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A2EBA4FB-36B1-4ECB-82BE-58AC80CB486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<sst xmlns="http://schemas.openxmlformats.org/spreadsheetml/2006/main" count="16840" uniqueCount="8351">
  <si>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</si>
  <si>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</si>
  <si>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</si>
  <si>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</si>
  <si>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</si>
  <si>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</si>
  <si>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</si>
  <si>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</si>
  <si>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</si>
  <si>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</si>
  <si>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</si>
  <si>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</si>
  <si>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</si>
  <si>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</si>
  <si>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</si>
  <si>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</si>
  <si>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</si>
  <si>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</si>
  <si>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</si>
  <si>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</si>
  <si>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</si>
  <si>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</si>
  <si>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</si>
  <si>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</si>
  <si>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</si>
  <si>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</si>
  <si>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</si>
  <si>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</si>
  <si>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</si>
  <si>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</si>
  <si>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</si>
  <si>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</si>
  <si>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</si>
  <si>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</si>
  <si>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</si>
  <si>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</si>
  <si>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</si>
  <si>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</si>
  <si>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</si>
  <si>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</si>
  <si>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</si>
  <si>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</si>
  <si>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</si>
  <si>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20241206</t>
  </si>
  <si>
    <t>9.14 1 13.1</t>
  </si>
  <si>
    <t>0.0   -0.5519	0.2   -0.1812	0.4   -0.0703	0.6   -0.0228	0.8   -0.0047	1.0    0.0000</t>
  </si>
  <si>
    <t>0.0   -0.3542	0.2   -0.1362	0.4   -0.0002	0.6    0.1157	0.8    0.2459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</si>
  <si>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</si>
  <si>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</si>
  <si>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</si>
  <si>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</si>
  <si>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</si>
  <si>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</si>
  <si>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</si>
  <si>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</si>
  <si>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</si>
  <si>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</si>
  <si>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</si>
  <si>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</si>
  <si>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</si>
  <si>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IWM</t>
  </si>
  <si>
    <t>AMZN</t>
  </si>
  <si>
    <t>MSFT</t>
  </si>
  <si>
    <t>GOOGL</t>
  </si>
  <si>
    <t>Total</t>
  </si>
  <si>
    <t>QDTE</t>
  </si>
  <si>
    <t>AIPI</t>
  </si>
  <si>
    <t>FEPI</t>
  </si>
  <si>
    <t>XDTE</t>
  </si>
  <si>
    <t>TSPY</t>
  </si>
  <si>
    <t>ZVOL</t>
  </si>
  <si>
    <t>AAPY</t>
  </si>
  <si>
    <t>TSLP</t>
  </si>
  <si>
    <t>RDTE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</si>
  <si>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</si>
  <si>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</si>
  <si>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</si>
  <si>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</si>
  <si>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</si>
  <si>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</si>
  <si>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</si>
  <si>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</si>
  <si>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</si>
  <si>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</si>
  <si>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</si>
  <si>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</si>
  <si>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</si>
  <si>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</si>
  <si>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</si>
  <si>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</si>
  <si>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</si>
  <si>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</si>
  <si>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</si>
  <si>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</si>
  <si>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</si>
  <si>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</si>
  <si>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</si>
  <si>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</si>
  <si>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</si>
  <si>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</si>
  <si>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</si>
  <si>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</si>
  <si>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</si>
  <si>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</si>
  <si>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</si>
  <si>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</si>
  <si>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</si>
  <si>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</si>
  <si>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</si>
  <si>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</si>
  <si>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</si>
  <si>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</si>
  <si>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</si>
  <si>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</si>
  <si>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</si>
  <si>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</si>
  <si>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</si>
  <si>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</si>
  <si>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</si>
  <si>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</si>
  <si>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</si>
  <si>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</si>
  <si>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</si>
  <si>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</si>
  <si>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</si>
  <si>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</si>
  <si>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</si>
  <si>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</si>
  <si>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</si>
  <si>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</si>
  <si>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</si>
  <si>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</si>
  <si>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</si>
  <si>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</si>
  <si>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</si>
  <si>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</si>
  <si>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</si>
  <si>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</si>
  <si>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</si>
  <si>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</si>
  <si>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</si>
  <si>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</si>
  <si>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</si>
  <si>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</si>
  <si>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</si>
  <si>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</si>
  <si>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</si>
  <si>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</si>
  <si>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</si>
  <si>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</si>
  <si>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</si>
  <si>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</si>
  <si>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</si>
  <si>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</si>
  <si>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2024-09-30</t>
  </si>
  <si>
    <t>2024-10-31</t>
  </si>
  <si>
    <t>2024-11-30</t>
  </si>
  <si>
    <t>2024-12-31</t>
  </si>
  <si>
    <t>2022-12-31</t>
  </si>
  <si>
    <t>2023-12-31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</si>
  <si>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</si>
  <si>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</si>
  <si>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</si>
  <si>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</si>
  <si>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</si>
  <si>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</si>
  <si>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</si>
  <si>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</si>
  <si>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</si>
  <si>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</si>
  <si>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</si>
  <si>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</si>
  <si>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</si>
  <si>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</si>
  <si>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</si>
  <si>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</si>
  <si>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</si>
  <si>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</si>
  <si>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</si>
  <si>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</si>
  <si>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</si>
  <si>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</si>
  <si>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</si>
  <si>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TSLP PnL NSys</t>
  </si>
  <si>
    <t>RDTE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</si>
  <si>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</si>
  <si>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</si>
  <si>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</si>
  <si>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</si>
  <si>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</si>
  <si>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</si>
  <si>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</si>
  <si>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2017-07-06</t>
  </si>
  <si>
    <t>2005-09-19</t>
  </si>
  <si>
    <t>2005-12-22</t>
  </si>
  <si>
    <t>2024-06-06</t>
  </si>
  <si>
    <t>2005-11-22</t>
  </si>
  <si>
    <t>2019-03-15</t>
  </si>
  <si>
    <t>2018-08-01</t>
  </si>
  <si>
    <t>2005-12-19</t>
  </si>
  <si>
    <t>2015-06-10</t>
  </si>
  <si>
    <t>2007-02-20</t>
  </si>
  <si>
    <t>2018-06-05</t>
  </si>
  <si>
    <t>2024-02-07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</si>
  <si>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</si>
  <si>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</si>
  <si>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</si>
  <si>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</si>
  <si>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</si>
  <si>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</si>
  <si>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</si>
  <si>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</si>
  <si>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</si>
  <si>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</si>
  <si>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</si>
  <si>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</si>
  <si>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</si>
  <si>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</si>
  <si>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</si>
  <si>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</si>
  <si>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</si>
  <si>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</si>
  <si>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</si>
  <si>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</si>
  <si>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</si>
  <si>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</si>
  <si>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</si>
  <si>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</si>
  <si>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</si>
  <si>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</si>
  <si>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</si>
  <si>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</si>
  <si>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</si>
  <si>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</si>
  <si>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</si>
  <si>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</si>
  <si>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</si>
  <si>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</si>
  <si>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</si>
  <si>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</si>
  <si>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</si>
  <si>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</si>
  <si>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</si>
  <si>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</si>
  <si>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</si>
  <si>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</si>
  <si>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</si>
  <si>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</si>
  <si>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</si>
  <si>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</si>
  <si>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</si>
  <si>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</si>
  <si>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</si>
  <si>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</si>
  <si>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</si>
  <si>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</si>
  <si>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</si>
  <si>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</si>
  <si>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</si>
  <si>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</si>
  <si>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</si>
  <si>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</si>
  <si>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</si>
  <si>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</si>
  <si>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</si>
  <si>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</si>
  <si>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</si>
  <si>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</si>
  <si>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</si>
  <si>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</si>
  <si>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</si>
  <si>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</si>
  <si>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</si>
  <si>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</si>
  <si>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</si>
  <si>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</si>
  <si>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</si>
  <si>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</si>
  <si>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</si>
  <si>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</si>
  <si>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</si>
  <si>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</si>
  <si>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</si>
  <si>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</si>
  <si>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</si>
  <si>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</si>
  <si>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</si>
  <si>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</si>
  <si>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</si>
  <si>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</si>
  <si>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</si>
  <si>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</si>
  <si>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</si>
  <si>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</si>
  <si>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</si>
  <si>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</si>
  <si>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</si>
  <si>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</si>
  <si>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</si>
  <si>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</si>
  <si>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</si>
  <si>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</si>
  <si>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</si>
  <si>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</si>
  <si>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</si>
  <si>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</si>
  <si>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</si>
  <si>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</si>
  <si>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</si>
  <si>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</si>
  <si>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</si>
  <si>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</si>
  <si>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</si>
  <si>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</si>
  <si>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</si>
  <si>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</si>
  <si>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</si>
  <si>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</si>
  <si>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</si>
  <si>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</si>
  <si>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</si>
  <si>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</si>
  <si>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</si>
  <si>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</si>
  <si>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</si>
  <si>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</si>
  <si>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</si>
  <si>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</si>
  <si>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</si>
  <si>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</si>
  <si>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</si>
  <si>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</si>
  <si>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</si>
  <si>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</si>
  <si>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</si>
  <si>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</si>
  <si>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</si>
  <si>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</si>
  <si>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</si>
  <si>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</si>
  <si>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</si>
  <si>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</si>
  <si>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</si>
  <si>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</si>
  <si>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</si>
  <si>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</si>
  <si>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</si>
  <si>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</si>
  <si>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</si>
  <si>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</si>
  <si>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</si>
  <si>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</si>
  <si>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</si>
  <si>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</si>
  <si>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</si>
  <si>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</si>
  <si>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</si>
  <si>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</si>
  <si>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</si>
  <si>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</si>
  <si>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</si>
  <si>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</si>
  <si>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</si>
  <si>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</si>
  <si>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</si>
  <si>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</si>
  <si>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</si>
  <si>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</si>
  <si>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</si>
  <si>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</si>
  <si>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</si>
  <si>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</si>
  <si>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</si>
  <si>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</si>
  <si>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</si>
  <si>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</si>
  <si>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</si>
  <si>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</si>
  <si>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</si>
  <si>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</si>
  <si>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</si>
  <si>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</si>
  <si>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</si>
  <si>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</si>
  <si>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</si>
  <si>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</si>
  <si>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</si>
  <si>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</si>
  <si>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</si>
  <si>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</si>
  <si>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</si>
  <si>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</si>
  <si>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</si>
  <si>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</si>
  <si>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</si>
  <si>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</si>
  <si>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</si>
  <si>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</si>
  <si>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</si>
  <si>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</si>
  <si>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</si>
  <si>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</si>
  <si>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</si>
  <si>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</si>
  <si>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</si>
  <si>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</si>
  <si>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</si>
  <si>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</si>
  <si>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</si>
  <si>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</si>
  <si>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</si>
  <si>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</si>
  <si>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</si>
  <si>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</si>
  <si>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</si>
  <si>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</si>
  <si>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</si>
  <si>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</si>
  <si>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</si>
  <si>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</si>
  <si>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</si>
  <si>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</si>
  <si>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</si>
  <si>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</si>
  <si>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</si>
  <si>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</si>
  <si>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</si>
  <si>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</si>
  <si>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</si>
  <si>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</si>
  <si>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</si>
  <si>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</si>
  <si>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</si>
  <si>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</si>
  <si>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</si>
  <si>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</si>
  <si>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</si>
  <si>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</si>
  <si>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</si>
  <si>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</si>
  <si>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</si>
  <si>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</si>
  <si>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</si>
  <si>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</si>
  <si>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</si>
  <si>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</si>
  <si>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</si>
  <si>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</si>
  <si>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</si>
  <si>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</si>
  <si>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</si>
  <si>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</si>
  <si>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</si>
  <si>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</si>
  <si>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</si>
  <si>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</si>
  <si>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</si>
  <si>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</si>
  <si>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</si>
  <si>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</si>
  <si>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</si>
  <si>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</si>
  <si>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</si>
  <si>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</si>
  <si>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</si>
  <si>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</si>
  <si>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</si>
  <si>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</si>
  <si>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</si>
  <si>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</si>
  <si>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</si>
  <si>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</si>
  <si>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</si>
  <si>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</si>
  <si>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</si>
  <si>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</si>
  <si>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</si>
  <si>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</si>
  <si>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</si>
  <si>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</si>
  <si>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</si>
  <si>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</si>
  <si>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</si>
  <si>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</si>
  <si>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</si>
  <si>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</si>
  <si>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</si>
  <si>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</si>
  <si>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</si>
  <si>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</si>
  <si>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</si>
  <si>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</si>
  <si>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</si>
  <si>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</si>
  <si>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</si>
  <si>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</si>
  <si>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</si>
  <si>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</si>
  <si>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</si>
  <si>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</si>
  <si>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</si>
  <si>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</si>
  <si>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</si>
  <si>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</si>
  <si>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</si>
  <si>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</si>
  <si>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</si>
  <si>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</si>
  <si>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</si>
  <si>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</si>
  <si>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</si>
  <si>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</si>
  <si>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</si>
  <si>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</si>
  <si>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</si>
  <si>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</si>
  <si>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</si>
  <si>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</si>
  <si>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</si>
  <si>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</si>
  <si>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</si>
  <si>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</si>
  <si>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</si>
  <si>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</si>
  <si>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</si>
  <si>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</si>
  <si>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</si>
  <si>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</si>
  <si>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</si>
  <si>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</si>
  <si>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</si>
  <si>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</si>
  <si>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</si>
  <si>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</si>
  <si>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</si>
  <si>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</si>
  <si>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</si>
  <si>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</si>
  <si>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</si>
  <si>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</si>
  <si>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</si>
  <si>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</si>
  <si>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</si>
  <si>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</si>
  <si>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</si>
  <si>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</si>
  <si>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</si>
  <si>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</si>
  <si>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</si>
  <si>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</si>
  <si>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</si>
  <si>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</si>
  <si>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</si>
  <si>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</si>
  <si>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</si>
  <si>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</si>
  <si>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</si>
  <si>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</si>
  <si>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</si>
  <si>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</si>
  <si>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</si>
  <si>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</si>
  <si>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</si>
  <si>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</si>
  <si>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</si>
  <si>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</si>
  <si>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</si>
  <si>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</si>
  <si>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</si>
  <si>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</si>
  <si>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</si>
  <si>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</si>
  <si>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</si>
  <si>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</si>
  <si>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</si>
  <si>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</si>
  <si>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</si>
  <si>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</si>
  <si>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</si>
  <si>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</si>
  <si>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</si>
  <si>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</si>
  <si>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</si>
  <si>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</si>
  <si>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</si>
  <si>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</si>
  <si>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</si>
  <si>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</si>
  <si>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</si>
  <si>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</si>
  <si>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</si>
  <si>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</si>
  <si>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</si>
  <si>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</si>
  <si>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</si>
  <si>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</si>
  <si>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</si>
  <si>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</si>
  <si>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</si>
  <si>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</si>
  <si>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</si>
  <si>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</si>
  <si>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</si>
  <si>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</si>
  <si>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</si>
  <si>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</si>
  <si>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</si>
  <si>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</si>
  <si>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</si>
  <si>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</si>
  <si>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</si>
  <si>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</si>
  <si>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</si>
  <si>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</si>
  <si>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</si>
  <si>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</si>
  <si>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</si>
  <si>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</si>
  <si>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</si>
  <si>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</si>
  <si>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</si>
  <si>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</si>
  <si>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</si>
  <si>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</si>
  <si>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</si>
  <si>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</si>
  <si>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</si>
  <si>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</si>
  <si>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</si>
  <si>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</si>
  <si>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</si>
  <si>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</si>
  <si>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</si>
  <si>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</si>
  <si>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</si>
  <si>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</si>
  <si>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</si>
  <si>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</si>
  <si>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</si>
  <si>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</si>
  <si>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</si>
  <si>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</si>
  <si>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</si>
  <si>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</si>
  <si>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</si>
  <si>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</si>
  <si>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</si>
  <si>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</si>
  <si>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</si>
  <si>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</si>
  <si>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</si>
  <si>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</si>
  <si>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</si>
  <si>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</si>
  <si>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</si>
  <si>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</si>
  <si>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</si>
  <si>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</si>
  <si>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</si>
  <si>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</si>
  <si>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</si>
  <si>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</si>
  <si>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</si>
  <si>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</si>
  <si>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</si>
  <si>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</si>
  <si>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</si>
  <si>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</si>
  <si>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</si>
  <si>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</si>
  <si>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</si>
  <si>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</si>
  <si>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</si>
  <si>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</si>
  <si>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</si>
  <si>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</si>
  <si>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</si>
  <si>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</si>
  <si>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</si>
  <si>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</si>
  <si>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</si>
  <si>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</si>
  <si>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</si>
  <si>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</si>
  <si>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</si>
  <si>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</si>
  <si>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</si>
  <si>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</si>
  <si>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</si>
  <si>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</si>
  <si>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</si>
  <si>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</si>
  <si>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</si>
  <si>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</si>
  <si>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</si>
  <si>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</si>
  <si>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</si>
  <si>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</si>
  <si>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</si>
  <si>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</si>
  <si>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</si>
  <si>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</si>
  <si>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</si>
  <si>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</si>
  <si>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</si>
  <si>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</si>
  <si>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</si>
  <si>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</si>
  <si>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</si>
  <si>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</si>
  <si>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</si>
  <si>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</si>
  <si>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</si>
  <si>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</si>
  <si>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</si>
  <si>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</si>
  <si>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</si>
  <si>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</si>
  <si>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</si>
  <si>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</si>
  <si>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</si>
  <si>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</si>
  <si>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</si>
  <si>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</si>
  <si>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</si>
  <si>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</si>
  <si>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</si>
  <si>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</si>
  <si>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</si>
  <si>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</si>
  <si>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</si>
  <si>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</si>
  <si>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</si>
  <si>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</si>
  <si>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</si>
  <si>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</si>
  <si>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</si>
  <si>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</si>
  <si>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</si>
  <si>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</si>
  <si>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</si>
  <si>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</si>
  <si>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</si>
  <si>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</si>
  <si>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</si>
  <si>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</si>
  <si>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</si>
  <si>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</si>
  <si>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</si>
  <si>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</si>
  <si>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</si>
  <si>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</si>
  <si>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</si>
  <si>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</si>
  <si>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</si>
  <si>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</si>
  <si>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</si>
  <si>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</si>
  <si>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</si>
  <si>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</si>
  <si>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</si>
  <si>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</si>
  <si>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</si>
  <si>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</si>
  <si>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</si>
  <si>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</si>
  <si>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</si>
  <si>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</si>
  <si>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</si>
  <si>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</si>
  <si>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</si>
  <si>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</si>
  <si>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</si>
  <si>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</si>
  <si>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</si>
  <si>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</si>
  <si>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</si>
  <si>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</si>
  <si>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</si>
  <si>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</si>
  <si>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</si>
  <si>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</si>
  <si>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</si>
  <si>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</si>
  <si>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</si>
  <si>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</si>
  <si>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</si>
  <si>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</si>
  <si>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</si>
  <si>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</si>
  <si>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</si>
  <si>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</si>
  <si>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</si>
  <si>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</si>
  <si>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</si>
  <si>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</si>
  <si>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</si>
  <si>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</si>
  <si>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</si>
  <si>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</si>
  <si>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</si>
  <si>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</si>
  <si>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</si>
  <si>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</si>
  <si>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</si>
  <si>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</si>
  <si>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</si>
  <si>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</si>
  <si>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</si>
  <si>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</si>
  <si>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</si>
  <si>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</si>
  <si>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</si>
  <si>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</si>
  <si>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</si>
  <si>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</si>
  <si>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</si>
  <si>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</si>
  <si>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</si>
  <si>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</si>
  <si>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</si>
  <si>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</si>
  <si>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</si>
  <si>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</si>
  <si>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</si>
  <si>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</si>
  <si>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</si>
  <si>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</si>
  <si>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</si>
  <si>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</si>
  <si>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</si>
  <si>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</si>
  <si>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</si>
  <si>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</si>
  <si>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</si>
  <si>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</si>
  <si>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</si>
  <si>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</si>
  <si>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</si>
  <si>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</si>
  <si>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</si>
  <si>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</si>
  <si>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</si>
  <si>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</si>
  <si>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</si>
  <si>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</si>
  <si>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</si>
  <si>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</si>
  <si>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</si>
  <si>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</si>
  <si>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</si>
  <si>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</si>
  <si>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</si>
  <si>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</si>
  <si>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</si>
  <si>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</si>
  <si>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</si>
  <si>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</si>
  <si>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</si>
  <si>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</si>
  <si>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</si>
  <si>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</si>
  <si>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</si>
  <si>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</si>
  <si>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</si>
  <si>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</si>
  <si>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</si>
  <si>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</si>
  <si>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</si>
  <si>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</si>
  <si>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</si>
  <si>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</si>
  <si>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</si>
  <si>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</si>
  <si>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</si>
  <si>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</si>
  <si>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</si>
  <si>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</si>
  <si>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</si>
  <si>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</si>
  <si>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</si>
  <si>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</si>
  <si>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</si>
  <si>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</si>
  <si>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</si>
  <si>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</si>
  <si>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</si>
  <si>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</si>
  <si>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</si>
  <si>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</si>
  <si>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</si>
  <si>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</si>
  <si>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</si>
  <si>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</si>
  <si>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</si>
  <si>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</si>
  <si>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</si>
  <si>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</si>
  <si>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</si>
  <si>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</si>
  <si>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</si>
  <si>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</si>
  <si>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</si>
  <si>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</si>
  <si>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</si>
  <si>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</si>
  <si>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</si>
  <si>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</si>
  <si>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</si>
  <si>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</si>
  <si>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</si>
  <si>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</si>
  <si>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</si>
  <si>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</si>
  <si>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</si>
  <si>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</si>
  <si>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</si>
  <si>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</si>
  <si>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</si>
  <si>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</si>
  <si>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</si>
  <si>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</si>
  <si>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</si>
  <si>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</si>
  <si>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</si>
  <si>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</si>
  <si>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</si>
  <si>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</si>
  <si>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</si>
  <si>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</si>
  <si>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</si>
  <si>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</si>
  <si>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</si>
  <si>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</si>
  <si>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</si>
  <si>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</si>
  <si>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</si>
  <si>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</si>
  <si>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</si>
  <si>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</si>
  <si>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</si>
  <si>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</si>
  <si>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</si>
  <si>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</si>
  <si>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</si>
  <si>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</si>
  <si>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</si>
  <si>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</si>
  <si>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</si>
  <si>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</si>
  <si>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</si>
  <si>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</si>
  <si>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</si>
  <si>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</si>
  <si>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</si>
  <si>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</si>
  <si>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</si>
  <si>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</si>
  <si>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</si>
  <si>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</si>
  <si>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</si>
  <si>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</si>
  <si>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</si>
  <si>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</si>
  <si>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</si>
  <si>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</si>
  <si>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</si>
  <si>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</si>
  <si>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</si>
  <si>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</si>
  <si>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</si>
  <si>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</si>
  <si>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</si>
  <si>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</si>
  <si>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</si>
  <si>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</si>
  <si>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</si>
  <si>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</si>
  <si>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</si>
  <si>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</si>
  <si>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</si>
  <si>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</si>
  <si>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</si>
  <si>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</si>
  <si>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</si>
  <si>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</si>
  <si>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</si>
  <si>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</si>
  <si>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</si>
  <si>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</si>
  <si>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</si>
  <si>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</si>
  <si>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</si>
  <si>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</si>
  <si>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</si>
  <si>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</si>
  <si>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</si>
  <si>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</si>
  <si>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</si>
  <si>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</si>
  <si>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</si>
  <si>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</si>
  <si>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</si>
  <si>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</si>
  <si>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</si>
  <si>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</si>
  <si>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</si>
  <si>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</si>
  <si>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</si>
  <si>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</si>
  <si>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</si>
  <si>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</si>
  <si>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</si>
  <si>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</si>
  <si>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</si>
  <si>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</si>
  <si>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</si>
  <si>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</si>
  <si>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</si>
  <si>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</si>
  <si>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</si>
  <si>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</si>
  <si>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</si>
  <si>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</si>
  <si>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</si>
  <si>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</si>
  <si>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</si>
  <si>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</si>
  <si>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</si>
  <si>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</si>
  <si>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</si>
  <si>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</si>
  <si>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</si>
  <si>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</si>
  <si>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</si>
  <si>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</si>
  <si>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</si>
  <si>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</si>
  <si>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</si>
  <si>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</si>
  <si>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</si>
  <si>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</si>
  <si>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</si>
  <si>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</si>
  <si>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</si>
  <si>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</si>
  <si>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</si>
  <si>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</si>
  <si>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</si>
  <si>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</si>
  <si>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</si>
  <si>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</si>
  <si>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</si>
  <si>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</si>
  <si>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</si>
  <si>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</si>
  <si>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</si>
  <si>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</si>
  <si>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</si>
  <si>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</si>
  <si>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</si>
  <si>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</si>
  <si>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</si>
  <si>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</si>
  <si>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</si>
  <si>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</si>
  <si>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</si>
  <si>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</si>
  <si>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</si>
  <si>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</si>
  <si>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</si>
  <si>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</si>
  <si>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</si>
  <si>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</si>
  <si>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</si>
  <si>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</si>
  <si>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</si>
  <si>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</si>
  <si>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</si>
  <si>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</si>
  <si>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</si>
  <si>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</si>
  <si>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</si>
  <si>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</si>
  <si>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</si>
  <si>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</si>
  <si>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</si>
  <si>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</si>
  <si>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</si>
  <si>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</si>
  <si>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</si>
  <si>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</si>
  <si>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</si>
  <si>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</si>
  <si>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</si>
  <si>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</si>
  <si>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</si>
  <si>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</si>
  <si>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</si>
  <si>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</si>
  <si>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</si>
  <si>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</si>
  <si>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</si>
  <si>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</si>
  <si>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</si>
  <si>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</si>
  <si>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</si>
  <si>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</si>
  <si>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</si>
  <si>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</si>
  <si>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</si>
  <si>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</si>
  <si>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</si>
  <si>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</si>
  <si>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</si>
  <si>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</si>
  <si>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</si>
  <si>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</si>
  <si>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</si>
  <si>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</si>
  <si>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</si>
  <si>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</si>
  <si>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</si>
  <si>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</si>
  <si>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</si>
  <si>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</si>
  <si>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</si>
  <si>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</si>
  <si>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</si>
  <si>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</si>
  <si>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</si>
  <si>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</si>
  <si>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</si>
  <si>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</si>
  <si>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</si>
  <si>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</si>
  <si>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</si>
  <si>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</si>
  <si>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</si>
  <si>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</si>
  <si>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</si>
  <si>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</si>
  <si>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</si>
  <si>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</si>
  <si>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</si>
  <si>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</si>
  <si>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</si>
  <si>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</si>
  <si>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</si>
  <si>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</si>
  <si>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</si>
  <si>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</si>
  <si>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</si>
  <si>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</si>
  <si>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</si>
  <si>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</si>
  <si>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</si>
  <si>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</si>
  <si>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</si>
  <si>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</si>
  <si>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</si>
  <si>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</si>
  <si>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</si>
  <si>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</si>
  <si>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</si>
  <si>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</si>
  <si>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</si>
  <si>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</si>
  <si>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</si>
  <si>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</si>
  <si>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</si>
  <si>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</si>
  <si>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</si>
  <si>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</si>
  <si>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</si>
  <si>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</si>
  <si>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</si>
  <si>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</si>
  <si>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</si>
  <si>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</si>
  <si>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</si>
  <si>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</si>
  <si>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</si>
  <si>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</si>
  <si>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</si>
  <si>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</si>
  <si>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</si>
  <si>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</si>
  <si>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</si>
  <si>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</si>
  <si>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</si>
  <si>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</si>
  <si>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</si>
  <si>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</si>
  <si>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</si>
  <si>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</si>
  <si>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</si>
  <si>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</si>
  <si>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</si>
  <si>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</si>
  <si>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</si>
  <si>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</si>
  <si>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</si>
  <si>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</si>
  <si>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</si>
  <si>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</si>
  <si>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</si>
  <si>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</si>
  <si>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</si>
  <si>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</si>
  <si>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</si>
  <si>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</si>
  <si>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</si>
  <si>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</si>
  <si>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</si>
  <si>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</si>
  <si>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</si>
  <si>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</si>
  <si>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</si>
  <si>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</si>
  <si>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</si>
  <si>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</si>
  <si>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</si>
  <si>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</si>
  <si>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</si>
  <si>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</si>
  <si>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</si>
  <si>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</si>
  <si>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</si>
  <si>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</si>
  <si>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</si>
  <si>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</si>
  <si>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</si>
  <si>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</si>
  <si>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</si>
  <si>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</si>
  <si>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</si>
  <si>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</si>
  <si>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</si>
  <si>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</si>
  <si>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</si>
  <si>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</si>
  <si>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</si>
  <si>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</si>
  <si>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</si>
  <si>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</si>
  <si>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</si>
  <si>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</si>
  <si>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</si>
  <si>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</si>
  <si>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</si>
  <si>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</si>
  <si>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</si>
  <si>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</si>
  <si>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</si>
  <si>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</si>
  <si>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</si>
  <si>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</si>
  <si>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</si>
  <si>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</si>
  <si>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</si>
  <si>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</si>
  <si>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</si>
  <si>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</si>
  <si>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</si>
  <si>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</si>
  <si>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</si>
  <si>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</si>
  <si>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</si>
  <si>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</si>
  <si>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</si>
  <si>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</si>
  <si>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</si>
  <si>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</si>
  <si>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</si>
  <si>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</si>
  <si>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</si>
  <si>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</si>
  <si>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</si>
  <si>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</si>
  <si>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</si>
  <si>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</si>
  <si>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</si>
  <si>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</si>
  <si>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</si>
  <si>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</si>
  <si>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</si>
  <si>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</si>
  <si>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</si>
  <si>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</si>
  <si>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</si>
  <si>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</si>
  <si>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</si>
  <si>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</si>
  <si>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</si>
  <si>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</si>
  <si>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</si>
  <si>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</si>
  <si>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</si>
  <si>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</si>
  <si>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</si>
  <si>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</si>
  <si>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</si>
  <si>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</si>
  <si>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</si>
  <si>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</si>
  <si>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</si>
  <si>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</si>
  <si>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</si>
  <si>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</si>
  <si>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</si>
  <si>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</si>
  <si>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</si>
  <si>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</si>
  <si>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</si>
  <si>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</si>
  <si>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</si>
  <si>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</si>
  <si>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</si>
  <si>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</si>
  <si>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</si>
  <si>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</si>
  <si>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</si>
  <si>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</si>
  <si>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</si>
  <si>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</si>
  <si>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</si>
  <si>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</si>
  <si>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</si>
  <si>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</si>
  <si>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</si>
  <si>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</si>
  <si>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</si>
  <si>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</si>
  <si>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</si>
  <si>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</si>
  <si>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</si>
  <si>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</si>
  <si>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</si>
  <si>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</si>
  <si>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</si>
  <si>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</si>
  <si>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</si>
  <si>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</si>
  <si>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</si>
  <si>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</si>
  <si>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</si>
  <si>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</si>
  <si>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</si>
  <si>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</si>
  <si>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</si>
  <si>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</si>
  <si>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</si>
  <si>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</si>
  <si>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</si>
  <si>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</si>
  <si>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</si>
  <si>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</si>
  <si>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</si>
  <si>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</si>
  <si>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</si>
  <si>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</si>
  <si>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</si>
  <si>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</si>
  <si>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</si>
  <si>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</si>
  <si>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</si>
  <si>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</si>
  <si>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</si>
  <si>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</si>
  <si>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</si>
  <si>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</si>
  <si>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</si>
  <si>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</si>
  <si>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</si>
  <si>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</si>
  <si>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</si>
  <si>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</si>
  <si>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</si>
  <si>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</si>
  <si>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</si>
  <si>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</si>
  <si>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</si>
  <si>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</si>
  <si>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</si>
  <si>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</si>
  <si>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</si>
  <si>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</si>
  <si>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</si>
  <si>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</si>
  <si>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</si>
  <si>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</si>
  <si>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</si>
  <si>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</si>
  <si>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</si>
  <si>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</si>
  <si>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</si>
  <si>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</si>
  <si>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</si>
  <si>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</si>
  <si>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</si>
  <si>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</si>
  <si>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</si>
  <si>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</si>
  <si>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</si>
  <si>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</si>
  <si>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</si>
  <si>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</si>
  <si>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</si>
  <si>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</si>
  <si>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</si>
  <si>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</si>
  <si>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</si>
  <si>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</si>
  <si>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</si>
  <si>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</si>
  <si>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</si>
  <si>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</si>
  <si>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</si>
  <si>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</si>
  <si>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</si>
  <si>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</si>
  <si>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</si>
  <si>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</si>
  <si>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</si>
  <si>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</si>
  <si>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</si>
  <si>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</si>
  <si>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</si>
  <si>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</si>
  <si>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</si>
  <si>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</si>
  <si>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</si>
  <si>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</si>
  <si>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</si>
  <si>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</si>
  <si>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</si>
  <si>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</si>
  <si>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</si>
  <si>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</si>
  <si>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</si>
  <si>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</si>
  <si>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</si>
  <si>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</si>
  <si>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</si>
  <si>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</si>
  <si>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</si>
  <si>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</si>
  <si>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</si>
  <si>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</si>
  <si>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</si>
  <si>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</si>
  <si>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</si>
  <si>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</si>
  <si>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</si>
  <si>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</si>
  <si>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</si>
  <si>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</si>
  <si>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</si>
  <si>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</si>
  <si>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</si>
  <si>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</si>
  <si>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</si>
  <si>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</si>
  <si>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</si>
  <si>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</si>
  <si>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</si>
  <si>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</si>
  <si>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</si>
  <si>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</si>
  <si>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</si>
  <si>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</si>
  <si>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</si>
  <si>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</si>
  <si>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</si>
  <si>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</si>
  <si>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</si>
  <si>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</si>
  <si>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</si>
  <si>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</si>
  <si>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</si>
  <si>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</si>
  <si>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</si>
  <si>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</si>
  <si>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</si>
  <si>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</si>
  <si>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</si>
  <si>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</si>
  <si>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</si>
  <si>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</si>
  <si>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</si>
  <si>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</si>
  <si>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</si>
  <si>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</si>
  <si>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</si>
  <si>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</si>
  <si>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</si>
  <si>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</si>
  <si>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</si>
  <si>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</si>
  <si>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</si>
  <si>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</si>
  <si>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</si>
  <si>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</si>
  <si>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</si>
  <si>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</si>
  <si>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</si>
  <si>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</si>
  <si>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</si>
  <si>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</si>
  <si>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</si>
  <si>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</si>
  <si>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</si>
  <si>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</si>
  <si>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</si>
  <si>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</si>
  <si>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</si>
  <si>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</si>
  <si>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</si>
  <si>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</si>
  <si>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</si>
  <si>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</si>
  <si>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</si>
  <si>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</si>
  <si>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</si>
  <si>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</si>
  <si>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</si>
  <si>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</si>
  <si>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</si>
  <si>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</si>
  <si>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</si>
  <si>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</si>
  <si>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</si>
  <si>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</si>
  <si>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</si>
  <si>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</si>
  <si>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</si>
  <si>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</si>
  <si>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</si>
  <si>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</si>
  <si>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</si>
  <si>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</si>
  <si>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</si>
  <si>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</si>
  <si>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</si>
  <si>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</si>
  <si>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</si>
  <si>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</si>
  <si>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</si>
  <si>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</si>
  <si>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</si>
  <si>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</si>
  <si>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</si>
  <si>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</si>
  <si>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</si>
  <si>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</si>
  <si>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</si>
  <si>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</si>
  <si>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</si>
  <si>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</si>
  <si>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</si>
  <si>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</si>
  <si>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</si>
  <si>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</si>
  <si>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</si>
  <si>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</si>
  <si>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</si>
  <si>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</si>
  <si>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</si>
  <si>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</si>
  <si>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</si>
  <si>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</si>
  <si>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</si>
  <si>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</si>
  <si>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</si>
  <si>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</si>
  <si>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</si>
  <si>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</si>
  <si>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</si>
  <si>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</si>
  <si>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</si>
  <si>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</si>
  <si>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</si>
  <si>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</si>
  <si>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</si>
  <si>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</si>
  <si>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</si>
  <si>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</si>
  <si>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</si>
  <si>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</si>
  <si>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</si>
  <si>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</si>
  <si>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</si>
  <si>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</si>
  <si>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</si>
  <si>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</si>
  <si>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</si>
  <si>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</si>
  <si>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</si>
  <si>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</si>
  <si>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</si>
  <si>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</si>
  <si>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</si>
  <si>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</si>
  <si>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</si>
  <si>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</si>
  <si>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</si>
  <si>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</si>
  <si>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</si>
  <si>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</si>
  <si>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</si>
  <si>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</si>
  <si>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</si>
  <si>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</si>
  <si>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</si>
  <si>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</si>
  <si>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</si>
  <si>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</si>
  <si>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</si>
  <si>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</si>
  <si>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</si>
  <si>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</si>
  <si>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</si>
  <si>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</si>
  <si>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</si>
  <si>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</si>
  <si>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</si>
  <si>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</si>
  <si>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</si>
  <si>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</si>
  <si>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</si>
  <si>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</si>
  <si>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</si>
  <si>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</si>
  <si>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</si>
  <si>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</si>
  <si>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</si>
  <si>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</si>
  <si>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</si>
  <si>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</si>
  <si>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</si>
  <si>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</si>
  <si>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</si>
  <si>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</si>
  <si>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</si>
  <si>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</si>
  <si>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</si>
  <si>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</si>
  <si>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</si>
  <si>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</si>
  <si>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</si>
  <si>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</si>
  <si>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</si>
  <si>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</si>
  <si>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</si>
  <si>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</si>
  <si>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</si>
  <si>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</si>
  <si>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</si>
  <si>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</si>
  <si>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</si>
  <si>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</si>
  <si>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</si>
  <si>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</si>
  <si>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</si>
  <si>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</si>
  <si>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</si>
  <si>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</si>
  <si>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</si>
  <si>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</si>
  <si>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</si>
  <si>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</si>
  <si>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</si>
  <si>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</si>
  <si>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</si>
  <si>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</si>
  <si>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</si>
  <si>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</si>
  <si>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</si>
  <si>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</si>
  <si>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</si>
  <si>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</si>
  <si>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</si>
  <si>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</si>
  <si>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</si>
  <si>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</si>
  <si>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</si>
  <si>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</si>
  <si>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</si>
  <si>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</si>
  <si>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</si>
  <si>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</si>
  <si>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</si>
  <si>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</si>
  <si>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</si>
  <si>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</si>
  <si>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</si>
  <si>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</si>
  <si>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</si>
  <si>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</si>
  <si>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</si>
  <si>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</si>
  <si>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</si>
  <si>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</si>
  <si>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</si>
  <si>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</si>
  <si>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</si>
  <si>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</si>
  <si>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</si>
  <si>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</si>
  <si>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</si>
  <si>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</si>
  <si>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</si>
  <si>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</si>
  <si>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</si>
  <si>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</si>
  <si>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</si>
  <si>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</si>
  <si>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</si>
  <si>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</si>
  <si>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</si>
  <si>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</si>
  <si>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</si>
  <si>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</si>
  <si>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</si>
  <si>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</si>
  <si>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</si>
  <si>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</si>
  <si>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</si>
  <si>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</si>
  <si>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</si>
  <si>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</si>
  <si>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</si>
  <si>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</si>
  <si>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</si>
  <si>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</si>
  <si>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</si>
  <si>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</si>
  <si>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</si>
  <si>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</si>
  <si>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</si>
  <si>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</si>
  <si>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</si>
  <si>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</si>
  <si>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</si>
  <si>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</si>
  <si>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</si>
  <si>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</si>
  <si>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</si>
  <si>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</si>
  <si>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</si>
  <si>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</si>
  <si>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</si>
  <si>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</si>
  <si>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</si>
  <si>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</si>
  <si>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</si>
  <si>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</si>
  <si>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</si>
  <si>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</si>
  <si>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</si>
  <si>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</si>
  <si>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</si>
  <si>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</si>
  <si>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</si>
  <si>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</si>
  <si>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</si>
  <si>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</si>
  <si>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</si>
  <si>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</si>
  <si>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</si>
  <si>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</si>
  <si>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</si>
  <si>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</si>
  <si>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</si>
  <si>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</si>
  <si>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</si>
  <si>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</si>
  <si>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</si>
  <si>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</si>
  <si>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</si>
  <si>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</si>
  <si>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</si>
  <si>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</si>
  <si>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</si>
  <si>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</si>
  <si>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</si>
  <si>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</si>
  <si>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</si>
  <si>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</si>
  <si>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</si>
  <si>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</si>
  <si>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</si>
  <si>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</si>
  <si>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</si>
  <si>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</si>
  <si>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</si>
  <si>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</si>
  <si>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</si>
  <si>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</si>
  <si>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</si>
  <si>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</si>
  <si>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</si>
  <si>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</si>
  <si>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</si>
  <si>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</si>
  <si>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</si>
  <si>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</si>
  <si>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</si>
  <si>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</si>
  <si>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</si>
  <si>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</si>
  <si>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</si>
  <si>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</si>
  <si>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</si>
  <si>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</si>
  <si>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</si>
  <si>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</si>
  <si>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</si>
  <si>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</si>
  <si>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</si>
  <si>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</si>
  <si>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</si>
  <si>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</si>
  <si>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</si>
  <si>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</si>
  <si>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</si>
  <si>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</si>
  <si>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</si>
  <si>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</si>
  <si>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</si>
  <si>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</si>
  <si>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</si>
  <si>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</si>
  <si>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</si>
  <si>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</si>
  <si>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</si>
  <si>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</si>
  <si>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</si>
  <si>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</si>
  <si>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</si>
  <si>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</si>
  <si>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</si>
  <si>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</si>
  <si>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</si>
  <si>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</si>
  <si>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</si>
  <si>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</si>
  <si>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</si>
  <si>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</si>
  <si>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</si>
  <si>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</si>
  <si>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</si>
  <si>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</si>
  <si>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</si>
  <si>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</si>
  <si>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</si>
  <si>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</si>
  <si>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</si>
  <si>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</si>
  <si>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</si>
  <si>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</si>
  <si>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</si>
  <si>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</si>
  <si>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</si>
  <si>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</si>
  <si>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</si>
  <si>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</si>
  <si>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</si>
  <si>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</si>
  <si>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</si>
  <si>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</si>
  <si>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</si>
  <si>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</si>
  <si>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</si>
  <si>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</si>
  <si>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</si>
  <si>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</si>
  <si>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</si>
  <si>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</si>
  <si>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</si>
  <si>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</si>
  <si>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</si>
  <si>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</si>
  <si>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</si>
  <si>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</si>
  <si>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</si>
  <si>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</si>
  <si>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</si>
  <si>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</si>
  <si>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</si>
  <si>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</si>
  <si>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</si>
  <si>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</si>
  <si>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</si>
  <si>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</si>
  <si>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</si>
  <si>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</si>
  <si>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</si>
  <si>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</si>
  <si>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</si>
  <si>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</si>
  <si>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</si>
  <si>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</si>
  <si>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</si>
  <si>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</si>
  <si>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</si>
  <si>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</si>
  <si>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</si>
  <si>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</si>
  <si>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</si>
  <si>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</si>
  <si>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</si>
  <si>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</si>
  <si>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</si>
  <si>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</si>
  <si>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</si>
  <si>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</si>
  <si>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</si>
  <si>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</si>
  <si>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</si>
  <si>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</si>
  <si>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</si>
  <si>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</si>
  <si>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</si>
  <si>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</si>
  <si>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</si>
  <si>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</si>
  <si>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</si>
  <si>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</si>
  <si>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</si>
  <si>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</si>
  <si>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</si>
  <si>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</si>
  <si>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</si>
  <si>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</si>
  <si>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</si>
  <si>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</si>
  <si>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</si>
  <si>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</si>
  <si>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</si>
  <si>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</si>
  <si>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</si>
  <si>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</si>
  <si>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</si>
  <si>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</si>
  <si>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</si>
  <si>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</si>
  <si>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</si>
  <si>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</si>
  <si>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</si>
  <si>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</si>
  <si>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</si>
  <si>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</si>
  <si>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</si>
  <si>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</si>
  <si>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</si>
  <si>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</si>
  <si>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</si>
  <si>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</si>
  <si>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</si>
  <si>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</si>
  <si>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</si>
  <si>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</si>
  <si>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</si>
  <si>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</si>
  <si>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</si>
  <si>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</si>
  <si>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</si>
  <si>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</si>
  <si>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</si>
  <si>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</si>
  <si>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</si>
  <si>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</si>
  <si>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</si>
  <si>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</si>
  <si>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</si>
  <si>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</si>
  <si>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</si>
  <si>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</si>
  <si>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</si>
  <si>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</si>
  <si>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</si>
  <si>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</si>
  <si>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</si>
  <si>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</si>
  <si>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</si>
  <si>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</si>
  <si>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</si>
  <si>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</si>
  <si>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</si>
  <si>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</si>
  <si>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</si>
  <si>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</si>
  <si>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</si>
  <si>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</si>
  <si>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</si>
  <si>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</si>
  <si>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</si>
  <si>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</si>
  <si>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</si>
  <si>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</si>
  <si>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</si>
  <si>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</si>
  <si>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</si>
  <si>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</si>
  <si>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</si>
  <si>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</si>
  <si>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</si>
  <si>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</si>
  <si>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</si>
  <si>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</si>
  <si>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</si>
  <si>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</si>
  <si>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</si>
  <si>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</si>
  <si>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</si>
  <si>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</si>
  <si>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</si>
  <si>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</si>
  <si>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</si>
  <si>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</si>
  <si>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</si>
  <si>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</si>
  <si>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</si>
  <si>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</si>
  <si>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</si>
  <si>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</si>
  <si>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</si>
  <si>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</si>
  <si>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</si>
  <si>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</si>
  <si>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</si>
  <si>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</si>
  <si>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</si>
  <si>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</si>
  <si>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</si>
  <si>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</si>
  <si>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</si>
  <si>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</si>
  <si>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</si>
  <si>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</si>
  <si>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</si>
  <si>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</si>
  <si>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</si>
  <si>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</si>
  <si>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</si>
  <si>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</si>
  <si>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</si>
  <si>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</si>
  <si>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</si>
  <si>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</si>
  <si>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</si>
  <si>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</si>
  <si>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</si>
  <si>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</si>
  <si>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</si>
  <si>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</si>
  <si>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</si>
  <si>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</si>
  <si>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</si>
  <si>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</si>
  <si>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</si>
  <si>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</si>
  <si>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</si>
  <si>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</si>
  <si>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</si>
  <si>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</si>
  <si>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</si>
  <si>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</si>
  <si>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</si>
  <si>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</si>
  <si>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</si>
  <si>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</si>
  <si>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</si>
  <si>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</si>
  <si>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</si>
  <si>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</si>
  <si>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</si>
  <si>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</si>
  <si>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</si>
  <si>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</si>
  <si>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</si>
  <si>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</si>
  <si>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</si>
  <si>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</si>
  <si>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</si>
  <si>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</si>
  <si>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</si>
  <si>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</si>
  <si>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</si>
  <si>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</si>
  <si>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</si>
  <si>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</si>
  <si>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</si>
  <si>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</si>
  <si>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</si>
  <si>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</si>
  <si>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</si>
  <si>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</si>
  <si>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</si>
  <si>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</si>
  <si>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</si>
  <si>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</si>
  <si>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</si>
  <si>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</si>
  <si>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</si>
  <si>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</si>
  <si>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</si>
  <si>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</si>
  <si>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</si>
  <si>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</si>
  <si>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</si>
  <si>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</si>
  <si>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</si>
  <si>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</si>
  <si>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</si>
  <si>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</si>
  <si>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</si>
  <si>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</si>
  <si>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</si>
  <si>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</si>
  <si>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</si>
  <si>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</si>
  <si>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</si>
  <si>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</si>
  <si>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</si>
  <si>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</si>
  <si>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</si>
  <si>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</si>
  <si>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</si>
  <si>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</si>
  <si>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</si>
  <si>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</si>
  <si>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</si>
  <si>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</si>
  <si>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</si>
  <si>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</si>
  <si>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</si>
  <si>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</si>
  <si>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</si>
  <si>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</si>
  <si>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</si>
  <si>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</si>
  <si>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</si>
  <si>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</si>
  <si>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</si>
  <si>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</si>
  <si>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</si>
  <si>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</si>
  <si>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</si>
  <si>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</si>
  <si>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</si>
  <si>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</si>
  <si>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</si>
  <si>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</si>
  <si>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</si>
  <si>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</si>
  <si>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</si>
  <si>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</si>
  <si>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</si>
  <si>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</si>
  <si>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</si>
  <si>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</si>
  <si>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</si>
  <si>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</si>
  <si>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</si>
  <si>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</si>
  <si>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</si>
  <si>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</si>
  <si>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</si>
  <si>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</si>
  <si>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</si>
  <si>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</si>
  <si>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</si>
  <si>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</si>
  <si>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</si>
  <si>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</si>
  <si>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</si>
  <si>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</si>
  <si>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</si>
  <si>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</si>
  <si>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</si>
  <si>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</si>
  <si>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</si>
  <si>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</si>
  <si>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</si>
  <si>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</si>
  <si>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</si>
  <si>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</si>
  <si>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</si>
  <si>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</si>
  <si>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</si>
  <si>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</si>
  <si>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</si>
  <si>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</si>
  <si>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</si>
  <si>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</si>
  <si>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</si>
  <si>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</si>
  <si>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</si>
  <si>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</si>
  <si>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</si>
  <si>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</si>
  <si>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</si>
  <si>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</si>
  <si>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</si>
  <si>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</si>
  <si>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</si>
  <si>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</si>
  <si>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</si>
  <si>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</si>
  <si>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</si>
  <si>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</si>
  <si>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</si>
  <si>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</si>
  <si>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</si>
  <si>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</si>
  <si>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</si>
  <si>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</si>
  <si>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</si>
  <si>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</si>
  <si>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</si>
  <si>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</si>
  <si>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</si>
  <si>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</si>
  <si>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</si>
  <si>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</si>
  <si>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</si>
  <si>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</si>
  <si>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</si>
  <si>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</si>
  <si>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</si>
  <si>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</si>
  <si>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</si>
  <si>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</si>
  <si>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</si>
  <si>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</si>
  <si>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</si>
  <si>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</si>
  <si>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</si>
  <si>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</si>
  <si>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</si>
  <si>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</si>
  <si>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</si>
  <si>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</si>
  <si>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</si>
  <si>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</si>
  <si>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</si>
  <si>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</si>
  <si>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</si>
  <si>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</si>
  <si>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</si>
  <si>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</si>
  <si>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</si>
  <si>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</si>
  <si>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</si>
  <si>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</si>
  <si>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</si>
  <si>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</si>
  <si>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</si>
  <si>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</si>
  <si>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</si>
  <si>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</si>
  <si>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</si>
  <si>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</si>
  <si>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</si>
  <si>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</si>
  <si>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</si>
  <si>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</si>
  <si>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</si>
  <si>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</si>
  <si>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</si>
  <si>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</si>
  <si>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</si>
  <si>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</si>
  <si>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</si>
  <si>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</si>
  <si>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</si>
  <si>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</si>
  <si>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</si>
  <si>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</si>
  <si>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</si>
  <si>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</si>
  <si>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</si>
  <si>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</si>
  <si>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</si>
  <si>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</si>
  <si>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</si>
  <si>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</si>
  <si>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</si>
  <si>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</si>
  <si>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</si>
  <si>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</si>
  <si>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</si>
  <si>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</si>
  <si>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</si>
  <si>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</si>
  <si>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</si>
  <si>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</si>
  <si>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</si>
  <si>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</si>
  <si>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</si>
  <si>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</si>
  <si>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</si>
  <si>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</si>
  <si>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</si>
  <si>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</si>
  <si>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</si>
  <si>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</si>
  <si>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</si>
  <si>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</si>
  <si>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</si>
  <si>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</si>
  <si>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</si>
  <si>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</si>
  <si>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</si>
  <si>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</si>
  <si>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</si>
  <si>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</si>
  <si>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</si>
  <si>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</si>
  <si>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</si>
  <si>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</si>
  <si>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</si>
  <si>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</si>
  <si>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</si>
  <si>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</si>
  <si>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</si>
  <si>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</si>
  <si>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</si>
  <si>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</si>
  <si>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</si>
  <si>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</si>
  <si>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</si>
  <si>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</si>
  <si>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</si>
  <si>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</si>
  <si>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</si>
  <si>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</si>
  <si>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</si>
  <si>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</si>
  <si>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</si>
  <si>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</si>
  <si>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</si>
  <si>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</si>
  <si>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</si>
  <si>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</si>
  <si>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</si>
  <si>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</si>
  <si>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</si>
  <si>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</si>
  <si>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</si>
  <si>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</si>
  <si>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</si>
  <si>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</si>
  <si>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</si>
  <si>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</si>
  <si>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</si>
  <si>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</si>
  <si>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</si>
  <si>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</si>
  <si>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</si>
  <si>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</si>
  <si>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</si>
  <si>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</si>
  <si>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</si>
  <si>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</si>
  <si>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</si>
  <si>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</si>
  <si>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</si>
  <si>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</si>
  <si>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</si>
  <si>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</si>
  <si>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</si>
  <si>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</si>
  <si>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</si>
  <si>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</si>
  <si>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</si>
  <si>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</si>
  <si>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</si>
  <si>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</si>
  <si>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</si>
  <si>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</si>
  <si>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</si>
  <si>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</si>
  <si>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</si>
  <si>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</si>
  <si>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</si>
  <si>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</si>
  <si>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</si>
  <si>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</si>
  <si>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</si>
  <si>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</si>
  <si>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</si>
  <si>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</si>
  <si>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</si>
  <si>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</si>
  <si>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</si>
  <si>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</si>
  <si>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</si>
  <si>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</si>
  <si>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</si>
  <si>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</si>
  <si>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</si>
  <si>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</si>
  <si>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</si>
  <si>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</si>
  <si>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</si>
  <si>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</si>
  <si>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</si>
  <si>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</si>
  <si>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</si>
  <si>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</si>
  <si>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</si>
  <si>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</si>
  <si>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</si>
  <si>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</si>
  <si>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</si>
  <si>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</si>
  <si>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</si>
  <si>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</si>
  <si>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</si>
  <si>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</si>
  <si>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</si>
  <si>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</si>
  <si>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</si>
  <si>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</si>
  <si>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</si>
  <si>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</si>
  <si>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</si>
  <si>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</si>
  <si>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</si>
  <si>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</si>
  <si>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</si>
  <si>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</si>
  <si>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</si>
  <si>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</si>
  <si>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</si>
  <si>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</si>
  <si>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</si>
  <si>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</si>
  <si>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</si>
  <si>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</si>
  <si>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</si>
  <si>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</si>
  <si>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</si>
  <si>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</si>
  <si>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</si>
  <si>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</si>
  <si>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</si>
  <si>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</si>
  <si>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</si>
  <si>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</si>
  <si>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</si>
  <si>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</si>
  <si>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</si>
  <si>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</si>
  <si>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</si>
  <si>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</si>
  <si>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</si>
  <si>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</si>
  <si>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</si>
  <si>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</si>
  <si>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</si>
  <si>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</si>
  <si>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</si>
  <si>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</si>
  <si>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</si>
  <si>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</si>
  <si>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</si>
  <si>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</si>
  <si>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</si>
  <si>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</si>
  <si>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</si>
  <si>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</si>
  <si>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</si>
  <si>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</si>
  <si>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</si>
  <si>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</si>
  <si>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</si>
  <si>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</si>
  <si>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</si>
  <si>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</si>
  <si>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</si>
  <si>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</si>
  <si>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</si>
  <si>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</si>
  <si>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</si>
  <si>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</si>
  <si>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</si>
  <si>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</si>
  <si>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</si>
  <si>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</si>
  <si>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</si>
  <si>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</si>
  <si>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</si>
  <si>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</si>
  <si>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</si>
  <si>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</si>
  <si>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</si>
  <si>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</si>
  <si>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</si>
  <si>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</si>
  <si>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</si>
  <si>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</si>
  <si>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</si>
  <si>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</si>
  <si>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</si>
  <si>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</si>
  <si>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</si>
  <si>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</si>
  <si>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</si>
  <si>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</si>
  <si>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</si>
  <si>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</si>
  <si>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</si>
  <si>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</si>
  <si>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</si>
  <si>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</si>
  <si>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</si>
  <si>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</si>
  <si>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</si>
  <si>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</si>
  <si>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</si>
  <si>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</si>
  <si>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</si>
  <si>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</si>
  <si>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</si>
  <si>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</si>
  <si>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</si>
  <si>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</si>
  <si>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</si>
  <si>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</si>
  <si>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</si>
  <si>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</si>
  <si>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</si>
  <si>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</si>
  <si>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</si>
  <si>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</si>
  <si>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</si>
  <si>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</si>
  <si>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</si>
  <si>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</si>
  <si>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</si>
  <si>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</si>
  <si>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</si>
  <si>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</si>
  <si>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</si>
  <si>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</si>
  <si>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</si>
  <si>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</si>
  <si>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</si>
  <si>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</si>
  <si>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</si>
  <si>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</si>
  <si>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</si>
  <si>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</si>
  <si>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</si>
  <si>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</si>
  <si>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</si>
  <si>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</si>
  <si>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</si>
  <si>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</si>
  <si>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</si>
  <si>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</si>
  <si>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</si>
  <si>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</si>
  <si>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</si>
  <si>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</si>
  <si>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</si>
  <si>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</si>
  <si>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</si>
  <si>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</si>
  <si>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</si>
  <si>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</si>
  <si>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</si>
  <si>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</si>
  <si>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</si>
  <si>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</si>
  <si>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</si>
  <si>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</si>
  <si>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</si>
  <si>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</si>
  <si>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</si>
  <si>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</si>
  <si>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</si>
  <si>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</si>
  <si>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</si>
  <si>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</si>
  <si>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</si>
  <si>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</si>
  <si>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</si>
  <si>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</si>
  <si>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</si>
  <si>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</si>
  <si>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</si>
  <si>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</si>
  <si>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</si>
  <si>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</si>
  <si>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</si>
  <si>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</si>
  <si>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</si>
  <si>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</si>
  <si>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</si>
  <si>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</si>
  <si>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</si>
  <si>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</si>
  <si>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</si>
  <si>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</si>
  <si>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</si>
  <si>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</si>
  <si>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</si>
  <si>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</si>
  <si>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</si>
  <si>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</si>
  <si>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</si>
  <si>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</si>
  <si>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</si>
  <si>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</si>
  <si>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</si>
  <si>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</si>
  <si>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</si>
  <si>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</si>
  <si>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</si>
  <si>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</si>
  <si>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</si>
  <si>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</si>
  <si>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</si>
  <si>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</si>
  <si>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</si>
  <si>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</si>
  <si>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</si>
  <si>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</si>
  <si>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</si>
  <si>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</si>
  <si>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</si>
  <si>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</si>
  <si>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</si>
  <si>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</si>
  <si>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</si>
  <si>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</si>
  <si>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</si>
  <si>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</si>
  <si>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</si>
  <si>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</si>
  <si>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</si>
  <si>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</si>
  <si>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</si>
  <si>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</si>
  <si>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</si>
  <si>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</si>
  <si>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</si>
  <si>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</si>
  <si>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</si>
  <si>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</si>
  <si>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</si>
  <si>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</si>
  <si>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</si>
  <si>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</si>
  <si>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</si>
  <si>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</si>
  <si>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</si>
  <si>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</si>
  <si>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</si>
  <si>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</si>
  <si>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</si>
  <si>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</si>
  <si>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</si>
  <si>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</si>
  <si>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</si>
  <si>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</si>
  <si>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</si>
  <si>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</si>
  <si>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</si>
  <si>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</si>
  <si>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</si>
  <si>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</si>
  <si>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</si>
  <si>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</si>
  <si>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</si>
  <si>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</si>
  <si>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</si>
  <si>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</si>
  <si>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</si>
  <si>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</si>
  <si>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</si>
  <si>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</si>
  <si>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</si>
  <si>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</si>
  <si>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</si>
  <si>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</si>
  <si>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</si>
  <si>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</si>
  <si>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</si>
  <si>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</si>
  <si>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</si>
  <si>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</si>
  <si>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</si>
  <si>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</si>
  <si>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</si>
  <si>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</si>
  <si>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</si>
  <si>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</si>
  <si>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</si>
  <si>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</si>
  <si>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</si>
  <si>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</si>
  <si>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</si>
  <si>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</si>
  <si>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</si>
  <si>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</si>
  <si>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</si>
  <si>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</si>
  <si>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</si>
  <si>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</si>
  <si>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</si>
  <si>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</si>
  <si>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</si>
  <si>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</si>
  <si>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</si>
  <si>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</si>
  <si>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</si>
  <si>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</si>
  <si>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</si>
  <si>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</si>
  <si>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</si>
  <si>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</si>
  <si>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</si>
  <si>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</si>
  <si>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</si>
  <si>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</si>
  <si>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</si>
  <si>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</si>
  <si>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</si>
  <si>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</si>
  <si>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</si>
  <si>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</si>
  <si>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</si>
  <si>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</si>
  <si>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</si>
  <si>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</si>
  <si>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</si>
  <si>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</si>
  <si>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</si>
  <si>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</si>
  <si>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</si>
  <si>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</si>
  <si>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</si>
  <si>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</si>
  <si>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</si>
  <si>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</si>
  <si>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</si>
  <si>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</si>
  <si>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</si>
  <si>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</si>
  <si>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</si>
  <si>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</si>
  <si>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</si>
  <si>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</si>
  <si>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</si>
  <si>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</si>
  <si>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</si>
  <si>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</si>
  <si>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</si>
  <si>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</si>
  <si>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</si>
  <si>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</si>
  <si>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</si>
  <si>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</si>
  <si>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</si>
  <si>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</si>
  <si>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</si>
  <si>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</si>
  <si>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</si>
  <si>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</si>
  <si>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</si>
  <si>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</si>
  <si>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</si>
  <si>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</si>
  <si>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</si>
  <si>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</si>
  <si>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</si>
  <si>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</si>
  <si>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</si>
  <si>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</si>
  <si>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</si>
  <si>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</si>
  <si>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</si>
  <si>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</si>
  <si>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</si>
  <si>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</si>
  <si>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</si>
  <si>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</si>
  <si>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</si>
  <si>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</si>
  <si>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</si>
  <si>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</si>
  <si>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</si>
  <si>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</si>
  <si>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</si>
  <si>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</si>
  <si>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</si>
  <si>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</si>
  <si>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</si>
  <si>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</si>
  <si>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</si>
  <si>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</si>
  <si>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</si>
  <si>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</si>
  <si>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</si>
  <si>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</si>
  <si>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</si>
  <si>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</si>
  <si>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</si>
  <si>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</si>
  <si>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</si>
  <si>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</si>
  <si>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</si>
  <si>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</si>
  <si>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</si>
  <si>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</si>
  <si>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</si>
  <si>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</si>
  <si>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</si>
  <si>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</si>
  <si>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</si>
  <si>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</si>
  <si>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</si>
  <si>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</si>
  <si>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</si>
  <si>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</si>
  <si>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</si>
  <si>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</si>
  <si>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</si>
  <si>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</si>
  <si>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</si>
  <si>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</si>
  <si>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</si>
  <si>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</si>
  <si>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</si>
  <si>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</si>
  <si>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</si>
  <si>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</si>
  <si>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</si>
  <si>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</si>
  <si>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</si>
  <si>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</si>
  <si>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</si>
  <si>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</si>
  <si>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</si>
  <si>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</si>
  <si>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</si>
  <si>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</si>
  <si>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</si>
  <si>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</si>
  <si>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</si>
  <si>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</si>
  <si>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</si>
  <si>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</si>
  <si>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</si>
  <si>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</si>
  <si>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</si>
  <si>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</si>
  <si>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</si>
  <si>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</si>
  <si>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</si>
  <si>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</si>
  <si>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</si>
  <si>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</si>
  <si>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</si>
  <si>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</si>
  <si>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</si>
  <si>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</si>
  <si>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</si>
  <si>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</si>
  <si>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</si>
  <si>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</si>
  <si>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</si>
  <si>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</si>
  <si>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</si>
  <si>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</si>
  <si>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</si>
  <si>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</si>
  <si>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</si>
  <si>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</si>
  <si>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</si>
  <si>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</si>
  <si>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</si>
  <si>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</si>
  <si>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</si>
  <si>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</si>
  <si>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</si>
  <si>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</si>
  <si>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</si>
  <si>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</si>
  <si>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</si>
  <si>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</si>
  <si>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</si>
  <si>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</si>
  <si>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</si>
  <si>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</si>
  <si>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</si>
  <si>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</si>
  <si>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</si>
  <si>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</si>
  <si>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</si>
  <si>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</si>
  <si>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</si>
  <si>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</si>
  <si>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</si>
  <si>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</si>
  <si>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</si>
  <si>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</si>
  <si>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</si>
  <si>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</si>
  <si>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</si>
  <si>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</si>
  <si>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</si>
  <si>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</si>
  <si>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</si>
  <si>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</si>
  <si>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</si>
  <si>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</si>
  <si>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</si>
  <si>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</si>
  <si>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</si>
  <si>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</si>
  <si>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</si>
  <si>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</si>
  <si>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</si>
  <si>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</si>
  <si>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</si>
  <si>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</si>
  <si>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</si>
  <si>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</si>
  <si>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</si>
  <si>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</si>
  <si>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</si>
  <si>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</si>
  <si>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</si>
  <si>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</si>
  <si>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</si>
  <si>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</si>
  <si>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</si>
  <si>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</si>
  <si>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</si>
  <si>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</si>
  <si>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</si>
  <si>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</si>
  <si>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</si>
  <si>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</si>
  <si>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</si>
  <si>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</si>
  <si>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</si>
  <si>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</si>
  <si>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</si>
  <si>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</si>
  <si>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</si>
  <si>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</si>
  <si>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</si>
  <si>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</si>
  <si>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</si>
  <si>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</si>
  <si>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</si>
  <si>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</si>
  <si>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</si>
  <si>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</si>
  <si>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</si>
  <si>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</si>
  <si>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</si>
  <si>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</si>
  <si>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</si>
  <si>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</si>
  <si>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</si>
  <si>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</si>
  <si>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</si>
  <si>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</si>
  <si>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</si>
  <si>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</si>
  <si>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</si>
  <si>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</si>
  <si>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</si>
  <si>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</si>
  <si>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</si>
  <si>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</si>
  <si>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</si>
  <si>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</si>
  <si>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</si>
  <si>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</si>
  <si>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</si>
  <si>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</si>
  <si>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</si>
  <si>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</si>
  <si>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</si>
  <si>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</si>
  <si>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</si>
  <si>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</si>
  <si>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</si>
  <si>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</si>
  <si>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</si>
  <si>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</si>
  <si>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</si>
  <si>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</si>
  <si>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</si>
  <si>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</si>
  <si>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</si>
  <si>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</si>
  <si>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</si>
  <si>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</si>
  <si>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</si>
  <si>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</si>
  <si>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</si>
  <si>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</si>
  <si>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</si>
  <si>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</si>
  <si>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</si>
  <si>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</si>
  <si>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</si>
  <si>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</si>
  <si>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</si>
  <si>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</si>
  <si>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</si>
  <si>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</si>
  <si>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</si>
  <si>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</si>
  <si>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</si>
  <si>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</si>
  <si>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</si>
  <si>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</si>
  <si>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</si>
  <si>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</si>
  <si>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</si>
  <si>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</si>
  <si>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</si>
  <si>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</si>
  <si>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</si>
  <si>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</si>
  <si>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</si>
  <si>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</si>
  <si>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</si>
  <si>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</si>
  <si>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</si>
  <si>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</si>
  <si>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</si>
  <si>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</si>
  <si>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</si>
  <si>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</si>
  <si>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</si>
  <si>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</si>
  <si>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</si>
  <si>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</si>
  <si>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</si>
  <si>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</si>
  <si>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</si>
  <si>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</si>
  <si>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</si>
  <si>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</si>
  <si>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</si>
  <si>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</si>
  <si>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</si>
  <si>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</si>
  <si>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</si>
  <si>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</si>
  <si>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</si>
  <si>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</si>
  <si>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</si>
  <si>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</si>
  <si>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</si>
  <si>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</si>
  <si>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</si>
  <si>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</si>
  <si>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</si>
  <si>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</si>
  <si>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</si>
  <si>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</si>
  <si>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</si>
  <si>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</si>
  <si>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</si>
  <si>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</si>
  <si>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</si>
  <si>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</si>
  <si>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</si>
  <si>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</si>
  <si>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</si>
  <si>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</si>
  <si>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</si>
  <si>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</si>
  <si>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</si>
  <si>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</si>
  <si>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</si>
  <si>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</si>
  <si>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</si>
  <si>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</si>
  <si>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</si>
  <si>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</si>
  <si>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</si>
  <si>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</si>
  <si>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</si>
  <si>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</si>
  <si>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</si>
  <si>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</si>
  <si>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</si>
  <si>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</si>
  <si>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</si>
  <si>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</si>
  <si>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</si>
  <si>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</si>
  <si>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</si>
  <si>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</si>
  <si>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</si>
  <si>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</si>
  <si>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</si>
  <si>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</si>
  <si>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</si>
  <si>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</si>
  <si>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</si>
  <si>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</si>
  <si>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</si>
  <si>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</si>
  <si>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</si>
  <si>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</si>
  <si>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</si>
  <si>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</si>
  <si>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</si>
  <si>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</si>
  <si>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</si>
  <si>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</si>
  <si>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</si>
  <si>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</si>
  <si>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</si>
  <si>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</si>
  <si>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</si>
  <si>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</si>
  <si>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</si>
  <si>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</si>
  <si>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</si>
  <si>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</si>
  <si>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</si>
  <si>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</si>
  <si>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</si>
  <si>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</si>
  <si>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</si>
  <si>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</si>
  <si>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</si>
  <si>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</si>
  <si>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</si>
  <si>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</si>
  <si>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</si>
  <si>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</si>
  <si>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</si>
  <si>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</si>
  <si>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</si>
  <si>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</si>
  <si>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</si>
  <si>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</si>
  <si>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</si>
  <si>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</si>
  <si>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</si>
  <si>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</si>
  <si>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</si>
  <si>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</si>
  <si>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</si>
  <si>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</si>
  <si>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</si>
  <si>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</si>
  <si>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</si>
  <si>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</si>
  <si>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</si>
  <si>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</si>
  <si>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</si>
  <si>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</si>
  <si>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</si>
  <si>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</si>
  <si>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</si>
  <si>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</si>
  <si>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</si>
  <si>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</si>
  <si>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</si>
  <si>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</si>
  <si>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</si>
  <si>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</si>
  <si>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</si>
  <si>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</si>
  <si>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</si>
  <si>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</si>
  <si>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</si>
  <si>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</si>
  <si>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</si>
  <si>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</si>
  <si>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</si>
  <si>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</si>
  <si>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</si>
  <si>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</si>
  <si>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</si>
  <si>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</si>
  <si>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</si>
  <si>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</si>
  <si>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</si>
  <si>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</si>
  <si>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</si>
  <si>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</si>
  <si>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</si>
  <si>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</si>
  <si>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</si>
  <si>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</si>
  <si>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</si>
  <si>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</si>
  <si>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</si>
  <si>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</si>
  <si>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</si>
  <si>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</si>
  <si>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</si>
  <si>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</si>
  <si>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</si>
  <si>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</si>
  <si>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</si>
  <si>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</si>
  <si>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</si>
  <si>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</si>
  <si>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</si>
  <si>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</si>
  <si>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</si>
  <si>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</si>
  <si>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</si>
  <si>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</si>
  <si>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</si>
  <si>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</si>
  <si>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</si>
  <si>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</si>
  <si>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</si>
  <si>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</si>
  <si>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</si>
  <si>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</si>
  <si>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</si>
  <si>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</si>
  <si>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</si>
  <si>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</si>
  <si>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</si>
  <si>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</si>
  <si>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</si>
  <si>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</si>
  <si>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</si>
  <si>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</si>
  <si>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</si>
  <si>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</si>
  <si>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</si>
  <si>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</si>
  <si>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</si>
  <si>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</si>
  <si>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</si>
  <si>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</si>
  <si>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</si>
  <si>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</si>
  <si>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</si>
  <si>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</si>
  <si>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</si>
  <si>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</si>
  <si>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</si>
  <si>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</si>
  <si>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</si>
  <si>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</si>
  <si>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</si>
  <si>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</si>
  <si>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</si>
  <si>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</si>
  <si>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</si>
  <si>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</si>
  <si>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</si>
  <si>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</si>
  <si>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</si>
  <si>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</si>
  <si>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</si>
  <si>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</si>
  <si>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</si>
  <si>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</si>
  <si>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</si>
  <si>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</si>
  <si>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</si>
  <si>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</si>
  <si>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</si>
  <si>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</si>
  <si>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</si>
  <si>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</si>
  <si>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</si>
  <si>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</si>
  <si>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</si>
  <si>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</si>
  <si>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</si>
  <si>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</si>
  <si>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</si>
  <si>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</si>
  <si>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</si>
  <si>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</si>
  <si>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</si>
  <si>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</si>
  <si>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</si>
  <si>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</si>
  <si>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</si>
  <si>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</si>
  <si>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</si>
  <si>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</si>
  <si>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</si>
  <si>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</si>
  <si>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</si>
  <si>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</si>
  <si>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</si>
  <si>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</si>
  <si>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</si>
  <si>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</si>
  <si>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</si>
  <si>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</si>
  <si>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</si>
  <si>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</si>
  <si>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</si>
  <si>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</si>
  <si>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</si>
  <si>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</si>
  <si>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</si>
  <si>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</si>
  <si>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</si>
  <si>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</si>
  <si>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</si>
  <si>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</si>
  <si>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</si>
  <si>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</si>
  <si>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</si>
  <si>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</si>
  <si>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</si>
  <si>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</si>
  <si>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</si>
  <si>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</si>
  <si>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</si>
  <si>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</si>
  <si>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</si>
  <si>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</si>
  <si>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</si>
  <si>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</si>
  <si>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</si>
  <si>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</si>
  <si>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</si>
  <si>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</si>
  <si>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</si>
  <si>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</si>
  <si>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</si>
  <si>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</si>
  <si>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</si>
  <si>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</si>
  <si>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</si>
  <si>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</si>
  <si>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</si>
  <si>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</si>
  <si>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</si>
  <si>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</si>
  <si>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</si>
  <si>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</si>
  <si>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</si>
  <si>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</si>
  <si>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</si>
  <si>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</si>
  <si>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</si>
  <si>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</si>
  <si>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</si>
  <si>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</si>
  <si>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</si>
  <si>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</si>
  <si>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</si>
  <si>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</si>
  <si>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</si>
  <si>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</si>
  <si>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</si>
  <si>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</si>
  <si>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</si>
  <si>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</si>
  <si>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</si>
  <si>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</si>
  <si>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</si>
  <si>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</si>
  <si>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</si>
  <si>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</si>
  <si>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</si>
  <si>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</si>
  <si>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</si>
  <si>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</si>
  <si>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</si>
  <si>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</si>
  <si>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</si>
  <si>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</si>
  <si>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</si>
  <si>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</si>
  <si>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</si>
  <si>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</si>
  <si>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</si>
  <si>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</si>
  <si>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</si>
  <si>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</si>
  <si>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</si>
  <si>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</si>
  <si>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</si>
  <si>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</si>
  <si>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</si>
  <si>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</si>
  <si>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</si>
  <si>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</si>
  <si>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</si>
  <si>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</si>
  <si>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</si>
  <si>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</si>
  <si>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</si>
  <si>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</si>
  <si>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</si>
  <si>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</si>
  <si>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</si>
  <si>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</si>
  <si>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</si>
  <si>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</si>
  <si>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</si>
  <si>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</si>
  <si>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</si>
  <si>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</si>
  <si>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</si>
  <si>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</si>
  <si>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</si>
  <si>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</si>
  <si>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</si>
  <si>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</si>
  <si>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</si>
  <si>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</si>
  <si>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</si>
  <si>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</si>
  <si>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</si>
  <si>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</si>
  <si>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</si>
  <si>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</si>
  <si>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</si>
  <si>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</si>
  <si>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</si>
  <si>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</si>
  <si>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</si>
  <si>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</si>
  <si>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</si>
  <si>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</si>
  <si>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</si>
  <si>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</si>
  <si>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</si>
  <si>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</si>
  <si>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</si>
  <si>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</si>
  <si>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</si>
  <si>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</si>
  <si>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</si>
  <si>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</si>
  <si>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</si>
  <si>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</si>
  <si>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</si>
  <si>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</si>
  <si>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</si>
  <si>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</si>
  <si>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</si>
  <si>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</si>
  <si>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</si>
  <si>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</si>
  <si>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</si>
  <si>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</si>
  <si>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</si>
  <si>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</si>
  <si>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</si>
  <si>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</si>
  <si>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</si>
  <si>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</si>
  <si>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</si>
  <si>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</si>
  <si>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</si>
  <si>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</si>
  <si>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</si>
  <si>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</si>
  <si>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</si>
  <si>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</si>
  <si>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</si>
  <si>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</si>
  <si>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</si>
  <si>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</si>
  <si>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</si>
  <si>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</si>
  <si>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</si>
  <si>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</si>
  <si>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</si>
  <si>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</si>
  <si>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</si>
  <si>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</si>
  <si>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</si>
  <si>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</si>
  <si>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</si>
  <si>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</si>
  <si>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</si>
  <si>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</si>
  <si>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</si>
  <si>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</si>
  <si>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</si>
  <si>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</si>
  <si>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</si>
  <si>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</si>
  <si>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</si>
  <si>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</si>
  <si>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</si>
  <si>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</si>
  <si>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</si>
  <si>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</si>
  <si>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</si>
  <si>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</si>
  <si>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</si>
  <si>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</si>
  <si>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</si>
  <si>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</si>
  <si>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</si>
  <si>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</si>
  <si>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</si>
  <si>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</si>
  <si>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</si>
  <si>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</si>
  <si>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</si>
  <si>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</si>
  <si>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</si>
  <si>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</si>
  <si>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</si>
  <si>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</si>
  <si>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</si>
  <si>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</si>
  <si>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</si>
  <si>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</si>
  <si>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</si>
  <si>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</si>
  <si>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</si>
  <si>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</si>
  <si>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</si>
  <si>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</si>
  <si>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</si>
  <si>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</si>
  <si>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</si>
  <si>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</si>
  <si>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</si>
  <si>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</si>
  <si>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</si>
  <si>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</si>
  <si>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</si>
  <si>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</si>
  <si>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</si>
  <si>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</si>
  <si>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</si>
  <si>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</si>
  <si>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</si>
  <si>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</si>
  <si>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</si>
  <si>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</si>
  <si>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</si>
  <si>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</si>
  <si>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</si>
  <si>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</si>
  <si>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</si>
  <si>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</si>
  <si>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</si>
  <si>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</si>
  <si>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</si>
  <si>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</si>
  <si>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</si>
  <si>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</si>
  <si>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</si>
  <si>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</si>
  <si>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</si>
  <si>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</si>
  <si>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</si>
  <si>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</si>
  <si>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</si>
  <si>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</si>
  <si>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</si>
  <si>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</si>
  <si>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</si>
  <si>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</si>
  <si>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</si>
  <si>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</si>
  <si>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</si>
  <si>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</si>
  <si>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</si>
  <si>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</si>
  <si>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</si>
  <si>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</si>
  <si>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</si>
  <si>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</si>
  <si>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</si>
  <si>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</si>
  <si>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</si>
  <si>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</si>
  <si>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</si>
  <si>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</si>
  <si>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</si>
  <si>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</si>
  <si>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</si>
  <si>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</si>
  <si>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</si>
  <si>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</si>
  <si>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</si>
  <si>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</si>
  <si>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</si>
  <si>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</si>
  <si>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</si>
  <si>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</si>
  <si>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</si>
  <si>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</si>
  <si>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</si>
  <si>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</si>
  <si>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</si>
  <si>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</si>
  <si>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</si>
  <si>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</si>
  <si>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</si>
  <si>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</si>
  <si>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</si>
  <si>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</si>
  <si>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</si>
  <si>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</si>
  <si>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</si>
  <si>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</si>
  <si>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</si>
  <si>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</si>
  <si>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</si>
  <si>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</si>
  <si>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</si>
  <si>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</si>
  <si>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</si>
  <si>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</si>
  <si>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</si>
  <si>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</si>
  <si>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</si>
  <si>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</si>
  <si>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</si>
  <si>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</si>
  <si>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</si>
  <si>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</si>
  <si>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</si>
  <si>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</si>
  <si>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</si>
  <si>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</si>
  <si>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</si>
  <si>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</si>
  <si>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</si>
  <si>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</si>
  <si>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</si>
  <si>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</si>
  <si>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</si>
  <si>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</si>
  <si>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</si>
  <si>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</si>
  <si>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</si>
  <si>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</si>
  <si>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</si>
  <si>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</si>
  <si>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</si>
  <si>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</si>
  <si>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</si>
  <si>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</si>
  <si>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</si>
  <si>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</si>
  <si>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</si>
  <si>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</si>
  <si>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</si>
  <si>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</si>
  <si>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</si>
  <si>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</si>
  <si>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</si>
  <si>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</si>
  <si>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</si>
  <si>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</si>
  <si>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</si>
  <si>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</si>
  <si>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</si>
  <si>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</si>
  <si>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</si>
  <si>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</si>
  <si>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</si>
  <si>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</si>
  <si>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</si>
  <si>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</si>
  <si>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</si>
  <si>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</si>
  <si>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</si>
  <si>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</si>
  <si>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</si>
  <si>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</si>
  <si>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</si>
  <si>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</si>
  <si>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</si>
  <si>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</si>
  <si>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</si>
  <si>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</si>
  <si>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</si>
  <si>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</si>
  <si>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</si>
  <si>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</si>
  <si>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</si>
  <si>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</si>
  <si>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</si>
  <si>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</si>
  <si>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</si>
  <si>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</si>
  <si>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</si>
  <si>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</si>
  <si>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</si>
  <si>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</si>
  <si>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</si>
  <si>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</si>
  <si>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</si>
  <si>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</si>
  <si>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</si>
  <si>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</si>
  <si>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</si>
  <si>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</si>
  <si>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</si>
  <si>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</si>
  <si>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</si>
  <si>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</si>
  <si>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</si>
  <si>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</si>
  <si>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</si>
  <si>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</si>
  <si>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</si>
  <si>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</si>
  <si>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</si>
  <si>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</si>
  <si>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</si>
  <si>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</si>
  <si>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</si>
  <si>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</si>
  <si>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</si>
  <si>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</si>
  <si>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</si>
  <si>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</si>
  <si>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</si>
  <si>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</si>
  <si>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</si>
  <si>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</si>
  <si>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</si>
  <si>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</si>
  <si>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</si>
  <si>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</si>
  <si>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</si>
  <si>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</si>
  <si>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</si>
  <si>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</si>
  <si>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</si>
  <si>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</si>
  <si>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</si>
  <si>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</si>
  <si>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</si>
  <si>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</si>
  <si>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</si>
  <si>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</si>
  <si>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</si>
  <si>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</si>
  <si>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</si>
  <si>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</si>
  <si>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</si>
  <si>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</si>
  <si>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</si>
  <si>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</si>
  <si>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</si>
  <si>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</si>
  <si>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</si>
  <si>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</si>
  <si>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</si>
  <si>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</si>
  <si>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</si>
  <si>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</si>
  <si>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</si>
  <si>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</si>
  <si>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</si>
  <si>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</si>
  <si>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</si>
  <si>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</si>
  <si>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</si>
  <si>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</si>
  <si>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</si>
  <si>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</si>
  <si>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</si>
  <si>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</si>
  <si>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</si>
  <si>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</si>
  <si>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</si>
  <si>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</si>
  <si>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</si>
  <si>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</si>
  <si>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</si>
  <si>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</si>
  <si>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</si>
  <si>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</si>
  <si>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</si>
  <si>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</si>
  <si>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</si>
  <si>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</si>
  <si>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</si>
  <si>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</si>
  <si>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</si>
  <si>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</si>
  <si>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</si>
  <si>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</si>
  <si>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</si>
  <si>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</si>
  <si>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</si>
  <si>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</si>
  <si>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</si>
  <si>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</si>
  <si>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</si>
  <si>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</si>
  <si>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</si>
  <si>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</si>
  <si>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</si>
  <si>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</si>
  <si>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</si>
  <si>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</si>
  <si>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</si>
  <si>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</si>
  <si>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</si>
  <si>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</si>
  <si>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</si>
  <si>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</si>
  <si>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</si>
  <si>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</si>
  <si>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</si>
  <si>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</si>
  <si>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</si>
  <si>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</si>
  <si>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</si>
  <si>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</si>
  <si>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</si>
  <si>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</si>
  <si>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</si>
  <si>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</si>
  <si>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</si>
  <si>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</si>
  <si>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</si>
  <si>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</si>
  <si>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</si>
  <si>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</si>
  <si>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</si>
  <si>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</si>
  <si>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</si>
  <si>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</si>
  <si>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</si>
  <si>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</si>
  <si>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</si>
  <si>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</si>
  <si>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</si>
  <si>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</si>
  <si>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</si>
  <si>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</si>
  <si>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</si>
  <si>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</si>
  <si>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</si>
  <si>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</si>
  <si>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</si>
  <si>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</si>
  <si>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</si>
  <si>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</si>
  <si>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</si>
  <si>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</si>
  <si>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</si>
  <si>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</si>
  <si>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</si>
  <si>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</si>
  <si>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</si>
  <si>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</si>
  <si>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</si>
  <si>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</si>
  <si>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</si>
  <si>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</si>
  <si>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</si>
  <si>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</si>
  <si>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</si>
  <si>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</si>
  <si>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</si>
  <si>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</si>
  <si>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</si>
  <si>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</si>
  <si>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</si>
  <si>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</si>
  <si>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</si>
  <si>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</si>
  <si>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</si>
  <si>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</si>
  <si>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</si>
  <si>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</si>
  <si>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</si>
  <si>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</si>
  <si>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</si>
  <si>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</si>
  <si>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</si>
  <si>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</si>
  <si>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</si>
  <si>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</si>
  <si>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</si>
  <si>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</si>
  <si>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</si>
  <si>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</si>
  <si>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</si>
  <si>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</si>
  <si>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</si>
  <si>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</si>
  <si>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</si>
  <si>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</si>
  <si>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</si>
  <si>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</si>
  <si>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</si>
  <si>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</si>
  <si>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</si>
  <si>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</si>
  <si>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</si>
  <si>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</si>
  <si>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</si>
  <si>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</si>
  <si>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</si>
  <si>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</si>
  <si>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</si>
  <si>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</si>
  <si>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</si>
  <si>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</si>
  <si>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</si>
  <si>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</si>
  <si>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</si>
  <si>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</si>
  <si>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</si>
  <si>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</si>
  <si>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</si>
  <si>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</si>
  <si>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</si>
  <si>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</si>
  <si>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</si>
  <si>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</si>
  <si>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</si>
  <si>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</si>
  <si>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</si>
  <si>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</si>
  <si>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</si>
  <si>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</si>
  <si>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</si>
  <si>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</si>
  <si>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</si>
  <si>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</si>
  <si>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</si>
  <si>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</si>
  <si>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</si>
  <si>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</si>
  <si>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</si>
  <si>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</si>
  <si>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</si>
  <si>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</si>
  <si>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</si>
  <si>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</si>
  <si>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</si>
  <si>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</si>
  <si>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</si>
  <si>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</si>
  <si>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</si>
  <si>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</si>
  <si>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</si>
  <si>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</si>
  <si>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</si>
  <si>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</si>
  <si>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</si>
  <si>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</si>
  <si>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</si>
  <si>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</si>
  <si>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</si>
  <si>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</si>
  <si>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</si>
  <si>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</si>
  <si>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</si>
  <si>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</si>
  <si>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</si>
  <si>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</si>
  <si>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</si>
  <si>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</si>
  <si>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</si>
  <si>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</si>
  <si>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</si>
  <si>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</si>
  <si>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</si>
  <si>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</si>
  <si>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</si>
  <si>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</si>
  <si>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</si>
  <si>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</si>
  <si>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</si>
  <si>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</si>
  <si>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</si>
  <si>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</si>
  <si>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</si>
  <si>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</si>
  <si>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</si>
  <si>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</si>
  <si>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</si>
  <si>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</si>
  <si>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</si>
  <si>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</si>
  <si>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</si>
  <si>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</si>
  <si>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</si>
  <si>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</si>
  <si>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</si>
  <si>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</si>
  <si>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</si>
  <si>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</si>
  <si>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</si>
  <si>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</si>
  <si>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</si>
  <si>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</si>
  <si>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</si>
  <si>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</si>
  <si>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</si>
  <si>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</si>
  <si>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</si>
  <si>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</si>
  <si>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</si>
  <si>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</si>
  <si>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</si>
  <si>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</si>
  <si>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</si>
  <si>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</si>
  <si>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</si>
  <si>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</si>
  <si>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</si>
  <si>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</si>
  <si>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</si>
  <si>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</si>
  <si>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</si>
  <si>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</si>
  <si>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</si>
  <si>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</si>
  <si>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</si>
  <si>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</si>
  <si>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</si>
  <si>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</si>
  <si>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</si>
  <si>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</si>
  <si>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</si>
  <si>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</si>
  <si>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</si>
  <si>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</si>
  <si>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</si>
  <si>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</si>
  <si>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</si>
  <si>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</si>
  <si>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</si>
  <si>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</si>
  <si>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</si>
  <si>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</si>
  <si>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</si>
  <si>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</si>
  <si>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</si>
  <si>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</si>
  <si>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</si>
  <si>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</si>
  <si>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</si>
  <si>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</si>
  <si>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</si>
  <si>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</si>
  <si>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</si>
  <si>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</si>
  <si>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</si>
  <si>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</si>
  <si>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</si>
  <si>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</si>
  <si>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</si>
  <si>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</si>
  <si>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</si>
  <si>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</si>
  <si>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</si>
  <si>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</si>
  <si>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</si>
  <si>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</si>
  <si>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</si>
  <si>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</si>
  <si>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</si>
  <si>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</si>
  <si>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</si>
  <si>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</si>
  <si>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</si>
  <si>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</si>
  <si>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</si>
  <si>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</si>
  <si>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</si>
  <si>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</si>
  <si>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</si>
  <si>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</si>
  <si>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</si>
  <si>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</si>
  <si>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</si>
  <si>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</si>
  <si>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</si>
  <si>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</si>
  <si>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</si>
  <si>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</si>
  <si>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</si>
  <si>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</si>
  <si>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</si>
  <si>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</si>
  <si>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</si>
  <si>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</si>
  <si>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</si>
  <si>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</si>
  <si>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</si>
  <si>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</si>
  <si>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</si>
  <si>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</si>
  <si>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</si>
  <si>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</si>
  <si>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</si>
  <si>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</si>
  <si>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</si>
  <si>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</si>
  <si>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</si>
  <si>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</si>
  <si>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</si>
  <si>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</si>
  <si>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</si>
  <si>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</si>
  <si>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</si>
  <si>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</si>
  <si>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</si>
  <si>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</si>
  <si>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</si>
  <si>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</si>
  <si>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</si>
  <si>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</si>
  <si>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</si>
  <si>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</si>
  <si>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</si>
  <si>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</si>
  <si>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</si>
  <si>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</si>
  <si>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</si>
  <si>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</si>
  <si>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</si>
  <si>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</si>
  <si>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</si>
  <si>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</si>
  <si>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</si>
  <si>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</si>
  <si>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</si>
  <si>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</si>
  <si>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</si>
  <si>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</si>
  <si>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</si>
  <si>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</si>
  <si>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</si>
  <si>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</si>
  <si>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</si>
  <si>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</si>
  <si>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</si>
  <si>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</si>
  <si>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</si>
  <si>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</si>
  <si>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</si>
  <si>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</si>
  <si>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</si>
  <si>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</si>
  <si>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</si>
  <si>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</si>
  <si>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</si>
  <si>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</si>
  <si>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</si>
  <si>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</si>
  <si>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</si>
  <si>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</si>
  <si>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</si>
  <si>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</si>
  <si>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</si>
  <si>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</si>
  <si>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</si>
  <si>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</si>
  <si>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</si>
  <si>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</si>
  <si>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</si>
  <si>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</si>
  <si>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</si>
  <si>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</si>
  <si>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</si>
  <si>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</si>
  <si>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</si>
  <si>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</si>
  <si>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</si>
  <si>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</si>
  <si>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</si>
  <si>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</si>
  <si>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</si>
  <si>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</si>
  <si>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</si>
  <si>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</si>
  <si>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</si>
  <si>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</si>
  <si>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</si>
  <si>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</si>
  <si>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</si>
  <si>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</si>
  <si>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</si>
  <si>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</si>
  <si>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</si>
  <si>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</si>
  <si>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</si>
  <si>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</si>
  <si>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</si>
  <si>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</si>
  <si>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</si>
  <si>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</si>
  <si>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</si>
  <si>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</si>
  <si>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</si>
  <si>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</si>
  <si>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</si>
  <si>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</si>
  <si>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</si>
  <si>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</si>
  <si>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</si>
  <si>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</si>
  <si>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</si>
  <si>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</si>
  <si>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</si>
  <si>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</si>
  <si>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</si>
  <si>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</si>
  <si>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</si>
  <si>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</si>
  <si>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</si>
  <si>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</si>
  <si>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</si>
  <si>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</si>
  <si>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</si>
  <si>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</si>
  <si>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</si>
  <si>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</si>
  <si>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</si>
  <si>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</si>
  <si>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</si>
  <si>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</si>
  <si>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</si>
  <si>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</si>
  <si>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</si>
  <si>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</si>
  <si>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</si>
  <si>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</si>
  <si>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</si>
  <si>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</si>
  <si>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</si>
  <si>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</si>
  <si>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</si>
  <si>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</si>
  <si>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</si>
  <si>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</si>
  <si>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</si>
  <si>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</si>
  <si>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</si>
  <si>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</si>
  <si>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</si>
  <si>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</si>
  <si>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</si>
  <si>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</si>
  <si>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</si>
  <si>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</si>
  <si>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</si>
  <si>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</si>
  <si>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</si>
  <si>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</si>
  <si>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</si>
  <si>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</si>
  <si>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</si>
  <si>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</si>
  <si>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</si>
  <si>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</si>
  <si>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</si>
  <si>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</si>
  <si>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</si>
  <si>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</si>
  <si>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</si>
  <si>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</si>
  <si>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</si>
  <si>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</si>
  <si>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</si>
  <si>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</si>
  <si>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</si>
  <si>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</si>
  <si>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</si>
  <si>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</si>
  <si>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</si>
  <si>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</si>
  <si>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</si>
  <si>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</si>
  <si>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</si>
  <si>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</si>
  <si>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</si>
  <si>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</si>
  <si>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</si>
  <si>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</si>
  <si>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</si>
  <si>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</si>
  <si>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</si>
  <si>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</si>
  <si>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</si>
  <si>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</si>
  <si>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</si>
  <si>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</si>
  <si>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</si>
  <si>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</si>
  <si>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</si>
  <si>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</si>
  <si>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</si>
  <si>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</si>
  <si>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</si>
  <si>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</si>
  <si>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</si>
  <si>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</si>
  <si>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</si>
  <si>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</si>
  <si>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</si>
  <si>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</si>
  <si>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</si>
  <si>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</si>
  <si>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</si>
  <si>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</si>
  <si>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</si>
  <si>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</si>
  <si>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</si>
  <si>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</si>
  <si>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</si>
  <si>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</si>
  <si>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</si>
  <si>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</si>
  <si>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</si>
  <si>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</si>
  <si>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</si>
  <si>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</si>
  <si>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</si>
  <si>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</si>
  <si>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</si>
  <si>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</si>
  <si>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</si>
  <si>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</si>
  <si>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</si>
  <si>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</si>
  <si>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</si>
  <si>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</si>
  <si>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</si>
  <si>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</si>
  <si>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</si>
  <si>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</si>
  <si>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</si>
  <si>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</si>
  <si>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</si>
  <si>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</si>
  <si>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</si>
  <si>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</si>
  <si>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</si>
  <si>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</si>
  <si>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</si>
  <si>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</si>
  <si>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</si>
  <si>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</si>
  <si>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</si>
  <si>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</si>
  <si>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</si>
  <si>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</si>
  <si>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</si>
  <si>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</si>
  <si>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</si>
  <si>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</si>
  <si>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</si>
  <si>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</si>
  <si>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</si>
  <si>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</si>
  <si>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</si>
  <si>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</si>
  <si>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</si>
  <si>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</si>
  <si>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</si>
  <si>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</si>
  <si>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</si>
  <si>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</si>
  <si>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</si>
  <si>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</si>
  <si>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</si>
  <si>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</si>
  <si>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</si>
  <si>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</si>
  <si>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</si>
  <si>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</si>
  <si>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</si>
  <si>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</si>
  <si>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</si>
  <si>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</si>
  <si>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</si>
  <si>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</si>
  <si>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</si>
  <si>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</si>
  <si>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</si>
  <si>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</si>
  <si>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</si>
  <si>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</si>
  <si>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</si>
  <si>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</si>
  <si>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</si>
  <si>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</si>
  <si>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</si>
  <si>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</si>
  <si>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</si>
  <si>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</si>
  <si>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</si>
  <si>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</si>
  <si>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</si>
  <si>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</si>
  <si>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</si>
  <si>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</si>
  <si>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</si>
  <si>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</si>
  <si>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</si>
  <si>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</si>
  <si>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</si>
  <si>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</si>
  <si>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</si>
  <si>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</si>
  <si>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</si>
  <si>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</si>
  <si>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</si>
  <si>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</si>
  <si>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</si>
  <si>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</si>
  <si>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</si>
  <si>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</si>
  <si>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</si>
  <si>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</si>
  <si>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</si>
  <si>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</si>
  <si>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</si>
  <si>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</si>
  <si>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</si>
  <si>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</si>
  <si>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</si>
  <si>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</si>
  <si>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</si>
  <si>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</si>
  <si>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</si>
  <si>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</si>
  <si>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</si>
  <si>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</si>
  <si>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</si>
  <si>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</si>
  <si>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</si>
  <si>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</si>
  <si>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</si>
  <si>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</si>
  <si>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</si>
  <si>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</si>
  <si>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</si>
  <si>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</si>
  <si>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</si>
  <si>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</si>
  <si>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</si>
  <si>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</si>
  <si>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</si>
  <si>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</si>
  <si>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</si>
  <si>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</si>
  <si>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</si>
  <si>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</si>
  <si>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</si>
  <si>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</si>
  <si>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</si>
  <si>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</si>
  <si>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</si>
  <si>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</si>
  <si>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</si>
  <si>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</si>
  <si>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</si>
  <si>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</si>
  <si>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</si>
  <si>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</si>
  <si>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</si>
  <si>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</si>
  <si>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</si>
  <si>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</si>
  <si>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</si>
  <si>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</si>
  <si>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</si>
  <si>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</si>
  <si>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</si>
  <si>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</si>
  <si>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</si>
  <si>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</si>
  <si>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</si>
  <si>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</si>
  <si>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</si>
  <si>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</si>
  <si>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</si>
  <si>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</si>
  <si>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</si>
  <si>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</si>
  <si>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</si>
  <si>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</si>
  <si>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</si>
  <si>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</si>
  <si>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</si>
  <si>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</si>
  <si>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</si>
  <si>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</si>
  <si>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</si>
  <si>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</si>
  <si>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</si>
  <si>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</si>
  <si>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</si>
  <si>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</si>
  <si>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</si>
  <si>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</si>
  <si>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</si>
  <si>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</si>
  <si>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</si>
  <si>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</si>
  <si>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</si>
  <si>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</si>
  <si>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</si>
  <si>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</si>
  <si>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</si>
  <si>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</si>
  <si>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</si>
  <si>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</si>
  <si>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</si>
  <si>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</si>
  <si>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</si>
  <si>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</si>
  <si>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</si>
  <si>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</si>
  <si>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</si>
  <si>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</si>
  <si>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</si>
  <si>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</si>
  <si>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</si>
  <si>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</si>
  <si>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</si>
  <si>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</si>
  <si>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</si>
  <si>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</si>
  <si>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</si>
  <si>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</si>
  <si>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</si>
  <si>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</si>
  <si>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</si>
  <si>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</si>
  <si>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</si>
  <si>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</si>
  <si>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</si>
  <si>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</si>
  <si>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</si>
  <si>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</si>
  <si>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</si>
  <si>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</si>
  <si>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</si>
  <si>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</si>
  <si>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</si>
  <si>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</si>
  <si>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</si>
  <si>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</si>
  <si>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</si>
  <si>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</si>
  <si>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</si>
  <si>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</si>
  <si>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</si>
  <si>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</si>
  <si>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</si>
  <si>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</si>
  <si>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</si>
  <si>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</si>
  <si>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</si>
  <si>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</si>
  <si>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</si>
  <si>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</si>
  <si>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</si>
  <si>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</si>
  <si>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</si>
  <si>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</si>
  <si>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</si>
  <si>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</si>
  <si>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</si>
  <si>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</si>
  <si>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</si>
  <si>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</si>
  <si>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</si>
  <si>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</si>
  <si>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</si>
  <si>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</si>
  <si>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</si>
  <si>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</si>
  <si>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</si>
  <si>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</si>
  <si>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</si>
  <si>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</si>
  <si>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</si>
  <si>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</si>
  <si>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</si>
  <si>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</si>
  <si>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</si>
  <si>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</si>
  <si>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</si>
  <si>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</si>
  <si>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</si>
  <si>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</si>
  <si>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</si>
  <si>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</si>
  <si>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</si>
  <si>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</si>
  <si>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</si>
  <si>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</si>
  <si>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</si>
  <si>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</si>
  <si>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</si>
  <si>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</si>
  <si>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</si>
  <si>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</si>
  <si>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</si>
  <si>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</si>
  <si>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</si>
  <si>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</si>
  <si>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</si>
  <si>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</si>
  <si>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</si>
  <si>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</si>
  <si>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</si>
  <si>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</si>
  <si>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</si>
  <si>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</si>
  <si>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</si>
  <si>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</si>
  <si>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</si>
  <si>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</si>
  <si>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</si>
  <si>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</si>
  <si>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</si>
  <si>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</si>
  <si>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</si>
  <si>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</si>
  <si>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</si>
  <si>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</si>
  <si>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</si>
  <si>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</si>
  <si>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</si>
  <si>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</si>
  <si>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</si>
  <si>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</si>
  <si>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</si>
  <si>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</si>
  <si>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</si>
  <si>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</si>
  <si>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</si>
  <si>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</si>
  <si>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</si>
  <si>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</si>
  <si>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</si>
  <si>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</si>
  <si>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</si>
  <si>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</si>
  <si>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</si>
  <si>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</si>
  <si>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</si>
  <si>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</si>
  <si>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</si>
  <si>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</si>
  <si>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</si>
  <si>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</si>
  <si>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</si>
  <si>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</si>
  <si>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</si>
  <si>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</si>
  <si>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</si>
  <si>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</si>
  <si>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</si>
  <si>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</si>
  <si>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</si>
  <si>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</si>
  <si>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</si>
  <si>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</si>
  <si>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</si>
  <si>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</si>
  <si>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</si>
  <si>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</si>
  <si>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</si>
  <si>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</si>
  <si>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</si>
  <si>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</si>
  <si>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</si>
  <si>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</si>
  <si>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</si>
  <si>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</si>
  <si>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</si>
  <si>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</si>
  <si>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</si>
  <si>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</si>
  <si>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</si>
  <si>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</si>
  <si>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</si>
  <si>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</si>
  <si>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</si>
  <si>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</si>
  <si>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</si>
  <si>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</si>
  <si>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</si>
  <si>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</si>
  <si>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</si>
  <si>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</si>
  <si>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</si>
  <si>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</si>
  <si>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</si>
  <si>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</si>
  <si>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</si>
  <si>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</si>
  <si>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</si>
  <si>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</si>
  <si>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</si>
  <si>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</si>
  <si>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</si>
  <si>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</si>
  <si>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</si>
  <si>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</si>
  <si>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</si>
  <si>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</si>
  <si>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</si>
  <si>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</si>
  <si>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</si>
  <si>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</si>
  <si>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</si>
  <si>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</si>
  <si>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</si>
  <si>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</si>
  <si>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</si>
  <si>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</si>
  <si>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</si>
  <si>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</si>
  <si>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</si>
  <si>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</si>
  <si>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</si>
  <si>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</si>
  <si>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</si>
  <si>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</si>
  <si>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</si>
  <si>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</si>
  <si>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</si>
  <si>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</si>
  <si>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</si>
  <si>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</si>
  <si>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</si>
  <si>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</si>
  <si>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</si>
  <si>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</si>
  <si>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</si>
  <si>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</si>
  <si>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</si>
  <si>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</si>
  <si>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</si>
  <si>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</si>
  <si>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</si>
  <si>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</si>
  <si>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</si>
  <si>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</si>
  <si>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</si>
  <si>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</si>
  <si>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</si>
  <si>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</si>
  <si>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</si>
  <si>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</si>
  <si>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</si>
  <si>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</si>
  <si>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</si>
  <si>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</si>
  <si>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</si>
  <si>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</si>
  <si>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</si>
  <si>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</si>
  <si>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</si>
  <si>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</si>
  <si>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</si>
  <si>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</si>
  <si>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</si>
  <si>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</si>
  <si>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</si>
  <si>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</si>
  <si>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</si>
  <si>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</si>
  <si>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</si>
  <si>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</si>
  <si>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</si>
  <si>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</si>
  <si>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</si>
  <si>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</si>
  <si>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</si>
  <si>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</si>
  <si>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</si>
  <si>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</si>
  <si>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</si>
  <si>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</si>
  <si>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</si>
  <si>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</si>
  <si>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</si>
  <si>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</si>
  <si>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</si>
  <si>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</si>
  <si>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</si>
  <si>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</si>
  <si>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</si>
  <si>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</si>
  <si>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</si>
  <si>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</si>
  <si>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</si>
  <si>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</si>
  <si>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</si>
  <si>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</si>
  <si>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</si>
  <si>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</si>
  <si>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</si>
  <si>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</si>
  <si>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</si>
  <si>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</si>
  <si>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</si>
  <si>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</si>
  <si>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</si>
  <si>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</si>
  <si>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</si>
  <si>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</si>
  <si>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</si>
  <si>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</si>
  <si>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</si>
  <si>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</si>
  <si>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</si>
  <si>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</si>
  <si>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</si>
  <si>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</si>
  <si>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</si>
  <si>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</si>
  <si>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</si>
  <si>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</si>
  <si>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</si>
  <si>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</si>
  <si>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</si>
  <si>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</si>
  <si>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</si>
  <si>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</si>
  <si>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</si>
  <si>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</si>
  <si>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</si>
  <si>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</si>
  <si>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</si>
  <si>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</si>
  <si>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</si>
  <si>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</si>
  <si>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</si>
  <si>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</si>
  <si>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</si>
  <si>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</si>
  <si>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</si>
  <si>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</si>
  <si>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</si>
  <si>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</si>
  <si>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</si>
  <si>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</si>
  <si>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</si>
  <si>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</si>
  <si>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</si>
  <si>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</si>
  <si>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</si>
  <si>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</si>
  <si>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</si>
  <si>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</si>
  <si>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</si>
  <si>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</si>
  <si>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</si>
  <si>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</si>
  <si>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</si>
  <si>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</si>
  <si>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</si>
  <si>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</si>
  <si>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</si>
  <si>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</si>
  <si>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</si>
  <si>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</si>
  <si>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</si>
  <si>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</si>
  <si>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</si>
  <si>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</si>
  <si>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</si>
  <si>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</si>
  <si>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</si>
  <si>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</si>
  <si>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</si>
  <si>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</si>
  <si>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</si>
  <si>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</si>
  <si>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</si>
  <si>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</si>
  <si>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</si>
  <si>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</si>
  <si>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</si>
  <si>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</si>
  <si>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</si>
  <si>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</si>
  <si>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</si>
  <si>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</si>
  <si>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</si>
  <si>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</si>
  <si>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</si>
  <si>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</si>
  <si>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</si>
  <si>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</si>
  <si>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</si>
  <si>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</si>
  <si>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</si>
  <si>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</si>
  <si>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</si>
  <si>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</si>
  <si>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</si>
  <si>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</si>
  <si>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</si>
  <si>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</si>
  <si>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</si>
  <si>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</si>
  <si>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</si>
  <si>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</si>
  <si>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</si>
  <si>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</si>
  <si>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</si>
  <si>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</si>
  <si>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</si>
  <si>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</si>
  <si>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</si>
  <si>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</si>
  <si>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</si>
  <si>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</si>
  <si>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</si>
  <si>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</si>
  <si>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</si>
  <si>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</si>
  <si>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</si>
  <si>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</si>
  <si>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</si>
  <si>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</si>
  <si>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</si>
  <si>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</si>
  <si>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</si>
  <si>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</si>
  <si>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</si>
  <si>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</si>
  <si>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</si>
  <si>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</si>
  <si>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</si>
  <si>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</si>
  <si>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</si>
  <si>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</si>
  <si>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</si>
  <si>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</si>
  <si>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</si>
  <si>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</si>
  <si>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</si>
  <si>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</si>
  <si>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</si>
  <si>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</si>
  <si>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</si>
  <si>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</si>
  <si>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</si>
  <si>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</si>
  <si>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</si>
  <si>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</si>
  <si>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</si>
  <si>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</si>
  <si>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</si>
  <si>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2005-12-21</t>
  </si>
  <si>
    <t>2005-12-20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</si>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</sst>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-20908.413435693281</v>
      </c>
    </row>
    <row r="8" spans="3:5" x14ac:dyDescent="0.25">
      <c r="C8" t="s">
        <v>3</v>
      </c>
      <c r="E8" s="1">
        <v>607.80999999999995</v>
      </c>
    </row>
    <row r="9" spans="3:5" x14ac:dyDescent="0.25">
      <c r="C9" t="s">
        <v>4</v>
      </c>
      <c r="E9" s="1">
        <v>12.77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8.6999999999999994E-3</v>
      </c>
    </row>
    <row r="12" spans="3:5" x14ac:dyDescent="0.25">
      <c r="C12" t="s">
        <v>7</v>
      </c>
      <c r="E12" s="1">
        <v>-8.0999999999999996E-3</v>
      </c>
    </row>
    <row r="13" spans="3:5" x14ac:dyDescent="0.25">
      <c r="C13" t="s">
        <v>8</v>
      </c>
      <c r="E13" s="1">
        <v>2.29E-2</v>
      </c>
    </row>
    <row r="14" spans="3:5" x14ac:dyDescent="0.25">
      <c r="C14" t="s">
        <v>9</v>
      </c>
      <c r="E14" s="1">
        <v>2.8400000000000002E-2</v>
      </c>
    </row>
    <row r="15" spans="3:5" x14ac:dyDescent="0.25">
      <c r="C15" t="s">
        <v>10</v>
      </c>
      <c r="E15" s="1">
        <v>8.6999999999999994E-3</v>
      </c>
    </row>
    <row r="16" spans="3:5" x14ac:dyDescent="0.25">
      <c r="C16" t="s">
        <v>11</v>
      </c>
      <c r="E16" s="1">
        <v>0.1158</v>
      </c>
    </row>
    <row r="17" spans="3:5" x14ac:dyDescent="0.25">
      <c r="C17" t="s">
        <v>12</v>
      </c>
      <c r="E17" s="1">
        <v>0.2908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0.62180000000000002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30</v>
      </c>
    </row>
    <row r="23" spans="3:5" x14ac:dyDescent="0.25">
      <c r="C23" t="s">
        <v>18</v>
      </c>
      <c r="E23" s="1">
        <v>2.18E-2</v>
      </c>
    </row>
    <row r="24" spans="3:5" x14ac:dyDescent="0.25">
      <c r="C24" t="s">
        <v>19</v>
      </c>
      <c r="E24" s="1">
        <v>-1.17E-2</v>
      </c>
    </row>
    <row r="25" spans="3:5" x14ac:dyDescent="0.25">
      <c r="C25" t="s">
        <v>20</v>
      </c>
      <c r="E25" s="1">
        <v>9.1999999999999998E-2</v>
      </c>
    </row>
    <row r="26" spans="3:5" x14ac:dyDescent="0.25">
      <c r="C26" t="s">
        <v>21</v>
      </c>
      <c r="E26" s="1">
        <v>-0.40860000000000002</v>
      </c>
    </row>
    <row r="28" spans="3:5" x14ac:dyDescent="0.25">
      <c r="C28" t="s">
        <v>22</v>
      </c>
      <c r="E28" s="1">
        <v>56607</v>
      </c>
    </row>
    <row r="29" spans="3:5" x14ac:dyDescent="0.25">
      <c r="C29" t="s">
        <v>23</v>
      </c>
      <c r="E29" s="1">
        <v>0.92</v>
      </c>
    </row>
    <row r="30" spans="3:5" x14ac:dyDescent="0.25">
      <c r="C30" t="s">
        <v>24</v>
      </c>
      <c r="E30" s="1">
        <v>63372</v>
      </c>
    </row>
    <row r="31" spans="3:5" x14ac:dyDescent="0.25">
      <c r="C31" t="s">
        <v>25</v>
      </c>
      <c r="E31" s="1">
        <v>0.88</v>
      </c>
    </row>
    <row r="32" spans="3:5" x14ac:dyDescent="0.25">
      <c r="C32" t="s">
        <v>26</v>
      </c>
      <c r="E32" s="1">
        <v>138803</v>
      </c>
    </row>
    <row r="34" spans="3:5" x14ac:dyDescent="0.25">
      <c r="C34" t="s">
        <v>27</v>
      </c>
      <c r="E34" s="1">
        <v>183815.8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183815.8</v>
      </c>
    </row>
    <row r="37" spans="3:5" x14ac:dyDescent="0.25">
      <c r="C37" t="s">
        <v>30</v>
      </c>
      <c r="E37" s="1">
        <v>183815.8</v>
      </c>
    </row>
    <row r="39" spans="3:5" x14ac:dyDescent="0.25">
      <c r="C39" t="s">
        <v>31</v>
      </c>
      <c r="E39" s="1">
        <v>-1331.6366326146349</v>
      </c>
    </row>
    <row r="40" spans="3:5" x14ac:dyDescent="0.25">
      <c r="C40" t="s">
        <v>32</v>
      </c>
      <c r="E40" s="1">
        <v>-7.2444078942867536E-3</v>
      </c>
    </row>
    <row r="41" spans="3:5" x14ac:dyDescent="0.25">
      <c r="C41" t="s">
        <v>33</v>
      </c>
      <c r="E41" s="1">
        <v>3412.9956821569231</v>
      </c>
    </row>
    <row r="42" spans="3:5" x14ac:dyDescent="0.25">
      <c r="C42" t="s">
        <v>34</v>
      </c>
      <c r="E42" s="1">
        <v>1.856747723621649E-2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4045</v>
      </c>
    </row>
    <row r="46" spans="3:5" x14ac:dyDescent="0.25">
      <c r="C46" t="s">
        <v>36</v>
      </c>
      <c r="E46" s="1">
        <v>48539</v>
      </c>
    </row>
    <row r="47" spans="3:5" x14ac:dyDescent="0.25">
      <c r="C47" t="s">
        <v>37</v>
      </c>
      <c r="E47" s="1">
        <v>0.26400000000000001</v>
      </c>
    </row>
    <row r="49" spans="3:5" x14ac:dyDescent="0.25">
      <c r="C49" t="s">
        <v>38</v>
      </c>
      <c r="E49" s="1">
        <v>45935.33</v>
      </c>
    </row>
    <row r="50" spans="3:5" x14ac:dyDescent="0.25">
      <c r="C50" t="s">
        <v>39</v>
      </c>
      <c r="E50" s="1">
        <v>70622.61</v>
      </c>
    </row>
    <row r="51" spans="3:5" x14ac:dyDescent="0.25">
      <c r="C51" t="s">
        <v>40</v>
      </c>
      <c r="E51" s="1">
        <v>2.6027896731655771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2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3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607.80999755859375</v>
      </c>
      <c r="C2" s="3">
        <v>12.77000045776367</v>
      </c>
      <c r="D2" s="4">
        <v>1.8956655539701379E-3</v>
      </c>
      <c r="E2" s="4">
        <v>-5.6868501200791448E-2</v>
      </c>
      <c r="F2" s="2">
        <v>1</v>
      </c>
      <c r="G2" s="4">
        <v>0.35462462212871898</v>
      </c>
      <c r="H2" s="4">
        <v>0</v>
      </c>
      <c r="I2" s="4">
        <v>0.62182142481110025</v>
      </c>
    </row>
    <row r="3" spans="1:9" x14ac:dyDescent="0.25">
      <c r="A3" t="s">
        <v>216</v>
      </c>
      <c r="B3" s="3">
        <v>606.65997314453125</v>
      </c>
      <c r="C3" s="3">
        <v>13.539999961853029</v>
      </c>
      <c r="D3" s="4">
        <v>-1.6456571836139799E-3</v>
      </c>
      <c r="E3" s="4">
        <v>6.6914612538429008E-3</v>
      </c>
      <c r="F3" s="2">
        <v>2</v>
      </c>
      <c r="G3" s="4">
        <v>0.34661311022726488</v>
      </c>
      <c r="H3" s="4">
        <v>-1.6456571836139799E-3</v>
      </c>
      <c r="I3" s="4">
        <v>0.61875281086714717</v>
      </c>
    </row>
    <row r="4" spans="1:9" x14ac:dyDescent="0.25">
      <c r="A4" t="s">
        <v>217</v>
      </c>
      <c r="B4" s="3">
        <v>607.65997314453125</v>
      </c>
      <c r="C4" s="3">
        <v>13.44999980926514</v>
      </c>
      <c r="D4" s="4">
        <v>6.2095348094250991E-3</v>
      </c>
      <c r="E4" s="4">
        <v>1.127816664504766E-2</v>
      </c>
      <c r="F4" s="2">
        <v>2</v>
      </c>
      <c r="G4" s="4">
        <v>0.34856699109714778</v>
      </c>
      <c r="H4" s="4">
        <v>0</v>
      </c>
      <c r="I4" s="4">
        <v>0.62142111417134682</v>
      </c>
    </row>
    <row r="5" spans="1:9" x14ac:dyDescent="0.25">
      <c r="A5" t="s">
        <v>218</v>
      </c>
      <c r="B5" s="3">
        <v>603.90997314453125</v>
      </c>
      <c r="C5" s="3">
        <v>13.30000019073486</v>
      </c>
      <c r="D5" s="4">
        <v>4.6380772899623501E-4</v>
      </c>
      <c r="E5" s="4">
        <v>-2.9984978557341391E-3</v>
      </c>
      <c r="F5" s="2">
        <v>2</v>
      </c>
      <c r="G5" s="4">
        <v>0.3332092350418272</v>
      </c>
      <c r="H5" s="4">
        <v>0</v>
      </c>
      <c r="I5" s="4">
        <v>0.61141497678059853</v>
      </c>
    </row>
    <row r="6" spans="1:9" x14ac:dyDescent="0.25">
      <c r="A6" t="s">
        <v>219</v>
      </c>
      <c r="B6" s="3">
        <v>603.6300048828125</v>
      </c>
      <c r="C6" s="3">
        <v>13.340000152587891</v>
      </c>
      <c r="D6" s="4">
        <v>1.792410773751252E-3</v>
      </c>
      <c r="E6" s="4">
        <v>-1.258327708466778E-2</v>
      </c>
      <c r="F6" s="2">
        <v>2</v>
      </c>
      <c r="G6" s="4">
        <v>0.34047467097467382</v>
      </c>
      <c r="H6" s="4">
        <v>0</v>
      </c>
      <c r="I6" s="4">
        <v>0.6106679365427834</v>
      </c>
    </row>
    <row r="7" spans="1:9" x14ac:dyDescent="0.25">
      <c r="A7" t="s">
        <v>220</v>
      </c>
      <c r="B7" s="3">
        <v>602.54998779296875</v>
      </c>
      <c r="C7" s="3">
        <v>13.510000228881839</v>
      </c>
      <c r="D7" s="4">
        <v>6.2120645207517367E-3</v>
      </c>
      <c r="E7" s="4">
        <v>-4.1843981320970107E-2</v>
      </c>
      <c r="F7" s="2">
        <v>2</v>
      </c>
      <c r="G7" s="4">
        <v>0.34334487216445159</v>
      </c>
      <c r="H7" s="4">
        <v>0</v>
      </c>
      <c r="I7" s="4">
        <v>0.60778612337336146</v>
      </c>
    </row>
    <row r="8" spans="1:9" x14ac:dyDescent="0.25">
      <c r="A8" t="s">
        <v>221</v>
      </c>
      <c r="B8" s="3">
        <v>598.83001708984375</v>
      </c>
      <c r="C8" s="3">
        <v>14.10000038146973</v>
      </c>
      <c r="D8" s="4">
        <v>-3.03006284898466E-3</v>
      </c>
      <c r="E8" s="4">
        <v>0</v>
      </c>
      <c r="F8" s="2">
        <v>2</v>
      </c>
      <c r="G8" s="4">
        <v>0.33411235175244802</v>
      </c>
      <c r="H8" s="4">
        <v>-3.03006284898466E-3</v>
      </c>
      <c r="I8" s="4">
        <v>0.59786011325468746</v>
      </c>
    </row>
    <row r="9" spans="1:9" x14ac:dyDescent="0.25">
      <c r="A9" t="s">
        <v>222</v>
      </c>
      <c r="B9" s="3">
        <v>600.6500244140625</v>
      </c>
      <c r="C9" s="3">
        <v>14.10000038146973</v>
      </c>
      <c r="D9" s="4">
        <v>5.2214867273847609E-3</v>
      </c>
      <c r="E9" s="4">
        <v>-3.4246574447669098E-2</v>
      </c>
      <c r="F9" s="2">
        <v>2</v>
      </c>
      <c r="G9" s="4">
        <v>0.33949207088968181</v>
      </c>
      <c r="H9" s="4">
        <v>0</v>
      </c>
      <c r="I9" s="4">
        <v>0.60271644481156783</v>
      </c>
    </row>
    <row r="10" spans="1:9" x14ac:dyDescent="0.25">
      <c r="A10" t="s">
        <v>223</v>
      </c>
      <c r="B10" s="3">
        <v>597.530029296875</v>
      </c>
      <c r="C10" s="3">
        <v>14.60000038146973</v>
      </c>
      <c r="D10" s="4">
        <v>3.3920832532186029E-3</v>
      </c>
      <c r="E10" s="4">
        <v>-4.1994711237550157E-2</v>
      </c>
      <c r="F10" s="2">
        <v>2</v>
      </c>
      <c r="G10" s="4">
        <v>0.33013437643403992</v>
      </c>
      <c r="H10" s="4">
        <v>-2.0542127875765588E-3</v>
      </c>
      <c r="I10" s="4">
        <v>0.59439135153128997</v>
      </c>
    </row>
    <row r="11" spans="1:9" x14ac:dyDescent="0.25">
      <c r="A11" t="s">
        <v>224</v>
      </c>
      <c r="B11" s="3">
        <v>595.510009765625</v>
      </c>
      <c r="C11" s="3">
        <v>15.239999771118161</v>
      </c>
      <c r="D11" s="4">
        <v>3.0994102926493738E-3</v>
      </c>
      <c r="E11" s="4">
        <v>-9.6621279610398902E-2</v>
      </c>
      <c r="F11" s="2">
        <v>2</v>
      </c>
      <c r="G11" s="4">
        <v>0.32645338781169109</v>
      </c>
      <c r="H11" s="4">
        <v>-5.4278842056806331E-3</v>
      </c>
      <c r="I11" s="4">
        <v>0.58900132674150796</v>
      </c>
    </row>
    <row r="12" spans="1:9" x14ac:dyDescent="0.25">
      <c r="A12" t="s">
        <v>225</v>
      </c>
      <c r="B12" s="3">
        <v>593.66998291015625</v>
      </c>
      <c r="C12" s="3">
        <v>16.870000839233398</v>
      </c>
      <c r="D12" s="4">
        <v>5.3683029807896077E-3</v>
      </c>
      <c r="E12" s="4">
        <v>-1.6899709251596891E-2</v>
      </c>
      <c r="F12" s="2">
        <v>3</v>
      </c>
      <c r="G12" s="4">
        <v>0.3274602677223728</v>
      </c>
      <c r="H12" s="4">
        <v>-8.5009465770119474E-3</v>
      </c>
      <c r="I12" s="4">
        <v>0.58409157700324488</v>
      </c>
    </row>
    <row r="13" spans="1:9" x14ac:dyDescent="0.25">
      <c r="A13" t="s">
        <v>226</v>
      </c>
      <c r="B13" s="3">
        <v>590.5</v>
      </c>
      <c r="C13" s="3">
        <v>17.159999847412109</v>
      </c>
      <c r="D13" s="4">
        <v>3.3883146055790903E-4</v>
      </c>
      <c r="E13" s="4">
        <v>4.9541250583724487E-2</v>
      </c>
      <c r="F13" s="2">
        <v>3</v>
      </c>
      <c r="G13" s="4">
        <v>0.31749457719630109</v>
      </c>
      <c r="H13" s="4">
        <v>-1.3795192783262579E-2</v>
      </c>
      <c r="I13" s="4">
        <v>0.57563310112981902</v>
      </c>
    </row>
    <row r="14" spans="1:9" x14ac:dyDescent="0.25">
      <c r="A14" t="s">
        <v>227</v>
      </c>
      <c r="B14" s="3">
        <v>590.29998779296875</v>
      </c>
      <c r="C14" s="3">
        <v>16.35000038146973</v>
      </c>
      <c r="D14" s="4">
        <v>3.6554676352316129E-3</v>
      </c>
      <c r="E14" s="4">
        <v>4.9422365952137337E-2</v>
      </c>
      <c r="F14" s="2">
        <v>3</v>
      </c>
      <c r="G14" s="4">
        <v>0.32718634669383378</v>
      </c>
      <c r="H14" s="4">
        <v>-1.412923681387435E-2</v>
      </c>
      <c r="I14" s="4">
        <v>0.57509940789691716</v>
      </c>
    </row>
    <row r="15" spans="1:9" x14ac:dyDescent="0.25">
      <c r="A15" t="s">
        <v>228</v>
      </c>
      <c r="B15" s="3">
        <v>588.1500244140625</v>
      </c>
      <c r="C15" s="3">
        <v>15.579999923706049</v>
      </c>
      <c r="D15" s="4">
        <v>4.0973528195689113E-3</v>
      </c>
      <c r="E15" s="4">
        <v>-3.4696374666627561E-2</v>
      </c>
      <c r="F15" s="2">
        <v>2</v>
      </c>
      <c r="G15" s="4">
        <v>0.32399726056740108</v>
      </c>
      <c r="H15" s="4">
        <v>-1.7719929819153379E-2</v>
      </c>
      <c r="I15" s="4">
        <v>0.56936265350907367</v>
      </c>
    </row>
    <row r="16" spans="1:9" x14ac:dyDescent="0.25">
      <c r="A16" t="s">
        <v>229</v>
      </c>
      <c r="B16" s="3">
        <v>585.75</v>
      </c>
      <c r="C16" s="3">
        <v>16.139999389648441</v>
      </c>
      <c r="D16" s="4">
        <v>-1.2808588351979729E-2</v>
      </c>
      <c r="E16" s="4">
        <v>0.1278825238553527</v>
      </c>
      <c r="F16" s="2">
        <v>3</v>
      </c>
      <c r="G16" s="4">
        <v>0.32020746272917161</v>
      </c>
      <c r="H16" s="4">
        <v>-2.1728254314641982E-2</v>
      </c>
      <c r="I16" s="4">
        <v>0.56295866043487131</v>
      </c>
    </row>
    <row r="17" spans="1:9" x14ac:dyDescent="0.25">
      <c r="A17" t="s">
        <v>230</v>
      </c>
      <c r="B17" s="3">
        <v>593.3499755859375</v>
      </c>
      <c r="C17" s="3">
        <v>14.310000419616699</v>
      </c>
      <c r="D17" s="4">
        <v>-6.4301593123965439E-3</v>
      </c>
      <c r="E17" s="4">
        <v>2.0684732695029021E-2</v>
      </c>
      <c r="F17" s="2">
        <v>2</v>
      </c>
      <c r="G17" s="4">
        <v>0.34016781588722877</v>
      </c>
      <c r="H17" s="4">
        <v>-9.0353966388055929E-3</v>
      </c>
      <c r="I17" s="4">
        <v>0.58323770040266387</v>
      </c>
    </row>
    <row r="18" spans="1:9" x14ac:dyDescent="0.25">
      <c r="A18" t="s">
        <v>231</v>
      </c>
      <c r="B18" s="3">
        <v>597.19000244140625</v>
      </c>
      <c r="C18" s="3">
        <v>14.02000045776367</v>
      </c>
      <c r="D18" s="4">
        <v>4.85806693723001E-4</v>
      </c>
      <c r="E18" s="4">
        <v>-4.6906837429907977E-2</v>
      </c>
      <c r="F18" s="2">
        <v>2</v>
      </c>
      <c r="G18" s="4">
        <v>0.37500983719719699</v>
      </c>
      <c r="H18" s="4">
        <v>-2.6220978332092142E-3</v>
      </c>
      <c r="I18" s="4">
        <v>0.59348405674932625</v>
      </c>
    </row>
    <row r="19" spans="1:9" x14ac:dyDescent="0.25">
      <c r="A19" t="s">
        <v>232</v>
      </c>
      <c r="B19" s="3">
        <v>596.9000244140625</v>
      </c>
      <c r="C19" s="3">
        <v>14.710000038146971</v>
      </c>
      <c r="D19" s="4">
        <v>-3.1063954192440679E-3</v>
      </c>
      <c r="E19" s="4">
        <v>-1.7368084451840789E-2</v>
      </c>
      <c r="F19" s="2">
        <v>2</v>
      </c>
      <c r="G19" s="4">
        <v>0.37303201426213151</v>
      </c>
      <c r="H19" s="4">
        <v>-3.1063954192440679E-3</v>
      </c>
      <c r="I19" s="4">
        <v>0.59271030742081954</v>
      </c>
    </row>
    <row r="20" spans="1:9" x14ac:dyDescent="0.25">
      <c r="A20" t="s">
        <v>233</v>
      </c>
      <c r="B20" s="3">
        <v>598.760009765625</v>
      </c>
      <c r="C20" s="3">
        <v>14.97000026702881</v>
      </c>
      <c r="D20" s="4">
        <v>9.5288674483429148E-4</v>
      </c>
      <c r="E20" s="4">
        <v>2.0080781451226049E-3</v>
      </c>
      <c r="F20" s="2">
        <v>2</v>
      </c>
      <c r="G20" s="4">
        <v>0.39880312813048141</v>
      </c>
      <c r="H20" s="4">
        <v>0</v>
      </c>
      <c r="I20" s="4">
        <v>0.60263385145394066</v>
      </c>
    </row>
    <row r="21" spans="1:9" x14ac:dyDescent="0.25">
      <c r="A21" t="s">
        <v>234</v>
      </c>
      <c r="B21" s="3">
        <v>598.19000244140625</v>
      </c>
      <c r="C21" s="3">
        <v>14.939999580383301</v>
      </c>
      <c r="D21" s="4">
        <v>4.3317223574095287E-3</v>
      </c>
      <c r="E21" s="4">
        <v>-1.7105278430553209E-2</v>
      </c>
      <c r="F21" s="2">
        <v>2</v>
      </c>
      <c r="G21" s="4">
        <v>0.38657298107153443</v>
      </c>
      <c r="H21" s="4">
        <v>0</v>
      </c>
      <c r="I21" s="4">
        <v>0.60110817669532213</v>
      </c>
    </row>
    <row r="22" spans="1:9" x14ac:dyDescent="0.25">
      <c r="A22" t="s">
        <v>235</v>
      </c>
      <c r="B22" s="3">
        <v>595.6099853515625</v>
      </c>
      <c r="C22" s="3">
        <v>15.19999980926514</v>
      </c>
      <c r="D22" s="4">
        <v>7.7321458684937996E-3</v>
      </c>
      <c r="E22" s="4">
        <v>-6.576525005492273E-2</v>
      </c>
      <c r="F22" s="2">
        <v>2</v>
      </c>
      <c r="G22" s="4">
        <v>0.38160387102126841</v>
      </c>
      <c r="H22" s="4">
        <v>0</v>
      </c>
      <c r="I22" s="4">
        <v>0.59420253393682909</v>
      </c>
    </row>
    <row r="23" spans="1:9" x14ac:dyDescent="0.25">
      <c r="A23" t="s">
        <v>236</v>
      </c>
      <c r="B23" s="3">
        <v>591.03997802734375</v>
      </c>
      <c r="C23" s="3">
        <v>16.270000457763668</v>
      </c>
      <c r="D23" s="4">
        <v>2.4865554910313611E-2</v>
      </c>
      <c r="E23" s="4">
        <v>-0.20595409275225199</v>
      </c>
      <c r="F23" s="2">
        <v>3</v>
      </c>
      <c r="G23" s="4">
        <v>0.37490491586487179</v>
      </c>
      <c r="H23" s="4">
        <v>0</v>
      </c>
      <c r="I23" s="4">
        <v>0.59740534601984807</v>
      </c>
    </row>
    <row r="24" spans="1:9" x14ac:dyDescent="0.25">
      <c r="A24" t="s">
        <v>237</v>
      </c>
      <c r="B24" s="3">
        <v>576.70001220703125</v>
      </c>
      <c r="C24" s="3">
        <v>20.489999771118161</v>
      </c>
      <c r="D24" s="4">
        <v>1.2091775640930219E-2</v>
      </c>
      <c r="E24" s="4">
        <v>-6.7788889997700386E-2</v>
      </c>
      <c r="F24" s="2">
        <v>4</v>
      </c>
      <c r="G24" s="4">
        <v>0.34463275228141632</v>
      </c>
      <c r="H24" s="4">
        <v>-1.349666310743991E-2</v>
      </c>
      <c r="I24" s="4">
        <v>0.56376257177472877</v>
      </c>
    </row>
    <row r="25" spans="1:9" x14ac:dyDescent="0.25">
      <c r="A25" t="s">
        <v>238</v>
      </c>
      <c r="B25" s="3">
        <v>569.80999755859375</v>
      </c>
      <c r="C25" s="3">
        <v>21.979999542236332</v>
      </c>
      <c r="D25" s="4">
        <v>-2.153930575927387E-3</v>
      </c>
      <c r="E25" s="4">
        <v>4.5704015221827987E-3</v>
      </c>
      <c r="F25" s="2">
        <v>4</v>
      </c>
      <c r="G25" s="4">
        <v>0.34068906905446239</v>
      </c>
      <c r="H25" s="4">
        <v>-2.528272570159518E-2</v>
      </c>
      <c r="I25" s="4">
        <v>0.54507981332467659</v>
      </c>
    </row>
    <row r="26" spans="1:9" x14ac:dyDescent="0.25">
      <c r="A26" t="s">
        <v>239</v>
      </c>
      <c r="B26" s="3">
        <v>571.03997802734375</v>
      </c>
      <c r="C26" s="3">
        <v>21.879999160766602</v>
      </c>
      <c r="D26" s="4">
        <v>4.2205320010586522E-3</v>
      </c>
      <c r="E26" s="4">
        <v>-5.5267732948130137E-2</v>
      </c>
      <c r="F26" s="2">
        <v>4</v>
      </c>
      <c r="G26" s="4">
        <v>0.3693319816502656</v>
      </c>
      <c r="H26" s="4">
        <v>-2.317872048042147E-2</v>
      </c>
      <c r="I26" s="4">
        <v>0.54841499171956576</v>
      </c>
    </row>
    <row r="27" spans="1:9" x14ac:dyDescent="0.25">
      <c r="A27" t="s">
        <v>155</v>
      </c>
      <c r="B27" s="3">
        <v>568.6400146484375</v>
      </c>
      <c r="C27" s="3">
        <v>23.159999847412109</v>
      </c>
      <c r="D27" s="4">
        <v>-1.9603101542647439E-2</v>
      </c>
      <c r="E27" s="4">
        <v>0.1380835092514843</v>
      </c>
      <c r="F27" s="2">
        <v>4</v>
      </c>
      <c r="G27" s="4">
        <v>0.378119235015413</v>
      </c>
      <c r="H27" s="4">
        <v>-2.7284099068242699E-2</v>
      </c>
      <c r="I27" s="4">
        <v>0.54190732252219398</v>
      </c>
    </row>
    <row r="28" spans="1:9" x14ac:dyDescent="0.25">
      <c r="A28" t="s">
        <v>240</v>
      </c>
      <c r="B28" s="3">
        <v>580.010009765625</v>
      </c>
      <c r="C28" s="3">
        <v>20.35000038146973</v>
      </c>
      <c r="D28" s="4">
        <v>-3.0252672130528509E-3</v>
      </c>
      <c r="E28" s="4">
        <v>5.2223382673897589E-2</v>
      </c>
      <c r="F28" s="2">
        <v>4</v>
      </c>
      <c r="G28" s="4">
        <v>0.41450284262276699</v>
      </c>
      <c r="H28" s="4">
        <v>-7.8345795847387656E-3</v>
      </c>
      <c r="I28" s="4">
        <v>0.57273786254156245</v>
      </c>
    </row>
    <row r="29" spans="1:9" x14ac:dyDescent="0.25">
      <c r="A29" t="s">
        <v>241</v>
      </c>
      <c r="B29" s="3">
        <v>581.77001953125</v>
      </c>
      <c r="C29" s="3">
        <v>19.340000152587891</v>
      </c>
      <c r="D29" s="4">
        <v>1.618377862280473E-3</v>
      </c>
      <c r="E29" s="4">
        <v>-2.323227788876148E-2</v>
      </c>
      <c r="F29" s="2">
        <v>3</v>
      </c>
      <c r="G29" s="4">
        <v>0.43575774446256021</v>
      </c>
      <c r="H29" s="4">
        <v>-4.8239059762747996E-3</v>
      </c>
      <c r="I29" s="4">
        <v>0.57751025258696864</v>
      </c>
    </row>
    <row r="30" spans="1:9" x14ac:dyDescent="0.25">
      <c r="A30" t="s">
        <v>242</v>
      </c>
      <c r="B30" s="3">
        <v>580.83001708984375</v>
      </c>
      <c r="C30" s="3">
        <v>19.79999923706055</v>
      </c>
      <c r="D30" s="4">
        <v>3.0913911481522671E-3</v>
      </c>
      <c r="E30" s="4">
        <v>-2.6069881388808721E-2</v>
      </c>
      <c r="F30" s="2">
        <v>4</v>
      </c>
      <c r="G30" s="4">
        <v>0.4269406082872691</v>
      </c>
      <c r="H30" s="4">
        <v>-6.4318746350331413E-3</v>
      </c>
      <c r="I30" s="4">
        <v>0.57496136997185898</v>
      </c>
    </row>
    <row r="31" spans="1:9" x14ac:dyDescent="0.25">
      <c r="A31" t="s">
        <v>243</v>
      </c>
      <c r="B31" s="3">
        <v>579.03997802734375</v>
      </c>
      <c r="C31" s="3">
        <v>20.329999923706051</v>
      </c>
      <c r="D31" s="4">
        <v>-3.4530110213959459E-4</v>
      </c>
      <c r="E31" s="4">
        <v>6.5513627096346561E-2</v>
      </c>
      <c r="F31" s="2">
        <v>4</v>
      </c>
      <c r="G31" s="4">
        <v>0.4055084665409554</v>
      </c>
      <c r="H31" s="4">
        <v>-9.4939163741449839E-3</v>
      </c>
      <c r="I31" s="4">
        <v>0.57010755337969399</v>
      </c>
    </row>
    <row r="32" spans="1:9" x14ac:dyDescent="0.25">
      <c r="A32" t="s">
        <v>244</v>
      </c>
      <c r="B32" s="3">
        <v>579.239990234375</v>
      </c>
      <c r="C32" s="3">
        <v>19.079999923706051</v>
      </c>
      <c r="D32" s="4">
        <v>2.162667210712677E-3</v>
      </c>
      <c r="E32" s="4">
        <v>-8.3160004841731361E-3</v>
      </c>
      <c r="F32" s="2">
        <v>3</v>
      </c>
      <c r="G32" s="4">
        <v>0.38581485510685359</v>
      </c>
      <c r="H32" s="4">
        <v>-9.1517753901341203E-3</v>
      </c>
      <c r="I32" s="4">
        <v>0.57064990052141962</v>
      </c>
    </row>
    <row r="33" spans="1:9" x14ac:dyDescent="0.25">
      <c r="A33" t="s">
        <v>245</v>
      </c>
      <c r="B33" s="3">
        <v>577.989990234375</v>
      </c>
      <c r="C33" s="3">
        <v>19.239999771118161</v>
      </c>
      <c r="D33" s="4">
        <v>-9.1373808937110779E-3</v>
      </c>
      <c r="E33" s="4">
        <v>5.7142800251769987E-2</v>
      </c>
      <c r="F33" s="2">
        <v>3</v>
      </c>
      <c r="G33" s="4">
        <v>0.39325001599992948</v>
      </c>
      <c r="H33" s="4">
        <v>-1.1290026031739901E-2</v>
      </c>
      <c r="I33" s="4">
        <v>0.58989375763012886</v>
      </c>
    </row>
    <row r="34" spans="1:9" x14ac:dyDescent="0.25">
      <c r="A34" t="s">
        <v>246</v>
      </c>
      <c r="B34" s="3">
        <v>583.32000732421875</v>
      </c>
      <c r="C34" s="3">
        <v>18.20000076293945</v>
      </c>
      <c r="D34" s="4">
        <v>-5.3115425183802856E-4</v>
      </c>
      <c r="E34" s="4">
        <v>-9.2542225654596022E-3</v>
      </c>
      <c r="F34" s="2">
        <v>3</v>
      </c>
      <c r="G34" s="4">
        <v>0.4036609893274874</v>
      </c>
      <c r="H34" s="4">
        <v>-2.172496062037621E-3</v>
      </c>
      <c r="I34" s="4">
        <v>0.60455518956213905</v>
      </c>
    </row>
    <row r="35" spans="1:9" x14ac:dyDescent="0.25">
      <c r="A35" t="s">
        <v>247</v>
      </c>
      <c r="B35" s="3">
        <v>583.6300048828125</v>
      </c>
      <c r="C35" s="3">
        <v>18.370000839233398</v>
      </c>
      <c r="D35" s="4">
        <v>-1.6422140791901849E-3</v>
      </c>
      <c r="E35" s="4">
        <v>1.8857467534081799E-2</v>
      </c>
      <c r="F35" s="2">
        <v>3</v>
      </c>
      <c r="G35" s="4">
        <v>0.38714954313266481</v>
      </c>
      <c r="H35" s="4">
        <v>-1.6422140791901849E-3</v>
      </c>
      <c r="I35" s="4">
        <v>0.60540790879883177</v>
      </c>
    </row>
    <row r="36" spans="1:9" x14ac:dyDescent="0.25">
      <c r="A36" t="s">
        <v>248</v>
      </c>
      <c r="B36" s="3">
        <v>584.59002685546875</v>
      </c>
      <c r="C36" s="3">
        <v>18.030000686645511</v>
      </c>
      <c r="D36" s="4">
        <v>3.8465722734466472E-3</v>
      </c>
      <c r="E36" s="4">
        <v>-5.6514907860392039E-2</v>
      </c>
      <c r="F36" s="2">
        <v>3</v>
      </c>
      <c r="G36" s="4">
        <v>0.37722322217177529</v>
      </c>
      <c r="H36" s="4">
        <v>0</v>
      </c>
      <c r="I36" s="4">
        <v>0.60804866896302601</v>
      </c>
    </row>
    <row r="37" spans="1:9" x14ac:dyDescent="0.25">
      <c r="A37" t="s">
        <v>249</v>
      </c>
      <c r="B37" s="3">
        <v>582.3499755859375</v>
      </c>
      <c r="C37" s="3">
        <v>19.110000610351559</v>
      </c>
      <c r="D37" s="4">
        <v>8.5845430219277929E-5</v>
      </c>
      <c r="E37" s="4">
        <v>-2.4004050826652471E-2</v>
      </c>
      <c r="F37" s="2">
        <v>3</v>
      </c>
      <c r="G37" s="4">
        <v>0.35366454898737149</v>
      </c>
      <c r="H37" s="4">
        <v>-3.3714945810303649E-3</v>
      </c>
      <c r="I37" s="4">
        <v>0.62995403486236978</v>
      </c>
    </row>
    <row r="38" spans="1:9" x14ac:dyDescent="0.25">
      <c r="A38" t="s">
        <v>250</v>
      </c>
      <c r="B38" s="3">
        <v>582.29998779296875</v>
      </c>
      <c r="C38" s="3">
        <v>19.579999923706051</v>
      </c>
      <c r="D38" s="4">
        <v>4.34640444437151E-3</v>
      </c>
      <c r="E38" s="4">
        <v>-5.1356564791082533E-2</v>
      </c>
      <c r="F38" s="2">
        <v>4</v>
      </c>
      <c r="G38" s="4">
        <v>0.3534862325124446</v>
      </c>
      <c r="H38" s="4">
        <v>-3.4570432398854929E-3</v>
      </c>
      <c r="I38" s="4">
        <v>0.63127521776134032</v>
      </c>
    </row>
    <row r="39" spans="1:9" x14ac:dyDescent="0.25">
      <c r="A39" t="s">
        <v>251</v>
      </c>
      <c r="B39" s="3">
        <v>579.780029296875</v>
      </c>
      <c r="C39" s="3">
        <v>20.639999389648441</v>
      </c>
      <c r="D39" s="4">
        <v>-7.7696775233381246E-3</v>
      </c>
      <c r="E39" s="4">
        <v>4.7715664482478333E-2</v>
      </c>
      <c r="F39" s="2">
        <v>4</v>
      </c>
      <c r="G39" s="4">
        <v>0.36180809320451163</v>
      </c>
      <c r="H39" s="4">
        <v>-7.7696775233381246E-3</v>
      </c>
      <c r="I39" s="4">
        <v>0.66550818331552541</v>
      </c>
    </row>
    <row r="40" spans="1:9" x14ac:dyDescent="0.25">
      <c r="A40" t="s">
        <v>252</v>
      </c>
      <c r="B40" s="3">
        <v>584.32000732421875</v>
      </c>
      <c r="C40" s="3">
        <v>19.70000076293945</v>
      </c>
      <c r="D40" s="4">
        <v>8.1783189458035643E-3</v>
      </c>
      <c r="E40" s="4">
        <v>-3.7145569674535077E-2</v>
      </c>
      <c r="F40" s="2">
        <v>4</v>
      </c>
      <c r="G40" s="4">
        <v>0.36563552270352351</v>
      </c>
      <c r="H40" s="4">
        <v>0</v>
      </c>
      <c r="I40" s="4">
        <v>0.67854997533065164</v>
      </c>
    </row>
    <row r="41" spans="1:9" x14ac:dyDescent="0.25">
      <c r="A41" t="s">
        <v>253</v>
      </c>
      <c r="B41" s="3">
        <v>579.58001708984375</v>
      </c>
      <c r="C41" s="3">
        <v>20.45999908447266</v>
      </c>
      <c r="D41" s="4">
        <v>5.9882529599077916E-3</v>
      </c>
      <c r="E41" s="4">
        <v>-2.24558630602073E-2</v>
      </c>
      <c r="F41" s="2">
        <v>4</v>
      </c>
      <c r="G41" s="4">
        <v>0.34629953106270928</v>
      </c>
      <c r="H41" s="4">
        <v>0</v>
      </c>
      <c r="I41" s="4">
        <v>0.66493361718571653</v>
      </c>
    </row>
    <row r="42" spans="1:9" x14ac:dyDescent="0.25">
      <c r="A42" t="s">
        <v>254</v>
      </c>
      <c r="B42" s="3">
        <v>576.1300048828125</v>
      </c>
      <c r="C42" s="3">
        <v>20.930000305175781</v>
      </c>
      <c r="D42" s="4">
        <v>-1.7500255397128179E-3</v>
      </c>
      <c r="E42" s="4">
        <v>3.3556899700895042E-3</v>
      </c>
      <c r="F42" s="2">
        <v>4</v>
      </c>
      <c r="G42" s="4">
        <v>0.34376755459523611</v>
      </c>
      <c r="H42" s="4">
        <v>-1.7500255397128179E-3</v>
      </c>
      <c r="I42" s="4">
        <v>0.65502292127865425</v>
      </c>
    </row>
    <row r="43" spans="1:9" x14ac:dyDescent="0.25">
      <c r="A43" t="s">
        <v>255</v>
      </c>
      <c r="B43" s="3">
        <v>577.1400146484375</v>
      </c>
      <c r="C43" s="3">
        <v>20.860000610351559</v>
      </c>
      <c r="D43" s="4">
        <v>6.9264474006893728E-3</v>
      </c>
      <c r="E43" s="4">
        <v>-2.6143765823892221E-2</v>
      </c>
      <c r="F43" s="2">
        <v>4</v>
      </c>
      <c r="G43" s="4">
        <v>0.35312963016492799</v>
      </c>
      <c r="H43" s="4">
        <v>0</v>
      </c>
      <c r="I43" s="4">
        <v>0.65792433120116756</v>
      </c>
    </row>
    <row r="44" spans="1:9" x14ac:dyDescent="0.25">
      <c r="A44" t="s">
        <v>256</v>
      </c>
      <c r="B44" s="3">
        <v>573.16998291015625</v>
      </c>
      <c r="C44" s="3">
        <v>21.420000076293949</v>
      </c>
      <c r="D44" s="4">
        <v>9.4575470810780438E-3</v>
      </c>
      <c r="E44" s="4">
        <v>-5.3886896918924232E-2</v>
      </c>
      <c r="F44" s="2">
        <v>4</v>
      </c>
      <c r="G44" s="4">
        <v>0.35242515971702071</v>
      </c>
      <c r="H44" s="4">
        <v>-1.028351306166742E-3</v>
      </c>
      <c r="I44" s="4">
        <v>0.64651979842319562</v>
      </c>
    </row>
    <row r="45" spans="1:9" x14ac:dyDescent="0.25">
      <c r="A45" t="s">
        <v>257</v>
      </c>
      <c r="B45" s="3">
        <v>567.79998779296875</v>
      </c>
      <c r="C45" s="3">
        <v>22.639999389648441</v>
      </c>
      <c r="D45" s="4">
        <v>-9.0404426897141565E-3</v>
      </c>
      <c r="E45" s="4">
        <v>0.17855286145995869</v>
      </c>
      <c r="F45" s="2">
        <v>4</v>
      </c>
      <c r="G45" s="4">
        <v>0.35566096857814178</v>
      </c>
      <c r="H45" s="4">
        <v>-1.0387656635551971E-2</v>
      </c>
      <c r="I45" s="4">
        <v>0.63109365340249401</v>
      </c>
    </row>
    <row r="46" spans="1:9" x14ac:dyDescent="0.25">
      <c r="A46" t="s">
        <v>258</v>
      </c>
      <c r="B46" s="3">
        <v>572.97998046875</v>
      </c>
      <c r="C46" s="3">
        <v>19.20999908447266</v>
      </c>
      <c r="D46" s="4">
        <v>9.0873394349857417E-3</v>
      </c>
      <c r="E46" s="4">
        <v>-6.2469531524824262E-2</v>
      </c>
      <c r="F46" s="2">
        <v>3</v>
      </c>
      <c r="G46" s="4">
        <v>0.36751301075683118</v>
      </c>
      <c r="H46" s="4">
        <v>-1.359504468067763E-3</v>
      </c>
      <c r="I46" s="4">
        <v>0.64597398689982222</v>
      </c>
    </row>
    <row r="47" spans="1:9" x14ac:dyDescent="0.25">
      <c r="A47" t="s">
        <v>259</v>
      </c>
      <c r="B47" s="3">
        <v>567.82000732421875</v>
      </c>
      <c r="C47" s="3">
        <v>20.489999771118161</v>
      </c>
      <c r="D47" s="4">
        <v>-1.828179260492391E-3</v>
      </c>
      <c r="E47" s="4">
        <v>8.4126993898401725E-2</v>
      </c>
      <c r="F47" s="2">
        <v>4</v>
      </c>
      <c r="G47" s="4">
        <v>0.36506650162314308</v>
      </c>
      <c r="H47" s="4">
        <v>-1.0352764815088291E-2</v>
      </c>
      <c r="I47" s="4">
        <v>0.63115116261536475</v>
      </c>
    </row>
    <row r="48" spans="1:9" x14ac:dyDescent="0.25">
      <c r="A48" t="s">
        <v>260</v>
      </c>
      <c r="B48" s="3">
        <v>568.8599853515625</v>
      </c>
      <c r="C48" s="3">
        <v>18.89999961853027</v>
      </c>
      <c r="D48" s="4">
        <v>4.2205732551758862E-4</v>
      </c>
      <c r="E48" s="4">
        <v>-1.869162025303173E-2</v>
      </c>
      <c r="F48" s="2">
        <v>3</v>
      </c>
      <c r="G48" s="4">
        <v>0.34926024284565549</v>
      </c>
      <c r="H48" s="4">
        <v>-8.540198568499191E-3</v>
      </c>
      <c r="I48" s="4">
        <v>0.63413866102421812</v>
      </c>
    </row>
    <row r="49" spans="1:9" x14ac:dyDescent="0.25">
      <c r="A49" t="s">
        <v>261</v>
      </c>
      <c r="B49" s="3">
        <v>568.6199951171875</v>
      </c>
      <c r="C49" s="3">
        <v>19.260000228881839</v>
      </c>
      <c r="D49" s="4">
        <v>-8.9584749040581002E-3</v>
      </c>
      <c r="E49" s="4">
        <v>0.15122538887453649</v>
      </c>
      <c r="F49" s="2">
        <v>3</v>
      </c>
      <c r="G49" s="4">
        <v>0.34815469438648622</v>
      </c>
      <c r="H49" s="4">
        <v>-8.9584749040581002E-3</v>
      </c>
      <c r="I49" s="4">
        <v>0.63344925180163392</v>
      </c>
    </row>
    <row r="50" spans="1:9" x14ac:dyDescent="0.25">
      <c r="A50" t="s">
        <v>154</v>
      </c>
      <c r="B50" s="3">
        <v>573.760009765625</v>
      </c>
      <c r="C50" s="3">
        <v>16.729999542236332</v>
      </c>
      <c r="D50" s="4">
        <v>4.0072780371684944E-3</v>
      </c>
      <c r="E50" s="4">
        <v>-1.3561294495994299E-2</v>
      </c>
      <c r="F50" s="2">
        <v>3</v>
      </c>
      <c r="G50" s="4">
        <v>0.35703979032793698</v>
      </c>
      <c r="H50" s="4">
        <v>0</v>
      </c>
      <c r="I50" s="4">
        <v>0.64821474220618658</v>
      </c>
    </row>
    <row r="51" spans="1:9" x14ac:dyDescent="0.25">
      <c r="A51" t="s">
        <v>262</v>
      </c>
      <c r="B51" s="3">
        <v>571.469970703125</v>
      </c>
      <c r="C51" s="3">
        <v>16.95999908447266</v>
      </c>
      <c r="D51" s="4">
        <v>-1.450318202949163E-3</v>
      </c>
      <c r="E51" s="4">
        <v>0.10344822451218499</v>
      </c>
      <c r="F51" s="2">
        <v>3</v>
      </c>
      <c r="G51" s="4">
        <v>0.35945940844485552</v>
      </c>
      <c r="H51" s="4">
        <v>-1.450318202949163E-3</v>
      </c>
      <c r="I51" s="4">
        <v>0.64163624931926977</v>
      </c>
    </row>
    <row r="52" spans="1:9" x14ac:dyDescent="0.25">
      <c r="A52" t="s">
        <v>263</v>
      </c>
      <c r="B52" s="3">
        <v>572.29998779296875</v>
      </c>
      <c r="C52" s="3">
        <v>15.36999988555908</v>
      </c>
      <c r="D52" s="4">
        <v>3.9646513450615206E-3</v>
      </c>
      <c r="E52" s="4">
        <v>-2.5957146170734191E-3</v>
      </c>
      <c r="F52" s="2">
        <v>2</v>
      </c>
      <c r="G52" s="4">
        <v>0.36197734570388479</v>
      </c>
      <c r="H52" s="4">
        <v>0</v>
      </c>
      <c r="I52" s="4">
        <v>0.64402060232484493</v>
      </c>
    </row>
    <row r="53" spans="1:9" x14ac:dyDescent="0.25">
      <c r="A53" t="s">
        <v>264</v>
      </c>
      <c r="B53" s="3">
        <v>570.03997802734375</v>
      </c>
      <c r="C53" s="3">
        <v>15.409999847412109</v>
      </c>
      <c r="D53" s="4">
        <v>-2.2055133774685491E-3</v>
      </c>
      <c r="E53" s="4">
        <v>1.2995129072905791E-3</v>
      </c>
      <c r="F53" s="2">
        <v>2</v>
      </c>
      <c r="G53" s="4">
        <v>0.33666882681577048</v>
      </c>
      <c r="H53" s="4">
        <v>-2.2055133774685491E-3</v>
      </c>
      <c r="I53" s="4">
        <v>0.6375283732572341</v>
      </c>
    </row>
    <row r="54" spans="1:9" x14ac:dyDescent="0.25">
      <c r="A54" t="s">
        <v>265</v>
      </c>
      <c r="B54" s="3">
        <v>571.29998779296875</v>
      </c>
      <c r="C54" s="3">
        <v>15.39000034332275</v>
      </c>
      <c r="D54" s="4">
        <v>2.8613143253319868E-3</v>
      </c>
      <c r="E54" s="4">
        <v>-3.1466330345934053E-2</v>
      </c>
      <c r="F54" s="2">
        <v>2</v>
      </c>
      <c r="G54" s="4">
        <v>0.34525678499118811</v>
      </c>
      <c r="H54" s="4">
        <v>0</v>
      </c>
      <c r="I54" s="4">
        <v>0.64114794700876709</v>
      </c>
    </row>
    <row r="55" spans="1:9" x14ac:dyDescent="0.25">
      <c r="A55" t="s">
        <v>266</v>
      </c>
      <c r="B55" s="3">
        <v>569.66998291015625</v>
      </c>
      <c r="C55" s="3">
        <v>15.89000034332275</v>
      </c>
      <c r="D55" s="4">
        <v>2.4988700574681828E-3</v>
      </c>
      <c r="E55" s="4">
        <v>-1.6099026708904729E-2</v>
      </c>
      <c r="F55" s="2">
        <v>2</v>
      </c>
      <c r="G55" s="4">
        <v>0.33840221687713812</v>
      </c>
      <c r="H55" s="4">
        <v>0</v>
      </c>
      <c r="I55" s="4">
        <v>0.63646550481692254</v>
      </c>
    </row>
    <row r="56" spans="1:9" x14ac:dyDescent="0.25">
      <c r="A56" t="s">
        <v>267</v>
      </c>
      <c r="B56" s="3">
        <v>568.25</v>
      </c>
      <c r="C56" s="3">
        <v>16.14999961853027</v>
      </c>
      <c r="D56" s="4">
        <v>-1.728654250921835E-3</v>
      </c>
      <c r="E56" s="4">
        <v>-1.1022676424785381E-2</v>
      </c>
      <c r="F56" s="2">
        <v>3</v>
      </c>
      <c r="G56" s="4">
        <v>0.31299964002613262</v>
      </c>
      <c r="H56" s="4">
        <v>-1.728654250921835E-3</v>
      </c>
      <c r="I56" s="4">
        <v>0.63238638336132236</v>
      </c>
    </row>
    <row r="57" spans="1:9" x14ac:dyDescent="0.25">
      <c r="A57" t="s">
        <v>268</v>
      </c>
      <c r="B57" s="3">
        <v>569.2340087890625</v>
      </c>
      <c r="C57" s="3">
        <v>16.329999923706051</v>
      </c>
      <c r="D57" s="4">
        <v>1.7064397549709561E-2</v>
      </c>
      <c r="E57" s="4">
        <v>-0.1042237886034085</v>
      </c>
      <c r="F57" s="2">
        <v>3</v>
      </c>
      <c r="G57" s="4">
        <v>0.30318143315821261</v>
      </c>
      <c r="H57" s="4">
        <v>0</v>
      </c>
      <c r="I57" s="4">
        <v>0.6352131014402902</v>
      </c>
    </row>
    <row r="58" spans="1:9" x14ac:dyDescent="0.25">
      <c r="A58" t="s">
        <v>269</v>
      </c>
      <c r="B58" s="3">
        <v>559.683349609375</v>
      </c>
      <c r="C58" s="3">
        <v>18.229999542236332</v>
      </c>
      <c r="D58" s="4">
        <v>-2.965816832622425E-3</v>
      </c>
      <c r="E58" s="4">
        <v>3.5207206723224971E-2</v>
      </c>
      <c r="F58" s="2">
        <v>3</v>
      </c>
      <c r="G58" s="4">
        <v>0.27865955272408383</v>
      </c>
      <c r="H58" s="4">
        <v>-6.1252718567635922E-3</v>
      </c>
      <c r="I58" s="4">
        <v>0.60777734957571172</v>
      </c>
    </row>
    <row r="59" spans="1:9" x14ac:dyDescent="0.25">
      <c r="A59" t="s">
        <v>270</v>
      </c>
      <c r="B59" s="3">
        <v>561.34820556640625</v>
      </c>
      <c r="C59" s="3">
        <v>17.610000610351559</v>
      </c>
      <c r="D59" s="4">
        <v>4.0866398096373052E-4</v>
      </c>
      <c r="E59" s="4">
        <v>2.7421309068831109E-2</v>
      </c>
      <c r="F59" s="2">
        <v>3</v>
      </c>
      <c r="G59" s="4">
        <v>0.28321498258398781</v>
      </c>
      <c r="H59" s="4">
        <v>-3.1688532624870591E-3</v>
      </c>
      <c r="I59" s="4">
        <v>0.61255990689118178</v>
      </c>
    </row>
    <row r="60" spans="1:9" x14ac:dyDescent="0.25">
      <c r="A60" t="s">
        <v>271</v>
      </c>
      <c r="B60" s="3">
        <v>561.118896484375</v>
      </c>
      <c r="C60" s="3">
        <v>17.139999389648441</v>
      </c>
      <c r="D60" s="4">
        <v>1.4768271473879491E-3</v>
      </c>
      <c r="E60" s="4">
        <v>3.5024151111773483E-2</v>
      </c>
      <c r="F60" s="2">
        <v>3</v>
      </c>
      <c r="G60" s="4">
        <v>0.26723669563861741</v>
      </c>
      <c r="H60" s="4">
        <v>-3.576055838235725E-3</v>
      </c>
      <c r="I60" s="4">
        <v>0.61190118093765977</v>
      </c>
    </row>
    <row r="61" spans="1:9" x14ac:dyDescent="0.25">
      <c r="A61" t="s">
        <v>272</v>
      </c>
      <c r="B61" s="3">
        <v>560.29144287109375</v>
      </c>
      <c r="C61" s="3">
        <v>16.559999465942379</v>
      </c>
      <c r="D61" s="4">
        <v>5.2227741203576539E-3</v>
      </c>
      <c r="E61" s="4">
        <v>-2.987699109546393E-2</v>
      </c>
      <c r="F61" s="2">
        <v>3</v>
      </c>
      <c r="G61" s="4">
        <v>0.27627841392934421</v>
      </c>
      <c r="H61" s="4">
        <v>-5.0454317550376881E-3</v>
      </c>
      <c r="I61" s="4">
        <v>0.60952419191665941</v>
      </c>
    </row>
    <row r="62" spans="1:9" x14ac:dyDescent="0.25">
      <c r="A62" t="s">
        <v>273</v>
      </c>
      <c r="B62" s="3">
        <v>557.38037109375</v>
      </c>
      <c r="C62" s="3">
        <v>17.069999694824219</v>
      </c>
      <c r="D62" s="4">
        <v>8.423293697768619E-3</v>
      </c>
      <c r="E62" s="4">
        <v>-3.5048096128643007E-2</v>
      </c>
      <c r="F62" s="2">
        <v>3</v>
      </c>
      <c r="G62" s="4">
        <v>0.27112767879643668</v>
      </c>
      <c r="H62" s="4">
        <v>-1.021485598988814E-2</v>
      </c>
      <c r="I62" s="4">
        <v>0.60116168609998821</v>
      </c>
    </row>
    <row r="63" spans="1:9" x14ac:dyDescent="0.25">
      <c r="A63" t="s">
        <v>274</v>
      </c>
      <c r="B63" s="3">
        <v>552.724609375</v>
      </c>
      <c r="C63" s="3">
        <v>17.690000534057621</v>
      </c>
      <c r="D63" s="4">
        <v>1.025895036524371E-2</v>
      </c>
      <c r="E63" s="4">
        <v>-7.2851121342061731E-2</v>
      </c>
      <c r="F63" s="2">
        <v>3</v>
      </c>
      <c r="G63" s="4">
        <v>0.25359527329752662</v>
      </c>
      <c r="H63" s="4">
        <v>-1.848246644453511E-2</v>
      </c>
      <c r="I63" s="4">
        <v>0.58778728744822861</v>
      </c>
    </row>
    <row r="64" spans="1:9" x14ac:dyDescent="0.25">
      <c r="A64" t="s">
        <v>275</v>
      </c>
      <c r="B64" s="3">
        <v>547.11181640625</v>
      </c>
      <c r="C64" s="3">
        <v>19.079999923706051</v>
      </c>
      <c r="D64" s="4">
        <v>4.3556273239480081E-3</v>
      </c>
      <c r="E64" s="4">
        <v>-1.9023178648836288E-2</v>
      </c>
      <c r="F64" s="2">
        <v>3</v>
      </c>
      <c r="G64" s="4">
        <v>0.2490261882384579</v>
      </c>
      <c r="H64" s="4">
        <v>-2.8449554244867389E-2</v>
      </c>
      <c r="I64" s="4">
        <v>0.57166366788850365</v>
      </c>
    </row>
    <row r="65" spans="1:9" x14ac:dyDescent="0.25">
      <c r="A65" t="s">
        <v>276</v>
      </c>
      <c r="B65" s="3">
        <v>544.7391357421875</v>
      </c>
      <c r="C65" s="3">
        <v>19.45000076293945</v>
      </c>
      <c r="D65" s="4">
        <v>1.1196229039360789E-2</v>
      </c>
      <c r="E65" s="4">
        <v>-0.13092039802055039</v>
      </c>
      <c r="F65" s="2">
        <v>3</v>
      </c>
      <c r="G65" s="4">
        <v>0.24548247760836819</v>
      </c>
      <c r="H65" s="4">
        <v>-3.266291408773514E-2</v>
      </c>
      <c r="I65" s="4">
        <v>0.56484777416552912</v>
      </c>
    </row>
    <row r="66" spans="1:9" x14ac:dyDescent="0.25">
      <c r="A66" t="s">
        <v>277</v>
      </c>
      <c r="B66" s="3">
        <v>538.7076416015625</v>
      </c>
      <c r="C66" s="3">
        <v>22.379999160766602</v>
      </c>
      <c r="D66" s="4">
        <v>-1.683005331016962E-2</v>
      </c>
      <c r="E66" s="4">
        <v>0.12462309496363159</v>
      </c>
      <c r="F66" s="2">
        <v>4</v>
      </c>
      <c r="G66" s="4">
        <v>0.22791054472044009</v>
      </c>
      <c r="H66" s="4">
        <v>-4.3373523226804538E-2</v>
      </c>
      <c r="I66" s="4">
        <v>0.5475213704585693</v>
      </c>
    </row>
    <row r="67" spans="1:9" x14ac:dyDescent="0.25">
      <c r="A67" t="s">
        <v>278</v>
      </c>
      <c r="B67" s="3">
        <v>547.9293212890625</v>
      </c>
      <c r="C67" s="3">
        <v>19.89999961853027</v>
      </c>
      <c r="D67" s="4">
        <v>-2.432226467308896E-3</v>
      </c>
      <c r="E67" s="4">
        <v>-6.6604132111628189E-2</v>
      </c>
      <c r="F67" s="2">
        <v>4</v>
      </c>
      <c r="G67" s="4">
        <v>0.24053411675616521</v>
      </c>
      <c r="H67" s="4">
        <v>-2.6997845088738041E-2</v>
      </c>
      <c r="I67" s="4">
        <v>0.57401207763603468</v>
      </c>
    </row>
    <row r="68" spans="1:9" x14ac:dyDescent="0.25">
      <c r="A68" t="s">
        <v>279</v>
      </c>
      <c r="B68" s="3">
        <v>549.2652587890625</v>
      </c>
      <c r="C68" s="3">
        <v>21.319999694824219</v>
      </c>
      <c r="D68" s="4">
        <v>-2.046770882646487E-3</v>
      </c>
      <c r="E68" s="4">
        <v>2.89575483278619E-2</v>
      </c>
      <c r="F68" s="2">
        <v>4</v>
      </c>
      <c r="G68" s="4">
        <v>0.23818431704542811</v>
      </c>
      <c r="H68" s="4">
        <v>-2.4625513447006139E-2</v>
      </c>
      <c r="I68" s="4">
        <v>0.57784976559735757</v>
      </c>
    </row>
    <row r="69" spans="1:9" x14ac:dyDescent="0.25">
      <c r="A69" t="s">
        <v>280</v>
      </c>
      <c r="B69" s="3">
        <v>550.39178466796875</v>
      </c>
      <c r="C69" s="3">
        <v>20.719999313354489</v>
      </c>
      <c r="D69" s="4">
        <v>-2.0579027558321309E-2</v>
      </c>
      <c r="E69" s="4">
        <v>0.38133328755696622</v>
      </c>
      <c r="F69" s="2">
        <v>4</v>
      </c>
      <c r="G69" s="4">
        <v>0.24303797642842381</v>
      </c>
      <c r="H69" s="4">
        <v>-2.262505085967759E-2</v>
      </c>
      <c r="I69" s="4">
        <v>0.58108588615209711</v>
      </c>
    </row>
    <row r="70" spans="1:9" x14ac:dyDescent="0.25">
      <c r="A70" t="s">
        <v>281</v>
      </c>
      <c r="B70" s="3">
        <v>561.956298828125</v>
      </c>
      <c r="C70" s="3">
        <v>15</v>
      </c>
      <c r="D70" s="4">
        <v>9.5460191367748859E-3</v>
      </c>
      <c r="E70" s="4">
        <v>-4.1533522963198448E-2</v>
      </c>
      <c r="F70" s="2">
        <v>2</v>
      </c>
      <c r="G70" s="4">
        <v>0.26729865334862463</v>
      </c>
      <c r="H70" s="4">
        <v>-2.0890131607612661E-3</v>
      </c>
      <c r="I70" s="4">
        <v>0.61430674923212925</v>
      </c>
    </row>
    <row r="71" spans="1:9" x14ac:dyDescent="0.25">
      <c r="A71" t="s">
        <v>282</v>
      </c>
      <c r="B71" s="3">
        <v>556.642578125</v>
      </c>
      <c r="C71" s="3">
        <v>15.64999961853027</v>
      </c>
      <c r="D71" s="4">
        <v>8.9481376469136009E-5</v>
      </c>
      <c r="E71" s="4">
        <v>-8.5330271171234595E-2</v>
      </c>
      <c r="F71" s="2">
        <v>2</v>
      </c>
      <c r="G71" s="4">
        <v>0.260485889345345</v>
      </c>
      <c r="H71" s="4">
        <v>-1.152501429056685E-2</v>
      </c>
      <c r="I71" s="4">
        <v>0.59904226120614346</v>
      </c>
    </row>
    <row r="72" spans="1:9" x14ac:dyDescent="0.25">
      <c r="A72" t="s">
        <v>283</v>
      </c>
      <c r="B72" s="3">
        <v>556.5927734375</v>
      </c>
      <c r="C72" s="3">
        <v>17.110000610351559</v>
      </c>
      <c r="D72" s="4">
        <v>-5.8053096959214123E-3</v>
      </c>
      <c r="E72" s="4">
        <v>0.1088788251424888</v>
      </c>
      <c r="F72" s="2">
        <v>3</v>
      </c>
      <c r="G72" s="4">
        <v>0.27859145434895871</v>
      </c>
      <c r="H72" s="4">
        <v>-1.161345647896472E-2</v>
      </c>
      <c r="I72" s="4">
        <v>0.5988991895058311</v>
      </c>
    </row>
    <row r="73" spans="1:9" x14ac:dyDescent="0.25">
      <c r="A73" t="s">
        <v>284</v>
      </c>
      <c r="B73" s="3">
        <v>559.84283447265625</v>
      </c>
      <c r="C73" s="3">
        <v>15.430000305175779</v>
      </c>
      <c r="D73" s="4">
        <v>1.3731610444538409E-3</v>
      </c>
      <c r="E73" s="4">
        <v>-4.4582001879948978E-2</v>
      </c>
      <c r="F73" s="2">
        <v>2</v>
      </c>
      <c r="G73" s="4">
        <v>0.29421275513796319</v>
      </c>
      <c r="H73" s="4">
        <v>-5.8420617608275771E-3</v>
      </c>
      <c r="I73" s="4">
        <v>0.60823549461605064</v>
      </c>
    </row>
    <row r="74" spans="1:9" x14ac:dyDescent="0.25">
      <c r="A74" t="s">
        <v>285</v>
      </c>
      <c r="B74" s="3">
        <v>559.07513427734375</v>
      </c>
      <c r="C74" s="3">
        <v>16.14999961853027</v>
      </c>
      <c r="D74" s="4">
        <v>-2.3838527953472521E-3</v>
      </c>
      <c r="E74" s="4">
        <v>1.8284991685414861E-2</v>
      </c>
      <c r="F74" s="2">
        <v>3</v>
      </c>
      <c r="G74" s="4">
        <v>0.30154950954352339</v>
      </c>
      <c r="H74" s="4">
        <v>-7.2053287285589462E-3</v>
      </c>
      <c r="I74" s="4">
        <v>0.60603015656883197</v>
      </c>
    </row>
    <row r="75" spans="1:9" x14ac:dyDescent="0.25">
      <c r="A75" t="s">
        <v>286</v>
      </c>
      <c r="B75" s="3">
        <v>560.41107177734375</v>
      </c>
      <c r="C75" s="3">
        <v>15.85999965667725</v>
      </c>
      <c r="D75" s="4">
        <v>1.062536480870468E-2</v>
      </c>
      <c r="E75" s="4">
        <v>-9.6296276572736761E-2</v>
      </c>
      <c r="F75" s="2">
        <v>2</v>
      </c>
      <c r="G75" s="4">
        <v>0.28657824435636942</v>
      </c>
      <c r="H75" s="4">
        <v>-4.8329970868270511E-3</v>
      </c>
      <c r="I75" s="4">
        <v>0.60986784453015508</v>
      </c>
    </row>
    <row r="76" spans="1:9" x14ac:dyDescent="0.25">
      <c r="A76" t="s">
        <v>287</v>
      </c>
      <c r="B76" s="3">
        <v>554.51910400390625</v>
      </c>
      <c r="C76" s="3">
        <v>17.54999923706055</v>
      </c>
      <c r="D76" s="4">
        <v>-7.8485452453289639E-3</v>
      </c>
      <c r="E76" s="4">
        <v>7.8672325954735278E-2</v>
      </c>
      <c r="F76" s="2">
        <v>3</v>
      </c>
      <c r="G76" s="4">
        <v>0.28723063536146243</v>
      </c>
      <c r="H76" s="4">
        <v>-1.52958380363406E-2</v>
      </c>
      <c r="I76" s="4">
        <v>0.5929422519836296</v>
      </c>
    </row>
    <row r="77" spans="1:9" x14ac:dyDescent="0.25">
      <c r="A77" t="s">
        <v>288</v>
      </c>
      <c r="B77" s="3">
        <v>558.90570068359375</v>
      </c>
      <c r="C77" s="3">
        <v>16.270000457763668</v>
      </c>
      <c r="D77" s="4">
        <v>3.436539462509991E-3</v>
      </c>
      <c r="E77" s="4">
        <v>2.4559215397492059E-2</v>
      </c>
      <c r="F77" s="2">
        <v>3</v>
      </c>
      <c r="G77" s="4">
        <v>0.29389902284042502</v>
      </c>
      <c r="H77" s="4">
        <v>-7.5062055851675691E-3</v>
      </c>
      <c r="I77" s="4">
        <v>0.60554343225502394</v>
      </c>
    </row>
    <row r="78" spans="1:9" x14ac:dyDescent="0.25">
      <c r="A78" t="s">
        <v>289</v>
      </c>
      <c r="B78" s="3">
        <v>556.9915771484375</v>
      </c>
      <c r="C78" s="3">
        <v>15.88000011444092</v>
      </c>
      <c r="D78" s="4">
        <v>-1.6260397415359671E-3</v>
      </c>
      <c r="E78" s="4">
        <v>8.3959080405357822E-2</v>
      </c>
      <c r="F78" s="2">
        <v>2</v>
      </c>
      <c r="G78" s="4">
        <v>0.29785740286442391</v>
      </c>
      <c r="H78" s="4">
        <v>-1.0905268661572711E-2</v>
      </c>
      <c r="I78" s="4">
        <v>0.60004481510612728</v>
      </c>
    </row>
    <row r="79" spans="1:9" x14ac:dyDescent="0.25">
      <c r="A79" t="s">
        <v>290</v>
      </c>
      <c r="B79" s="3">
        <v>557.89874267578125</v>
      </c>
      <c r="C79" s="3">
        <v>14.64999961853027</v>
      </c>
      <c r="D79" s="4">
        <v>9.5613628561999064E-3</v>
      </c>
      <c r="E79" s="4">
        <v>-1.013517366699046E-2</v>
      </c>
      <c r="F79" s="2">
        <v>2</v>
      </c>
      <c r="G79" s="4">
        <v>0.30059696100469918</v>
      </c>
      <c r="H79" s="4">
        <v>-9.2943418893202123E-3</v>
      </c>
      <c r="I79" s="4">
        <v>0.60265078898081392</v>
      </c>
    </row>
    <row r="80" spans="1:9" x14ac:dyDescent="0.25">
      <c r="A80" t="s">
        <v>291</v>
      </c>
      <c r="B80" s="3">
        <v>552.614990234375</v>
      </c>
      <c r="C80" s="3">
        <v>14.80000019073486</v>
      </c>
      <c r="D80" s="4">
        <v>2.2420268790839248E-3</v>
      </c>
      <c r="E80" s="4">
        <v>-2.823370744752662E-2</v>
      </c>
      <c r="F80" s="2">
        <v>2</v>
      </c>
      <c r="G80" s="4">
        <v>0.27846277953176068</v>
      </c>
      <c r="H80" s="4">
        <v>-1.867712596703841E-2</v>
      </c>
      <c r="I80" s="4">
        <v>0.5874723894411682</v>
      </c>
    </row>
    <row r="81" spans="1:9" x14ac:dyDescent="0.25">
      <c r="A81" t="s">
        <v>292</v>
      </c>
      <c r="B81" s="3">
        <v>551.3787841796875</v>
      </c>
      <c r="C81" s="3">
        <v>15.22999954223633</v>
      </c>
      <c r="D81" s="4">
        <v>1.7140235981119471E-2</v>
      </c>
      <c r="E81" s="4">
        <v>-5.9295920948354008E-2</v>
      </c>
      <c r="F81" s="2">
        <v>2</v>
      </c>
      <c r="G81" s="4">
        <v>0.26624223998609531</v>
      </c>
      <c r="H81" s="4">
        <v>-2.0872356461904881E-2</v>
      </c>
      <c r="I81" s="4">
        <v>0.58392119554640232</v>
      </c>
    </row>
    <row r="82" spans="1:9" x14ac:dyDescent="0.25">
      <c r="A82" t="s">
        <v>293</v>
      </c>
      <c r="B82" s="3">
        <v>542.0872802734375</v>
      </c>
      <c r="C82" s="3">
        <v>16.190000534057621</v>
      </c>
      <c r="D82" s="4">
        <v>3.154865588404165E-3</v>
      </c>
      <c r="E82" s="4">
        <v>-0.1065121531891404</v>
      </c>
      <c r="F82" s="2">
        <v>3</v>
      </c>
      <c r="G82" s="4">
        <v>0.23040254050178469</v>
      </c>
      <c r="H82" s="4">
        <v>-3.7372027079784147E-2</v>
      </c>
      <c r="I82" s="4">
        <v>0.55722990745575385</v>
      </c>
    </row>
    <row r="83" spans="1:9" x14ac:dyDescent="0.25">
      <c r="A83" t="s">
        <v>294</v>
      </c>
      <c r="B83" s="3">
        <v>540.3824462890625</v>
      </c>
      <c r="C83" s="3">
        <v>18.120000839233398</v>
      </c>
      <c r="D83" s="4">
        <v>1.6445553058024309E-2</v>
      </c>
      <c r="E83" s="4">
        <v>-0.12506027811373069</v>
      </c>
      <c r="F83" s="2">
        <v>3</v>
      </c>
      <c r="G83" s="4">
        <v>0.23330346989558631</v>
      </c>
      <c r="H83" s="4">
        <v>-4.0399437871855508E-2</v>
      </c>
      <c r="I83" s="4">
        <v>0.55233250704750847</v>
      </c>
    </row>
    <row r="84" spans="1:9" x14ac:dyDescent="0.25">
      <c r="A84" t="s">
        <v>295</v>
      </c>
      <c r="B84" s="3">
        <v>531.63934326171875</v>
      </c>
      <c r="C84" s="3">
        <v>20.70999908447266</v>
      </c>
      <c r="D84" s="4">
        <v>5.2539656011130198E-4</v>
      </c>
      <c r="E84" s="4">
        <v>1.6691125735469159E-2</v>
      </c>
      <c r="F84" s="2">
        <v>4</v>
      </c>
      <c r="G84" s="4">
        <v>0.21264174831107649</v>
      </c>
      <c r="H84" s="4">
        <v>-5.5925268952044638E-2</v>
      </c>
      <c r="I84" s="4">
        <v>0.52721658565699192</v>
      </c>
    </row>
    <row r="85" spans="1:9" x14ac:dyDescent="0.25">
      <c r="A85" t="s">
        <v>296</v>
      </c>
      <c r="B85" s="3">
        <v>531.36016845703125</v>
      </c>
      <c r="C85" s="3">
        <v>20.370000839233398</v>
      </c>
      <c r="D85" s="4">
        <v>4.4096486402669388E-3</v>
      </c>
      <c r="E85" s="4">
        <v>-0.14375787913743909</v>
      </c>
      <c r="F85" s="2">
        <v>4</v>
      </c>
      <c r="G85" s="4">
        <v>0.21244011475683799</v>
      </c>
      <c r="H85" s="4">
        <v>-5.6421022101226008E-2</v>
      </c>
      <c r="I85" s="4">
        <v>0.52641461267019141</v>
      </c>
    </row>
    <row r="86" spans="1:9" x14ac:dyDescent="0.25">
      <c r="A86" t="s">
        <v>297</v>
      </c>
      <c r="B86" s="3">
        <v>529.02734375</v>
      </c>
      <c r="C86" s="3">
        <v>23.79000091552734</v>
      </c>
      <c r="D86" s="4">
        <v>2.3117328907638731E-2</v>
      </c>
      <c r="E86" s="4">
        <v>-0.1457809483063327</v>
      </c>
      <c r="F86" s="2">
        <v>4</v>
      </c>
      <c r="G86" s="4">
        <v>0.19904716273329751</v>
      </c>
      <c r="H86" s="4">
        <v>-6.0563606516368378E-2</v>
      </c>
      <c r="I86" s="4">
        <v>0.5197132113740599</v>
      </c>
    </row>
    <row r="87" spans="1:9" x14ac:dyDescent="0.25">
      <c r="A87" t="s">
        <v>298</v>
      </c>
      <c r="B87" s="3">
        <v>517.073974609375</v>
      </c>
      <c r="C87" s="3">
        <v>27.85000038146973</v>
      </c>
      <c r="D87" s="4">
        <v>-6.6839837884725686E-3</v>
      </c>
      <c r="E87" s="4">
        <v>5.0523746525679147E-3</v>
      </c>
      <c r="F87" s="2">
        <v>5</v>
      </c>
      <c r="G87" s="4">
        <v>0.16685835988699371</v>
      </c>
      <c r="H87" s="4">
        <v>-8.1790165272004112E-2</v>
      </c>
      <c r="I87" s="4">
        <v>0.48537530196720091</v>
      </c>
    </row>
    <row r="88" spans="1:9" x14ac:dyDescent="0.25">
      <c r="A88" t="s">
        <v>299</v>
      </c>
      <c r="B88" s="3">
        <v>520.5533447265625</v>
      </c>
      <c r="C88" s="3">
        <v>27.70999908447266</v>
      </c>
      <c r="D88" s="4">
        <v>9.2195645092028045E-3</v>
      </c>
      <c r="E88" s="4">
        <v>-0.28156600197766879</v>
      </c>
      <c r="F88" s="2">
        <v>5</v>
      </c>
      <c r="G88" s="4">
        <v>0.18496345107646059</v>
      </c>
      <c r="H88" s="4">
        <v>-7.561156797811841E-2</v>
      </c>
      <c r="I88" s="4">
        <v>0.49537033303094252</v>
      </c>
    </row>
    <row r="89" spans="1:9" x14ac:dyDescent="0.25">
      <c r="A89" t="s">
        <v>300</v>
      </c>
      <c r="B89" s="3">
        <v>515.79791259765625</v>
      </c>
      <c r="C89" s="3">
        <v>38.569999694824219</v>
      </c>
      <c r="D89" s="4">
        <v>-2.9123649308074651E-2</v>
      </c>
      <c r="E89" s="4">
        <v>0.64899532711804597</v>
      </c>
      <c r="F89" s="2">
        <v>5</v>
      </c>
      <c r="G89" s="4">
        <v>0.16882819787707781</v>
      </c>
      <c r="H89" s="4">
        <v>-8.4056171194595963E-2</v>
      </c>
      <c r="I89" s="4">
        <v>0.48170961564559178</v>
      </c>
    </row>
    <row r="90" spans="1:9" x14ac:dyDescent="0.25">
      <c r="A90" t="s">
        <v>301</v>
      </c>
      <c r="B90" s="3">
        <v>531.27044677734375</v>
      </c>
      <c r="C90" s="3">
        <v>23.389999389648441</v>
      </c>
      <c r="D90" s="4">
        <v>-1.8618472285438451E-2</v>
      </c>
      <c r="E90" s="4">
        <v>0.25820329196674829</v>
      </c>
      <c r="F90" s="2">
        <v>4</v>
      </c>
      <c r="G90" s="4">
        <v>0.2004394730240435</v>
      </c>
      <c r="H90" s="4">
        <v>-5.6580348102383993E-2</v>
      </c>
      <c r="I90" s="4">
        <v>0.52615687321006965</v>
      </c>
    </row>
    <row r="91" spans="1:9" x14ac:dyDescent="0.25">
      <c r="A91" t="s">
        <v>302</v>
      </c>
      <c r="B91" s="3">
        <v>541.34954833984375</v>
      </c>
      <c r="C91" s="3">
        <v>18.590000152587891</v>
      </c>
      <c r="D91" s="4">
        <v>-1.4160916985064279E-2</v>
      </c>
      <c r="E91" s="4">
        <v>0.13630803539367389</v>
      </c>
      <c r="F91" s="2">
        <v>3</v>
      </c>
      <c r="G91" s="4">
        <v>0.20619805185356241</v>
      </c>
      <c r="H91" s="4">
        <v>-3.8682076995428138E-2</v>
      </c>
      <c r="I91" s="4">
        <v>0.55511065789487524</v>
      </c>
    </row>
    <row r="92" spans="1:9" x14ac:dyDescent="0.25">
      <c r="A92" t="s">
        <v>303</v>
      </c>
      <c r="B92" s="3">
        <v>549.12567138671875</v>
      </c>
      <c r="C92" s="3">
        <v>16.360000610351559</v>
      </c>
      <c r="D92" s="4">
        <v>1.6254652533109541E-2</v>
      </c>
      <c r="E92" s="4">
        <v>-7.5183713032991539E-2</v>
      </c>
      <c r="F92" s="2">
        <v>3</v>
      </c>
      <c r="G92" s="4">
        <v>0.22002311255178089</v>
      </c>
      <c r="H92" s="4">
        <v>-2.4873390021596831E-2</v>
      </c>
      <c r="I92" s="4">
        <v>0.57744877910395731</v>
      </c>
    </row>
    <row r="93" spans="1:9" x14ac:dyDescent="0.25">
      <c r="A93" t="s">
        <v>304</v>
      </c>
      <c r="B93" s="3">
        <v>540.34259033203125</v>
      </c>
      <c r="C93" s="3">
        <v>17.690000534057621</v>
      </c>
      <c r="D93" s="4">
        <v>-5.0665004880280362E-3</v>
      </c>
      <c r="E93" s="4">
        <v>6.5662658285516429E-2</v>
      </c>
      <c r="F93" s="2">
        <v>3</v>
      </c>
      <c r="G93" s="4">
        <v>0.20279509073875521</v>
      </c>
      <c r="H93" s="4">
        <v>-4.0470213299580782E-2</v>
      </c>
      <c r="I93" s="4">
        <v>0.55221801462066544</v>
      </c>
    </row>
    <row r="94" spans="1:9" x14ac:dyDescent="0.25">
      <c r="A94" t="s">
        <v>305</v>
      </c>
      <c r="B94" s="3">
        <v>543.09417724609375</v>
      </c>
      <c r="C94" s="3">
        <v>16.60000038146973</v>
      </c>
      <c r="D94" s="4">
        <v>5.8777702661072517E-4</v>
      </c>
      <c r="E94" s="4">
        <v>1.2812751655983719E-2</v>
      </c>
      <c r="F94" s="2">
        <v>3</v>
      </c>
      <c r="G94" s="4">
        <v>0.22075573751993161</v>
      </c>
      <c r="H94" s="4">
        <v>-3.5583999160666242E-2</v>
      </c>
      <c r="I94" s="4">
        <v>0.56012237539699772</v>
      </c>
    </row>
    <row r="95" spans="1:9" x14ac:dyDescent="0.25">
      <c r="A95" t="s">
        <v>306</v>
      </c>
      <c r="B95" s="3">
        <v>542.775146484375</v>
      </c>
      <c r="C95" s="3">
        <v>16.389999389648441</v>
      </c>
      <c r="D95" s="4">
        <v>1.1199711086706589E-2</v>
      </c>
      <c r="E95" s="4">
        <v>-0.1121343335583027</v>
      </c>
      <c r="F95" s="2">
        <v>3</v>
      </c>
      <c r="G95" s="4">
        <v>0.21194975864793239</v>
      </c>
      <c r="H95" s="4">
        <v>-3.6150527737572991E-2</v>
      </c>
      <c r="I95" s="4">
        <v>0.55920590998335395</v>
      </c>
    </row>
    <row r="96" spans="1:9" x14ac:dyDescent="0.25">
      <c r="A96" t="s">
        <v>307</v>
      </c>
      <c r="B96" s="3">
        <v>536.7635498046875</v>
      </c>
      <c r="C96" s="3">
        <v>18.45999908447266</v>
      </c>
      <c r="D96" s="4">
        <v>-5.2104000771006076E-3</v>
      </c>
      <c r="E96" s="4">
        <v>2.3281493771090341E-2</v>
      </c>
      <c r="F96" s="2">
        <v>3</v>
      </c>
      <c r="G96" s="4">
        <v>0.19871088270649209</v>
      </c>
      <c r="H96" s="4">
        <v>-4.682580335529718E-2</v>
      </c>
      <c r="I96" s="4">
        <v>0.5419366648233328</v>
      </c>
    </row>
    <row r="97" spans="1:9" x14ac:dyDescent="0.25">
      <c r="A97" t="s">
        <v>308</v>
      </c>
      <c r="B97" s="3">
        <v>539.574951171875</v>
      </c>
      <c r="C97" s="3">
        <v>18.04000091552734</v>
      </c>
      <c r="D97" s="4">
        <v>-2.2662490836489409E-2</v>
      </c>
      <c r="E97" s="4">
        <v>0.22554351822499449</v>
      </c>
      <c r="F97" s="2">
        <v>3</v>
      </c>
      <c r="G97" s="4">
        <v>0.2082792120704966</v>
      </c>
      <c r="H97" s="4">
        <v>-4.1833371882277433E-2</v>
      </c>
      <c r="I97" s="4">
        <v>0.55001285190641291</v>
      </c>
    </row>
    <row r="98" spans="1:9" x14ac:dyDescent="0.25">
      <c r="A98" t="s">
        <v>309</v>
      </c>
      <c r="B98" s="3">
        <v>552.08660888671875</v>
      </c>
      <c r="C98" s="3">
        <v>14.72000026702881</v>
      </c>
      <c r="D98" s="4">
        <v>-1.568612647051215E-3</v>
      </c>
      <c r="E98" s="4">
        <v>-1.274309740628732E-2</v>
      </c>
      <c r="F98" s="2">
        <v>2</v>
      </c>
      <c r="G98" s="4">
        <v>0.2418196485491857</v>
      </c>
      <c r="H98" s="4">
        <v>-1.9615415213313669E-2</v>
      </c>
      <c r="I98" s="4">
        <v>0.58595453195390701</v>
      </c>
    </row>
    <row r="99" spans="1:9" x14ac:dyDescent="0.25">
      <c r="A99" t="s">
        <v>310</v>
      </c>
      <c r="B99" s="3">
        <v>552.9539794921875</v>
      </c>
      <c r="C99" s="3">
        <v>14.909999847412109</v>
      </c>
      <c r="D99" s="4">
        <v>1.0309968153750629E-2</v>
      </c>
      <c r="E99" s="4">
        <v>-9.7457661364345416E-2</v>
      </c>
      <c r="F99" s="2">
        <v>2</v>
      </c>
      <c r="G99" s="4">
        <v>0.24377064290968489</v>
      </c>
      <c r="H99" s="4">
        <v>-1.8075155483751711E-2</v>
      </c>
      <c r="I99" s="4">
        <v>0.58844618873471677</v>
      </c>
    </row>
    <row r="100" spans="1:9" x14ac:dyDescent="0.25">
      <c r="A100" t="s">
        <v>311</v>
      </c>
      <c r="B100" s="3">
        <v>547.31121826171875</v>
      </c>
      <c r="C100" s="3">
        <v>16.520000457763668</v>
      </c>
      <c r="D100" s="4">
        <v>-6.6405659762855951E-3</v>
      </c>
      <c r="E100" s="4">
        <v>3.7037045906157078E-2</v>
      </c>
      <c r="F100" s="2">
        <v>3</v>
      </c>
      <c r="G100" s="4">
        <v>0.2229106446373614</v>
      </c>
      <c r="H100" s="4">
        <v>-2.8095460336171389E-2</v>
      </c>
      <c r="I100" s="4">
        <v>0.57223648068865174</v>
      </c>
    </row>
    <row r="101" spans="1:9" x14ac:dyDescent="0.25">
      <c r="A101" t="s">
        <v>312</v>
      </c>
      <c r="B101" s="3">
        <v>550.969970703125</v>
      </c>
      <c r="C101" s="3">
        <v>15.930000305175779</v>
      </c>
      <c r="D101" s="4">
        <v>-7.6849493932177326E-3</v>
      </c>
      <c r="E101" s="4">
        <v>0.1001381774018697</v>
      </c>
      <c r="F101" s="2">
        <v>2</v>
      </c>
      <c r="G101" s="4">
        <v>0.23382342016822169</v>
      </c>
      <c r="H101" s="4">
        <v>-2.1598319425004339E-2</v>
      </c>
      <c r="I101" s="4">
        <v>0.58274681533967088</v>
      </c>
    </row>
    <row r="102" spans="1:9" x14ac:dyDescent="0.25">
      <c r="A102" t="s">
        <v>313</v>
      </c>
      <c r="B102" s="3">
        <v>555.2369384765625</v>
      </c>
      <c r="C102" s="3">
        <v>14.47999954223633</v>
      </c>
      <c r="D102" s="4">
        <v>-1.402112164204194E-2</v>
      </c>
      <c r="E102" s="4">
        <v>9.7801364889470221E-2</v>
      </c>
      <c r="F102" s="2">
        <v>2</v>
      </c>
      <c r="G102" s="4">
        <v>0.25261769777537513</v>
      </c>
      <c r="H102" s="4">
        <v>-1.402112164204194E-2</v>
      </c>
      <c r="I102" s="4">
        <v>0.59500434299756955</v>
      </c>
    </row>
    <row r="103" spans="1:9" x14ac:dyDescent="0.25">
      <c r="A103" t="s">
        <v>314</v>
      </c>
      <c r="B103" s="3">
        <v>563.1326904296875</v>
      </c>
      <c r="C103" s="3">
        <v>13.189999580383301</v>
      </c>
      <c r="D103" s="4">
        <v>5.9301295522502517E-3</v>
      </c>
      <c r="E103" s="4">
        <v>5.3353426398474726E-3</v>
      </c>
      <c r="F103" s="2">
        <v>1</v>
      </c>
      <c r="G103" s="4">
        <v>0.27484179621206278</v>
      </c>
      <c r="H103" s="4">
        <v>0</v>
      </c>
      <c r="I103" s="4">
        <v>0.61768611682014729</v>
      </c>
    </row>
    <row r="104" spans="1:9" x14ac:dyDescent="0.25">
      <c r="A104" t="s">
        <v>315</v>
      </c>
      <c r="B104" s="3">
        <v>559.81292724609375</v>
      </c>
      <c r="C104" s="3">
        <v>13.11999988555908</v>
      </c>
      <c r="D104" s="4">
        <v>2.750136112878554E-3</v>
      </c>
      <c r="E104" s="4">
        <v>5.2969489999316499E-2</v>
      </c>
      <c r="F104" s="2">
        <v>1</v>
      </c>
      <c r="G104" s="4">
        <v>0.26653703912881022</v>
      </c>
      <c r="H104" s="4">
        <v>0</v>
      </c>
      <c r="I104" s="4">
        <v>0.60814958146267672</v>
      </c>
    </row>
    <row r="105" spans="1:9" x14ac:dyDescent="0.25">
      <c r="A105" t="s">
        <v>316</v>
      </c>
      <c r="B105" s="3">
        <v>558.277587890625</v>
      </c>
      <c r="C105" s="3">
        <v>12.460000038146971</v>
      </c>
      <c r="D105" s="4">
        <v>6.3075059893362706E-3</v>
      </c>
      <c r="E105" s="4">
        <v>-3.5603717912586992E-2</v>
      </c>
      <c r="F105" s="2">
        <v>1</v>
      </c>
      <c r="G105" s="4">
        <v>0.27308813807021809</v>
      </c>
      <c r="H105" s="4">
        <v>-2.3695144649450439E-3</v>
      </c>
      <c r="I105" s="4">
        <v>0.60373908070120552</v>
      </c>
    </row>
    <row r="106" spans="1:9" x14ac:dyDescent="0.25">
      <c r="A106" t="s">
        <v>317</v>
      </c>
      <c r="B106" s="3">
        <v>554.7783203125</v>
      </c>
      <c r="C106" s="3">
        <v>12.920000076293951</v>
      </c>
      <c r="D106" s="4">
        <v>-8.6226331440811821E-3</v>
      </c>
      <c r="E106" s="4">
        <v>5.44744690631771E-3</v>
      </c>
      <c r="F106" s="2">
        <v>1</v>
      </c>
      <c r="G106" s="4">
        <v>0.27528750654340728</v>
      </c>
      <c r="H106" s="4">
        <v>-8.6226331440811821E-3</v>
      </c>
      <c r="I106" s="4">
        <v>0.59368689109052553</v>
      </c>
    </row>
    <row r="107" spans="1:9" x14ac:dyDescent="0.25">
      <c r="A107" t="s">
        <v>318</v>
      </c>
      <c r="B107" s="3">
        <v>559.60357666015625</v>
      </c>
      <c r="C107" s="3">
        <v>12.85000038146973</v>
      </c>
      <c r="D107" s="4">
        <v>9.8953507481460701E-3</v>
      </c>
      <c r="E107" s="4">
        <v>2.7178269094106922E-2</v>
      </c>
      <c r="F107" s="2">
        <v>1</v>
      </c>
      <c r="G107" s="4">
        <v>0.29457186148170261</v>
      </c>
      <c r="H107" s="4">
        <v>0</v>
      </c>
      <c r="I107" s="4">
        <v>0.6075481893890593</v>
      </c>
    </row>
    <row r="108" spans="1:9" x14ac:dyDescent="0.25">
      <c r="A108" t="s">
        <v>319</v>
      </c>
      <c r="B108" s="3">
        <v>554.120361328125</v>
      </c>
      <c r="C108" s="3">
        <v>12.510000228881839</v>
      </c>
      <c r="D108" s="4">
        <v>9.7244861237544278E-4</v>
      </c>
      <c r="E108" s="4">
        <v>1.131773198205055E-2</v>
      </c>
      <c r="F108" s="2">
        <v>1</v>
      </c>
      <c r="G108" s="4">
        <v>0.28513167785855259</v>
      </c>
      <c r="H108" s="4">
        <v>0</v>
      </c>
      <c r="I108" s="4">
        <v>0.59179680171629934</v>
      </c>
    </row>
    <row r="109" spans="1:9" x14ac:dyDescent="0.25">
      <c r="A109" t="s">
        <v>320</v>
      </c>
      <c r="B109" s="3">
        <v>553.58203125</v>
      </c>
      <c r="C109" s="3">
        <v>12.36999988555908</v>
      </c>
      <c r="D109" s="4">
        <v>1.153935223767943E-3</v>
      </c>
      <c r="E109" s="4">
        <v>-8.814075377564845E-3</v>
      </c>
      <c r="F109" s="2">
        <v>1</v>
      </c>
      <c r="G109" s="4">
        <v>0.28064178030326042</v>
      </c>
      <c r="H109" s="4">
        <v>0</v>
      </c>
      <c r="I109" s="4">
        <v>0.59025036495556882</v>
      </c>
    </row>
    <row r="110" spans="1:9" x14ac:dyDescent="0.25">
      <c r="A110" t="s">
        <v>321</v>
      </c>
      <c r="B110" s="3">
        <v>552.9439697265625</v>
      </c>
      <c r="C110" s="3">
        <v>12.47999954223633</v>
      </c>
      <c r="D110" s="4">
        <v>5.7664213560866262E-3</v>
      </c>
      <c r="E110" s="4">
        <v>3.2258013625000359E-2</v>
      </c>
      <c r="F110" s="2">
        <v>1</v>
      </c>
      <c r="G110" s="4">
        <v>0.26914895584262483</v>
      </c>
      <c r="H110" s="4">
        <v>0</v>
      </c>
      <c r="I110" s="4">
        <v>0.58841743412828129</v>
      </c>
    </row>
    <row r="111" spans="1:9" x14ac:dyDescent="0.25">
      <c r="A111" t="s">
        <v>322</v>
      </c>
      <c r="B111" s="3">
        <v>549.77374267578125</v>
      </c>
      <c r="C111" s="3">
        <v>12.090000152587891</v>
      </c>
      <c r="D111" s="4">
        <v>4.4626836944272608E-3</v>
      </c>
      <c r="E111" s="4">
        <v>4.9875661636344937E-3</v>
      </c>
      <c r="F111" s="2">
        <v>1</v>
      </c>
      <c r="G111" s="4">
        <v>0.25999576434067229</v>
      </c>
      <c r="H111" s="4">
        <v>0</v>
      </c>
      <c r="I111" s="4">
        <v>0.57931046453768031</v>
      </c>
    </row>
    <row r="112" spans="1:9" x14ac:dyDescent="0.25">
      <c r="A112" t="s">
        <v>323</v>
      </c>
      <c r="B112" s="3">
        <v>547.3311767578125</v>
      </c>
      <c r="C112" s="3">
        <v>12.02999973297119</v>
      </c>
      <c r="D112" s="4">
        <v>6.729700234487046E-3</v>
      </c>
      <c r="E112" s="4">
        <v>-1.554832486953894E-2</v>
      </c>
      <c r="F112" s="2">
        <v>1</v>
      </c>
      <c r="G112" s="4">
        <v>0.25584100803677551</v>
      </c>
      <c r="H112" s="4">
        <v>0</v>
      </c>
      <c r="I112" s="4">
        <v>0.57229381456855632</v>
      </c>
    </row>
    <row r="113" spans="1:9" x14ac:dyDescent="0.25">
      <c r="A113" t="s">
        <v>324</v>
      </c>
      <c r="B113" s="3">
        <v>543.67242431640625</v>
      </c>
      <c r="C113" s="3">
        <v>12.22000026702881</v>
      </c>
      <c r="D113" s="4">
        <v>2.058107593972736E-3</v>
      </c>
      <c r="E113" s="4">
        <v>-1.768483285975431E-2</v>
      </c>
      <c r="F113" s="2">
        <v>1</v>
      </c>
      <c r="G113" s="4">
        <v>0.26216681632192113</v>
      </c>
      <c r="H113" s="4">
        <v>-2.535449769102915E-3</v>
      </c>
      <c r="I113" s="4">
        <v>0.56178347991753741</v>
      </c>
    </row>
    <row r="114" spans="1:9" x14ac:dyDescent="0.25">
      <c r="A114" t="s">
        <v>325</v>
      </c>
      <c r="B114" s="3">
        <v>542.5557861328125</v>
      </c>
      <c r="C114" s="3">
        <v>12.439999580383301</v>
      </c>
      <c r="D114" s="4">
        <v>-3.9351872343014183E-3</v>
      </c>
      <c r="E114" s="4">
        <v>1.6339854003679211E-2</v>
      </c>
      <c r="F114" s="2">
        <v>1</v>
      </c>
      <c r="G114" s="4">
        <v>0.26453904220197272</v>
      </c>
      <c r="H114" s="4">
        <v>-4.584122745241892E-3</v>
      </c>
      <c r="I114" s="4">
        <v>0.55857576330330105</v>
      </c>
    </row>
    <row r="115" spans="1:9" x14ac:dyDescent="0.25">
      <c r="A115" t="s">
        <v>326</v>
      </c>
      <c r="B115" s="3">
        <v>544.69927978515625</v>
      </c>
      <c r="C115" s="3">
        <v>12.239999771118161</v>
      </c>
      <c r="D115" s="4">
        <v>1.576489067827813E-3</v>
      </c>
      <c r="E115" s="4">
        <v>-2.4701228279307871E-2</v>
      </c>
      <c r="F115" s="2">
        <v>1</v>
      </c>
      <c r="G115" s="4">
        <v>0.27017517092210941</v>
      </c>
      <c r="H115" s="4">
        <v>-6.514992826005539E-4</v>
      </c>
      <c r="I115" s="4">
        <v>0.56473328173868587</v>
      </c>
    </row>
    <row r="116" spans="1:9" x14ac:dyDescent="0.25">
      <c r="A116" t="s">
        <v>327</v>
      </c>
      <c r="B116" s="3">
        <v>543.8419189453125</v>
      </c>
      <c r="C116" s="3">
        <v>12.55000019073486</v>
      </c>
      <c r="D116" s="4">
        <v>1.248089856176859E-3</v>
      </c>
      <c r="E116" s="4">
        <v>-2.25856665425801E-2</v>
      </c>
      <c r="F116" s="2">
        <v>1</v>
      </c>
      <c r="G116" s="4">
        <v>0.28207926258369392</v>
      </c>
      <c r="H116" s="4">
        <v>-2.2244814796938961E-3</v>
      </c>
      <c r="I116" s="4">
        <v>0.56227037956431158</v>
      </c>
    </row>
    <row r="117" spans="1:9" x14ac:dyDescent="0.25">
      <c r="A117" t="s">
        <v>328</v>
      </c>
      <c r="B117" s="3">
        <v>543.16400146484375</v>
      </c>
      <c r="C117" s="3">
        <v>12.840000152587891</v>
      </c>
      <c r="D117" s="4">
        <v>3.8509609636032671E-3</v>
      </c>
      <c r="E117" s="4">
        <v>-3.6759172837409371E-2</v>
      </c>
      <c r="F117" s="2">
        <v>1</v>
      </c>
      <c r="G117" s="4">
        <v>0.2752493802661613</v>
      </c>
      <c r="H117" s="4">
        <v>-3.4682426573914289E-3</v>
      </c>
      <c r="I117" s="4">
        <v>0.56032295631018081</v>
      </c>
    </row>
    <row r="118" spans="1:9" x14ac:dyDescent="0.25">
      <c r="A118" t="s">
        <v>329</v>
      </c>
      <c r="B118" s="3">
        <v>541.080322265625</v>
      </c>
      <c r="C118" s="3">
        <v>13.329999923706049</v>
      </c>
      <c r="D118" s="4">
        <v>-3.2507410637226948E-3</v>
      </c>
      <c r="E118" s="4">
        <v>9.8484936605582885E-3</v>
      </c>
      <c r="F118" s="2">
        <v>2</v>
      </c>
      <c r="G118" s="4">
        <v>0.26075339638479811</v>
      </c>
      <c r="H118" s="4">
        <v>-7.2911257802341636E-3</v>
      </c>
      <c r="I118" s="4">
        <v>0.55433726418154405</v>
      </c>
    </row>
    <row r="119" spans="1:9" x14ac:dyDescent="0.25">
      <c r="A119" t="s">
        <v>330</v>
      </c>
      <c r="B119" s="3">
        <v>542.844970703125</v>
      </c>
      <c r="C119" s="3">
        <v>13.19999980926514</v>
      </c>
      <c r="D119" s="4">
        <v>-1.340570324585566E-3</v>
      </c>
      <c r="E119" s="4">
        <v>-6.024090761646117E-3</v>
      </c>
      <c r="F119" s="2">
        <v>1</v>
      </c>
      <c r="G119" s="4">
        <v>0.2694310157913633</v>
      </c>
      <c r="H119" s="4">
        <v>-4.0535617962971227E-3</v>
      </c>
      <c r="I119" s="4">
        <v>0.55940649089653705</v>
      </c>
    </row>
    <row r="120" spans="1:9" x14ac:dyDescent="0.25">
      <c r="A120" t="s">
        <v>331</v>
      </c>
      <c r="B120" s="3">
        <v>543.57366943359375</v>
      </c>
      <c r="C120" s="3">
        <v>13.27999973297119</v>
      </c>
      <c r="D120" s="4">
        <v>-2.7166333097092821E-3</v>
      </c>
      <c r="E120" s="4">
        <v>7.9674758295900316E-2</v>
      </c>
      <c r="F120" s="2">
        <v>2</v>
      </c>
      <c r="G120" s="4">
        <v>0.26462203667809758</v>
      </c>
      <c r="H120" s="4">
        <v>-2.7166333097092821E-3</v>
      </c>
      <c r="I120" s="4">
        <v>0.5614997911784374</v>
      </c>
    </row>
    <row r="121" spans="1:9" x14ac:dyDescent="0.25">
      <c r="A121" t="s">
        <v>332</v>
      </c>
      <c r="B121" s="3">
        <v>545.05438232421875</v>
      </c>
      <c r="C121" s="3">
        <v>12.30000019073486</v>
      </c>
      <c r="D121" s="4">
        <v>2.5407691170367119E-3</v>
      </c>
      <c r="E121" s="4">
        <v>-3.5294102687461693E-2</v>
      </c>
      <c r="F121" s="2">
        <v>1</v>
      </c>
      <c r="G121" s="4">
        <v>0.26148795517495049</v>
      </c>
      <c r="H121" s="4">
        <v>0</v>
      </c>
      <c r="I121" s="4">
        <v>0.5657533689352765</v>
      </c>
    </row>
    <row r="122" spans="1:9" x14ac:dyDescent="0.25">
      <c r="A122" t="s">
        <v>333</v>
      </c>
      <c r="B122" s="3">
        <v>543.67303466796875</v>
      </c>
      <c r="C122" s="3">
        <v>12.75</v>
      </c>
      <c r="D122" s="4">
        <v>7.9588512431250091E-3</v>
      </c>
      <c r="E122" s="4">
        <v>7.1090168777756526E-3</v>
      </c>
      <c r="F122" s="2">
        <v>1</v>
      </c>
      <c r="G122" s="4">
        <v>0.25400487915922709</v>
      </c>
      <c r="H122" s="4">
        <v>0</v>
      </c>
      <c r="I122" s="4">
        <v>0.5617852332471982</v>
      </c>
    </row>
    <row r="123" spans="1:9" x14ac:dyDescent="0.25">
      <c r="A123" t="s">
        <v>334</v>
      </c>
      <c r="B123" s="3">
        <v>539.38018798828125</v>
      </c>
      <c r="C123" s="3">
        <v>12.659999847412109</v>
      </c>
      <c r="D123" s="4">
        <v>6.0848084615749976E-4</v>
      </c>
      <c r="E123" s="4">
        <v>6.0301532021133968E-2</v>
      </c>
      <c r="F123" s="2">
        <v>1</v>
      </c>
      <c r="G123" s="4">
        <v>0.25952720723031941</v>
      </c>
      <c r="H123" s="4">
        <v>0</v>
      </c>
      <c r="I123" s="4">
        <v>0.54945336441168591</v>
      </c>
    </row>
    <row r="124" spans="1:9" x14ac:dyDescent="0.25">
      <c r="A124" t="s">
        <v>335</v>
      </c>
      <c r="B124" s="3">
        <v>539.05218505859375</v>
      </c>
      <c r="C124" s="3">
        <v>11.939999580383301</v>
      </c>
      <c r="D124" s="4">
        <v>2.013368375730407E-3</v>
      </c>
      <c r="E124" s="4">
        <v>-8.3056795503789749E-3</v>
      </c>
      <c r="F124" s="2">
        <v>1</v>
      </c>
      <c r="G124" s="4">
        <v>0.2602602875423341</v>
      </c>
      <c r="H124" s="4">
        <v>0</v>
      </c>
      <c r="I124" s="4">
        <v>0.54851112505203004</v>
      </c>
    </row>
    <row r="125" spans="1:9" x14ac:dyDescent="0.25">
      <c r="A125" t="s">
        <v>336</v>
      </c>
      <c r="B125" s="3">
        <v>537.96905517578125</v>
      </c>
      <c r="C125" s="3">
        <v>12.039999961853029</v>
      </c>
      <c r="D125" s="4">
        <v>8.213071092176838E-3</v>
      </c>
      <c r="E125" s="4">
        <v>-6.3035050238967716E-2</v>
      </c>
      <c r="F125" s="2">
        <v>1</v>
      </c>
      <c r="G125" s="4">
        <v>0.26602017526037441</v>
      </c>
      <c r="H125" s="4">
        <v>0</v>
      </c>
      <c r="I125" s="4">
        <v>0.54539966623616576</v>
      </c>
    </row>
    <row r="126" spans="1:9" x14ac:dyDescent="0.25">
      <c r="A126" t="s">
        <v>337</v>
      </c>
      <c r="B126" s="3">
        <v>533.586669921875</v>
      </c>
      <c r="C126" s="3">
        <v>12.85000038146973</v>
      </c>
      <c r="D126" s="4">
        <v>2.408362075291715E-3</v>
      </c>
      <c r="E126" s="4">
        <v>8.6342709833431286E-3</v>
      </c>
      <c r="F126" s="2">
        <v>1</v>
      </c>
      <c r="G126" s="4">
        <v>0.26709849812688002</v>
      </c>
      <c r="H126" s="4">
        <v>0</v>
      </c>
      <c r="I126" s="4">
        <v>0.53281058393943015</v>
      </c>
    </row>
    <row r="127" spans="1:9" x14ac:dyDescent="0.25">
      <c r="A127" t="s">
        <v>338</v>
      </c>
      <c r="B127" s="3">
        <v>532.3046875</v>
      </c>
      <c r="C127" s="3">
        <v>12.739999771118161</v>
      </c>
      <c r="D127" s="4">
        <v>3.089683874145877E-3</v>
      </c>
      <c r="E127" s="4">
        <v>4.2553149977613718E-2</v>
      </c>
      <c r="F127" s="2">
        <v>1</v>
      </c>
      <c r="G127" s="4">
        <v>0.26632238013919651</v>
      </c>
      <c r="H127" s="4">
        <v>0</v>
      </c>
      <c r="I127" s="4">
        <v>0.52912789032011243</v>
      </c>
    </row>
    <row r="128" spans="1:9" x14ac:dyDescent="0.25">
      <c r="A128" t="s">
        <v>339</v>
      </c>
      <c r="B128" s="3">
        <v>530.66510009765625</v>
      </c>
      <c r="C128" s="3">
        <v>12.22000026702881</v>
      </c>
      <c r="D128" s="4">
        <v>-1.215623344701156E-3</v>
      </c>
      <c r="E128" s="4">
        <v>-2.861682502865948E-2</v>
      </c>
      <c r="F128" s="2">
        <v>1</v>
      </c>
      <c r="G128" s="4">
        <v>0.27005772174930881</v>
      </c>
      <c r="H128" s="4">
        <v>-1.2343251050354049E-3</v>
      </c>
      <c r="I128" s="4">
        <v>0.5244179208525952</v>
      </c>
    </row>
    <row r="129" spans="1:9" x14ac:dyDescent="0.25">
      <c r="A129" t="s">
        <v>195</v>
      </c>
      <c r="B129" s="3">
        <v>531.31097412109375</v>
      </c>
      <c r="C129" s="3">
        <v>12.579999923706049</v>
      </c>
      <c r="D129" s="4">
        <v>-1.8724522300672671E-5</v>
      </c>
      <c r="E129" s="4">
        <v>-3.9588432527165596E-3</v>
      </c>
      <c r="F129" s="2">
        <v>1</v>
      </c>
      <c r="G129" s="4">
        <v>0.26720649718172068</v>
      </c>
      <c r="H129" s="4">
        <v>-1.8724522300672671E-5</v>
      </c>
      <c r="I129" s="4">
        <v>0.52627329429953962</v>
      </c>
    </row>
    <row r="130" spans="1:9" x14ac:dyDescent="0.25">
      <c r="A130" t="s">
        <v>340</v>
      </c>
      <c r="B130" s="3">
        <v>531.3209228515625</v>
      </c>
      <c r="C130" s="3">
        <v>12.63000011444092</v>
      </c>
      <c r="D130" s="4">
        <v>1.188515753090669E-2</v>
      </c>
      <c r="E130" s="4">
        <v>-4.027353640702469E-2</v>
      </c>
      <c r="F130" s="2">
        <v>1</v>
      </c>
      <c r="G130" s="4">
        <v>0.26998976659685631</v>
      </c>
      <c r="H130" s="4">
        <v>0</v>
      </c>
      <c r="I130" s="4">
        <v>0.52630187357300873</v>
      </c>
    </row>
    <row r="131" spans="1:9" x14ac:dyDescent="0.25">
      <c r="A131" t="s">
        <v>341</v>
      </c>
      <c r="B131" s="3">
        <v>525.08026123046875</v>
      </c>
      <c r="C131" s="3">
        <v>13.159999847412109</v>
      </c>
      <c r="D131" s="4">
        <v>1.117846454724347E-3</v>
      </c>
      <c r="E131" s="4">
        <v>3.813897181103032E-3</v>
      </c>
      <c r="F131" s="2">
        <v>1</v>
      </c>
      <c r="G131" s="4">
        <v>0.25266793385941161</v>
      </c>
      <c r="H131" s="4">
        <v>-5.5893527771067042E-3</v>
      </c>
      <c r="I131" s="4">
        <v>0.50837460379132993</v>
      </c>
    </row>
    <row r="132" spans="1:9" x14ac:dyDescent="0.25">
      <c r="A132" t="s">
        <v>342</v>
      </c>
      <c r="B132" s="3">
        <v>524.49395751953125</v>
      </c>
      <c r="C132" s="3">
        <v>13.10999965667725</v>
      </c>
      <c r="D132" s="4">
        <v>8.1536790900127443E-4</v>
      </c>
      <c r="E132" s="4">
        <v>1.47058497880288E-2</v>
      </c>
      <c r="F132" s="2">
        <v>1</v>
      </c>
      <c r="G132" s="4">
        <v>0.26936404828816318</v>
      </c>
      <c r="H132" s="4">
        <v>-6.6997099847767583E-3</v>
      </c>
      <c r="I132" s="4">
        <v>0.50669035531926898</v>
      </c>
    </row>
    <row r="133" spans="1:9" x14ac:dyDescent="0.25">
      <c r="A133" t="s">
        <v>343</v>
      </c>
      <c r="B133" s="3">
        <v>524.066650390625</v>
      </c>
      <c r="C133" s="3">
        <v>12.920000076293951</v>
      </c>
      <c r="D133" s="4">
        <v>9.1082088113869641E-3</v>
      </c>
      <c r="E133" s="4">
        <v>-0.1071181867402364</v>
      </c>
      <c r="F133" s="2">
        <v>1</v>
      </c>
      <c r="G133" s="4">
        <v>0.28038024109831378</v>
      </c>
      <c r="H133" s="4">
        <v>-7.5089553325696778E-3</v>
      </c>
      <c r="I133" s="4">
        <v>0.50546284922381846</v>
      </c>
    </row>
    <row r="134" spans="1:9" x14ac:dyDescent="0.25">
      <c r="A134" t="s">
        <v>344</v>
      </c>
      <c r="B134" s="3">
        <v>519.33642578125</v>
      </c>
      <c r="C134" s="3">
        <v>14.47000026702881</v>
      </c>
      <c r="D134" s="4">
        <v>-6.6338370167942076E-3</v>
      </c>
      <c r="E134" s="4">
        <v>1.3305359776647929E-2</v>
      </c>
      <c r="F134" s="2">
        <v>2</v>
      </c>
      <c r="G134" s="4">
        <v>0.26178770836223492</v>
      </c>
      <c r="H134" s="4">
        <v>-1.6467177651373729E-2</v>
      </c>
      <c r="I134" s="4">
        <v>0.49187454435345451</v>
      </c>
    </row>
    <row r="135" spans="1:9" x14ac:dyDescent="0.25">
      <c r="A135" t="s">
        <v>345</v>
      </c>
      <c r="B135" s="3">
        <v>522.80462646484375</v>
      </c>
      <c r="C135" s="3">
        <v>14.27999973297119</v>
      </c>
      <c r="D135" s="4">
        <v>-7.0025220161986654E-3</v>
      </c>
      <c r="E135" s="4">
        <v>0.10526313070017861</v>
      </c>
      <c r="F135" s="2">
        <v>2</v>
      </c>
      <c r="G135" s="4">
        <v>0.27069781241713348</v>
      </c>
      <c r="H135" s="4">
        <v>-9.8990090472266257E-3</v>
      </c>
      <c r="I135" s="4">
        <v>0.50183748948440532</v>
      </c>
    </row>
    <row r="136" spans="1:9" x14ac:dyDescent="0.25">
      <c r="A136" t="s">
        <v>346</v>
      </c>
      <c r="B136" s="3">
        <v>526.49139404296875</v>
      </c>
      <c r="C136" s="3">
        <v>12.920000076293951</v>
      </c>
      <c r="D136" s="4">
        <v>6.9883901540257476E-4</v>
      </c>
      <c r="E136" s="4">
        <v>8.2984052455443491E-2</v>
      </c>
      <c r="F136" s="2">
        <v>1</v>
      </c>
      <c r="G136" s="4">
        <v>0.29623120727834018</v>
      </c>
      <c r="H136" s="4">
        <v>-2.9169127769680392E-3</v>
      </c>
      <c r="I136" s="4">
        <v>0.51242830196685007</v>
      </c>
    </row>
    <row r="137" spans="1:9" x14ac:dyDescent="0.25">
      <c r="A137" t="s">
        <v>347</v>
      </c>
      <c r="B137" s="3">
        <v>526.12371826171875</v>
      </c>
      <c r="C137" s="3">
        <v>11.930000305175779</v>
      </c>
      <c r="D137" s="4">
        <v>6.6164511280162319E-3</v>
      </c>
      <c r="E137" s="4">
        <v>-6.5779179520483289E-2</v>
      </c>
      <c r="F137" s="2">
        <v>1</v>
      </c>
      <c r="G137" s="4">
        <v>0.30654341723872708</v>
      </c>
      <c r="H137" s="4">
        <v>-3.6132267285612358E-3</v>
      </c>
      <c r="I137" s="4">
        <v>0.51137209617924917</v>
      </c>
    </row>
    <row r="138" spans="1:9" x14ac:dyDescent="0.25">
      <c r="A138" t="s">
        <v>348</v>
      </c>
      <c r="B138" s="3">
        <v>522.66552734375</v>
      </c>
      <c r="C138" s="3">
        <v>12.77000045776367</v>
      </c>
      <c r="D138" s="4">
        <v>-7.3042387166500911E-3</v>
      </c>
      <c r="E138" s="4">
        <v>3.9056183677829148E-2</v>
      </c>
      <c r="F138" s="2">
        <v>1</v>
      </c>
      <c r="G138" s="4">
        <v>0.28855210721071239</v>
      </c>
      <c r="H138" s="4">
        <v>-1.016243857838217E-2</v>
      </c>
      <c r="I138" s="4">
        <v>0.50143790565473356</v>
      </c>
    </row>
    <row r="139" spans="1:9" x14ac:dyDescent="0.25">
      <c r="A139" t="s">
        <v>349</v>
      </c>
      <c r="B139" s="3">
        <v>526.51129150390625</v>
      </c>
      <c r="C139" s="3">
        <v>12.289999961853029</v>
      </c>
      <c r="D139" s="4">
        <v>-2.8792304482463389E-3</v>
      </c>
      <c r="E139" s="4">
        <v>3.6256350558466321E-2</v>
      </c>
      <c r="F139" s="2">
        <v>1</v>
      </c>
      <c r="G139" s="4">
        <v>0.28346570038311181</v>
      </c>
      <c r="H139" s="4">
        <v>-2.8792304482463389E-3</v>
      </c>
      <c r="I139" s="4">
        <v>0.51248546051378874</v>
      </c>
    </row>
    <row r="140" spans="1:9" x14ac:dyDescent="0.25">
      <c r="A140" t="s">
        <v>350</v>
      </c>
      <c r="B140" s="3">
        <v>528.0316162109375</v>
      </c>
      <c r="C140" s="3">
        <v>11.85999965667725</v>
      </c>
      <c r="D140" s="4">
        <v>2.45246147063094E-3</v>
      </c>
      <c r="E140" s="4">
        <v>-2.386831036691894E-2</v>
      </c>
      <c r="F140" s="2">
        <v>1</v>
      </c>
      <c r="G140" s="4">
        <v>0.28769432213144192</v>
      </c>
      <c r="H140" s="4">
        <v>0</v>
      </c>
      <c r="I140" s="4">
        <v>0.51685282936560673</v>
      </c>
    </row>
    <row r="141" spans="1:9" x14ac:dyDescent="0.25">
      <c r="A141" t="s">
        <v>351</v>
      </c>
      <c r="B141" s="3">
        <v>526.73980712890625</v>
      </c>
      <c r="C141" s="3">
        <v>12.14999961853027</v>
      </c>
      <c r="D141" s="4">
        <v>1.1520649119147739E-3</v>
      </c>
      <c r="E141" s="4">
        <v>1.334444123990064E-2</v>
      </c>
      <c r="F141" s="2">
        <v>1</v>
      </c>
      <c r="G141" s="4">
        <v>0.28267502411674661</v>
      </c>
      <c r="H141" s="4">
        <v>0</v>
      </c>
      <c r="I141" s="4">
        <v>0.51314190713875174</v>
      </c>
    </row>
    <row r="142" spans="1:9" x14ac:dyDescent="0.25">
      <c r="A142" t="s">
        <v>352</v>
      </c>
      <c r="B142" s="3">
        <v>526.1336669921875</v>
      </c>
      <c r="C142" s="3">
        <v>11.989999771118161</v>
      </c>
      <c r="D142" s="4">
        <v>1.43764974065963E-3</v>
      </c>
      <c r="E142" s="4">
        <v>-3.4621602458483343E-2</v>
      </c>
      <c r="F142" s="2">
        <v>1</v>
      </c>
      <c r="G142" s="4">
        <v>0.29354109104687298</v>
      </c>
      <c r="H142" s="4">
        <v>-6.2291701616146167E-4</v>
      </c>
      <c r="I142" s="4">
        <v>0.5114006754527185</v>
      </c>
    </row>
    <row r="143" spans="1:9" x14ac:dyDescent="0.25">
      <c r="A143" t="s">
        <v>353</v>
      </c>
      <c r="B143" s="3">
        <v>525.37835693359375</v>
      </c>
      <c r="C143" s="3">
        <v>12.420000076293951</v>
      </c>
      <c r="D143" s="4">
        <v>-2.057608636298669E-3</v>
      </c>
      <c r="E143" s="4">
        <v>-2.4096171430353359E-3</v>
      </c>
      <c r="F143" s="2">
        <v>1</v>
      </c>
      <c r="G143" s="4">
        <v>0.30736380593912133</v>
      </c>
      <c r="H143" s="4">
        <v>-2.057608636298669E-3</v>
      </c>
      <c r="I143" s="4">
        <v>0.50923092999761188</v>
      </c>
    </row>
    <row r="144" spans="1:9" x14ac:dyDescent="0.25">
      <c r="A144" t="s">
        <v>354</v>
      </c>
      <c r="B144" s="3">
        <v>526.46160888671875</v>
      </c>
      <c r="C144" s="3">
        <v>12.44999980926514</v>
      </c>
      <c r="D144" s="4">
        <v>1.238303609500568E-2</v>
      </c>
      <c r="E144" s="4">
        <v>-7.2280198324461087E-2</v>
      </c>
      <c r="F144" s="2">
        <v>1</v>
      </c>
      <c r="G144" s="4">
        <v>0.30130466189043958</v>
      </c>
      <c r="H144" s="4">
        <v>0</v>
      </c>
      <c r="I144" s="4">
        <v>0.51234273947940845</v>
      </c>
    </row>
    <row r="145" spans="1:9" x14ac:dyDescent="0.25">
      <c r="A145" t="s">
        <v>355</v>
      </c>
      <c r="B145" s="3">
        <v>520.02215576171875</v>
      </c>
      <c r="C145" s="3">
        <v>13.420000076293951</v>
      </c>
      <c r="D145" s="4">
        <v>4.5881857724148212E-3</v>
      </c>
      <c r="E145" s="4">
        <v>-1.3235316185802089E-2</v>
      </c>
      <c r="F145" s="2">
        <v>2</v>
      </c>
      <c r="G145" s="4">
        <v>0.28982228624539391</v>
      </c>
      <c r="H145" s="4">
        <v>0</v>
      </c>
      <c r="I145" s="4">
        <v>0.49384441022724213</v>
      </c>
    </row>
    <row r="146" spans="1:9" x14ac:dyDescent="0.25">
      <c r="A146" t="s">
        <v>356</v>
      </c>
      <c r="B146" s="3">
        <v>517.6470947265625</v>
      </c>
      <c r="C146" s="3">
        <v>13.60000038146973</v>
      </c>
      <c r="D146" s="4">
        <v>1.341982398097574E-4</v>
      </c>
      <c r="E146" s="4">
        <v>8.3665352571869578E-2</v>
      </c>
      <c r="F146" s="2">
        <v>2</v>
      </c>
      <c r="G146" s="4">
        <v>0.28224916451355359</v>
      </c>
      <c r="H146" s="4">
        <v>-4.3198309071950103E-3</v>
      </c>
      <c r="I146" s="4">
        <v>0.48702167851859079</v>
      </c>
    </row>
    <row r="147" spans="1:9" x14ac:dyDescent="0.25">
      <c r="A147" t="s">
        <v>357</v>
      </c>
      <c r="B147" s="3">
        <v>517.57763671875</v>
      </c>
      <c r="C147" s="3">
        <v>12.55000019073486</v>
      </c>
      <c r="D147" s="4">
        <v>1.2882151808188971E-3</v>
      </c>
      <c r="E147" s="4">
        <v>-1.1032261172400189E-2</v>
      </c>
      <c r="F147" s="2">
        <v>1</v>
      </c>
      <c r="G147" s="4">
        <v>0.27984125123918702</v>
      </c>
      <c r="H147" s="4">
        <v>-4.4534315043356374E-3</v>
      </c>
      <c r="I147" s="4">
        <v>0.48682214960320391</v>
      </c>
    </row>
    <row r="148" spans="1:9" x14ac:dyDescent="0.25">
      <c r="A148" t="s">
        <v>358</v>
      </c>
      <c r="B148" s="3">
        <v>516.9117431640625</v>
      </c>
      <c r="C148" s="3">
        <v>12.689999580383301</v>
      </c>
      <c r="D148" s="4">
        <v>5.7618468311624316E-3</v>
      </c>
      <c r="E148" s="4">
        <v>-2.3846186124361509E-2</v>
      </c>
      <c r="F148" s="2">
        <v>1</v>
      </c>
      <c r="G148" s="4">
        <v>0.28416680420770191</v>
      </c>
      <c r="H148" s="4">
        <v>-5.7342597247264093E-3</v>
      </c>
      <c r="I148" s="4">
        <v>0.48490926694338882</v>
      </c>
    </row>
    <row r="149" spans="1:9" x14ac:dyDescent="0.25">
      <c r="A149" t="s">
        <v>359</v>
      </c>
      <c r="B149" s="3">
        <v>513.950439453125</v>
      </c>
      <c r="C149" s="3">
        <v>13</v>
      </c>
      <c r="D149" s="4">
        <v>9.6677454793692164E-5</v>
      </c>
      <c r="E149" s="4">
        <v>-1.738469767153528E-2</v>
      </c>
      <c r="F149" s="2">
        <v>1</v>
      </c>
      <c r="G149" s="4">
        <v>0.27121071918156431</v>
      </c>
      <c r="H149" s="4">
        <v>-1.1430247222152469E-2</v>
      </c>
      <c r="I149" s="4">
        <v>0.47640246209564258</v>
      </c>
    </row>
    <row r="150" spans="1:9" x14ac:dyDescent="0.25">
      <c r="A150" t="s">
        <v>360</v>
      </c>
      <c r="B150" s="3">
        <v>513.9007568359375</v>
      </c>
      <c r="C150" s="3">
        <v>13.22999954223633</v>
      </c>
      <c r="D150" s="4">
        <v>1.1033866121632489E-3</v>
      </c>
      <c r="E150" s="4">
        <v>-1.9273553246345609E-2</v>
      </c>
      <c r="F150" s="2">
        <v>2</v>
      </c>
      <c r="G150" s="4">
        <v>0.27142670543475539</v>
      </c>
      <c r="H150" s="4">
        <v>-1.1525810390933139E-2</v>
      </c>
      <c r="I150" s="4">
        <v>0.47625974106126229</v>
      </c>
    </row>
    <row r="151" spans="1:9" x14ac:dyDescent="0.25">
      <c r="A151" t="s">
        <v>361</v>
      </c>
      <c r="B151" s="3">
        <v>513.3343505859375</v>
      </c>
      <c r="C151" s="3">
        <v>13.489999771118161</v>
      </c>
      <c r="D151" s="4">
        <v>1.0326861516313681E-2</v>
      </c>
      <c r="E151" s="4">
        <v>0</v>
      </c>
      <c r="F151" s="2">
        <v>2</v>
      </c>
      <c r="G151" s="4">
        <v>0.29353676868886991</v>
      </c>
      <c r="H151" s="4">
        <v>-1.261527747482194E-2</v>
      </c>
      <c r="I151" s="4">
        <v>0.47463265113614012</v>
      </c>
    </row>
    <row r="152" spans="1:9" x14ac:dyDescent="0.25">
      <c r="A152" t="s">
        <v>362</v>
      </c>
      <c r="B152" s="3">
        <v>508.08740234375</v>
      </c>
      <c r="C152" s="3">
        <v>13.489999771118161</v>
      </c>
      <c r="D152" s="4">
        <v>1.239537653744294E-2</v>
      </c>
      <c r="E152" s="4">
        <v>-8.1062704994498858E-2</v>
      </c>
      <c r="F152" s="2">
        <v>2</v>
      </c>
      <c r="G152" s="4">
        <v>0.27124668014955627</v>
      </c>
      <c r="H152" s="4">
        <v>-2.2707640334043711E-2</v>
      </c>
      <c r="I152" s="4">
        <v>0.45955997737503412</v>
      </c>
    </row>
    <row r="153" spans="1:9" x14ac:dyDescent="0.25">
      <c r="A153" t="s">
        <v>363</v>
      </c>
      <c r="B153" s="3">
        <v>501.8665771484375</v>
      </c>
      <c r="C153" s="3">
        <v>14.680000305175779</v>
      </c>
      <c r="D153" s="4">
        <v>9.3533500622238197E-3</v>
      </c>
      <c r="E153" s="4">
        <v>-4.6133854600920787E-2</v>
      </c>
      <c r="F153" s="2">
        <v>2</v>
      </c>
      <c r="G153" s="4">
        <v>0.24706315574431209</v>
      </c>
      <c r="H153" s="4">
        <v>-3.4673229140520838E-2</v>
      </c>
      <c r="I153" s="4">
        <v>0.44168969080732762</v>
      </c>
    </row>
    <row r="154" spans="1:9" x14ac:dyDescent="0.25">
      <c r="A154" t="s">
        <v>364</v>
      </c>
      <c r="B154" s="3">
        <v>497.2159423828125</v>
      </c>
      <c r="C154" s="3">
        <v>15.39000034332275</v>
      </c>
      <c r="D154" s="4">
        <v>-3.247124086365849E-3</v>
      </c>
      <c r="E154" s="4">
        <v>-1.6613372622684919E-2</v>
      </c>
      <c r="F154" s="2">
        <v>2</v>
      </c>
      <c r="G154" s="4">
        <v>0.2216208548061589</v>
      </c>
      <c r="H154" s="4">
        <v>-4.3618599175433093E-2</v>
      </c>
      <c r="I154" s="4">
        <v>0.42833002012471783</v>
      </c>
    </row>
    <row r="155" spans="1:9" x14ac:dyDescent="0.25">
      <c r="A155" t="s">
        <v>365</v>
      </c>
      <c r="B155" s="3">
        <v>498.83572387695313</v>
      </c>
      <c r="C155" s="3">
        <v>15.64999961853027</v>
      </c>
      <c r="D155" s="4">
        <v>-1.5841213369534701E-2</v>
      </c>
      <c r="E155" s="4">
        <v>6.6802967766848464E-2</v>
      </c>
      <c r="F155" s="2">
        <v>2</v>
      </c>
      <c r="G155" s="4">
        <v>0.22436295049179081</v>
      </c>
      <c r="H155" s="4">
        <v>-4.0502993334292858E-2</v>
      </c>
      <c r="I155" s="4">
        <v>0.43298309404474572</v>
      </c>
    </row>
    <row r="156" spans="1:9" x14ac:dyDescent="0.25">
      <c r="A156" t="s">
        <v>366</v>
      </c>
      <c r="B156" s="3">
        <v>506.86508178710938</v>
      </c>
      <c r="C156" s="3">
        <v>14.670000076293951</v>
      </c>
      <c r="D156" s="4">
        <v>3.5414371774651339E-3</v>
      </c>
      <c r="E156" s="4">
        <v>-2.3952073391426461E-2</v>
      </c>
      <c r="F156" s="2">
        <v>2</v>
      </c>
      <c r="G156" s="4">
        <v>0.25468885422476378</v>
      </c>
      <c r="H156" s="4">
        <v>-2.5058740824937861E-2</v>
      </c>
      <c r="I156" s="4">
        <v>0.45604867173004893</v>
      </c>
    </row>
    <row r="157" spans="1:9" x14ac:dyDescent="0.25">
      <c r="A157" t="s">
        <v>367</v>
      </c>
      <c r="B157" s="3">
        <v>505.07638549804688</v>
      </c>
      <c r="C157" s="3">
        <v>15.02999973297119</v>
      </c>
      <c r="D157" s="4">
        <v>9.4739145757571919E-3</v>
      </c>
      <c r="E157" s="4">
        <v>-2.212102505656743E-2</v>
      </c>
      <c r="F157" s="2">
        <v>2</v>
      </c>
      <c r="G157" s="4">
        <v>0.27515129876668842</v>
      </c>
      <c r="H157" s="4">
        <v>-2.8499249699985629E-2</v>
      </c>
      <c r="I157" s="4">
        <v>0.45091036382642452</v>
      </c>
    </row>
    <row r="158" spans="1:9" x14ac:dyDescent="0.25">
      <c r="A158" t="s">
        <v>368</v>
      </c>
      <c r="B158" s="3">
        <v>500.33624267578119</v>
      </c>
      <c r="C158" s="3">
        <v>15.36999988555908</v>
      </c>
      <c r="D158" s="4">
        <v>-3.7988671209508999E-3</v>
      </c>
      <c r="E158" s="4">
        <v>-3.7570467842036881E-2</v>
      </c>
      <c r="F158" s="2">
        <v>2</v>
      </c>
      <c r="G158" s="4">
        <v>0.25783377555022402</v>
      </c>
      <c r="H158" s="4">
        <v>-3.7616786058014551E-2</v>
      </c>
      <c r="I158" s="4">
        <v>0.43729356734907432</v>
      </c>
    </row>
    <row r="159" spans="1:9" x14ac:dyDescent="0.25">
      <c r="A159" t="s">
        <v>369</v>
      </c>
      <c r="B159" s="3">
        <v>502.24420166015619</v>
      </c>
      <c r="C159" s="3">
        <v>15.97000026702881</v>
      </c>
      <c r="D159" s="4">
        <v>-4.7463300665340208E-4</v>
      </c>
      <c r="E159" s="4">
        <v>1.7845805872141799E-2</v>
      </c>
      <c r="F159" s="2">
        <v>2</v>
      </c>
      <c r="G159" s="4">
        <v>0.24258756607424781</v>
      </c>
      <c r="H159" s="4">
        <v>-3.394687861810497E-2</v>
      </c>
      <c r="I159" s="4">
        <v>0.4427744758683978</v>
      </c>
    </row>
    <row r="160" spans="1:9" x14ac:dyDescent="0.25">
      <c r="A160" t="s">
        <v>370</v>
      </c>
      <c r="B160" s="3">
        <v>502.48269653320313</v>
      </c>
      <c r="C160" s="3">
        <v>15.689999580383301</v>
      </c>
      <c r="D160" s="4">
        <v>1.1866639757879939E-2</v>
      </c>
      <c r="E160" s="4">
        <v>-7.3789900487972737E-2</v>
      </c>
      <c r="F160" s="2">
        <v>2</v>
      </c>
      <c r="G160" s="4">
        <v>0.2444744704162298</v>
      </c>
      <c r="H160" s="4">
        <v>-3.3488140188116189E-2</v>
      </c>
      <c r="I160" s="4">
        <v>0.44345958943331332</v>
      </c>
    </row>
    <row r="161" spans="1:9" x14ac:dyDescent="0.25">
      <c r="A161" t="s">
        <v>371</v>
      </c>
      <c r="B161" s="3">
        <v>496.58984375</v>
      </c>
      <c r="C161" s="3">
        <v>16.940000534057621</v>
      </c>
      <c r="D161" s="4">
        <v>9.2091365728983465E-3</v>
      </c>
      <c r="E161" s="4">
        <v>-9.4601744362668216E-2</v>
      </c>
      <c r="F161" s="2">
        <v>3</v>
      </c>
      <c r="G161" s="4">
        <v>0.2308354216940558</v>
      </c>
      <c r="H161" s="4">
        <v>-4.4822882941223052E-2</v>
      </c>
      <c r="I161" s="4">
        <v>0.42653145455877989</v>
      </c>
    </row>
    <row r="162" spans="1:9" x14ac:dyDescent="0.25">
      <c r="A162" t="s">
        <v>372</v>
      </c>
      <c r="B162" s="3">
        <v>492.05841064453119</v>
      </c>
      <c r="C162" s="3">
        <v>18.70999908447266</v>
      </c>
      <c r="D162" s="4">
        <v>-8.728343980351827E-3</v>
      </c>
      <c r="E162" s="4">
        <v>3.9444393581814292E-2</v>
      </c>
      <c r="F162" s="2">
        <v>3</v>
      </c>
      <c r="G162" s="4">
        <v>0.21294846219502259</v>
      </c>
      <c r="H162" s="4">
        <v>-5.353897181074363E-2</v>
      </c>
      <c r="I162" s="4">
        <v>0.41351420915890319</v>
      </c>
    </row>
    <row r="163" spans="1:9" x14ac:dyDescent="0.25">
      <c r="A163" t="s">
        <v>373</v>
      </c>
      <c r="B163" s="3">
        <v>496.39108276367188</v>
      </c>
      <c r="C163" s="3">
        <v>18</v>
      </c>
      <c r="D163" s="4">
        <v>-2.05782045395364E-3</v>
      </c>
      <c r="E163" s="4">
        <v>-1.15320755096423E-2</v>
      </c>
      <c r="F163" s="2">
        <v>3</v>
      </c>
      <c r="G163" s="4">
        <v>0.22342200437388171</v>
      </c>
      <c r="H163" s="4">
        <v>-4.5205194316081172E-2</v>
      </c>
      <c r="I163" s="4">
        <v>0.42596048275477538</v>
      </c>
    </row>
    <row r="164" spans="1:9" x14ac:dyDescent="0.25">
      <c r="A164" t="s">
        <v>374</v>
      </c>
      <c r="B164" s="3">
        <v>497.4146728515625</v>
      </c>
      <c r="C164" s="3">
        <v>18.20999908447266</v>
      </c>
      <c r="D164" s="4">
        <v>-5.9182178733875324E-3</v>
      </c>
      <c r="E164" s="4">
        <v>-1.0326116195473739E-2</v>
      </c>
      <c r="F164" s="2">
        <v>3</v>
      </c>
      <c r="G164" s="4">
        <v>0.22674419829873971</v>
      </c>
      <c r="H164" s="4">
        <v>-4.3236346500310052E-2</v>
      </c>
      <c r="I164" s="4">
        <v>0.42890090426223909</v>
      </c>
    </row>
    <row r="165" spans="1:9" x14ac:dyDescent="0.25">
      <c r="A165" t="s">
        <v>375</v>
      </c>
      <c r="B165" s="3">
        <v>500.37600708007813</v>
      </c>
      <c r="C165" s="3">
        <v>18.39999961853027</v>
      </c>
      <c r="D165" s="4">
        <v>-1.823784924145033E-3</v>
      </c>
      <c r="E165" s="4">
        <v>-4.3161723529065221E-2</v>
      </c>
      <c r="F165" s="2">
        <v>3</v>
      </c>
      <c r="G165" s="4">
        <v>0.23847579516845291</v>
      </c>
      <c r="H165" s="4">
        <v>-3.7540300303148921E-2</v>
      </c>
      <c r="I165" s="4">
        <v>0.43740779677646852</v>
      </c>
    </row>
    <row r="166" spans="1:9" x14ac:dyDescent="0.25">
      <c r="A166" t="s">
        <v>376</v>
      </c>
      <c r="B166" s="3">
        <v>501.29025268554688</v>
      </c>
      <c r="C166" s="3">
        <v>19.229999542236332</v>
      </c>
      <c r="D166" s="4">
        <v>-1.2528103937076041E-2</v>
      </c>
      <c r="E166" s="4">
        <v>0.11091855202373441</v>
      </c>
      <c r="F166" s="2">
        <v>3</v>
      </c>
      <c r="G166" s="4">
        <v>0.23770782453751391</v>
      </c>
      <c r="H166" s="4">
        <v>-3.5781773638324688E-2</v>
      </c>
      <c r="I166" s="4">
        <v>0.44003410927521908</v>
      </c>
    </row>
    <row r="167" spans="1:9" x14ac:dyDescent="0.25">
      <c r="A167" t="s">
        <v>377</v>
      </c>
      <c r="B167" s="3">
        <v>507.650146484375</v>
      </c>
      <c r="C167" s="3">
        <v>17.309999465942379</v>
      </c>
      <c r="D167" s="4">
        <v>-1.3802992286587551E-2</v>
      </c>
      <c r="E167" s="4">
        <v>0.16096577083110011</v>
      </c>
      <c r="F167" s="2">
        <v>3</v>
      </c>
      <c r="G167" s="4">
        <v>0.27005926751864201</v>
      </c>
      <c r="H167" s="4">
        <v>-2.3548690138890601E-2</v>
      </c>
      <c r="I167" s="4">
        <v>0.45830389200611421</v>
      </c>
    </row>
    <row r="168" spans="1:9" x14ac:dyDescent="0.25">
      <c r="A168" t="s">
        <v>378</v>
      </c>
      <c r="B168" s="3">
        <v>514.75531005859375</v>
      </c>
      <c r="C168" s="3">
        <v>14.909999847412109</v>
      </c>
      <c r="D168" s="4">
        <v>7.5467888724556342E-3</v>
      </c>
      <c r="E168" s="4">
        <v>-5.6329134973343242E-2</v>
      </c>
      <c r="F168" s="2">
        <v>2</v>
      </c>
      <c r="G168" s="4">
        <v>0.28258604598253872</v>
      </c>
      <c r="H168" s="4">
        <v>-9.8821004080100749E-3</v>
      </c>
      <c r="I168" s="4">
        <v>0.47871457791919753</v>
      </c>
    </row>
    <row r="169" spans="1:9" x14ac:dyDescent="0.25">
      <c r="A169" t="s">
        <v>379</v>
      </c>
      <c r="B169" s="3">
        <v>510.899658203125</v>
      </c>
      <c r="C169" s="3">
        <v>15.80000019073486</v>
      </c>
      <c r="D169" s="4">
        <v>-1.0013077093112501E-2</v>
      </c>
      <c r="E169" s="4">
        <v>5.4739697834204293E-2</v>
      </c>
      <c r="F169" s="2">
        <v>2</v>
      </c>
      <c r="G169" s="4">
        <v>0.27332111617953458</v>
      </c>
      <c r="H169" s="4">
        <v>-1.7298342342960019E-2</v>
      </c>
      <c r="I169" s="4">
        <v>0.46763861911963911</v>
      </c>
    </row>
    <row r="170" spans="1:9" x14ac:dyDescent="0.25">
      <c r="A170" t="s">
        <v>380</v>
      </c>
      <c r="B170" s="3">
        <v>516.06707763671875</v>
      </c>
      <c r="C170" s="3">
        <v>14.97999954223633</v>
      </c>
      <c r="D170" s="4">
        <v>1.1568327789337469E-3</v>
      </c>
      <c r="E170" s="4">
        <v>-1.3824887685854329E-2</v>
      </c>
      <c r="F170" s="2">
        <v>2</v>
      </c>
      <c r="G170" s="4">
        <v>0.28752010122007882</v>
      </c>
      <c r="H170" s="4">
        <v>-7.3589509934695041E-3</v>
      </c>
      <c r="I170" s="4">
        <v>0.48248283402595699</v>
      </c>
    </row>
    <row r="171" spans="1:9" x14ac:dyDescent="0.25">
      <c r="A171" t="s">
        <v>381</v>
      </c>
      <c r="B171" s="3">
        <v>515.47076416015625</v>
      </c>
      <c r="C171" s="3">
        <v>15.189999580383301</v>
      </c>
      <c r="D171" s="4">
        <v>5.5919181618047098E-4</v>
      </c>
      <c r="E171" s="4">
        <v>-5.240181349224815E-2</v>
      </c>
      <c r="F171" s="2">
        <v>2</v>
      </c>
      <c r="G171" s="4">
        <v>0.29104906728266672</v>
      </c>
      <c r="H171" s="4">
        <v>-8.505943817779138E-3</v>
      </c>
      <c r="I171" s="4">
        <v>0.48076983094746079</v>
      </c>
    </row>
    <row r="172" spans="1:9" x14ac:dyDescent="0.25">
      <c r="A172" t="s">
        <v>382</v>
      </c>
      <c r="B172" s="3">
        <v>515.18267822265625</v>
      </c>
      <c r="C172" s="3">
        <v>16.030000686645511</v>
      </c>
      <c r="D172" s="4">
        <v>1.0446957793481371E-2</v>
      </c>
      <c r="E172" s="4">
        <v>-1.957184632159947E-2</v>
      </c>
      <c r="F172" s="2">
        <v>2</v>
      </c>
      <c r="G172" s="4">
        <v>0.28694900835626508</v>
      </c>
      <c r="H172" s="4">
        <v>-9.0600693173432667E-3</v>
      </c>
      <c r="I172" s="4">
        <v>0.47994225934761409</v>
      </c>
    </row>
    <row r="173" spans="1:9" x14ac:dyDescent="0.25">
      <c r="A173" t="s">
        <v>383</v>
      </c>
      <c r="B173" s="3">
        <v>509.85623168945313</v>
      </c>
      <c r="C173" s="3">
        <v>16.35000038146973</v>
      </c>
      <c r="D173" s="4">
        <v>-1.2206109043850111E-2</v>
      </c>
      <c r="E173" s="4">
        <v>0.14096304734949741</v>
      </c>
      <c r="F173" s="2">
        <v>3</v>
      </c>
      <c r="G173" s="4">
        <v>0.26657701222517832</v>
      </c>
      <c r="H173" s="4">
        <v>-1.9305344986561331E-2</v>
      </c>
      <c r="I173" s="4">
        <v>0.46464121439820277</v>
      </c>
    </row>
    <row r="174" spans="1:9" x14ac:dyDescent="0.25">
      <c r="A174" t="s">
        <v>384</v>
      </c>
      <c r="B174" s="3">
        <v>516.156494140625</v>
      </c>
      <c r="C174" s="3">
        <v>14.329999923706049</v>
      </c>
      <c r="D174" s="4">
        <v>1.0985592300993829E-3</v>
      </c>
      <c r="E174" s="4">
        <v>-1.9164937683158859E-2</v>
      </c>
      <c r="F174" s="2">
        <v>2</v>
      </c>
      <c r="G174" s="4">
        <v>0.28711394190238559</v>
      </c>
      <c r="H174" s="4">
        <v>-7.1869607695582696E-3</v>
      </c>
      <c r="I174" s="4">
        <v>0.48273969682124829</v>
      </c>
    </row>
    <row r="175" spans="1:9" x14ac:dyDescent="0.25">
      <c r="A175" t="s">
        <v>385</v>
      </c>
      <c r="B175" s="3">
        <v>515.590087890625</v>
      </c>
      <c r="C175" s="3">
        <v>14.60999965667725</v>
      </c>
      <c r="D175" s="4">
        <v>-6.3581855492960138E-3</v>
      </c>
      <c r="E175" s="4">
        <v>7.0329675089788601E-2</v>
      </c>
      <c r="F175" s="2">
        <v>2</v>
      </c>
      <c r="G175" s="4">
        <v>0.3038230779963722</v>
      </c>
      <c r="H175" s="4">
        <v>-8.2764278534469549E-3</v>
      </c>
      <c r="I175" s="4">
        <v>0.481112606896126</v>
      </c>
    </row>
    <row r="176" spans="1:9" x14ac:dyDescent="0.25">
      <c r="A176" t="s">
        <v>386</v>
      </c>
      <c r="B176" s="3">
        <v>518.8892822265625</v>
      </c>
      <c r="C176" s="3">
        <v>13.64999961853027</v>
      </c>
      <c r="D176" s="4">
        <v>-1.7397230580705749E-3</v>
      </c>
      <c r="E176" s="4">
        <v>4.9192880737054523E-2</v>
      </c>
      <c r="F176" s="2">
        <v>2</v>
      </c>
      <c r="G176" s="4">
        <v>0.31984900144048051</v>
      </c>
      <c r="H176" s="4">
        <v>-1.9305168887355779E-3</v>
      </c>
      <c r="I176" s="4">
        <v>0.49059005504403141</v>
      </c>
    </row>
    <row r="177" spans="1:9" x14ac:dyDescent="0.25">
      <c r="A177" t="s">
        <v>387</v>
      </c>
      <c r="B177" s="3">
        <v>519.7935791015625</v>
      </c>
      <c r="C177" s="3">
        <v>13.010000228881839</v>
      </c>
      <c r="D177" s="4">
        <v>-1.9112633756146469E-4</v>
      </c>
      <c r="E177" s="4">
        <v>1.7996909289228261E-2</v>
      </c>
      <c r="F177" s="2">
        <v>1</v>
      </c>
      <c r="G177" s="4">
        <v>0.34136665610852529</v>
      </c>
      <c r="H177" s="4">
        <v>-1.9112633756146469E-4</v>
      </c>
      <c r="I177" s="4">
        <v>0.49318778826931281</v>
      </c>
    </row>
    <row r="178" spans="1:9" x14ac:dyDescent="0.25">
      <c r="A178" t="s">
        <v>388</v>
      </c>
      <c r="B178" s="3">
        <v>519.8929443359375</v>
      </c>
      <c r="C178" s="3">
        <v>12.77999973297119</v>
      </c>
      <c r="D178" s="4">
        <v>8.4037533118501706E-3</v>
      </c>
      <c r="E178" s="4">
        <v>-3.4743205898720597E-2</v>
      </c>
      <c r="F178" s="2">
        <v>1</v>
      </c>
      <c r="G178" s="4">
        <v>0.33861155482622918</v>
      </c>
      <c r="H178" s="4">
        <v>0</v>
      </c>
      <c r="I178" s="4">
        <v>0.49347323033807361</v>
      </c>
    </row>
    <row r="179" spans="1:9" x14ac:dyDescent="0.25">
      <c r="A179" t="s">
        <v>389</v>
      </c>
      <c r="B179" s="3">
        <v>515.560302734375</v>
      </c>
      <c r="C179" s="3">
        <v>13.239999771118161</v>
      </c>
      <c r="D179" s="4">
        <v>-1.846956657374776E-3</v>
      </c>
      <c r="E179" s="4">
        <v>3.790765149775055E-3</v>
      </c>
      <c r="F179" s="2">
        <v>2</v>
      </c>
      <c r="G179" s="4">
        <v>0.3299380599030588</v>
      </c>
      <c r="H179" s="4">
        <v>-6.491781945567987E-3</v>
      </c>
      <c r="I179" s="4">
        <v>0.48102704440868438</v>
      </c>
    </row>
    <row r="180" spans="1:9" x14ac:dyDescent="0.25">
      <c r="A180" t="s">
        <v>390</v>
      </c>
      <c r="B180" s="3">
        <v>516.5142822265625</v>
      </c>
      <c r="C180" s="3">
        <v>13.189999580383301</v>
      </c>
      <c r="D180" s="4">
        <v>-2.762780881249927E-3</v>
      </c>
      <c r="E180" s="4">
        <v>9.9539936133032914E-3</v>
      </c>
      <c r="F180" s="2">
        <v>1</v>
      </c>
      <c r="G180" s="4">
        <v>0.34114213651485792</v>
      </c>
      <c r="H180" s="4">
        <v>-4.6534199531552689E-3</v>
      </c>
      <c r="I180" s="4">
        <v>0.48376749866834617</v>
      </c>
    </row>
    <row r="181" spans="1:9" x14ac:dyDescent="0.25">
      <c r="A181" t="s">
        <v>391</v>
      </c>
      <c r="B181" s="3">
        <v>517.94525146484375</v>
      </c>
      <c r="C181" s="3">
        <v>13.060000419616699</v>
      </c>
      <c r="D181" s="4">
        <v>-1.8958769645361919E-3</v>
      </c>
      <c r="E181" s="4">
        <v>1.083593982167463E-2</v>
      </c>
      <c r="F181" s="2">
        <v>1</v>
      </c>
      <c r="G181" s="4">
        <v>0.34849339579466587</v>
      </c>
      <c r="H181" s="4">
        <v>-1.8958769645361919E-3</v>
      </c>
      <c r="I181" s="4">
        <v>0.48787818005783889</v>
      </c>
    </row>
    <row r="182" spans="1:9" x14ac:dyDescent="0.25">
      <c r="A182" t="s">
        <v>392</v>
      </c>
      <c r="B182" s="3">
        <v>518.9290771484375</v>
      </c>
      <c r="C182" s="3">
        <v>12.920000076293951</v>
      </c>
      <c r="D182" s="4">
        <v>3.3046460226595631E-3</v>
      </c>
      <c r="E182" s="4">
        <v>-9.2024452385066624E-3</v>
      </c>
      <c r="F182" s="2">
        <v>1</v>
      </c>
      <c r="G182" s="4">
        <v>0.32802402839008837</v>
      </c>
      <c r="H182" s="4">
        <v>0</v>
      </c>
      <c r="I182" s="4">
        <v>0.49070437213790852</v>
      </c>
    </row>
    <row r="183" spans="1:9" x14ac:dyDescent="0.25">
      <c r="A183" t="s">
        <v>393</v>
      </c>
      <c r="B183" s="3">
        <v>517.2198486328125</v>
      </c>
      <c r="C183" s="3">
        <v>13.039999961853029</v>
      </c>
      <c r="D183" s="4">
        <v>9.2493653283738375E-3</v>
      </c>
      <c r="E183" s="4">
        <v>-5.6439924037285823E-2</v>
      </c>
      <c r="F183" s="2">
        <v>1</v>
      </c>
      <c r="G183" s="4">
        <v>0.34103008013774061</v>
      </c>
      <c r="H183" s="4">
        <v>0</v>
      </c>
      <c r="I183" s="4">
        <v>0.48579434775610619</v>
      </c>
    </row>
    <row r="184" spans="1:9" x14ac:dyDescent="0.25">
      <c r="A184" t="s">
        <v>394</v>
      </c>
      <c r="B184" s="3">
        <v>512.479736328125</v>
      </c>
      <c r="C184" s="3">
        <v>13.819999694824221</v>
      </c>
      <c r="D184" s="4">
        <v>5.5572022493237672E-3</v>
      </c>
      <c r="E184" s="4">
        <v>-3.5589688178444767E-2</v>
      </c>
      <c r="F184" s="2">
        <v>2</v>
      </c>
      <c r="G184" s="4">
        <v>0.34151661855679333</v>
      </c>
      <c r="H184" s="4">
        <v>0</v>
      </c>
      <c r="I184" s="4">
        <v>0.47217763894523901</v>
      </c>
    </row>
    <row r="185" spans="1:9" x14ac:dyDescent="0.25">
      <c r="A185" t="s">
        <v>395</v>
      </c>
      <c r="B185" s="3">
        <v>509.64752197265619</v>
      </c>
      <c r="C185" s="3">
        <v>14.329999923706049</v>
      </c>
      <c r="D185" s="4">
        <v>5.9430896042553796E-3</v>
      </c>
      <c r="E185" s="4">
        <v>-5.5516949724618847E-3</v>
      </c>
      <c r="F185" s="2">
        <v>2</v>
      </c>
      <c r="G185" s="4">
        <v>0.31850362530408249</v>
      </c>
      <c r="H185" s="4">
        <v>-4.5020003393012598E-3</v>
      </c>
      <c r="I185" s="4">
        <v>0.46404166332072921</v>
      </c>
    </row>
    <row r="186" spans="1:9" x14ac:dyDescent="0.25">
      <c r="A186" t="s">
        <v>396</v>
      </c>
      <c r="B186" s="3">
        <v>506.63653564453119</v>
      </c>
      <c r="C186" s="3">
        <v>14.409999847412109</v>
      </c>
      <c r="D186" s="4">
        <v>-6.8665524185479443E-3</v>
      </c>
      <c r="E186" s="4">
        <v>6.944603574132735E-4</v>
      </c>
      <c r="F186" s="2">
        <v>2</v>
      </c>
      <c r="G186" s="4">
        <v>0.33371064906848941</v>
      </c>
      <c r="H186" s="4">
        <v>-1.0383380582360661E-2</v>
      </c>
      <c r="I186" s="4">
        <v>0.45539213743860268</v>
      </c>
    </row>
    <row r="187" spans="1:9" x14ac:dyDescent="0.25">
      <c r="A187" t="s">
        <v>397</v>
      </c>
      <c r="B187" s="3">
        <v>510.13943481445313</v>
      </c>
      <c r="C187" s="3">
        <v>14.39999961853027</v>
      </c>
      <c r="D187" s="4">
        <v>-1.976911238584012E-3</v>
      </c>
      <c r="E187" s="4">
        <v>4.7272699529474327E-2</v>
      </c>
      <c r="F187" s="2">
        <v>2</v>
      </c>
      <c r="G187" s="4">
        <v>0.33453273967363201</v>
      </c>
      <c r="H187" s="4">
        <v>-3.541143612046382E-3</v>
      </c>
      <c r="I187" s="4">
        <v>0.46545475936076408</v>
      </c>
    </row>
    <row r="188" spans="1:9" x14ac:dyDescent="0.25">
      <c r="A188" t="s">
        <v>398</v>
      </c>
      <c r="B188" s="3">
        <v>511.14993286132813</v>
      </c>
      <c r="C188" s="3">
        <v>13.75</v>
      </c>
      <c r="D188" s="4">
        <v>-1.567330847429216E-3</v>
      </c>
      <c r="E188" s="4">
        <v>-6.5029011268515902E-3</v>
      </c>
      <c r="F188" s="2">
        <v>2</v>
      </c>
      <c r="G188" s="4">
        <v>0.35927990637409751</v>
      </c>
      <c r="H188" s="4">
        <v>-1.567330847429216E-3</v>
      </c>
      <c r="I188" s="4">
        <v>0.46835757194700589</v>
      </c>
    </row>
    <row r="189" spans="1:9" x14ac:dyDescent="0.25">
      <c r="A189" t="s">
        <v>399</v>
      </c>
      <c r="B189" s="3">
        <v>511.95233154296881</v>
      </c>
      <c r="C189" s="3">
        <v>13.840000152587891</v>
      </c>
      <c r="D189" s="4">
        <v>1.075729190026653E-2</v>
      </c>
      <c r="E189" s="4">
        <v>-9.067017675620026E-2</v>
      </c>
      <c r="F189" s="2">
        <v>2</v>
      </c>
      <c r="G189" s="4">
        <v>0.3594732629384596</v>
      </c>
      <c r="H189" s="4">
        <v>0</v>
      </c>
      <c r="I189" s="4">
        <v>0.47066258678543482</v>
      </c>
    </row>
    <row r="190" spans="1:9" x14ac:dyDescent="0.25">
      <c r="A190" t="s">
        <v>400</v>
      </c>
      <c r="B190" s="3">
        <v>506.50372314453119</v>
      </c>
      <c r="C190" s="3">
        <v>15.22000026702881</v>
      </c>
      <c r="D190" s="4">
        <v>-8.5983135554468237E-4</v>
      </c>
      <c r="E190" s="4">
        <v>3.2564484624427743E-2</v>
      </c>
      <c r="F190" s="2">
        <v>2</v>
      </c>
      <c r="G190" s="4">
        <v>0.32559704969824649</v>
      </c>
      <c r="H190" s="4">
        <v>-6.8568710886693918E-3</v>
      </c>
      <c r="I190" s="4">
        <v>0.45501061290443617</v>
      </c>
    </row>
    <row r="191" spans="1:9" x14ac:dyDescent="0.25">
      <c r="A191" t="s">
        <v>401</v>
      </c>
      <c r="B191" s="3">
        <v>506.93960571289063</v>
      </c>
      <c r="C191" s="3">
        <v>14.739999771118161</v>
      </c>
      <c r="D191" s="4">
        <v>-6.0022006134143879E-3</v>
      </c>
      <c r="E191" s="4">
        <v>2.0775637081209549E-2</v>
      </c>
      <c r="F191" s="2">
        <v>2</v>
      </c>
      <c r="G191" s="4">
        <v>0.30225971271948299</v>
      </c>
      <c r="H191" s="4">
        <v>-6.0022006134143879E-3</v>
      </c>
      <c r="I191" s="4">
        <v>0.45626275328161953</v>
      </c>
    </row>
    <row r="192" spans="1:9" x14ac:dyDescent="0.25">
      <c r="A192" t="s">
        <v>402</v>
      </c>
      <c r="B192" s="3">
        <v>510.000732421875</v>
      </c>
      <c r="C192" s="3">
        <v>14.439999580383301</v>
      </c>
      <c r="D192" s="4">
        <v>9.9264865405814806E-3</v>
      </c>
      <c r="E192" s="4">
        <v>-4.1379599735654748E-3</v>
      </c>
      <c r="F192" s="2">
        <v>2</v>
      </c>
      <c r="G192" s="4">
        <v>0.31226180872016251</v>
      </c>
      <c r="H192" s="4">
        <v>0</v>
      </c>
      <c r="I192" s="4">
        <v>0.46505631519537172</v>
      </c>
    </row>
    <row r="193" spans="1:9" x14ac:dyDescent="0.25">
      <c r="A193" t="s">
        <v>403</v>
      </c>
      <c r="B193" s="3">
        <v>504.98797607421881</v>
      </c>
      <c r="C193" s="3">
        <v>14.5</v>
      </c>
      <c r="D193" s="4">
        <v>5.0672317615765286E-3</v>
      </c>
      <c r="E193" s="4">
        <v>2.766249083506533E-3</v>
      </c>
      <c r="F193" s="2">
        <v>2</v>
      </c>
      <c r="G193" s="4">
        <v>0.27944588890793542</v>
      </c>
      <c r="H193" s="4">
        <v>-6.0447214360287438E-3</v>
      </c>
      <c r="I193" s="4">
        <v>0.4506563940250734</v>
      </c>
    </row>
    <row r="194" spans="1:9" x14ac:dyDescent="0.25">
      <c r="A194" t="s">
        <v>404</v>
      </c>
      <c r="B194" s="3">
        <v>502.44198608398438</v>
      </c>
      <c r="C194" s="3">
        <v>14.460000038146971</v>
      </c>
      <c r="D194" s="4">
        <v>-9.9942718758001536E-3</v>
      </c>
      <c r="E194" s="4">
        <v>7.1905135914498652E-2</v>
      </c>
      <c r="F194" s="2">
        <v>2</v>
      </c>
      <c r="G194" s="4">
        <v>0.27387725962267928</v>
      </c>
      <c r="H194" s="4">
        <v>-1.1055930236755881E-2</v>
      </c>
      <c r="I194" s="4">
        <v>0.44334264234494508</v>
      </c>
    </row>
    <row r="195" spans="1:9" x14ac:dyDescent="0.25">
      <c r="A195" t="s">
        <v>405</v>
      </c>
      <c r="B195" s="3">
        <v>507.51422119140619</v>
      </c>
      <c r="C195" s="3">
        <v>13.489999771118161</v>
      </c>
      <c r="D195" s="4">
        <v>-1.072375978033224E-3</v>
      </c>
      <c r="E195" s="4">
        <v>2.898551673472971E-2</v>
      </c>
      <c r="F195" s="2">
        <v>2</v>
      </c>
      <c r="G195" s="4">
        <v>0.30737368390806807</v>
      </c>
      <c r="H195" s="4">
        <v>-1.072375978033224E-3</v>
      </c>
      <c r="I195" s="4">
        <v>0.45791342549067798</v>
      </c>
    </row>
    <row r="196" spans="1:9" x14ac:dyDescent="0.25">
      <c r="A196" t="s">
        <v>406</v>
      </c>
      <c r="B196" s="3">
        <v>508.05905151367188</v>
      </c>
      <c r="C196" s="3">
        <v>13.10999965667725</v>
      </c>
      <c r="D196" s="4">
        <v>9.3882728653127412E-3</v>
      </c>
      <c r="E196" s="4">
        <v>-2.1641788814083181E-2</v>
      </c>
      <c r="F196" s="2">
        <v>1</v>
      </c>
      <c r="G196" s="4">
        <v>0.31895579570099142</v>
      </c>
      <c r="H196" s="4">
        <v>0</v>
      </c>
      <c r="I196" s="4">
        <v>0.45947853521229498</v>
      </c>
    </row>
    <row r="197" spans="1:9" x14ac:dyDescent="0.25">
      <c r="A197" t="s">
        <v>407</v>
      </c>
      <c r="B197" s="3">
        <v>503.3336181640625</v>
      </c>
      <c r="C197" s="3">
        <v>13.39999961853027</v>
      </c>
      <c r="D197" s="4">
        <v>3.5949518794879949E-3</v>
      </c>
      <c r="E197" s="4">
        <v>-3.179194575191846E-2</v>
      </c>
      <c r="F197" s="2">
        <v>2</v>
      </c>
      <c r="G197" s="4">
        <v>0.3016760071941964</v>
      </c>
      <c r="H197" s="4">
        <v>0</v>
      </c>
      <c r="I197" s="4">
        <v>0.44590399397976732</v>
      </c>
    </row>
    <row r="198" spans="1:9" x14ac:dyDescent="0.25">
      <c r="A198" t="s">
        <v>408</v>
      </c>
      <c r="B198" s="3">
        <v>501.5306396484375</v>
      </c>
      <c r="C198" s="3">
        <v>13.840000152587891</v>
      </c>
      <c r="D198" s="4">
        <v>-1.321653230253794E-3</v>
      </c>
      <c r="E198" s="4">
        <v>3.0528655107632471E-2</v>
      </c>
      <c r="F198" s="2">
        <v>2</v>
      </c>
      <c r="G198" s="4">
        <v>0.29221963625235331</v>
      </c>
      <c r="H198" s="4">
        <v>-3.1308213083162122E-3</v>
      </c>
      <c r="I198" s="4">
        <v>0.44072465816208273</v>
      </c>
    </row>
    <row r="199" spans="1:9" x14ac:dyDescent="0.25">
      <c r="A199" t="s">
        <v>409</v>
      </c>
      <c r="B199" s="3">
        <v>502.19436645507813</v>
      </c>
      <c r="C199" s="3">
        <v>13.430000305175779</v>
      </c>
      <c r="D199" s="4">
        <v>1.857794548561609E-3</v>
      </c>
      <c r="E199" s="4">
        <v>-2.256182468023105E-2</v>
      </c>
      <c r="F199" s="2">
        <v>2</v>
      </c>
      <c r="G199" s="4">
        <v>0.29833661101575859</v>
      </c>
      <c r="H199" s="4">
        <v>-1.8115623352745751E-3</v>
      </c>
      <c r="I199" s="4">
        <v>0.44263131650160248</v>
      </c>
    </row>
    <row r="200" spans="1:9" x14ac:dyDescent="0.25">
      <c r="A200" t="s">
        <v>410</v>
      </c>
      <c r="B200" s="3">
        <v>501.26312255859381</v>
      </c>
      <c r="C200" s="3">
        <v>13.739999771118161</v>
      </c>
      <c r="D200" s="4">
        <v>-3.6625526135570801E-3</v>
      </c>
      <c r="E200" s="4">
        <v>-7.2728937322441567E-4</v>
      </c>
      <c r="F200" s="2">
        <v>2</v>
      </c>
      <c r="G200" s="4">
        <v>0.28208522600654962</v>
      </c>
      <c r="H200" s="4">
        <v>-3.6625526135570801E-3</v>
      </c>
      <c r="I200" s="4">
        <v>0.43995617377180141</v>
      </c>
    </row>
    <row r="201" spans="1:9" x14ac:dyDescent="0.25">
      <c r="A201" t="s">
        <v>411</v>
      </c>
      <c r="B201" s="3">
        <v>503.10577392578119</v>
      </c>
      <c r="C201" s="3">
        <v>13.75</v>
      </c>
      <c r="D201" s="4">
        <v>6.896757686225552E-4</v>
      </c>
      <c r="E201" s="4">
        <v>-5.4332872347019452E-2</v>
      </c>
      <c r="F201" s="2">
        <v>2</v>
      </c>
      <c r="G201" s="4">
        <v>0.29364352020018081</v>
      </c>
      <c r="H201" s="4">
        <v>0</v>
      </c>
      <c r="I201" s="4">
        <v>0.44524947601743081</v>
      </c>
    </row>
    <row r="202" spans="1:9" x14ac:dyDescent="0.25">
      <c r="A202" t="s">
        <v>412</v>
      </c>
      <c r="B202" s="3">
        <v>502.759033203125</v>
      </c>
      <c r="C202" s="3">
        <v>14.539999961853029</v>
      </c>
      <c r="D202" s="4">
        <v>2.0695491895324599E-2</v>
      </c>
      <c r="E202" s="4">
        <v>-5.2151250506989211E-2</v>
      </c>
      <c r="F202" s="2">
        <v>2</v>
      </c>
      <c r="G202" s="4">
        <v>0.29097032738146539</v>
      </c>
      <c r="H202" s="4">
        <v>0</v>
      </c>
      <c r="I202" s="4">
        <v>0.44425340943719172</v>
      </c>
    </row>
    <row r="203" spans="1:9" x14ac:dyDescent="0.25">
      <c r="A203" t="s">
        <v>413</v>
      </c>
      <c r="B203" s="3">
        <v>492.56515502929688</v>
      </c>
      <c r="C203" s="3">
        <v>15.340000152587891</v>
      </c>
      <c r="D203" s="4">
        <v>9.0581732293304462E-4</v>
      </c>
      <c r="E203" s="4">
        <v>-5.1880624714809587E-3</v>
      </c>
      <c r="F203" s="2">
        <v>2</v>
      </c>
      <c r="G203" s="4">
        <v>0.2394216780872804</v>
      </c>
      <c r="H203" s="4">
        <v>-9.5616196985394142E-3</v>
      </c>
      <c r="I203" s="4">
        <v>0.41496991110969289</v>
      </c>
    </row>
    <row r="204" spans="1:9" x14ac:dyDescent="0.25">
      <c r="A204" t="s">
        <v>414</v>
      </c>
      <c r="B204" s="3">
        <v>492.119384765625</v>
      </c>
      <c r="C204" s="3">
        <v>15.420000076293951</v>
      </c>
      <c r="D204" s="4">
        <v>-5.5053833361352611E-3</v>
      </c>
      <c r="E204" s="4">
        <v>8.2865191302115004E-2</v>
      </c>
      <c r="F204" s="2">
        <v>2</v>
      </c>
      <c r="G204" s="4">
        <v>0.23520641709919171</v>
      </c>
      <c r="H204" s="4">
        <v>-1.0457964016503779E-2</v>
      </c>
      <c r="I204" s="4">
        <v>0.4136893667920063</v>
      </c>
    </row>
    <row r="205" spans="1:9" x14ac:dyDescent="0.25">
      <c r="A205" t="s">
        <v>415</v>
      </c>
      <c r="B205" s="3">
        <v>494.84368896484381</v>
      </c>
      <c r="C205" s="3">
        <v>14.239999771118161</v>
      </c>
      <c r="D205" s="4">
        <v>-4.9799974754839438E-3</v>
      </c>
      <c r="E205" s="4">
        <v>1.6416812168366771E-2</v>
      </c>
      <c r="F205" s="2">
        <v>2</v>
      </c>
      <c r="G205" s="4">
        <v>0.22494306086679841</v>
      </c>
      <c r="H205" s="4">
        <v>-4.9799974754839438E-3</v>
      </c>
      <c r="I205" s="4">
        <v>0.42151535373250582</v>
      </c>
    </row>
    <row r="206" spans="1:9" x14ac:dyDescent="0.25">
      <c r="A206" t="s">
        <v>416</v>
      </c>
      <c r="B206" s="3">
        <v>497.32034301757813</v>
      </c>
      <c r="C206" s="3">
        <v>14.010000228881839</v>
      </c>
      <c r="D206" s="4">
        <v>6.8997395289476238E-3</v>
      </c>
      <c r="E206" s="4">
        <v>-2.5730172643567251E-2</v>
      </c>
      <c r="F206" s="2">
        <v>2</v>
      </c>
      <c r="G206" s="4">
        <v>0.23507141403619</v>
      </c>
      <c r="H206" s="4">
        <v>0</v>
      </c>
      <c r="I206" s="4">
        <v>0.42862992716317933</v>
      </c>
    </row>
    <row r="207" spans="1:9" x14ac:dyDescent="0.25">
      <c r="A207" t="s">
        <v>417</v>
      </c>
      <c r="B207" s="3">
        <v>493.9124755859375</v>
      </c>
      <c r="C207" s="3">
        <v>14.38000011444092</v>
      </c>
      <c r="D207" s="4">
        <v>9.087604598108312E-3</v>
      </c>
      <c r="E207" s="4">
        <v>-9.2744494110384323E-2</v>
      </c>
      <c r="F207" s="2">
        <v>2</v>
      </c>
      <c r="G207" s="4">
        <v>0.2260437378305804</v>
      </c>
      <c r="H207" s="4">
        <v>-5.2474204050068094E-3</v>
      </c>
      <c r="I207" s="4">
        <v>0.41884029866918771</v>
      </c>
    </row>
    <row r="208" spans="1:9" x14ac:dyDescent="0.25">
      <c r="A208" t="s">
        <v>418</v>
      </c>
      <c r="B208" s="3">
        <v>489.46441650390619</v>
      </c>
      <c r="C208" s="3">
        <v>15.85000038146973</v>
      </c>
      <c r="D208" s="4">
        <v>-1.3773002941629199E-2</v>
      </c>
      <c r="E208" s="4">
        <v>0.13783201968635689</v>
      </c>
      <c r="F208" s="2">
        <v>2</v>
      </c>
      <c r="G208" s="4">
        <v>0.2292651933002976</v>
      </c>
      <c r="H208" s="4">
        <v>-1.420592715418822E-2</v>
      </c>
      <c r="I208" s="4">
        <v>0.40606255810096159</v>
      </c>
    </row>
    <row r="209" spans="1:9" x14ac:dyDescent="0.25">
      <c r="A209" t="s">
        <v>419</v>
      </c>
      <c r="B209" s="3">
        <v>496.29995727539063</v>
      </c>
      <c r="C209" s="3">
        <v>13.930000305175779</v>
      </c>
      <c r="D209" s="4">
        <v>-4.3897014972249521E-4</v>
      </c>
      <c r="E209" s="4">
        <v>7.7339518669594209E-2</v>
      </c>
      <c r="F209" s="2">
        <v>2</v>
      </c>
      <c r="G209" s="4">
        <v>0.2493409230603294</v>
      </c>
      <c r="H209" s="4">
        <v>-4.3897014972249521E-4</v>
      </c>
      <c r="I209" s="4">
        <v>0.42569871063643411</v>
      </c>
    </row>
    <row r="210" spans="1:9" x14ac:dyDescent="0.25">
      <c r="A210" t="s">
        <v>420</v>
      </c>
      <c r="B210" s="3">
        <v>496.51791381835938</v>
      </c>
      <c r="C210" s="3">
        <v>12.930000305175779</v>
      </c>
      <c r="D210" s="4">
        <v>5.7795281733452608E-3</v>
      </c>
      <c r="E210" s="4">
        <v>1.094607847852336E-2</v>
      </c>
      <c r="F210" s="2">
        <v>1</v>
      </c>
      <c r="G210" s="4">
        <v>0.239054179217848</v>
      </c>
      <c r="H210" s="4">
        <v>0</v>
      </c>
      <c r="I210" s="4">
        <v>0.42632482465826738</v>
      </c>
    </row>
    <row r="211" spans="1:9" x14ac:dyDescent="0.25">
      <c r="A211" t="s">
        <v>421</v>
      </c>
      <c r="B211" s="3">
        <v>493.66476440429688</v>
      </c>
      <c r="C211" s="3">
        <v>12.789999961853029</v>
      </c>
      <c r="D211" s="4">
        <v>4.4164033172555678E-4</v>
      </c>
      <c r="E211" s="4">
        <v>-3.1176899525243722E-3</v>
      </c>
      <c r="F211" s="2">
        <v>1</v>
      </c>
      <c r="G211" s="4">
        <v>0.21846333764987119</v>
      </c>
      <c r="H211" s="4">
        <v>0</v>
      </c>
      <c r="I211" s="4">
        <v>0.41812870982639572</v>
      </c>
    </row>
    <row r="212" spans="1:9" x14ac:dyDescent="0.25">
      <c r="A212" t="s">
        <v>203</v>
      </c>
      <c r="B212" s="3">
        <v>493.44683837890619</v>
      </c>
      <c r="C212" s="3">
        <v>12.829999923706049</v>
      </c>
      <c r="D212" s="4">
        <v>8.3403573216564997E-3</v>
      </c>
      <c r="E212" s="4">
        <v>-1.7611063439567198E-2</v>
      </c>
      <c r="F212" s="2">
        <v>1</v>
      </c>
      <c r="G212" s="4">
        <v>0.23385412938673381</v>
      </c>
      <c r="H212" s="4">
        <v>0</v>
      </c>
      <c r="I212" s="4">
        <v>0.4175026834710458</v>
      </c>
    </row>
    <row r="213" spans="1:9" x14ac:dyDescent="0.25">
      <c r="A213" t="s">
        <v>422</v>
      </c>
      <c r="B213" s="3">
        <v>489.3653564453125</v>
      </c>
      <c r="C213" s="3">
        <v>13.060000419616699</v>
      </c>
      <c r="D213" s="4">
        <v>2.9033525460029348E-3</v>
      </c>
      <c r="E213" s="4">
        <v>-4.462323725477424E-2</v>
      </c>
      <c r="F213" s="2">
        <v>1</v>
      </c>
      <c r="G213" s="4">
        <v>0.21617029680563049</v>
      </c>
      <c r="H213" s="4">
        <v>-7.484015924190679E-4</v>
      </c>
      <c r="I213" s="4">
        <v>0.4057779926970313</v>
      </c>
    </row>
    <row r="214" spans="1:9" x14ac:dyDescent="0.25">
      <c r="A214" t="s">
        <v>423</v>
      </c>
      <c r="B214" s="3">
        <v>487.94866943359381</v>
      </c>
      <c r="C214" s="3">
        <v>13.670000076293951</v>
      </c>
      <c r="D214" s="4">
        <v>-3.64118250193457E-3</v>
      </c>
      <c r="E214" s="4">
        <v>-1.299641156808984E-2</v>
      </c>
      <c r="F214" s="2">
        <v>2</v>
      </c>
      <c r="G214" s="4">
        <v>0.1997601845588419</v>
      </c>
      <c r="H214" s="4">
        <v>-3.64118250193457E-3</v>
      </c>
      <c r="I214" s="4">
        <v>0.40170833922159882</v>
      </c>
    </row>
    <row r="215" spans="1:9" x14ac:dyDescent="0.25">
      <c r="A215" t="s">
        <v>424</v>
      </c>
      <c r="B215" s="3">
        <v>489.73187255859381</v>
      </c>
      <c r="C215" s="3">
        <v>13.85000038146973</v>
      </c>
      <c r="D215" s="4">
        <v>1.052734586050841E-2</v>
      </c>
      <c r="E215" s="4">
        <v>-2.1613640290952811E-3</v>
      </c>
      <c r="F215" s="2">
        <v>2</v>
      </c>
      <c r="G215" s="4">
        <v>0.22167339553075929</v>
      </c>
      <c r="H215" s="4">
        <v>0</v>
      </c>
      <c r="I215" s="4">
        <v>0.40683086715827699</v>
      </c>
    </row>
    <row r="216" spans="1:9" x14ac:dyDescent="0.25">
      <c r="A216" t="s">
        <v>425</v>
      </c>
      <c r="B216" s="3">
        <v>484.6300048828125</v>
      </c>
      <c r="C216" s="3">
        <v>13.88000011444092</v>
      </c>
      <c r="D216" s="4">
        <v>1.3088128972158939E-2</v>
      </c>
      <c r="E216" s="4">
        <v>-3.2752630978025832E-2</v>
      </c>
      <c r="F216" s="2">
        <v>2</v>
      </c>
      <c r="G216" s="4">
        <v>0.22179488570280451</v>
      </c>
      <c r="H216" s="4">
        <v>-4.2134996150819948E-3</v>
      </c>
      <c r="I216" s="4">
        <v>0.39217495985751749</v>
      </c>
    </row>
    <row r="217" spans="1:9" x14ac:dyDescent="0.25">
      <c r="A217" t="s">
        <v>426</v>
      </c>
      <c r="B217" s="3">
        <v>478.36904907226563</v>
      </c>
      <c r="C217" s="3">
        <v>14.35000038146973</v>
      </c>
      <c r="D217" s="4">
        <v>-1.6317317799939609E-2</v>
      </c>
      <c r="E217" s="4">
        <v>7.8136733964353722E-2</v>
      </c>
      <c r="F217" s="2">
        <v>2</v>
      </c>
      <c r="G217" s="4">
        <v>0.22374281035737911</v>
      </c>
      <c r="H217" s="4">
        <v>-1.7078108105752391E-2</v>
      </c>
      <c r="I217" s="4">
        <v>0.37418939186462041</v>
      </c>
    </row>
    <row r="218" spans="1:9" x14ac:dyDescent="0.25">
      <c r="A218" t="s">
        <v>427</v>
      </c>
      <c r="B218" s="3">
        <v>486.30422973632813</v>
      </c>
      <c r="C218" s="3">
        <v>13.310000419616699</v>
      </c>
      <c r="D218" s="4">
        <v>-7.7341028725974592E-4</v>
      </c>
      <c r="E218" s="4">
        <v>-2.1323526008731442E-2</v>
      </c>
      <c r="F218" s="2">
        <v>2</v>
      </c>
      <c r="G218" s="4">
        <v>0.22843357541149659</v>
      </c>
      <c r="H218" s="4">
        <v>-7.7341028725974592E-4</v>
      </c>
      <c r="I218" s="4">
        <v>0.39698443078327911</v>
      </c>
    </row>
    <row r="219" spans="1:9" x14ac:dyDescent="0.25">
      <c r="A219" t="s">
        <v>428</v>
      </c>
      <c r="B219" s="3">
        <v>486.68063354492188</v>
      </c>
      <c r="C219" s="3">
        <v>13.60000038146973</v>
      </c>
      <c r="D219" s="4">
        <v>7.9193545746878424E-3</v>
      </c>
      <c r="E219" s="4">
        <v>2.5641036705816189E-2</v>
      </c>
      <c r="F219" s="2">
        <v>2</v>
      </c>
      <c r="G219" s="4">
        <v>0.23220911304098421</v>
      </c>
      <c r="H219" s="4">
        <v>0</v>
      </c>
      <c r="I219" s="4">
        <v>0.39806570918502793</v>
      </c>
    </row>
    <row r="220" spans="1:9" x14ac:dyDescent="0.25">
      <c r="A220" t="s">
        <v>429</v>
      </c>
      <c r="B220" s="3">
        <v>482.85671997070313</v>
      </c>
      <c r="C220" s="3">
        <v>13.260000228881839</v>
      </c>
      <c r="D220" s="4">
        <v>-1.270390329732751E-3</v>
      </c>
      <c r="E220" s="4">
        <v>-1.4126363054103421E-2</v>
      </c>
      <c r="F220" s="2">
        <v>2</v>
      </c>
      <c r="G220" s="4">
        <v>0.23596363221357031</v>
      </c>
      <c r="H220" s="4">
        <v>-1.270390329732751E-3</v>
      </c>
      <c r="I220" s="4">
        <v>0.38708092352782542</v>
      </c>
    </row>
    <row r="221" spans="1:9" x14ac:dyDescent="0.25">
      <c r="A221" t="s">
        <v>430</v>
      </c>
      <c r="B221" s="3">
        <v>483.47091674804688</v>
      </c>
      <c r="C221" s="3">
        <v>13.44999980926514</v>
      </c>
      <c r="D221" s="4">
        <v>5.4389009458593041E-3</v>
      </c>
      <c r="E221" s="4">
        <v>2.3592043975852128E-2</v>
      </c>
      <c r="F221" s="2">
        <v>2</v>
      </c>
      <c r="G221" s="4">
        <v>0.23799939906640399</v>
      </c>
      <c r="H221" s="4">
        <v>0</v>
      </c>
      <c r="I221" s="4">
        <v>0.38884529916537991</v>
      </c>
    </row>
    <row r="222" spans="1:9" x14ac:dyDescent="0.25">
      <c r="A222" t="s">
        <v>431</v>
      </c>
      <c r="B222" s="3">
        <v>480.8555908203125</v>
      </c>
      <c r="C222" s="3">
        <v>13.14000034332275</v>
      </c>
      <c r="D222" s="4">
        <v>1.093111706232053E-3</v>
      </c>
      <c r="E222" s="4">
        <v>4.7011963635144927E-2</v>
      </c>
      <c r="F222" s="2">
        <v>1</v>
      </c>
      <c r="G222" s="4">
        <v>0.2299810553886916</v>
      </c>
      <c r="H222" s="4">
        <v>0</v>
      </c>
      <c r="I222" s="4">
        <v>0.38133236923579727</v>
      </c>
    </row>
    <row r="223" spans="1:9" x14ac:dyDescent="0.25">
      <c r="A223" t="s">
        <v>432</v>
      </c>
      <c r="B223" s="3">
        <v>480.33053588867188</v>
      </c>
      <c r="C223" s="3">
        <v>12.55000019073486</v>
      </c>
      <c r="D223" s="4">
        <v>2.916520642041176E-3</v>
      </c>
      <c r="E223" s="4">
        <v>-4.8521562548058839E-2</v>
      </c>
      <c r="F223" s="2">
        <v>1</v>
      </c>
      <c r="G223" s="4">
        <v>0.24337988554516771</v>
      </c>
      <c r="H223" s="4">
        <v>0</v>
      </c>
      <c r="I223" s="4">
        <v>0.37982406739518693</v>
      </c>
    </row>
    <row r="224" spans="1:9" x14ac:dyDescent="0.25">
      <c r="A224" t="s">
        <v>433</v>
      </c>
      <c r="B224" s="3">
        <v>478.9337158203125</v>
      </c>
      <c r="C224" s="3">
        <v>13.189999580383301</v>
      </c>
      <c r="D224" s="4">
        <v>2.1143522835795898E-3</v>
      </c>
      <c r="E224" s="4">
        <v>-8.2707224642141197E-3</v>
      </c>
      <c r="F224" s="2">
        <v>1</v>
      </c>
      <c r="G224" s="4">
        <v>0.26285978592612658</v>
      </c>
      <c r="H224" s="4">
        <v>0</v>
      </c>
      <c r="I224" s="4">
        <v>0.37581148480020993</v>
      </c>
    </row>
    <row r="225" spans="1:9" x14ac:dyDescent="0.25">
      <c r="A225" t="s">
        <v>434</v>
      </c>
      <c r="B225" s="3">
        <v>477.9232177734375</v>
      </c>
      <c r="C225" s="3">
        <v>13.30000019073486</v>
      </c>
      <c r="D225" s="4">
        <v>1.2466184511219501E-2</v>
      </c>
      <c r="E225" s="4">
        <v>-5.8740263056175863E-2</v>
      </c>
      <c r="F225" s="2">
        <v>2</v>
      </c>
      <c r="G225" s="4">
        <v>0.25102124954756028</v>
      </c>
      <c r="H225" s="4">
        <v>0</v>
      </c>
      <c r="I225" s="4">
        <v>0.37290867221396778</v>
      </c>
    </row>
    <row r="226" spans="1:9" x14ac:dyDescent="0.25">
      <c r="A226" t="s">
        <v>435</v>
      </c>
      <c r="B226" s="3">
        <v>472.0386962890625</v>
      </c>
      <c r="C226" s="3">
        <v>14.13000011444092</v>
      </c>
      <c r="D226" s="4">
        <v>8.8927806775951357E-3</v>
      </c>
      <c r="E226" s="4">
        <v>-4.4624736248438657E-2</v>
      </c>
      <c r="F226" s="2">
        <v>2</v>
      </c>
      <c r="G226" s="4">
        <v>0.21610981698950529</v>
      </c>
      <c r="H226" s="4">
        <v>-4.1960011391828372E-4</v>
      </c>
      <c r="I226" s="4">
        <v>0.35600447028930282</v>
      </c>
    </row>
    <row r="227" spans="1:9" x14ac:dyDescent="0.25">
      <c r="A227" t="s">
        <v>436</v>
      </c>
      <c r="B227" s="3">
        <v>467.87796020507813</v>
      </c>
      <c r="C227" s="3">
        <v>14.789999961853029</v>
      </c>
      <c r="D227" s="4">
        <v>-5.5586246538994466E-3</v>
      </c>
      <c r="E227" s="4">
        <v>6.864160395890595E-2</v>
      </c>
      <c r="F227" s="2">
        <v>2</v>
      </c>
      <c r="G227" s="4">
        <v>0.20318246320118491</v>
      </c>
      <c r="H227" s="4">
        <v>-9.2302977777867223E-3</v>
      </c>
      <c r="I227" s="4">
        <v>0.34405210965884758</v>
      </c>
    </row>
    <row r="228" spans="1:9" x14ac:dyDescent="0.25">
      <c r="A228" t="s">
        <v>437</v>
      </c>
      <c r="B228" s="3">
        <v>470.49325561523438</v>
      </c>
      <c r="C228" s="3">
        <v>13.840000152587891</v>
      </c>
      <c r="D228" s="4">
        <v>-3.6712711416853061E-3</v>
      </c>
      <c r="E228" s="4">
        <v>8.9763807908963988E-2</v>
      </c>
      <c r="F228" s="2">
        <v>2</v>
      </c>
      <c r="G228" s="4">
        <v>0.2146016214097177</v>
      </c>
      <c r="H228" s="4">
        <v>-3.6921966592644568E-3</v>
      </c>
      <c r="I228" s="4">
        <v>0.35156495192194748</v>
      </c>
    </row>
    <row r="229" spans="1:9" x14ac:dyDescent="0.25">
      <c r="A229" t="s">
        <v>438</v>
      </c>
      <c r="B229" s="3">
        <v>472.2269287109375</v>
      </c>
      <c r="C229" s="3">
        <v>12.69999980926514</v>
      </c>
      <c r="D229" s="4">
        <v>6.927405805516873E-4</v>
      </c>
      <c r="E229" s="4">
        <v>2.0900340647264311E-2</v>
      </c>
      <c r="F229" s="2">
        <v>1</v>
      </c>
      <c r="G229" s="4">
        <v>0.22351554391055611</v>
      </c>
      <c r="H229" s="4">
        <v>-2.1002623906252179E-5</v>
      </c>
      <c r="I229" s="4">
        <v>0.35654519715666039</v>
      </c>
    </row>
    <row r="230" spans="1:9" x14ac:dyDescent="0.25">
      <c r="A230" t="s">
        <v>439</v>
      </c>
      <c r="B230" s="3">
        <v>471.9000244140625</v>
      </c>
      <c r="C230" s="3">
        <v>12.439999580383301</v>
      </c>
      <c r="D230" s="4">
        <v>-4.4065828672545942E-4</v>
      </c>
      <c r="E230" s="4">
        <v>-1.970055226687795E-2</v>
      </c>
      <c r="F230" s="2">
        <v>1</v>
      </c>
      <c r="G230" s="4">
        <v>0.2381327945187601</v>
      </c>
      <c r="H230" s="4">
        <v>-7.1324910785697249E-4</v>
      </c>
      <c r="I230" s="4">
        <v>0.35560611379039359</v>
      </c>
    </row>
    <row r="231" spans="1:9" x14ac:dyDescent="0.25">
      <c r="A231" t="s">
        <v>440</v>
      </c>
      <c r="B231" s="3">
        <v>472.10806274414063</v>
      </c>
      <c r="C231" s="3">
        <v>12.689999580383301</v>
      </c>
      <c r="D231" s="4">
        <v>5.6554494856315696E-3</v>
      </c>
      <c r="E231" s="4">
        <v>-5.4859441412932197E-3</v>
      </c>
      <c r="F231" s="2">
        <v>1</v>
      </c>
      <c r="G231" s="4">
        <v>0.2473651389450171</v>
      </c>
      <c r="H231" s="4">
        <v>-2.7271099349068789E-4</v>
      </c>
      <c r="I231" s="4">
        <v>0.3562037362052406</v>
      </c>
    </row>
    <row r="232" spans="1:9" x14ac:dyDescent="0.25">
      <c r="A232" t="s">
        <v>441</v>
      </c>
      <c r="B232" s="3">
        <v>469.45309448242188</v>
      </c>
      <c r="C232" s="3">
        <v>12.760000228881839</v>
      </c>
      <c r="D232" s="4">
        <v>-1.5170956092827039E-3</v>
      </c>
      <c r="E232" s="4">
        <v>-2.4464808615499711E-2</v>
      </c>
      <c r="F232" s="2">
        <v>1</v>
      </c>
      <c r="G232" s="4">
        <v>0.23964732312446091</v>
      </c>
      <c r="H232" s="4">
        <v>-5.8948226076379617E-3</v>
      </c>
      <c r="I232" s="4">
        <v>0.34857692751419589</v>
      </c>
    </row>
    <row r="233" spans="1:9" x14ac:dyDescent="0.25">
      <c r="A233" t="s">
        <v>442</v>
      </c>
      <c r="B233" s="3">
        <v>470.1663818359375</v>
      </c>
      <c r="C233" s="3">
        <v>13.079999923706049</v>
      </c>
      <c r="D233" s="4">
        <v>1.4275917147605229E-2</v>
      </c>
      <c r="E233" s="4">
        <v>-2.022475281262481E-2</v>
      </c>
      <c r="F233" s="2">
        <v>1</v>
      </c>
      <c r="G233" s="4">
        <v>0.27000189184499401</v>
      </c>
      <c r="H233" s="4">
        <v>-4.3843785197570373E-3</v>
      </c>
      <c r="I233" s="4">
        <v>0.35062595622216358</v>
      </c>
    </row>
    <row r="234" spans="1:9" x14ac:dyDescent="0.25">
      <c r="A234" t="s">
        <v>443</v>
      </c>
      <c r="B234" s="3">
        <v>463.54879760742188</v>
      </c>
      <c r="C234" s="3">
        <v>13.35000038146973</v>
      </c>
      <c r="D234" s="4">
        <v>1.369654311935697E-3</v>
      </c>
      <c r="E234" s="4">
        <v>-5.5201679168709217E-2</v>
      </c>
      <c r="F234" s="2">
        <v>2</v>
      </c>
      <c r="G234" s="4">
        <v>0.2378355758707269</v>
      </c>
      <c r="H234" s="4">
        <v>-1.8397652307312721E-2</v>
      </c>
      <c r="I234" s="4">
        <v>0.33161591770852428</v>
      </c>
    </row>
    <row r="235" spans="1:9" x14ac:dyDescent="0.25">
      <c r="A235" t="s">
        <v>444</v>
      </c>
      <c r="B235" s="3">
        <v>462.91476440429688</v>
      </c>
      <c r="C235" s="3">
        <v>14.13000011444092</v>
      </c>
      <c r="D235" s="4">
        <v>-3.221094442702022E-3</v>
      </c>
      <c r="E235" s="4">
        <v>6.4102672957566664E-3</v>
      </c>
      <c r="F235" s="2">
        <v>2</v>
      </c>
      <c r="G235" s="4">
        <v>0.2456857200600375</v>
      </c>
      <c r="H235" s="4">
        <v>-1.9740269274317931E-2</v>
      </c>
      <c r="I235" s="4">
        <v>0.32979455885699749</v>
      </c>
    </row>
    <row r="236" spans="1:9" x14ac:dyDescent="0.25">
      <c r="A236" t="s">
        <v>445</v>
      </c>
      <c r="B236" s="3">
        <v>464.41067504882813</v>
      </c>
      <c r="C236" s="3">
        <v>14.039999961853029</v>
      </c>
      <c r="D236" s="4">
        <v>-8.1666618979684413E-3</v>
      </c>
      <c r="E236" s="4">
        <v>6.3636376115573157E-2</v>
      </c>
      <c r="F236" s="2">
        <v>2</v>
      </c>
      <c r="G236" s="4">
        <v>0.2444499924847949</v>
      </c>
      <c r="H236" s="4">
        <v>-1.6572556601586741E-2</v>
      </c>
      <c r="I236" s="4">
        <v>0.3340917945223878</v>
      </c>
    </row>
    <row r="237" spans="1:9" x14ac:dyDescent="0.25">
      <c r="A237" t="s">
        <v>446</v>
      </c>
      <c r="B237" s="3">
        <v>468.23458862304688</v>
      </c>
      <c r="C237" s="3">
        <v>13.19999980926514</v>
      </c>
      <c r="D237" s="4">
        <v>-5.5963721348640796E-3</v>
      </c>
      <c r="E237" s="4">
        <v>6.0240964778317529E-2</v>
      </c>
      <c r="F237" s="2">
        <v>1</v>
      </c>
      <c r="G237" s="4">
        <v>0.25139170748361561</v>
      </c>
      <c r="H237" s="4">
        <v>-8.4751080455752748E-3</v>
      </c>
      <c r="I237" s="4">
        <v>0.34507658017959009</v>
      </c>
    </row>
    <row r="238" spans="1:9" x14ac:dyDescent="0.25">
      <c r="A238" t="s">
        <v>447</v>
      </c>
      <c r="B238" s="3">
        <v>470.8697509765625</v>
      </c>
      <c r="C238" s="3">
        <v>12.44999980926514</v>
      </c>
      <c r="D238" s="4">
        <v>-2.894937055782365E-3</v>
      </c>
      <c r="E238" s="4">
        <v>-1.603885913022296E-3</v>
      </c>
      <c r="F238" s="2">
        <v>1</v>
      </c>
      <c r="G238" s="4">
        <v>0.28108663861240601</v>
      </c>
      <c r="H238" s="4">
        <v>-2.894937055782365E-3</v>
      </c>
      <c r="I238" s="4">
        <v>0.35264649332314518</v>
      </c>
    </row>
    <row r="239" spans="1:9" x14ac:dyDescent="0.25">
      <c r="A239" t="s">
        <v>448</v>
      </c>
      <c r="B239" s="3">
        <v>472.23684692382813</v>
      </c>
      <c r="C239" s="3">
        <v>12.47000026702881</v>
      </c>
      <c r="D239" s="4">
        <v>3.7773749784553168E-4</v>
      </c>
      <c r="E239" s="4">
        <v>3.2180177691847329E-3</v>
      </c>
      <c r="F239" s="2">
        <v>1</v>
      </c>
      <c r="G239" s="4">
        <v>0.26883871125387282</v>
      </c>
      <c r="H239" s="4">
        <v>0</v>
      </c>
      <c r="I239" s="4">
        <v>0.35657368876364659</v>
      </c>
    </row>
    <row r="240" spans="1:9" x14ac:dyDescent="0.25">
      <c r="A240" t="s">
        <v>449</v>
      </c>
      <c r="B240" s="3">
        <v>472.05853271484381</v>
      </c>
      <c r="C240" s="3">
        <v>12.430000305175779</v>
      </c>
      <c r="D240" s="4">
        <v>1.808037655782746E-3</v>
      </c>
      <c r="E240" s="4">
        <v>-4.3110044327135388E-2</v>
      </c>
      <c r="F240" s="2">
        <v>1</v>
      </c>
      <c r="G240" s="4">
        <v>0.26335770222064209</v>
      </c>
      <c r="H240" s="4">
        <v>0</v>
      </c>
      <c r="I240" s="4">
        <v>0.35606145350327528</v>
      </c>
    </row>
    <row r="241" spans="1:9" x14ac:dyDescent="0.25">
      <c r="A241" t="s">
        <v>450</v>
      </c>
      <c r="B241" s="3">
        <v>471.20657348632813</v>
      </c>
      <c r="C241" s="3">
        <v>12.989999771118161</v>
      </c>
      <c r="D241" s="4">
        <v>4.222541820067427E-3</v>
      </c>
      <c r="E241" s="4">
        <v>-3.0698359687461041E-3</v>
      </c>
      <c r="F241" s="2">
        <v>1</v>
      </c>
      <c r="G241" s="4">
        <v>0.26833164885035687</v>
      </c>
      <c r="H241" s="4">
        <v>0</v>
      </c>
      <c r="I241" s="4">
        <v>0.35361406829639819</v>
      </c>
    </row>
    <row r="242" spans="1:9" x14ac:dyDescent="0.25">
      <c r="A242" t="s">
        <v>451</v>
      </c>
      <c r="B242" s="3">
        <v>469.22525024414063</v>
      </c>
      <c r="C242" s="3">
        <v>13.02999973297119</v>
      </c>
      <c r="D242" s="4">
        <v>2.0097448414551078E-3</v>
      </c>
      <c r="E242" s="4">
        <v>-4.5421238306660013E-2</v>
      </c>
      <c r="F242" s="2">
        <v>1</v>
      </c>
      <c r="G242" s="4">
        <v>0.2449804259933481</v>
      </c>
      <c r="H242" s="4">
        <v>-2.5061302228860378E-3</v>
      </c>
      <c r="I242" s="4">
        <v>0.34792240955185938</v>
      </c>
    </row>
    <row r="243" spans="1:9" x14ac:dyDescent="0.25">
      <c r="A243" t="s">
        <v>452</v>
      </c>
      <c r="B243" s="3">
        <v>468.28411865234381</v>
      </c>
      <c r="C243" s="3">
        <v>13.64999961853027</v>
      </c>
      <c r="D243" s="4">
        <v>9.4818600629291705E-3</v>
      </c>
      <c r="E243" s="4">
        <v>-1.463091269352401E-3</v>
      </c>
      <c r="F243" s="2">
        <v>2</v>
      </c>
      <c r="G243" s="4">
        <v>0.26106162108357339</v>
      </c>
      <c r="H243" s="4">
        <v>-4.5068175110967168E-3</v>
      </c>
      <c r="I243" s="4">
        <v>0.34521886288155512</v>
      </c>
    </row>
    <row r="244" spans="1:9" x14ac:dyDescent="0.25">
      <c r="A244" t="s">
        <v>453</v>
      </c>
      <c r="B244" s="3">
        <v>463.8856201171875</v>
      </c>
      <c r="C244" s="3">
        <v>13.670000076293951</v>
      </c>
      <c r="D244" s="4">
        <v>-1.3857284739275831E-2</v>
      </c>
      <c r="E244" s="4">
        <v>9.0981673393254692E-2</v>
      </c>
      <c r="F244" s="2">
        <v>2</v>
      </c>
      <c r="G244" s="4">
        <v>0.25092614232998778</v>
      </c>
      <c r="H244" s="4">
        <v>-1.3857284739275831E-2</v>
      </c>
      <c r="I244" s="4">
        <v>0.33258349268177723</v>
      </c>
    </row>
    <row r="245" spans="1:9" x14ac:dyDescent="0.25">
      <c r="A245" t="s">
        <v>454</v>
      </c>
      <c r="B245" s="3">
        <v>470.40414428710938</v>
      </c>
      <c r="C245" s="3">
        <v>12.52999973297119</v>
      </c>
      <c r="D245" s="4">
        <v>6.0809199795026636E-3</v>
      </c>
      <c r="E245" s="4">
        <v>-2.388589621275083E-3</v>
      </c>
      <c r="F245" s="2">
        <v>1</v>
      </c>
      <c r="G245" s="4">
        <v>0.25774754204329309</v>
      </c>
      <c r="H245" s="4">
        <v>0</v>
      </c>
      <c r="I245" s="4">
        <v>0.35130896579148629</v>
      </c>
    </row>
    <row r="246" spans="1:9" x14ac:dyDescent="0.25">
      <c r="A246" t="s">
        <v>455</v>
      </c>
      <c r="B246" s="3">
        <v>467.56094360351563</v>
      </c>
      <c r="C246" s="3">
        <v>12.560000419616699</v>
      </c>
      <c r="D246" s="4">
        <v>5.6250806923403562E-3</v>
      </c>
      <c r="E246" s="4">
        <v>2.2801359343169961E-2</v>
      </c>
      <c r="F246" s="2">
        <v>1</v>
      </c>
      <c r="G246" s="4">
        <v>0.23538627680342691</v>
      </c>
      <c r="H246" s="4">
        <v>0</v>
      </c>
      <c r="I246" s="4">
        <v>0.34314143023308419</v>
      </c>
    </row>
    <row r="247" spans="1:9" x14ac:dyDescent="0.25">
      <c r="A247" t="s">
        <v>456</v>
      </c>
      <c r="B247" s="3">
        <v>464.94558715820313</v>
      </c>
      <c r="C247" s="3">
        <v>12.27999973297119</v>
      </c>
      <c r="D247" s="4">
        <v>-1.6465423331819551E-3</v>
      </c>
      <c r="E247" s="4">
        <v>-1.60256263302152E-2</v>
      </c>
      <c r="F247" s="2">
        <v>1</v>
      </c>
      <c r="G247" s="4">
        <v>0.19842525606284739</v>
      </c>
      <c r="H247" s="4">
        <v>-1.6465423331819551E-3</v>
      </c>
      <c r="I247" s="4">
        <v>0.33562841263701843</v>
      </c>
    </row>
    <row r="248" spans="1:9" x14ac:dyDescent="0.25">
      <c r="A248" t="s">
        <v>457</v>
      </c>
      <c r="B248" s="3">
        <v>465.71240234375</v>
      </c>
      <c r="C248" s="3">
        <v>12.47999954223633</v>
      </c>
      <c r="D248" s="4">
        <v>3.2093835485500488E-3</v>
      </c>
      <c r="E248" s="4">
        <v>2.3789989486111999E-2</v>
      </c>
      <c r="F248" s="2">
        <v>1</v>
      </c>
      <c r="G248" s="4">
        <v>0.19272702489542651</v>
      </c>
      <c r="H248" s="4">
        <v>0</v>
      </c>
      <c r="I248" s="4">
        <v>0.33783120835622887</v>
      </c>
    </row>
    <row r="249" spans="1:9" x14ac:dyDescent="0.25">
      <c r="A249" t="s">
        <v>458</v>
      </c>
      <c r="B249" s="3">
        <v>464.2225341796875</v>
      </c>
      <c r="C249" s="3">
        <v>12.189999580383301</v>
      </c>
      <c r="D249" s="4">
        <v>1.3790120939887849E-2</v>
      </c>
      <c r="E249" s="4">
        <v>9.9419957409394577E-3</v>
      </c>
      <c r="F249" s="2">
        <v>1</v>
      </c>
      <c r="G249" s="4">
        <v>0.19791137075389861</v>
      </c>
      <c r="H249" s="4">
        <v>0</v>
      </c>
      <c r="I249" s="4">
        <v>0.33355133065447928</v>
      </c>
    </row>
    <row r="250" spans="1:9" x14ac:dyDescent="0.25">
      <c r="A250" t="s">
        <v>459</v>
      </c>
      <c r="B250" s="3">
        <v>457.90792846679688</v>
      </c>
      <c r="C250" s="3">
        <v>12.069999694824221</v>
      </c>
      <c r="D250" s="4">
        <v>4.5671983995725363E-3</v>
      </c>
      <c r="E250" s="4">
        <v>-4.4338908514846682E-2</v>
      </c>
      <c r="F250" s="2">
        <v>1</v>
      </c>
      <c r="G250" s="4">
        <v>0.19865229248319111</v>
      </c>
      <c r="H250" s="4">
        <v>-1.7708992927180089E-3</v>
      </c>
      <c r="I250" s="4">
        <v>0.31541164498440749</v>
      </c>
    </row>
    <row r="251" spans="1:9" x14ac:dyDescent="0.25">
      <c r="A251" t="s">
        <v>460</v>
      </c>
      <c r="B251" s="3">
        <v>455.82608032226563</v>
      </c>
      <c r="C251" s="3">
        <v>12.63000011444092</v>
      </c>
      <c r="D251" s="4">
        <v>3.8896035974262939E-3</v>
      </c>
      <c r="E251" s="4">
        <v>2.2672042455262661E-2</v>
      </c>
      <c r="F251" s="2">
        <v>1</v>
      </c>
      <c r="G251" s="4">
        <v>0.1842893075148668</v>
      </c>
      <c r="H251" s="4">
        <v>-6.3092819498666852E-3</v>
      </c>
      <c r="I251" s="4">
        <v>0.30943121284475272</v>
      </c>
    </row>
    <row r="252" spans="1:9" x14ac:dyDescent="0.25">
      <c r="A252" t="s">
        <v>461</v>
      </c>
      <c r="B252" s="3">
        <v>454.05996704101563</v>
      </c>
      <c r="C252" s="3">
        <v>12.35000038146973</v>
      </c>
      <c r="D252" s="4">
        <v>4.2991722210241612E-3</v>
      </c>
      <c r="E252" s="4">
        <v>-5.4364472843394518E-2</v>
      </c>
      <c r="F252" s="2">
        <v>1</v>
      </c>
      <c r="G252" s="4">
        <v>0.18894231894877</v>
      </c>
      <c r="H252" s="4">
        <v>-1.0159369626645541E-2</v>
      </c>
      <c r="I252" s="4">
        <v>0.30435777813857401</v>
      </c>
    </row>
    <row r="253" spans="1:9" x14ac:dyDescent="0.25">
      <c r="A253" t="s">
        <v>462</v>
      </c>
      <c r="B253" s="3">
        <v>452.11624145507813</v>
      </c>
      <c r="C253" s="3">
        <v>13.060000419616699</v>
      </c>
      <c r="D253" s="4">
        <v>7.6303371109012197E-3</v>
      </c>
      <c r="E253" s="4">
        <v>6.9391018299884699E-3</v>
      </c>
      <c r="F253" s="2">
        <v>1</v>
      </c>
      <c r="G253" s="4">
        <v>0.18183879962066141</v>
      </c>
      <c r="H253" s="4">
        <v>-1.439664817774799E-2</v>
      </c>
      <c r="I253" s="4">
        <v>0.29877412450113389</v>
      </c>
    </row>
    <row r="254" spans="1:9" x14ac:dyDescent="0.25">
      <c r="A254" t="s">
        <v>463</v>
      </c>
      <c r="B254" s="3">
        <v>448.69256591796881</v>
      </c>
      <c r="C254" s="3">
        <v>12.97000026702881</v>
      </c>
      <c r="D254" s="4">
        <v>-4.0297391060953869E-3</v>
      </c>
      <c r="E254" s="4">
        <v>9.3385122176437019E-3</v>
      </c>
      <c r="F254" s="2">
        <v>1</v>
      </c>
      <c r="G254" s="4">
        <v>0.15598225750705019</v>
      </c>
      <c r="H254" s="4">
        <v>-2.1860184710005389E-2</v>
      </c>
      <c r="I254" s="4">
        <v>0.28893908476893038</v>
      </c>
    </row>
    <row r="255" spans="1:9" x14ac:dyDescent="0.25">
      <c r="A255" t="s">
        <v>464</v>
      </c>
      <c r="B255" s="3">
        <v>450.50799560546881</v>
      </c>
      <c r="C255" s="3">
        <v>12.85000038146973</v>
      </c>
      <c r="D255" s="4">
        <v>-1.970856251027886E-4</v>
      </c>
      <c r="E255" s="4">
        <v>-1.7584062964670188E-2</v>
      </c>
      <c r="F255" s="2">
        <v>1</v>
      </c>
      <c r="G255" s="4">
        <v>0.13978009451477799</v>
      </c>
      <c r="H255" s="4">
        <v>-1.7902588364342109E-2</v>
      </c>
      <c r="I255" s="4">
        <v>0.29415418851169323</v>
      </c>
    </row>
    <row r="256" spans="1:9" x14ac:dyDescent="0.25">
      <c r="A256" t="s">
        <v>465</v>
      </c>
      <c r="B256" s="3">
        <v>450.5968017578125</v>
      </c>
      <c r="C256" s="3">
        <v>13.079999923706049</v>
      </c>
      <c r="D256" s="4">
        <v>-5.2493846793045806E-3</v>
      </c>
      <c r="E256" s="4">
        <v>3.5629438257139379E-2</v>
      </c>
      <c r="F256" s="2">
        <v>1</v>
      </c>
      <c r="G256" s="4">
        <v>0.1386894436082062</v>
      </c>
      <c r="H256" s="4">
        <v>-1.7708992927180311E-2</v>
      </c>
      <c r="I256" s="4">
        <v>0.29440929797732379</v>
      </c>
    </row>
    <row r="257" spans="1:9" x14ac:dyDescent="0.25">
      <c r="A257" t="s">
        <v>466</v>
      </c>
      <c r="B257" s="3">
        <v>452.97463989257813</v>
      </c>
      <c r="C257" s="3">
        <v>12.63000011444092</v>
      </c>
      <c r="D257" s="4">
        <v>5.9159194509486026E-3</v>
      </c>
      <c r="E257" s="4">
        <v>-2.244581734833961E-2</v>
      </c>
      <c r="F257" s="2">
        <v>1</v>
      </c>
      <c r="G257" s="4">
        <v>0.14385613638847181</v>
      </c>
      <c r="H257" s="4">
        <v>-1.2525358673800779E-2</v>
      </c>
      <c r="I257" s="4">
        <v>0.30124000733593143</v>
      </c>
    </row>
    <row r="258" spans="1:9" x14ac:dyDescent="0.25">
      <c r="A258" t="s">
        <v>467</v>
      </c>
      <c r="B258" s="3">
        <v>450.31063842773438</v>
      </c>
      <c r="C258" s="3">
        <v>12.920000076293951</v>
      </c>
      <c r="D258" s="4">
        <v>3.9374313635267546E-3</v>
      </c>
      <c r="E258" s="4">
        <v>-4.622455166284678E-3</v>
      </c>
      <c r="F258" s="2">
        <v>1</v>
      </c>
      <c r="G258" s="4">
        <v>0.1729492516175988</v>
      </c>
      <c r="H258" s="4">
        <v>-1.8332822622804331E-2</v>
      </c>
      <c r="I258" s="4">
        <v>0.29358724936590841</v>
      </c>
    </row>
    <row r="259" spans="1:9" x14ac:dyDescent="0.25">
      <c r="A259" t="s">
        <v>468</v>
      </c>
      <c r="B259" s="3">
        <v>448.54452514648438</v>
      </c>
      <c r="C259" s="3">
        <v>12.97999954223633</v>
      </c>
      <c r="D259" s="4">
        <v>-7.0341460675171774E-4</v>
      </c>
      <c r="E259" s="4">
        <v>2.285263762351275E-2</v>
      </c>
      <c r="F259" s="2">
        <v>1</v>
      </c>
      <c r="G259" s="4">
        <v>0.16634226624799339</v>
      </c>
      <c r="H259" s="4">
        <v>-2.2182910299583299E-2</v>
      </c>
      <c r="I259" s="4">
        <v>0.28851381465972947</v>
      </c>
    </row>
    <row r="260" spans="1:9" x14ac:dyDescent="0.25">
      <c r="A260" t="s">
        <v>469</v>
      </c>
      <c r="B260" s="3">
        <v>448.86026000976563</v>
      </c>
      <c r="C260" s="3">
        <v>12.689999580383301</v>
      </c>
      <c r="D260" s="4">
        <v>9.9015197257279475E-4</v>
      </c>
      <c r="E260" s="4">
        <v>0</v>
      </c>
      <c r="F260" s="2">
        <v>1</v>
      </c>
      <c r="G260" s="4">
        <v>0.14853868380105739</v>
      </c>
      <c r="H260" s="4">
        <v>-2.1494615319213591E-2</v>
      </c>
      <c r="I260" s="4">
        <v>0.28942081209320558</v>
      </c>
    </row>
    <row r="261" spans="1:9" x14ac:dyDescent="0.25">
      <c r="A261" t="s">
        <v>470</v>
      </c>
      <c r="B261" s="3">
        <v>448.416259765625</v>
      </c>
      <c r="C261" s="3">
        <v>12.689999580383301</v>
      </c>
      <c r="D261" s="4">
        <v>-1.800992716478711E-3</v>
      </c>
      <c r="E261" s="4">
        <v>1.8459032225695889E-2</v>
      </c>
      <c r="F261" s="2">
        <v>1</v>
      </c>
      <c r="G261" s="4">
        <v>0.14714593881156121</v>
      </c>
      <c r="H261" s="4">
        <v>-2.246252597738085E-2</v>
      </c>
      <c r="I261" s="4">
        <v>0.28814535243153522</v>
      </c>
    </row>
    <row r="262" spans="1:9" x14ac:dyDescent="0.25">
      <c r="A262" t="s">
        <v>471</v>
      </c>
      <c r="B262" s="3">
        <v>449.22531127929688</v>
      </c>
      <c r="C262" s="3">
        <v>12.460000038146971</v>
      </c>
      <c r="D262" s="4">
        <v>6.1531505021061861E-4</v>
      </c>
      <c r="E262" s="4">
        <v>-3.0350220369265601E-2</v>
      </c>
      <c r="F262" s="2">
        <v>1</v>
      </c>
      <c r="G262" s="4">
        <v>0.1564577243098475</v>
      </c>
      <c r="H262" s="4">
        <v>-2.0698811669959571E-2</v>
      </c>
      <c r="I262" s="4">
        <v>0.29046947856326549</v>
      </c>
    </row>
    <row r="263" spans="1:9" x14ac:dyDescent="0.25">
      <c r="A263" t="s">
        <v>472</v>
      </c>
      <c r="B263" s="3">
        <v>448.94906616210938</v>
      </c>
      <c r="C263" s="3">
        <v>12.85000038146973</v>
      </c>
      <c r="D263" s="4">
        <v>3.8608397208681482E-3</v>
      </c>
      <c r="E263" s="4">
        <v>-3.7453182450392863E-2</v>
      </c>
      <c r="F263" s="2">
        <v>1</v>
      </c>
      <c r="G263" s="4">
        <v>0.17129928940955261</v>
      </c>
      <c r="H263" s="4">
        <v>-2.1301019882051801E-2</v>
      </c>
      <c r="I263" s="4">
        <v>0.28967592155883631</v>
      </c>
    </row>
    <row r="264" spans="1:9" x14ac:dyDescent="0.25">
      <c r="A264" t="s">
        <v>473</v>
      </c>
      <c r="B264" s="3">
        <v>447.222412109375</v>
      </c>
      <c r="C264" s="3">
        <v>13.35000038146973</v>
      </c>
      <c r="D264" s="4">
        <v>-2.1793348776445449E-3</v>
      </c>
      <c r="E264" s="4">
        <v>-4.4742331562338533E-3</v>
      </c>
      <c r="F264" s="2">
        <v>2</v>
      </c>
      <c r="G264" s="4">
        <v>0.16255189884503871</v>
      </c>
      <c r="H264" s="4">
        <v>-2.5065087318194901E-2</v>
      </c>
      <c r="I264" s="4">
        <v>0.28471583961522118</v>
      </c>
    </row>
    <row r="265" spans="1:9" x14ac:dyDescent="0.25">
      <c r="A265" t="s">
        <v>474</v>
      </c>
      <c r="B265" s="3">
        <v>448.19918823242188</v>
      </c>
      <c r="C265" s="3">
        <v>13.409999847412109</v>
      </c>
      <c r="D265" s="4">
        <v>7.697536036465058E-3</v>
      </c>
      <c r="E265" s="4">
        <v>-2.8260894053073641E-2</v>
      </c>
      <c r="F265" s="2">
        <v>2</v>
      </c>
      <c r="G265" s="4">
        <v>0.17038123837864011</v>
      </c>
      <c r="H265" s="4">
        <v>-2.2935737092340199E-2</v>
      </c>
      <c r="I265" s="4">
        <v>0.28752178073771001</v>
      </c>
    </row>
    <row r="266" spans="1:9" x14ac:dyDescent="0.25">
      <c r="A266" t="s">
        <v>475</v>
      </c>
      <c r="B266" s="3">
        <v>444.7755126953125</v>
      </c>
      <c r="C266" s="3">
        <v>13.80000019073486</v>
      </c>
      <c r="D266" s="4">
        <v>1.2437914335230451E-3</v>
      </c>
      <c r="E266" s="4">
        <v>-3.6312815305247659E-2</v>
      </c>
      <c r="F266" s="2">
        <v>2</v>
      </c>
      <c r="G266" s="4">
        <v>0.1578871266922528</v>
      </c>
      <c r="H266" s="4">
        <v>-3.03992736245976E-2</v>
      </c>
      <c r="I266" s="4">
        <v>0.27768674100550661</v>
      </c>
    </row>
    <row r="267" spans="1:9" x14ac:dyDescent="0.25">
      <c r="A267" t="s">
        <v>476</v>
      </c>
      <c r="B267" s="3">
        <v>444.22299194335938</v>
      </c>
      <c r="C267" s="3">
        <v>14.319999694824221</v>
      </c>
      <c r="D267" s="4">
        <v>1.2232335971040791E-3</v>
      </c>
      <c r="E267" s="4">
        <v>9.873017393189798E-3</v>
      </c>
      <c r="F267" s="2">
        <v>2</v>
      </c>
      <c r="G267" s="4">
        <v>0.14762628517943169</v>
      </c>
      <c r="H267" s="4">
        <v>-3.1603756576423669E-2</v>
      </c>
      <c r="I267" s="4">
        <v>0.27609953933016479</v>
      </c>
    </row>
    <row r="268" spans="1:9" x14ac:dyDescent="0.25">
      <c r="A268" t="s">
        <v>477</v>
      </c>
      <c r="B268" s="3">
        <v>443.68026733398438</v>
      </c>
      <c r="C268" s="3">
        <v>14.180000305175779</v>
      </c>
      <c r="D268" s="4">
        <v>2.116860690977163E-3</v>
      </c>
      <c r="E268" s="4">
        <v>1.412461721694624E-3</v>
      </c>
      <c r="F268" s="2">
        <v>2</v>
      </c>
      <c r="G268" s="4">
        <v>0.15600055786302211</v>
      </c>
      <c r="H268" s="4">
        <v>-3.2786884155284517E-2</v>
      </c>
      <c r="I268" s="4">
        <v>0.2745404785958776</v>
      </c>
    </row>
    <row r="269" spans="1:9" x14ac:dyDescent="0.25">
      <c r="A269" t="s">
        <v>478</v>
      </c>
      <c r="B269" s="3">
        <v>442.7430419921875</v>
      </c>
      <c r="C269" s="3">
        <v>14.159999847412109</v>
      </c>
      <c r="D269" s="4">
        <v>1.940092031195717E-2</v>
      </c>
      <c r="E269" s="4">
        <v>-4.0650431718535329E-2</v>
      </c>
      <c r="F269" s="2">
        <v>2</v>
      </c>
      <c r="G269" s="4">
        <v>0.14374547330282411</v>
      </c>
      <c r="H269" s="4">
        <v>-3.4830014557578497E-2</v>
      </c>
      <c r="I269" s="4">
        <v>0.27184815323540179</v>
      </c>
    </row>
    <row r="270" spans="1:9" x14ac:dyDescent="0.25">
      <c r="A270" t="s">
        <v>479</v>
      </c>
      <c r="B270" s="3">
        <v>434.31689453125</v>
      </c>
      <c r="C270" s="3">
        <v>14.760000228881839</v>
      </c>
      <c r="D270" s="4">
        <v>-9.5329848294967157E-4</v>
      </c>
      <c r="E270" s="4">
        <v>4.1637272364941413E-2</v>
      </c>
      <c r="F270" s="2">
        <v>2</v>
      </c>
      <c r="G270" s="4">
        <v>0.13283714664449131</v>
      </c>
      <c r="H270" s="4">
        <v>-5.31988286345082E-2</v>
      </c>
      <c r="I270" s="4">
        <v>0.24764273593768249</v>
      </c>
    </row>
    <row r="271" spans="1:9" x14ac:dyDescent="0.25">
      <c r="A271" t="s">
        <v>480</v>
      </c>
      <c r="B271" s="3">
        <v>434.7313232421875</v>
      </c>
      <c r="C271" s="3">
        <v>14.170000076293951</v>
      </c>
      <c r="D271" s="4">
        <v>1.560479145143256E-2</v>
      </c>
      <c r="E271" s="4">
        <v>-7.3250483214739481E-2</v>
      </c>
      <c r="F271" s="2">
        <v>2</v>
      </c>
      <c r="G271" s="4">
        <v>0.1962316870721896</v>
      </c>
      <c r="H271" s="4">
        <v>-5.2295383261086507E-2</v>
      </c>
      <c r="I271" s="4">
        <v>0.24883324677729249</v>
      </c>
    </row>
    <row r="272" spans="1:9" x14ac:dyDescent="0.25">
      <c r="A272" t="s">
        <v>481</v>
      </c>
      <c r="B272" s="3">
        <v>428.05166625976563</v>
      </c>
      <c r="C272" s="3">
        <v>15.289999961853029</v>
      </c>
      <c r="D272" s="4">
        <v>-7.7987386681918069E-3</v>
      </c>
      <c r="E272" s="4">
        <v>5.8131499216304013E-2</v>
      </c>
      <c r="F272" s="2">
        <v>2</v>
      </c>
      <c r="G272" s="4">
        <v>0.15358544704241919</v>
      </c>
      <c r="H272" s="4">
        <v>-6.6856886934809401E-2</v>
      </c>
      <c r="I272" s="4">
        <v>0.22964489463716081</v>
      </c>
    </row>
    <row r="273" spans="1:9" x14ac:dyDescent="0.25">
      <c r="A273" t="s">
        <v>482</v>
      </c>
      <c r="B273" s="3">
        <v>431.41616821289063</v>
      </c>
      <c r="C273" s="3">
        <v>14.44999980926514</v>
      </c>
      <c r="D273" s="4">
        <v>7.3246366457802026E-4</v>
      </c>
      <c r="E273" s="4">
        <v>-2.430794059092134E-2</v>
      </c>
      <c r="F273" s="2">
        <v>2</v>
      </c>
      <c r="G273" s="4">
        <v>0.16892551325652039</v>
      </c>
      <c r="H273" s="4">
        <v>-5.9522347499684991E-2</v>
      </c>
      <c r="I273" s="4">
        <v>0.23930994905875999</v>
      </c>
    </row>
    <row r="274" spans="1:9" x14ac:dyDescent="0.25">
      <c r="A274" t="s">
        <v>483</v>
      </c>
      <c r="B274" s="3">
        <v>431.10040283203119</v>
      </c>
      <c r="C274" s="3">
        <v>14.810000419616699</v>
      </c>
      <c r="D274" s="4">
        <v>2.8459750952154468E-3</v>
      </c>
      <c r="E274" s="4">
        <v>-5.3727281303878049E-3</v>
      </c>
      <c r="F274" s="2">
        <v>2</v>
      </c>
      <c r="G274" s="4">
        <v>0.17924338348726779</v>
      </c>
      <c r="H274" s="4">
        <v>-6.0210709007696317E-2</v>
      </c>
      <c r="I274" s="4">
        <v>0.23840286395880089</v>
      </c>
    </row>
    <row r="275" spans="1:9" x14ac:dyDescent="0.25">
      <c r="A275" t="s">
        <v>484</v>
      </c>
      <c r="B275" s="3">
        <v>429.87698364257813</v>
      </c>
      <c r="C275" s="3">
        <v>14.89000034332275</v>
      </c>
      <c r="D275" s="4">
        <v>2.3004324998101571E-3</v>
      </c>
      <c r="E275" s="4">
        <v>-1.341348376527773E-3</v>
      </c>
      <c r="F275" s="2">
        <v>2</v>
      </c>
      <c r="G275" s="4">
        <v>0.1928214822555829</v>
      </c>
      <c r="H275" s="4">
        <v>-6.2877735633256049E-2</v>
      </c>
      <c r="I275" s="4">
        <v>0.23488840232042649</v>
      </c>
    </row>
    <row r="276" spans="1:9" x14ac:dyDescent="0.25">
      <c r="A276" t="s">
        <v>485</v>
      </c>
      <c r="B276" s="3">
        <v>428.89035034179688</v>
      </c>
      <c r="C276" s="3">
        <v>14.909999847412109</v>
      </c>
      <c r="D276" s="4">
        <v>9.1234042748742361E-3</v>
      </c>
      <c r="E276" s="4">
        <v>-4.7892720773170423E-2</v>
      </c>
      <c r="F276" s="2">
        <v>2</v>
      </c>
      <c r="G276" s="4">
        <v>0.1778297742241628</v>
      </c>
      <c r="H276" s="4">
        <v>-6.5028574287359198E-2</v>
      </c>
      <c r="I276" s="4">
        <v>0.23205414492391771</v>
      </c>
    </row>
    <row r="277" spans="1:9" x14ac:dyDescent="0.25">
      <c r="A277" t="s">
        <v>486</v>
      </c>
      <c r="B277" s="3">
        <v>425.01278686523438</v>
      </c>
      <c r="C277" s="3">
        <v>15.659999847412109</v>
      </c>
      <c r="D277" s="4">
        <v>1.916437387682457E-2</v>
      </c>
      <c r="E277" s="4">
        <v>-7.1725010766287123E-2</v>
      </c>
      <c r="F277" s="2">
        <v>2</v>
      </c>
      <c r="G277" s="4">
        <v>0.13788917058918199</v>
      </c>
      <c r="H277" s="4">
        <v>-7.3481576433674034E-2</v>
      </c>
      <c r="I277" s="4">
        <v>0.2209152415895406</v>
      </c>
    </row>
    <row r="278" spans="1:9" x14ac:dyDescent="0.25">
      <c r="A278" t="s">
        <v>487</v>
      </c>
      <c r="B278" s="3">
        <v>417.02084350585938</v>
      </c>
      <c r="C278" s="3">
        <v>16.870000839233398</v>
      </c>
      <c r="D278" s="4">
        <v>1.066479852475566E-2</v>
      </c>
      <c r="E278" s="4">
        <v>-7.0010947802995105E-2</v>
      </c>
      <c r="F278" s="2">
        <v>3</v>
      </c>
      <c r="G278" s="4">
        <v>0.1116067063414008</v>
      </c>
      <c r="H278" s="4">
        <v>-9.0903835225401686E-2</v>
      </c>
      <c r="I278" s="4">
        <v>0.1979571430124378</v>
      </c>
    </row>
    <row r="279" spans="1:9" x14ac:dyDescent="0.25">
      <c r="A279" t="s">
        <v>488</v>
      </c>
      <c r="B279" s="3">
        <v>412.62033081054688</v>
      </c>
      <c r="C279" s="3">
        <v>18.139999389648441</v>
      </c>
      <c r="D279" s="4">
        <v>6.2802728030710853E-3</v>
      </c>
      <c r="E279" s="4">
        <v>-8.1519018245648778E-2</v>
      </c>
      <c r="F279" s="2">
        <v>3</v>
      </c>
      <c r="G279" s="4">
        <v>9.1932074896932336E-2</v>
      </c>
      <c r="H279" s="4">
        <v>-0.10049685503879691</v>
      </c>
      <c r="I279" s="4">
        <v>0.18531598682477959</v>
      </c>
    </row>
    <row r="280" spans="1:9" x14ac:dyDescent="0.25">
      <c r="A280" t="s">
        <v>489</v>
      </c>
      <c r="B280" s="3">
        <v>410.04513549804688</v>
      </c>
      <c r="C280" s="3">
        <v>19.75</v>
      </c>
      <c r="D280" s="4">
        <v>1.195568541822567E-2</v>
      </c>
      <c r="E280" s="4">
        <v>-7.1462173251099492E-2</v>
      </c>
      <c r="F280" s="2">
        <v>4</v>
      </c>
      <c r="G280" s="4">
        <v>0.11093289660075679</v>
      </c>
      <c r="H280" s="4">
        <v>-0.1061107235506388</v>
      </c>
      <c r="I280" s="4">
        <v>0.17791833832038731</v>
      </c>
    </row>
    <row r="281" spans="1:9" x14ac:dyDescent="0.25">
      <c r="A281" t="s">
        <v>490</v>
      </c>
      <c r="B281" s="3">
        <v>405.20068359375</v>
      </c>
      <c r="C281" s="3">
        <v>21.270000457763668</v>
      </c>
      <c r="D281" s="4">
        <v>-4.5326637513529722E-3</v>
      </c>
      <c r="E281" s="4">
        <v>2.8529987615146579E-2</v>
      </c>
      <c r="F281" s="2">
        <v>4</v>
      </c>
      <c r="G281" s="4">
        <v>9.1945578779556447E-2</v>
      </c>
      <c r="H281" s="4">
        <v>-0.116671520966918</v>
      </c>
      <c r="I281" s="4">
        <v>0.16400189780402469</v>
      </c>
    </row>
    <row r="282" spans="1:9" x14ac:dyDescent="0.25">
      <c r="A282" t="s">
        <v>491</v>
      </c>
      <c r="B282" s="3">
        <v>407.04568481445313</v>
      </c>
      <c r="C282" s="3">
        <v>20.680000305175781</v>
      </c>
      <c r="D282" s="4">
        <v>-1.197468571218618E-2</v>
      </c>
      <c r="E282" s="4">
        <v>2.4269428338627549E-2</v>
      </c>
      <c r="F282" s="2">
        <v>4</v>
      </c>
      <c r="G282" s="4">
        <v>8.8653344489153074E-2</v>
      </c>
      <c r="H282" s="4">
        <v>-0.1126494593365092</v>
      </c>
      <c r="I282" s="4">
        <v>0.16930195036884799</v>
      </c>
    </row>
    <row r="283" spans="1:9" x14ac:dyDescent="0.25">
      <c r="A283" t="s">
        <v>492</v>
      </c>
      <c r="B283" s="3">
        <v>411.97900390625</v>
      </c>
      <c r="C283" s="3">
        <v>20.190000534057621</v>
      </c>
      <c r="D283" s="4">
        <v>-1.4352197308762251E-2</v>
      </c>
      <c r="E283" s="4">
        <v>6.4312138369149396E-2</v>
      </c>
      <c r="F283" s="2">
        <v>4</v>
      </c>
      <c r="G283" s="4">
        <v>0.1194425296063273</v>
      </c>
      <c r="H283" s="4">
        <v>-0.1018949334277849</v>
      </c>
      <c r="I283" s="4">
        <v>0.18347367568380729</v>
      </c>
    </row>
    <row r="284" spans="1:9" x14ac:dyDescent="0.25">
      <c r="A284" t="s">
        <v>493</v>
      </c>
      <c r="B284" s="3">
        <v>417.9779052734375</v>
      </c>
      <c r="C284" s="3">
        <v>18.969999313354489</v>
      </c>
      <c r="D284" s="4">
        <v>7.5394609752525987E-3</v>
      </c>
      <c r="E284" s="4">
        <v>-6.8728594413332122E-2</v>
      </c>
      <c r="F284" s="2">
        <v>3</v>
      </c>
      <c r="G284" s="4">
        <v>0.1496402458611634</v>
      </c>
      <c r="H284" s="4">
        <v>-8.8817461856044E-2</v>
      </c>
      <c r="I284" s="4">
        <v>0.20070645158688619</v>
      </c>
    </row>
    <row r="285" spans="1:9" x14ac:dyDescent="0.25">
      <c r="A285" t="s">
        <v>494</v>
      </c>
      <c r="B285" s="3">
        <v>414.85015869140619</v>
      </c>
      <c r="C285" s="3">
        <v>20.370000839233398</v>
      </c>
      <c r="D285" s="4">
        <v>-1.7332221423571601E-3</v>
      </c>
      <c r="E285" s="4">
        <v>-6.1722630204883111E-2</v>
      </c>
      <c r="F285" s="2">
        <v>4</v>
      </c>
      <c r="G285" s="4">
        <v>0.16876651795651629</v>
      </c>
      <c r="H285" s="4">
        <v>-9.5635879847353666E-2</v>
      </c>
      <c r="I285" s="4">
        <v>0.19172151374066909</v>
      </c>
    </row>
    <row r="286" spans="1:9" x14ac:dyDescent="0.25">
      <c r="A286" t="s">
        <v>495</v>
      </c>
      <c r="B286" s="3">
        <v>415.5704345703125</v>
      </c>
      <c r="C286" s="3">
        <v>21.70999908447266</v>
      </c>
      <c r="D286" s="4">
        <v>-1.2288035860323119E-2</v>
      </c>
      <c r="E286" s="4">
        <v>1.448595661066987E-2</v>
      </c>
      <c r="F286" s="2">
        <v>4</v>
      </c>
      <c r="G286" s="4">
        <v>0.16097832633203679</v>
      </c>
      <c r="H286" s="4">
        <v>-9.4065694449452453E-2</v>
      </c>
      <c r="I286" s="4">
        <v>0.19379061807325201</v>
      </c>
    </row>
    <row r="287" spans="1:9" x14ac:dyDescent="0.25">
      <c r="A287" t="s">
        <v>496</v>
      </c>
      <c r="B287" s="3">
        <v>420.74050903320313</v>
      </c>
      <c r="C287" s="3">
        <v>21.39999961853027</v>
      </c>
      <c r="D287" s="4">
        <v>-8.7863751870637108E-3</v>
      </c>
      <c r="E287" s="4">
        <v>0.113423537099768</v>
      </c>
      <c r="F287" s="2">
        <v>4</v>
      </c>
      <c r="G287" s="4">
        <v>0.1670922864522881</v>
      </c>
      <c r="H287" s="4">
        <v>-8.2795047096913321E-2</v>
      </c>
      <c r="I287" s="4">
        <v>0.2086424599635939</v>
      </c>
    </row>
    <row r="288" spans="1:9" x14ac:dyDescent="0.25">
      <c r="A288" t="s">
        <v>497</v>
      </c>
      <c r="B288" s="3">
        <v>424.47006225585938</v>
      </c>
      <c r="C288" s="3">
        <v>19.219999313354489</v>
      </c>
      <c r="D288" s="4">
        <v>-1.332514901526427E-2</v>
      </c>
      <c r="E288" s="4">
        <v>7.4944083640015036E-2</v>
      </c>
      <c r="F288" s="2">
        <v>3</v>
      </c>
      <c r="G288" s="4">
        <v>0.19127224197916681</v>
      </c>
      <c r="H288" s="4">
        <v>-7.4664704012534888E-2</v>
      </c>
      <c r="I288" s="4">
        <v>0.2193561808552531</v>
      </c>
    </row>
    <row r="289" spans="1:9" x14ac:dyDescent="0.25">
      <c r="A289" t="s">
        <v>498</v>
      </c>
      <c r="B289" s="3">
        <v>430.20257568359381</v>
      </c>
      <c r="C289" s="3">
        <v>17.879999160766602</v>
      </c>
      <c r="D289" s="4">
        <v>-4.5894580786298711E-5</v>
      </c>
      <c r="E289" s="4">
        <v>3.8930860658699107E-2</v>
      </c>
      <c r="F289" s="2">
        <v>3</v>
      </c>
      <c r="G289" s="4">
        <v>0.23838573963243781</v>
      </c>
      <c r="H289" s="4">
        <v>-6.2167952224637779E-2</v>
      </c>
      <c r="I289" s="4">
        <v>0.23582371602792279</v>
      </c>
    </row>
    <row r="290" spans="1:9" x14ac:dyDescent="0.25">
      <c r="A290" t="s">
        <v>499</v>
      </c>
      <c r="B290" s="3">
        <v>430.22232055664063</v>
      </c>
      <c r="C290" s="3">
        <v>17.20999908447266</v>
      </c>
      <c r="D290" s="4">
        <v>1.0521591648787741E-2</v>
      </c>
      <c r="E290" s="4">
        <v>-0.10921328383441049</v>
      </c>
      <c r="F290" s="2">
        <v>3</v>
      </c>
      <c r="G290" s="4">
        <v>0.2102201201710607</v>
      </c>
      <c r="H290" s="4">
        <v>-6.2124908840499038E-2</v>
      </c>
      <c r="I290" s="4">
        <v>0.23588043624244631</v>
      </c>
    </row>
    <row r="291" spans="1:9" x14ac:dyDescent="0.25">
      <c r="A291" t="s">
        <v>500</v>
      </c>
      <c r="B291" s="3">
        <v>425.74282836914063</v>
      </c>
      <c r="C291" s="3">
        <v>19.319999694824219</v>
      </c>
      <c r="D291" s="4">
        <v>-4.9809647634330156E-3</v>
      </c>
      <c r="E291" s="4">
        <v>0.15757933352966799</v>
      </c>
      <c r="F291" s="2">
        <v>3</v>
      </c>
      <c r="G291" s="4">
        <v>0.22922562634530269</v>
      </c>
      <c r="H291" s="4">
        <v>-7.1890102190449223E-2</v>
      </c>
      <c r="I291" s="4">
        <v>0.22301239919669461</v>
      </c>
    </row>
    <row r="292" spans="1:9" x14ac:dyDescent="0.25">
      <c r="A292" t="s">
        <v>501</v>
      </c>
      <c r="B292" s="3">
        <v>427.87405395507813</v>
      </c>
      <c r="C292" s="3">
        <v>16.690000534057621</v>
      </c>
      <c r="D292" s="4">
        <v>-6.0964470686262207E-3</v>
      </c>
      <c r="E292" s="4">
        <v>3.7290265741434681E-2</v>
      </c>
      <c r="F292" s="2">
        <v>3</v>
      </c>
      <c r="G292" s="4">
        <v>0.23130413629150309</v>
      </c>
      <c r="H292" s="4">
        <v>-6.7244077809132996E-2</v>
      </c>
      <c r="I292" s="4">
        <v>0.22913467570589921</v>
      </c>
    </row>
    <row r="293" spans="1:9" x14ac:dyDescent="0.25">
      <c r="A293" t="s">
        <v>502</v>
      </c>
      <c r="B293" s="3">
        <v>430.49856567382813</v>
      </c>
      <c r="C293" s="3">
        <v>16.090000152587891</v>
      </c>
      <c r="D293" s="4">
        <v>4.0962976228675618E-3</v>
      </c>
      <c r="E293" s="4">
        <v>-5.5196740819555057E-2</v>
      </c>
      <c r="F293" s="2">
        <v>3</v>
      </c>
      <c r="G293" s="4">
        <v>0.23101129733475051</v>
      </c>
      <c r="H293" s="4">
        <v>-6.1522700628406812E-2</v>
      </c>
      <c r="I293" s="4">
        <v>0.23667399324687549</v>
      </c>
    </row>
    <row r="294" spans="1:9" x14ac:dyDescent="0.25">
      <c r="A294" t="s">
        <v>503</v>
      </c>
      <c r="B294" s="3">
        <v>428.7423095703125</v>
      </c>
      <c r="C294" s="3">
        <v>17.030000686645511</v>
      </c>
      <c r="D294" s="4">
        <v>5.2048169599301364E-3</v>
      </c>
      <c r="E294" s="4">
        <v>-3.7853110023407632E-2</v>
      </c>
      <c r="F294" s="2">
        <v>3</v>
      </c>
      <c r="G294" s="4">
        <v>0.21662834671717099</v>
      </c>
      <c r="H294" s="4">
        <v>-6.5351299876937219E-2</v>
      </c>
      <c r="I294" s="4">
        <v>0.23162887481471681</v>
      </c>
    </row>
    <row r="295" spans="1:9" x14ac:dyDescent="0.25">
      <c r="A295" t="s">
        <v>504</v>
      </c>
      <c r="B295" s="3">
        <v>426.5223388671875</v>
      </c>
      <c r="C295" s="3">
        <v>17.70000076293945</v>
      </c>
      <c r="D295" s="4">
        <v>6.4022183027547808E-3</v>
      </c>
      <c r="E295" s="4">
        <v>1.432664693808805E-2</v>
      </c>
      <c r="F295" s="2">
        <v>3</v>
      </c>
      <c r="G295" s="4">
        <v>0.17656798321858891</v>
      </c>
      <c r="H295" s="4">
        <v>-7.0190786640131897E-2</v>
      </c>
      <c r="I295" s="4">
        <v>0.2252516641728475</v>
      </c>
    </row>
    <row r="296" spans="1:9" x14ac:dyDescent="0.25">
      <c r="A296" t="s">
        <v>505</v>
      </c>
      <c r="B296" s="3">
        <v>423.80902099609381</v>
      </c>
      <c r="C296" s="3">
        <v>17.45000076293945</v>
      </c>
      <c r="D296" s="4">
        <v>1.1872772539064821E-2</v>
      </c>
      <c r="E296" s="4">
        <v>-5.624656684978524E-2</v>
      </c>
      <c r="F296" s="2">
        <v>3</v>
      </c>
      <c r="G296" s="4">
        <v>0.15702324690121161</v>
      </c>
      <c r="H296" s="4">
        <v>-7.6105759258019878E-2</v>
      </c>
      <c r="I296" s="4">
        <v>0.21745723716624071</v>
      </c>
    </row>
    <row r="297" spans="1:9" x14ac:dyDescent="0.25">
      <c r="A297" t="s">
        <v>506</v>
      </c>
      <c r="B297" s="3">
        <v>418.83627319335938</v>
      </c>
      <c r="C297" s="3">
        <v>18.489999771118161</v>
      </c>
      <c r="D297" s="4">
        <v>-3.768499900325128E-4</v>
      </c>
      <c r="E297" s="4">
        <v>-4.8439264239749091E-3</v>
      </c>
      <c r="F297" s="2">
        <v>3</v>
      </c>
      <c r="G297" s="4">
        <v>0.1407851672618807</v>
      </c>
      <c r="H297" s="4">
        <v>-8.6946238879738402E-2</v>
      </c>
      <c r="I297" s="4">
        <v>0.2031722467552004</v>
      </c>
    </row>
    <row r="298" spans="1:9" x14ac:dyDescent="0.25">
      <c r="A298" t="s">
        <v>507</v>
      </c>
      <c r="B298" s="3">
        <v>418.99417114257813</v>
      </c>
      <c r="C298" s="3">
        <v>18.579999923706051</v>
      </c>
      <c r="D298" s="4">
        <v>7.282061259789252E-3</v>
      </c>
      <c r="E298" s="4">
        <v>-6.0667377213471707E-2</v>
      </c>
      <c r="F298" s="2">
        <v>3</v>
      </c>
      <c r="G298" s="4">
        <v>0.17657764322678199</v>
      </c>
      <c r="H298" s="4">
        <v>-8.660202486191193E-2</v>
      </c>
      <c r="I298" s="4">
        <v>0.2036258331384215</v>
      </c>
    </row>
    <row r="299" spans="1:9" x14ac:dyDescent="0.25">
      <c r="A299" t="s">
        <v>508</v>
      </c>
      <c r="B299" s="3">
        <v>415.965087890625</v>
      </c>
      <c r="C299" s="3">
        <v>19.780000686645511</v>
      </c>
      <c r="D299" s="4">
        <v>-1.3386123202596689E-2</v>
      </c>
      <c r="E299" s="4">
        <v>0.1232254401523627</v>
      </c>
      <c r="F299" s="2">
        <v>4</v>
      </c>
      <c r="G299" s="4">
        <v>0.19891018911605249</v>
      </c>
      <c r="H299" s="4">
        <v>-9.3205358987811238E-2</v>
      </c>
      <c r="I299" s="4">
        <v>0.19492432103185561</v>
      </c>
    </row>
    <row r="300" spans="1:9" x14ac:dyDescent="0.25">
      <c r="A300" t="s">
        <v>509</v>
      </c>
      <c r="B300" s="3">
        <v>421.60879516601563</v>
      </c>
      <c r="C300" s="3">
        <v>17.610000610351559</v>
      </c>
      <c r="D300" s="4">
        <v>-3.9766227258053449E-4</v>
      </c>
      <c r="E300" s="4">
        <v>5.1369948765045406E-3</v>
      </c>
      <c r="F300" s="2">
        <v>3</v>
      </c>
      <c r="G300" s="4">
        <v>0.196385800921584</v>
      </c>
      <c r="H300" s="4">
        <v>-8.0902202637075926E-2</v>
      </c>
      <c r="I300" s="4">
        <v>0.21113674673889449</v>
      </c>
    </row>
    <row r="301" spans="1:9" x14ac:dyDescent="0.25">
      <c r="A301" t="s">
        <v>510</v>
      </c>
      <c r="B301" s="3">
        <v>421.77651977539063</v>
      </c>
      <c r="C301" s="3">
        <v>17.520000457763668</v>
      </c>
      <c r="D301" s="4">
        <v>-2.4269551392240851E-3</v>
      </c>
      <c r="E301" s="4">
        <v>1.0380640345549089E-2</v>
      </c>
      <c r="F301" s="2">
        <v>3</v>
      </c>
      <c r="G301" s="4">
        <v>0.17186062150416939</v>
      </c>
      <c r="H301" s="4">
        <v>-8.053656671864251E-2</v>
      </c>
      <c r="I301" s="4">
        <v>0.21161856172965271</v>
      </c>
    </row>
    <row r="302" spans="1:9" x14ac:dyDescent="0.25">
      <c r="A302" t="s">
        <v>511</v>
      </c>
      <c r="B302" s="3">
        <v>422.80264282226563</v>
      </c>
      <c r="C302" s="3">
        <v>17.340000152587891</v>
      </c>
      <c r="D302" s="4">
        <v>5.7974349778648904E-3</v>
      </c>
      <c r="E302" s="4">
        <v>-4.8298528755794101E-2</v>
      </c>
      <c r="F302" s="2">
        <v>3</v>
      </c>
      <c r="G302" s="4">
        <v>0.19782569827069851</v>
      </c>
      <c r="H302" s="4">
        <v>-7.8299641296261879E-2</v>
      </c>
      <c r="I302" s="4">
        <v>0.21456625955520819</v>
      </c>
    </row>
    <row r="303" spans="1:9" x14ac:dyDescent="0.25">
      <c r="A303" t="s">
        <v>512</v>
      </c>
      <c r="B303" s="3">
        <v>420.3656005859375</v>
      </c>
      <c r="C303" s="3">
        <v>18.219999313354489</v>
      </c>
      <c r="D303" s="4">
        <v>3.9915625224229418E-4</v>
      </c>
      <c r="E303" s="4">
        <v>-3.8014846906072153E-2</v>
      </c>
      <c r="F303" s="2">
        <v>3</v>
      </c>
      <c r="G303" s="4">
        <v>0.1878811209936346</v>
      </c>
      <c r="H303" s="4">
        <v>-8.3612339174415906E-2</v>
      </c>
      <c r="I303" s="4">
        <v>0.20756547721951371</v>
      </c>
    </row>
    <row r="304" spans="1:9" x14ac:dyDescent="0.25">
      <c r="A304" t="s">
        <v>513</v>
      </c>
      <c r="B304" s="3">
        <v>420.1978759765625</v>
      </c>
      <c r="C304" s="3">
        <v>18.940000534057621</v>
      </c>
      <c r="D304" s="4">
        <v>-1.4691208403056381E-2</v>
      </c>
      <c r="E304" s="4">
        <v>0.12071011606950301</v>
      </c>
      <c r="F304" s="2">
        <v>3</v>
      </c>
      <c r="G304" s="4">
        <v>0.1756604818817884</v>
      </c>
      <c r="H304" s="4">
        <v>-8.3977975092849322E-2</v>
      </c>
      <c r="I304" s="4">
        <v>0.20708366222875549</v>
      </c>
    </row>
    <row r="305" spans="1:9" x14ac:dyDescent="0.25">
      <c r="A305" t="s">
        <v>514</v>
      </c>
      <c r="B305" s="3">
        <v>426.463134765625</v>
      </c>
      <c r="C305" s="3">
        <v>16.89999961853027</v>
      </c>
      <c r="D305" s="4">
        <v>4.2052124110500966E-3</v>
      </c>
      <c r="E305" s="4">
        <v>-1.7441926226863139E-2</v>
      </c>
      <c r="F305" s="2">
        <v>3</v>
      </c>
      <c r="G305" s="4">
        <v>0.17319821037526981</v>
      </c>
      <c r="H305" s="4">
        <v>-7.0319850264906392E-2</v>
      </c>
      <c r="I305" s="4">
        <v>0.22508159119576021</v>
      </c>
    </row>
    <row r="306" spans="1:9" x14ac:dyDescent="0.25">
      <c r="A306" t="s">
        <v>515</v>
      </c>
      <c r="B306" s="3">
        <v>424.67727661132813</v>
      </c>
      <c r="C306" s="3">
        <v>17.20000076293945</v>
      </c>
      <c r="D306" s="4">
        <v>-2.2486254755170738E-3</v>
      </c>
      <c r="E306" s="4">
        <v>-1.9384272225830061E-2</v>
      </c>
      <c r="F306" s="2">
        <v>3</v>
      </c>
      <c r="G306" s="4">
        <v>0.15847208297748061</v>
      </c>
      <c r="H306" s="4">
        <v>-7.4212981325824101E-2</v>
      </c>
      <c r="I306" s="4">
        <v>0.21995143627505809</v>
      </c>
    </row>
    <row r="307" spans="1:9" x14ac:dyDescent="0.25">
      <c r="A307" t="s">
        <v>516</v>
      </c>
      <c r="B307" s="3">
        <v>425.63436889648438</v>
      </c>
      <c r="C307" s="3">
        <v>17.54000091552734</v>
      </c>
      <c r="D307" s="4">
        <v>-1.652833586654812E-2</v>
      </c>
      <c r="E307" s="4">
        <v>0.15852050976095719</v>
      </c>
      <c r="F307" s="2">
        <v>3</v>
      </c>
      <c r="G307" s="4">
        <v>0.14082921229608769</v>
      </c>
      <c r="H307" s="4">
        <v>-7.2126541428824797E-2</v>
      </c>
      <c r="I307" s="4">
        <v>0.2227008325159896</v>
      </c>
    </row>
    <row r="308" spans="1:9" x14ac:dyDescent="0.25">
      <c r="A308" t="s">
        <v>517</v>
      </c>
      <c r="B308" s="3">
        <v>432.78762817382813</v>
      </c>
      <c r="C308" s="3">
        <v>15.14000034332275</v>
      </c>
      <c r="D308" s="4">
        <v>-9.1934198792552602E-3</v>
      </c>
      <c r="E308" s="4">
        <v>7.2997924288260574E-2</v>
      </c>
      <c r="F308" s="2">
        <v>2</v>
      </c>
      <c r="G308" s="4">
        <v>0.1466869101397921</v>
      </c>
      <c r="H308" s="4">
        <v>-5.6532595284547349E-2</v>
      </c>
      <c r="I308" s="4">
        <v>0.24324968080633541</v>
      </c>
    </row>
    <row r="309" spans="1:9" x14ac:dyDescent="0.25">
      <c r="A309" t="s">
        <v>518</v>
      </c>
      <c r="B309" s="3">
        <v>436.8033447265625</v>
      </c>
      <c r="C309" s="3">
        <v>14.10999965667725</v>
      </c>
      <c r="D309" s="4">
        <v>-2.0736371981314732E-3</v>
      </c>
      <c r="E309" s="4">
        <v>7.857118334088975E-3</v>
      </c>
      <c r="F309" s="2">
        <v>2</v>
      </c>
      <c r="G309" s="4">
        <v>0.16630162969810081</v>
      </c>
      <c r="H309" s="4">
        <v>-4.7778422504544782E-2</v>
      </c>
      <c r="I309" s="4">
        <v>0.25478545030941002</v>
      </c>
    </row>
    <row r="310" spans="1:9" x14ac:dyDescent="0.25">
      <c r="A310" t="s">
        <v>519</v>
      </c>
      <c r="B310" s="3">
        <v>437.71099853515619</v>
      </c>
      <c r="C310" s="3">
        <v>14</v>
      </c>
      <c r="D310" s="4">
        <v>5.8627745210682036E-4</v>
      </c>
      <c r="E310" s="4">
        <v>1.522842920434297E-2</v>
      </c>
      <c r="F310" s="2">
        <v>2</v>
      </c>
      <c r="G310" s="4">
        <v>0.15980921214091309</v>
      </c>
      <c r="H310" s="4">
        <v>-4.5799757386996487E-2</v>
      </c>
      <c r="I310" s="4">
        <v>0.25739282684782538</v>
      </c>
    </row>
    <row r="311" spans="1:9" x14ac:dyDescent="0.25">
      <c r="A311" t="s">
        <v>520</v>
      </c>
      <c r="B311" s="3">
        <v>437.45452880859381</v>
      </c>
      <c r="C311" s="3">
        <v>13.789999961853029</v>
      </c>
      <c r="D311" s="4">
        <v>-1.20481861280759E-2</v>
      </c>
      <c r="E311" s="4">
        <v>7.566304915127442E-2</v>
      </c>
      <c r="F311" s="2">
        <v>2</v>
      </c>
      <c r="G311" s="4">
        <v>0.14596953095826401</v>
      </c>
      <c r="H311" s="4">
        <v>-4.6358855687308347E-2</v>
      </c>
      <c r="I311" s="4">
        <v>0.25665607772440252</v>
      </c>
    </row>
    <row r="312" spans="1:9" x14ac:dyDescent="0.25">
      <c r="A312" t="s">
        <v>521</v>
      </c>
      <c r="B312" s="3">
        <v>442.78933715820313</v>
      </c>
      <c r="C312" s="3">
        <v>12.819999694824221</v>
      </c>
      <c r="D312" s="4">
        <v>8.6223520338768456E-3</v>
      </c>
      <c r="E312" s="4">
        <v>-4.8961414675435133E-2</v>
      </c>
      <c r="F312" s="2">
        <v>1</v>
      </c>
      <c r="G312" s="4">
        <v>0.16437106575032009</v>
      </c>
      <c r="H312" s="4">
        <v>-3.4729092125216243E-2</v>
      </c>
      <c r="I312" s="4">
        <v>0.27198114329016509</v>
      </c>
    </row>
    <row r="313" spans="1:9" x14ac:dyDescent="0.25">
      <c r="A313" t="s">
        <v>522</v>
      </c>
      <c r="B313" s="3">
        <v>439.00408935546881</v>
      </c>
      <c r="C313" s="3">
        <v>13.47999954223633</v>
      </c>
      <c r="D313" s="4">
        <v>1.1659506227950089E-3</v>
      </c>
      <c r="E313" s="4">
        <v>-5.2705553346921168E-2</v>
      </c>
      <c r="F313" s="2">
        <v>2</v>
      </c>
      <c r="G313" s="4">
        <v>0.1042203637675541</v>
      </c>
      <c r="H313" s="4">
        <v>-4.2980848155581008E-2</v>
      </c>
      <c r="I313" s="4">
        <v>0.26110743106696771</v>
      </c>
    </row>
    <row r="314" spans="1:9" x14ac:dyDescent="0.25">
      <c r="A314" t="s">
        <v>523</v>
      </c>
      <c r="B314" s="3">
        <v>438.49282836914063</v>
      </c>
      <c r="C314" s="3">
        <v>14.22999954223633</v>
      </c>
      <c r="D314" s="4">
        <v>-5.4856836572018119E-3</v>
      </c>
      <c r="E314" s="4">
        <v>3.1159372866542471E-2</v>
      </c>
      <c r="F314" s="2">
        <v>2</v>
      </c>
      <c r="G314" s="4">
        <v>0.114788288081394</v>
      </c>
      <c r="H314" s="4">
        <v>-4.4095385735914761E-2</v>
      </c>
      <c r="I314" s="4">
        <v>0.25963875447668888</v>
      </c>
    </row>
    <row r="315" spans="1:9" x14ac:dyDescent="0.25">
      <c r="A315" t="s">
        <v>524</v>
      </c>
      <c r="B315" s="3">
        <v>440.91152954101563</v>
      </c>
      <c r="C315" s="3">
        <v>13.80000019073486</v>
      </c>
      <c r="D315" s="4">
        <v>6.5767738492439332E-3</v>
      </c>
      <c r="E315" s="4">
        <v>-2.8901706222559391E-3</v>
      </c>
      <c r="F315" s="2">
        <v>2</v>
      </c>
      <c r="G315" s="4">
        <v>0.1383513393709068</v>
      </c>
      <c r="H315" s="4">
        <v>-3.8822670970384172E-2</v>
      </c>
      <c r="I315" s="4">
        <v>0.26658684925607973</v>
      </c>
    </row>
    <row r="316" spans="1:9" x14ac:dyDescent="0.25">
      <c r="A316" t="s">
        <v>525</v>
      </c>
      <c r="B316" s="3">
        <v>438.03070068359381</v>
      </c>
      <c r="C316" s="3">
        <v>13.840000152587891</v>
      </c>
      <c r="D316" s="4">
        <v>1.506090823870432E-3</v>
      </c>
      <c r="E316" s="4">
        <v>-3.8888852831757137E-2</v>
      </c>
      <c r="F316" s="2">
        <v>2</v>
      </c>
      <c r="G316" s="4">
        <v>0.13830547218765379</v>
      </c>
      <c r="H316" s="4">
        <v>-4.5102813813214022E-2</v>
      </c>
      <c r="I316" s="4">
        <v>0.25831122092409592</v>
      </c>
    </row>
    <row r="317" spans="1:9" x14ac:dyDescent="0.25">
      <c r="A317" t="s">
        <v>526</v>
      </c>
      <c r="B317" s="3">
        <v>437.37197875976563</v>
      </c>
      <c r="C317" s="3">
        <v>14.39999961853027</v>
      </c>
      <c r="D317" s="4">
        <v>-3.0702681556263882E-3</v>
      </c>
      <c r="E317" s="4">
        <v>-3.460220857774976E-3</v>
      </c>
      <c r="F317" s="2">
        <v>2</v>
      </c>
      <c r="G317" s="4">
        <v>0.15701258708289109</v>
      </c>
      <c r="H317" s="4">
        <v>-4.6538812957934723E-2</v>
      </c>
      <c r="I317" s="4">
        <v>0.25641893988779391</v>
      </c>
    </row>
    <row r="318" spans="1:9" x14ac:dyDescent="0.25">
      <c r="A318" t="s">
        <v>527</v>
      </c>
      <c r="B318" s="3">
        <v>438.71896362304688</v>
      </c>
      <c r="C318" s="3">
        <v>14.44999980926514</v>
      </c>
      <c r="D318" s="4">
        <v>-6.7225445028203934E-3</v>
      </c>
      <c r="E318" s="4">
        <v>3.140610800820931E-2</v>
      </c>
      <c r="F318" s="2">
        <v>2</v>
      </c>
      <c r="G318" s="4">
        <v>0.15619690137036751</v>
      </c>
      <c r="H318" s="4">
        <v>-4.3602415911389469E-2</v>
      </c>
      <c r="I318" s="4">
        <v>0.26028836311597542</v>
      </c>
    </row>
    <row r="319" spans="1:9" x14ac:dyDescent="0.25">
      <c r="A319" t="s">
        <v>528</v>
      </c>
      <c r="B319" s="3">
        <v>441.688232421875</v>
      </c>
      <c r="C319" s="3">
        <v>14.010000228881839</v>
      </c>
      <c r="D319" s="4">
        <v>-4.3218032504264148E-3</v>
      </c>
      <c r="E319" s="4">
        <v>7.0282663527094114E-2</v>
      </c>
      <c r="F319" s="2">
        <v>2</v>
      </c>
      <c r="G319" s="4">
        <v>0.15174820828654489</v>
      </c>
      <c r="H319" s="4">
        <v>-3.7129475963097347E-2</v>
      </c>
      <c r="I319" s="4">
        <v>0.26881804891579358</v>
      </c>
    </row>
    <row r="320" spans="1:9" x14ac:dyDescent="0.25">
      <c r="A320" t="s">
        <v>529</v>
      </c>
      <c r="B320" s="3">
        <v>443.60540771484381</v>
      </c>
      <c r="C320" s="3">
        <v>13.090000152587891</v>
      </c>
      <c r="D320" s="4">
        <v>1.865187125232648E-3</v>
      </c>
      <c r="E320" s="4">
        <v>-3.5372111498234382E-2</v>
      </c>
      <c r="F320" s="2">
        <v>1</v>
      </c>
      <c r="G320" s="4">
        <v>0.1603771528971587</v>
      </c>
      <c r="H320" s="4">
        <v>-3.2950076460218518E-2</v>
      </c>
      <c r="I320" s="4">
        <v>0.27432543271299359</v>
      </c>
    </row>
    <row r="321" spans="1:9" x14ac:dyDescent="0.25">
      <c r="A321" t="s">
        <v>530</v>
      </c>
      <c r="B321" s="3">
        <v>442.779541015625</v>
      </c>
      <c r="C321" s="3">
        <v>13.569999694824221</v>
      </c>
      <c r="D321" s="4">
        <v>-1.4634283313779139E-3</v>
      </c>
      <c r="E321" s="4">
        <v>-2.2334323995730428E-2</v>
      </c>
      <c r="F321" s="2">
        <v>2</v>
      </c>
      <c r="G321" s="4">
        <v>0.14940397988951021</v>
      </c>
      <c r="H321" s="4">
        <v>-3.4750447498181458E-2</v>
      </c>
      <c r="I321" s="4">
        <v>0.27195300234911102</v>
      </c>
    </row>
    <row r="322" spans="1:9" x14ac:dyDescent="0.25">
      <c r="A322" t="s">
        <v>531</v>
      </c>
      <c r="B322" s="3">
        <v>443.428466796875</v>
      </c>
      <c r="C322" s="3">
        <v>13.88000011444092</v>
      </c>
      <c r="D322" s="4">
        <v>4.1188857924319136E-3</v>
      </c>
      <c r="E322" s="4">
        <v>-3.9446346183253489E-2</v>
      </c>
      <c r="F322" s="2">
        <v>2</v>
      </c>
      <c r="G322" s="4">
        <v>0.1384518808716764</v>
      </c>
      <c r="H322" s="4">
        <v>-3.3335803726426083E-2</v>
      </c>
      <c r="I322" s="4">
        <v>0.27381714244435901</v>
      </c>
    </row>
    <row r="323" spans="1:9" x14ac:dyDescent="0.25">
      <c r="A323" t="s">
        <v>532</v>
      </c>
      <c r="B323" s="3">
        <v>441.60952758789063</v>
      </c>
      <c r="C323" s="3">
        <v>14.44999980926514</v>
      </c>
      <c r="D323" s="4">
        <v>1.445472359579791E-2</v>
      </c>
      <c r="E323" s="4">
        <v>-4.1777196129195282E-2</v>
      </c>
      <c r="F323" s="2">
        <v>2</v>
      </c>
      <c r="G323" s="4">
        <v>0.1262852062852404</v>
      </c>
      <c r="H323" s="4">
        <v>-3.7301050750877529E-2</v>
      </c>
      <c r="I323" s="4">
        <v>0.26859195705604733</v>
      </c>
    </row>
    <row r="324" spans="1:9" x14ac:dyDescent="0.25">
      <c r="A324" t="s">
        <v>533</v>
      </c>
      <c r="B324" s="3">
        <v>435.317138671875</v>
      </c>
      <c r="C324" s="3">
        <v>15.079999923706049</v>
      </c>
      <c r="D324" s="4">
        <v>6.3413492288240114E-3</v>
      </c>
      <c r="E324" s="4">
        <v>-3.8265329706127171E-2</v>
      </c>
      <c r="F324" s="2">
        <v>2</v>
      </c>
      <c r="G324" s="4">
        <v>7.265662099529524E-2</v>
      </c>
      <c r="H324" s="4">
        <v>-5.1018318652235162E-2</v>
      </c>
      <c r="I324" s="4">
        <v>0.25051609258562468</v>
      </c>
    </row>
    <row r="325" spans="1:9" x14ac:dyDescent="0.25">
      <c r="A325" t="s">
        <v>534</v>
      </c>
      <c r="B325" s="3">
        <v>432.57403564453119</v>
      </c>
      <c r="C325" s="3">
        <v>15.680000305175779</v>
      </c>
      <c r="D325" s="4">
        <v>7.0498389490227797E-3</v>
      </c>
      <c r="E325" s="4">
        <v>-8.8372115717505695E-2</v>
      </c>
      <c r="F325" s="2">
        <v>2</v>
      </c>
      <c r="G325" s="4">
        <v>8.0945219832931015E-2</v>
      </c>
      <c r="H325" s="4">
        <v>-5.6998222248360153E-2</v>
      </c>
      <c r="I325" s="4">
        <v>0.24263610309157599</v>
      </c>
    </row>
    <row r="326" spans="1:9" x14ac:dyDescent="0.25">
      <c r="A326" t="s">
        <v>535</v>
      </c>
      <c r="B326" s="3">
        <v>429.54580688476563</v>
      </c>
      <c r="C326" s="3">
        <v>17.20000076293945</v>
      </c>
      <c r="D326" s="4">
        <v>-1.385907965784761E-2</v>
      </c>
      <c r="E326" s="4">
        <v>7.6345510366165659E-2</v>
      </c>
      <c r="F326" s="2">
        <v>3</v>
      </c>
      <c r="G326" s="4">
        <v>7.6814188891445756E-2</v>
      </c>
      <c r="H326" s="4">
        <v>-6.3599693600293716E-2</v>
      </c>
      <c r="I326" s="4">
        <v>0.23393704564653511</v>
      </c>
    </row>
    <row r="327" spans="1:9" x14ac:dyDescent="0.25">
      <c r="A327" t="s">
        <v>536</v>
      </c>
      <c r="B327" s="3">
        <v>435.58258056640619</v>
      </c>
      <c r="C327" s="3">
        <v>15.97999954223633</v>
      </c>
      <c r="D327" s="4">
        <v>1.113782714856781E-2</v>
      </c>
      <c r="E327" s="4">
        <v>-5.8338232832990562E-2</v>
      </c>
      <c r="F327" s="2">
        <v>2</v>
      </c>
      <c r="G327" s="4">
        <v>8.9305835092981845E-2</v>
      </c>
      <c r="H327" s="4">
        <v>-5.0439661225282213E-2</v>
      </c>
      <c r="I327" s="4">
        <v>0.25127861565505971</v>
      </c>
    </row>
    <row r="328" spans="1:9" x14ac:dyDescent="0.25">
      <c r="A328" t="s">
        <v>537</v>
      </c>
      <c r="B328" s="3">
        <v>430.78457641601563</v>
      </c>
      <c r="C328" s="3">
        <v>16.969999313354489</v>
      </c>
      <c r="D328" s="4">
        <v>-2.7087900558770972E-3</v>
      </c>
      <c r="E328" s="4">
        <v>-9.3403301372344538E-3</v>
      </c>
      <c r="F328" s="2">
        <v>3</v>
      </c>
      <c r="G328" s="4">
        <v>5.48747593250003E-2</v>
      </c>
      <c r="H328" s="4">
        <v>-6.0899203570990879E-2</v>
      </c>
      <c r="I328" s="4">
        <v>0.2374956035258757</v>
      </c>
    </row>
    <row r="329" spans="1:9" x14ac:dyDescent="0.25">
      <c r="A329" t="s">
        <v>538</v>
      </c>
      <c r="B329" s="3">
        <v>431.95465087890619</v>
      </c>
      <c r="C329" s="3">
        <v>17.129999160766602</v>
      </c>
      <c r="D329" s="4">
        <v>6.506317770587966E-3</v>
      </c>
      <c r="E329" s="4">
        <v>-9.8265944387885273E-3</v>
      </c>
      <c r="F329" s="2">
        <v>3</v>
      </c>
      <c r="G329" s="4">
        <v>4.3526028304381681E-2</v>
      </c>
      <c r="H329" s="4">
        <v>-5.8348467263011572E-2</v>
      </c>
      <c r="I329" s="4">
        <v>0.2408568241519056</v>
      </c>
    </row>
    <row r="330" spans="1:9" x14ac:dyDescent="0.25">
      <c r="A330" t="s">
        <v>539</v>
      </c>
      <c r="B330" s="3">
        <v>429.16238403320313</v>
      </c>
      <c r="C330" s="3">
        <v>17.29999923706055</v>
      </c>
      <c r="D330" s="4">
        <v>4.8135934855553231E-4</v>
      </c>
      <c r="E330" s="4">
        <v>-3.2979327709160122E-2</v>
      </c>
      <c r="F330" s="2">
        <v>3</v>
      </c>
      <c r="G330" s="4">
        <v>3.9793558419948923E-2</v>
      </c>
      <c r="H330" s="4">
        <v>-6.4435546889812789E-2</v>
      </c>
      <c r="I330" s="4">
        <v>0.2328356039536883</v>
      </c>
    </row>
    <row r="331" spans="1:9" x14ac:dyDescent="0.25">
      <c r="A331" t="s">
        <v>540</v>
      </c>
      <c r="B331" s="3">
        <v>428.95590209960938</v>
      </c>
      <c r="C331" s="3">
        <v>17.889999389648441</v>
      </c>
      <c r="D331" s="4">
        <v>-7.6198355346254187E-3</v>
      </c>
      <c r="E331" s="4">
        <v>6.6150098783150257E-2</v>
      </c>
      <c r="F331" s="2">
        <v>3</v>
      </c>
      <c r="G331" s="4">
        <v>3.1916523575642668E-2</v>
      </c>
      <c r="H331" s="4">
        <v>-6.4885672913124304E-2</v>
      </c>
      <c r="I331" s="4">
        <v>0.2322424525294762</v>
      </c>
    </row>
    <row r="332" spans="1:9" x14ac:dyDescent="0.25">
      <c r="A332" t="s">
        <v>541</v>
      </c>
      <c r="B332" s="3">
        <v>432.24957275390619</v>
      </c>
      <c r="C332" s="3">
        <v>16.780000686645511</v>
      </c>
      <c r="D332" s="4">
        <v>-7.3381803196655992E-3</v>
      </c>
      <c r="E332" s="4">
        <v>1.9441167677507479E-2</v>
      </c>
      <c r="F332" s="2">
        <v>3</v>
      </c>
      <c r="G332" s="4">
        <v>4.1876755377518338E-2</v>
      </c>
      <c r="H332" s="4">
        <v>-5.7705544134237903E-2</v>
      </c>
      <c r="I332" s="4">
        <v>0.24170403304395219</v>
      </c>
    </row>
    <row r="333" spans="1:9" x14ac:dyDescent="0.25">
      <c r="A333" t="s">
        <v>542</v>
      </c>
      <c r="B333" s="3">
        <v>435.4449462890625</v>
      </c>
      <c r="C333" s="3">
        <v>16.45999908447266</v>
      </c>
      <c r="D333" s="4">
        <v>-1.164888448872403E-2</v>
      </c>
      <c r="E333" s="4">
        <v>0.110661229650443</v>
      </c>
      <c r="F333" s="2">
        <v>3</v>
      </c>
      <c r="G333" s="4">
        <v>5.3903783951149808E-2</v>
      </c>
      <c r="H333" s="4">
        <v>-5.07397008890621E-2</v>
      </c>
      <c r="I333" s="4">
        <v>0.25088323981657368</v>
      </c>
    </row>
    <row r="334" spans="1:9" x14ac:dyDescent="0.25">
      <c r="A334" t="s">
        <v>543</v>
      </c>
      <c r="B334" s="3">
        <v>440.57717895507813</v>
      </c>
      <c r="C334" s="3">
        <v>14.819999694824221</v>
      </c>
      <c r="D334" s="4">
        <v>5.5200114169666747E-3</v>
      </c>
      <c r="E334" s="4">
        <v>-1.3477397276295819E-3</v>
      </c>
      <c r="F334" s="2">
        <v>2</v>
      </c>
      <c r="G334" s="4">
        <v>8.4377031070987263E-2</v>
      </c>
      <c r="H334" s="4">
        <v>-3.9551547812151977E-2</v>
      </c>
      <c r="I334" s="4">
        <v>0.26562637526795257</v>
      </c>
    </row>
    <row r="335" spans="1:9" x14ac:dyDescent="0.25">
      <c r="A335" t="s">
        <v>544</v>
      </c>
      <c r="B335" s="3">
        <v>438.15853881835938</v>
      </c>
      <c r="C335" s="3">
        <v>14.840000152587891</v>
      </c>
      <c r="D335" s="4">
        <v>-5.8311469142746652E-4</v>
      </c>
      <c r="E335" s="4">
        <v>-6.3722410383196593E-2</v>
      </c>
      <c r="F335" s="2">
        <v>2</v>
      </c>
      <c r="G335" s="4">
        <v>7.8424117629341206E-2</v>
      </c>
      <c r="H335" s="4">
        <v>-4.4824129522399343E-2</v>
      </c>
      <c r="I335" s="4">
        <v>0.25867845582152782</v>
      </c>
    </row>
    <row r="336" spans="1:9" x14ac:dyDescent="0.25">
      <c r="A336" t="s">
        <v>545</v>
      </c>
      <c r="B336" s="3">
        <v>438.4141845703125</v>
      </c>
      <c r="C336" s="3">
        <v>15.85000038146973</v>
      </c>
      <c r="D336" s="4">
        <v>3.5903292295702549E-4</v>
      </c>
      <c r="E336" s="4">
        <v>-6.8922090485168397E-3</v>
      </c>
      <c r="F336" s="2">
        <v>2</v>
      </c>
      <c r="G336" s="4">
        <v>0.1017177908182285</v>
      </c>
      <c r="H336" s="4">
        <v>-4.4266827468411707E-2</v>
      </c>
      <c r="I336" s="4">
        <v>0.25941283794990883</v>
      </c>
    </row>
    <row r="337" spans="1:9" x14ac:dyDescent="0.25">
      <c r="A337" t="s">
        <v>546</v>
      </c>
      <c r="B337" s="3">
        <v>438.2568359375</v>
      </c>
      <c r="C337" s="3">
        <v>15.960000038146971</v>
      </c>
      <c r="D337" s="4">
        <v>-6.6853407719880131E-3</v>
      </c>
      <c r="E337" s="4">
        <v>-1.876155934997459E-3</v>
      </c>
      <c r="F337" s="2">
        <v>2</v>
      </c>
      <c r="G337" s="4">
        <v>9.6949085530756651E-2</v>
      </c>
      <c r="H337" s="4">
        <v>-4.4609843988688717E-2</v>
      </c>
      <c r="I337" s="4">
        <v>0.25896082956338229</v>
      </c>
    </row>
    <row r="338" spans="1:9" x14ac:dyDescent="0.25">
      <c r="A338" t="s">
        <v>547</v>
      </c>
      <c r="B338" s="3">
        <v>441.20645141601563</v>
      </c>
      <c r="C338" s="3">
        <v>15.989999771118161</v>
      </c>
      <c r="D338" s="4">
        <v>-4.3485815355939206E-3</v>
      </c>
      <c r="E338" s="4">
        <v>1.395049505190005E-2</v>
      </c>
      <c r="F338" s="2">
        <v>2</v>
      </c>
      <c r="G338" s="4">
        <v>0.1030498751068052</v>
      </c>
      <c r="H338" s="4">
        <v>-3.817974784161049E-2</v>
      </c>
      <c r="I338" s="4">
        <v>0.26743405814812632</v>
      </c>
    </row>
    <row r="339" spans="1:9" x14ac:dyDescent="0.25">
      <c r="A339" t="s">
        <v>548</v>
      </c>
      <c r="B339" s="3">
        <v>443.13345336914063</v>
      </c>
      <c r="C339" s="3">
        <v>15.77000045776367</v>
      </c>
      <c r="D339" s="4">
        <v>8.7284070137920722E-3</v>
      </c>
      <c r="E339" s="4">
        <v>-7.7777771581063693E-2</v>
      </c>
      <c r="F339" s="2">
        <v>2</v>
      </c>
      <c r="G339" s="4">
        <v>0.1059949775268318</v>
      </c>
      <c r="H339" s="4">
        <v>-3.3978926438124717E-2</v>
      </c>
      <c r="I339" s="4">
        <v>0.27296967055286347</v>
      </c>
    </row>
    <row r="340" spans="1:9" x14ac:dyDescent="0.25">
      <c r="A340" t="s">
        <v>549</v>
      </c>
      <c r="B340" s="3">
        <v>439.299072265625</v>
      </c>
      <c r="C340" s="3">
        <v>17.10000038146973</v>
      </c>
      <c r="D340" s="4">
        <v>-4.5226426384809004E-3</v>
      </c>
      <c r="E340" s="4">
        <v>7.4120621829197653E-2</v>
      </c>
      <c r="F340" s="2">
        <v>3</v>
      </c>
      <c r="G340" s="4">
        <v>9.5684268334314648E-2</v>
      </c>
      <c r="H340" s="4">
        <v>-4.2337791971523993E-2</v>
      </c>
      <c r="I340" s="4">
        <v>0.26195481529198023</v>
      </c>
    </row>
    <row r="341" spans="1:9" x14ac:dyDescent="0.25">
      <c r="A341" t="s">
        <v>550</v>
      </c>
      <c r="B341" s="3">
        <v>441.29489135742188</v>
      </c>
      <c r="C341" s="3">
        <v>15.920000076293951</v>
      </c>
      <c r="D341" s="4">
        <v>-2.8660354764206142E-3</v>
      </c>
      <c r="E341" s="4">
        <v>-1.0565573317698361E-2</v>
      </c>
      <c r="F341" s="2">
        <v>2</v>
      </c>
      <c r="G341" s="4">
        <v>0.11789795447420851</v>
      </c>
      <c r="H341" s="4">
        <v>-3.7986950736148328E-2</v>
      </c>
      <c r="I341" s="4">
        <v>0.26768811561596051</v>
      </c>
    </row>
    <row r="342" spans="1:9" x14ac:dyDescent="0.25">
      <c r="A342" t="s">
        <v>551</v>
      </c>
      <c r="B342" s="3">
        <v>442.56329345703119</v>
      </c>
      <c r="C342" s="3">
        <v>16.090000152587891</v>
      </c>
      <c r="D342" s="4">
        <v>-1.3910727316888361E-2</v>
      </c>
      <c r="E342" s="4">
        <v>0.15506100503167591</v>
      </c>
      <c r="F342" s="2">
        <v>3</v>
      </c>
      <c r="G342" s="4">
        <v>0.1137146921280978</v>
      </c>
      <c r="H342" s="4">
        <v>-3.5221862366816681E-2</v>
      </c>
      <c r="I342" s="4">
        <v>0.27133179765032778</v>
      </c>
    </row>
    <row r="343" spans="1:9" x14ac:dyDescent="0.25">
      <c r="A343" t="s">
        <v>552</v>
      </c>
      <c r="B343" s="3">
        <v>448.8065185546875</v>
      </c>
      <c r="C343" s="3">
        <v>13.930000305175779</v>
      </c>
      <c r="D343" s="4">
        <v>-2.8615411152280719E-3</v>
      </c>
      <c r="E343" s="4">
        <v>2.2010285268964539E-2</v>
      </c>
      <c r="F343" s="2">
        <v>2</v>
      </c>
      <c r="G343" s="4">
        <v>0.12608136488808011</v>
      </c>
      <c r="H343" s="4">
        <v>-2.161177049613516E-2</v>
      </c>
      <c r="I343" s="4">
        <v>0.28926643141658159</v>
      </c>
    </row>
    <row r="344" spans="1:9" x14ac:dyDescent="0.25">
      <c r="A344" t="s">
        <v>553</v>
      </c>
      <c r="B344" s="3">
        <v>450.094482421875</v>
      </c>
      <c r="C344" s="3">
        <v>13.63000011444092</v>
      </c>
      <c r="D344" s="4">
        <v>1.9040577441225E-3</v>
      </c>
      <c r="E344" s="4">
        <v>2.2505640844103999E-2</v>
      </c>
      <c r="F344" s="2">
        <v>2</v>
      </c>
      <c r="G344" s="4">
        <v>0.14577674022944739</v>
      </c>
      <c r="H344" s="4">
        <v>-1.8804037908514589E-2</v>
      </c>
      <c r="I344" s="4">
        <v>0.29296630766657428</v>
      </c>
    </row>
    <row r="345" spans="1:9" x14ac:dyDescent="0.25">
      <c r="A345" t="s">
        <v>554</v>
      </c>
      <c r="B345" s="3">
        <v>449.23910522460938</v>
      </c>
      <c r="C345" s="3">
        <v>13.329999923706049</v>
      </c>
      <c r="D345" s="4">
        <v>9.7902687930295773E-3</v>
      </c>
      <c r="E345" s="4">
        <v>-7.4947948309660228E-2</v>
      </c>
      <c r="F345" s="2">
        <v>2</v>
      </c>
      <c r="G345" s="4">
        <v>0.15794267452343419</v>
      </c>
      <c r="H345" s="4">
        <v>-2.0668741175939979E-2</v>
      </c>
      <c r="I345" s="4">
        <v>0.29050910381359718</v>
      </c>
    </row>
    <row r="346" spans="1:9" x14ac:dyDescent="0.25">
      <c r="A346" t="s">
        <v>555</v>
      </c>
      <c r="B346" s="3">
        <v>444.88357543945313</v>
      </c>
      <c r="C346" s="3">
        <v>14.409999847412109</v>
      </c>
      <c r="D346" s="4">
        <v>-6.6300099173832727E-3</v>
      </c>
      <c r="E346" s="4">
        <v>9.2494337061484133E-2</v>
      </c>
      <c r="F346" s="2">
        <v>2</v>
      </c>
      <c r="G346" s="4">
        <v>0.1764922595184821</v>
      </c>
      <c r="H346" s="4">
        <v>-3.016369924556328E-2</v>
      </c>
      <c r="I346" s="4">
        <v>0.27799716802193197</v>
      </c>
    </row>
    <row r="347" spans="1:9" x14ac:dyDescent="0.25">
      <c r="A347" t="s">
        <v>556</v>
      </c>
      <c r="B347" s="3">
        <v>447.85284423828119</v>
      </c>
      <c r="C347" s="3">
        <v>13.189999580383301</v>
      </c>
      <c r="D347" s="4">
        <v>1.5375193569999721E-4</v>
      </c>
      <c r="E347" s="4">
        <v>-4.834055504259438E-2</v>
      </c>
      <c r="F347" s="2">
        <v>1</v>
      </c>
      <c r="G347" s="4">
        <v>0.1703325316455091</v>
      </c>
      <c r="H347" s="4">
        <v>-2.3690759297271161E-2</v>
      </c>
      <c r="I347" s="4">
        <v>0.28652685382175019</v>
      </c>
    </row>
    <row r="348" spans="1:9" x14ac:dyDescent="0.25">
      <c r="A348" t="s">
        <v>557</v>
      </c>
      <c r="B348" s="3">
        <v>447.78399658203119</v>
      </c>
      <c r="C348" s="3">
        <v>13.85999965667725</v>
      </c>
      <c r="D348" s="4">
        <v>2.730192335356207E-3</v>
      </c>
      <c r="E348" s="4">
        <v>-3.594550056315482E-3</v>
      </c>
      <c r="F348" s="2">
        <v>2</v>
      </c>
      <c r="G348" s="4">
        <v>0.1715742737917316</v>
      </c>
      <c r="H348" s="4">
        <v>-2.3840845656802782E-2</v>
      </c>
      <c r="I348" s="4">
        <v>0.28632907823602421</v>
      </c>
    </row>
    <row r="349" spans="1:9" x14ac:dyDescent="0.25">
      <c r="A349" t="s">
        <v>558</v>
      </c>
      <c r="B349" s="3">
        <v>446.56478881835938</v>
      </c>
      <c r="C349" s="3">
        <v>13.909999847412109</v>
      </c>
      <c r="D349" s="4">
        <v>4.4672704942272379E-3</v>
      </c>
      <c r="E349" s="4">
        <v>2.2794077738759629E-2</v>
      </c>
      <c r="F349" s="2">
        <v>2</v>
      </c>
      <c r="G349" s="4">
        <v>0.15754394016952639</v>
      </c>
      <c r="H349" s="4">
        <v>-2.6498691467816689E-2</v>
      </c>
      <c r="I349" s="4">
        <v>0.28282671457230851</v>
      </c>
    </row>
    <row r="350" spans="1:9" x14ac:dyDescent="0.25">
      <c r="A350" t="s">
        <v>559</v>
      </c>
      <c r="B350" s="3">
        <v>444.5787353515625</v>
      </c>
      <c r="C350" s="3">
        <v>13.60000038146973</v>
      </c>
      <c r="D350" s="4">
        <v>0</v>
      </c>
      <c r="E350" s="4">
        <v>-2.787701186768976E-2</v>
      </c>
      <c r="F350" s="2">
        <v>2</v>
      </c>
      <c r="G350" s="4">
        <v>0.164130976957201</v>
      </c>
      <c r="H350" s="4">
        <v>-3.082824385786875E-2</v>
      </c>
      <c r="I350" s="4">
        <v>0.27712146752289951</v>
      </c>
    </row>
    <row r="351" spans="1:9" x14ac:dyDescent="0.25">
      <c r="A351" t="s">
        <v>560</v>
      </c>
      <c r="B351" s="3">
        <v>444.5787353515625</v>
      </c>
      <c r="C351" s="3">
        <v>13.989999771118161</v>
      </c>
      <c r="D351" s="4">
        <v>-6.6345258414566288E-3</v>
      </c>
      <c r="E351" s="4">
        <v>1.671508273332489E-2</v>
      </c>
      <c r="F351" s="2">
        <v>2</v>
      </c>
      <c r="G351" s="4">
        <v>0.17155009702632221</v>
      </c>
      <c r="H351" s="4">
        <v>-3.082824385786875E-2</v>
      </c>
      <c r="I351" s="4">
        <v>0.27712146752289951</v>
      </c>
    </row>
    <row r="352" spans="1:9" x14ac:dyDescent="0.25">
      <c r="A352" t="s">
        <v>561</v>
      </c>
      <c r="B352" s="3">
        <v>447.54800415039063</v>
      </c>
      <c r="C352" s="3">
        <v>13.760000228881839</v>
      </c>
      <c r="D352" s="4">
        <v>2.2237844752370779E-3</v>
      </c>
      <c r="E352" s="4">
        <v>3.458646853760361E-2</v>
      </c>
      <c r="F352" s="2">
        <v>2</v>
      </c>
      <c r="G352" s="4">
        <v>0.21124039779207029</v>
      </c>
      <c r="H352" s="4">
        <v>-2.4355303909576739E-2</v>
      </c>
      <c r="I352" s="4">
        <v>0.28565115332271751</v>
      </c>
    </row>
    <row r="353" spans="1:9" x14ac:dyDescent="0.25">
      <c r="A353" t="s">
        <v>562</v>
      </c>
      <c r="B353" s="3">
        <v>446.55496215820313</v>
      </c>
      <c r="C353" s="3">
        <v>13.30000019073486</v>
      </c>
      <c r="D353" s="4">
        <v>7.4305397683656071E-3</v>
      </c>
      <c r="E353" s="4">
        <v>-1.3353068072256219E-2</v>
      </c>
      <c r="F353" s="2">
        <v>2</v>
      </c>
      <c r="G353" s="4">
        <v>0.19857392052511891</v>
      </c>
      <c r="H353" s="4">
        <v>-2.6520113368423529E-2</v>
      </c>
      <c r="I353" s="4">
        <v>0.28279848596477142</v>
      </c>
    </row>
    <row r="354" spans="1:9" x14ac:dyDescent="0.25">
      <c r="A354" t="s">
        <v>563</v>
      </c>
      <c r="B354" s="3">
        <v>443.26129150390619</v>
      </c>
      <c r="C354" s="3">
        <v>13.47999954223633</v>
      </c>
      <c r="D354" s="4">
        <v>3.4722378147487021E-3</v>
      </c>
      <c r="E354" s="4">
        <v>1.049470675015529E-2</v>
      </c>
      <c r="F354" s="2">
        <v>2</v>
      </c>
      <c r="G354" s="4">
        <v>0.2124634565225485</v>
      </c>
      <c r="H354" s="4">
        <v>-3.3700242147310037E-2</v>
      </c>
      <c r="I354" s="4">
        <v>0.27333690545029538</v>
      </c>
    </row>
    <row r="355" spans="1:9" x14ac:dyDescent="0.25">
      <c r="A355" t="s">
        <v>564</v>
      </c>
      <c r="B355" s="3">
        <v>441.72750854492188</v>
      </c>
      <c r="C355" s="3">
        <v>13.340000152587891</v>
      </c>
      <c r="D355" s="4">
        <v>-6.2284462343065172E-4</v>
      </c>
      <c r="E355" s="4">
        <v>-1.9838318214570268E-2</v>
      </c>
      <c r="F355" s="2">
        <v>2</v>
      </c>
      <c r="G355" s="4">
        <v>0.2053340041787943</v>
      </c>
      <c r="H355" s="4">
        <v>-3.7043854888311412E-2</v>
      </c>
      <c r="I355" s="4">
        <v>0.26893087567945911</v>
      </c>
    </row>
    <row r="356" spans="1:9" x14ac:dyDescent="0.25">
      <c r="A356" t="s">
        <v>565</v>
      </c>
      <c r="B356" s="3">
        <v>442.0028076171875</v>
      </c>
      <c r="C356" s="3">
        <v>13.60999965667725</v>
      </c>
      <c r="D356" s="4">
        <v>7.9368106057970955E-3</v>
      </c>
      <c r="E356" s="4">
        <v>5.1698445362948764E-3</v>
      </c>
      <c r="F356" s="2">
        <v>2</v>
      </c>
      <c r="G356" s="4">
        <v>0.1997512285739893</v>
      </c>
      <c r="H356" s="4">
        <v>-3.6443709033109888E-2</v>
      </c>
      <c r="I356" s="4">
        <v>0.26972171502291431</v>
      </c>
    </row>
    <row r="357" spans="1:9" x14ac:dyDescent="0.25">
      <c r="A357" t="s">
        <v>566</v>
      </c>
      <c r="B357" s="3">
        <v>438.5223388671875</v>
      </c>
      <c r="C357" s="3">
        <v>13.539999961853029</v>
      </c>
      <c r="D357" s="4">
        <v>8.0459881390178012E-3</v>
      </c>
      <c r="E357" s="4">
        <v>-8.7601090119137304E-2</v>
      </c>
      <c r="F357" s="2">
        <v>2</v>
      </c>
      <c r="G357" s="4">
        <v>0.17977100972700441</v>
      </c>
      <c r="H357" s="4">
        <v>-4.4031053506452422E-2</v>
      </c>
      <c r="I357" s="4">
        <v>0.25972352796578352</v>
      </c>
    </row>
    <row r="358" spans="1:9" x14ac:dyDescent="0.25">
      <c r="A358" t="s">
        <v>567</v>
      </c>
      <c r="B358" s="3">
        <v>435.02215576171881</v>
      </c>
      <c r="C358" s="3">
        <v>14.840000152587891</v>
      </c>
      <c r="D358" s="4">
        <v>6.3685534880693062E-3</v>
      </c>
      <c r="E358" s="4">
        <v>-1.526208008586238E-2</v>
      </c>
      <c r="F358" s="2">
        <v>2</v>
      </c>
      <c r="G358" s="4">
        <v>0.1569846176172642</v>
      </c>
      <c r="H358" s="4">
        <v>-5.1661374836292073E-2</v>
      </c>
      <c r="I358" s="4">
        <v>0.2496687083606122</v>
      </c>
    </row>
    <row r="359" spans="1:9" x14ac:dyDescent="0.25">
      <c r="A359" t="s">
        <v>568</v>
      </c>
      <c r="B359" s="3">
        <v>432.26922607421881</v>
      </c>
      <c r="C359" s="3">
        <v>15.069999694824221</v>
      </c>
      <c r="D359" s="4">
        <v>2.5310646587541901E-3</v>
      </c>
      <c r="E359" s="4">
        <v>1.6183396652249549E-2</v>
      </c>
      <c r="F359" s="2">
        <v>2</v>
      </c>
      <c r="G359" s="4">
        <v>0.1487173373655146</v>
      </c>
      <c r="H359" s="4">
        <v>-5.7662700333024119E-2</v>
      </c>
      <c r="I359" s="4">
        <v>0.24176049025902649</v>
      </c>
    </row>
    <row r="360" spans="1:9" x14ac:dyDescent="0.25">
      <c r="A360" t="s">
        <v>569</v>
      </c>
      <c r="B360" s="3">
        <v>431.17788696289063</v>
      </c>
      <c r="C360" s="3">
        <v>14.829999923706049</v>
      </c>
      <c r="D360" s="4">
        <v>-2.524674544240546E-3</v>
      </c>
      <c r="E360" s="4">
        <v>-3.9507750858507662E-2</v>
      </c>
      <c r="F360" s="2">
        <v>2</v>
      </c>
      <c r="G360" s="4">
        <v>0.16297818038774239</v>
      </c>
      <c r="H360" s="4">
        <v>-6.0041795325581633E-2</v>
      </c>
      <c r="I360" s="4">
        <v>0.2386254491592259</v>
      </c>
    </row>
    <row r="361" spans="1:9" x14ac:dyDescent="0.25">
      <c r="A361" t="s">
        <v>570</v>
      </c>
      <c r="B361" s="3">
        <v>432.26922607421881</v>
      </c>
      <c r="C361" s="3">
        <v>15.439999580383301</v>
      </c>
      <c r="D361" s="4">
        <v>-7.8306899950632003E-3</v>
      </c>
      <c r="E361" s="4">
        <v>8.8857492813142702E-2</v>
      </c>
      <c r="F361" s="2">
        <v>2</v>
      </c>
      <c r="G361" s="4">
        <v>0.16985940393372981</v>
      </c>
      <c r="H361" s="4">
        <v>-5.7662700333024119E-2</v>
      </c>
      <c r="I361" s="4">
        <v>0.24176049025902649</v>
      </c>
    </row>
    <row r="362" spans="1:9" x14ac:dyDescent="0.25">
      <c r="A362" t="s">
        <v>571</v>
      </c>
      <c r="B362" s="3">
        <v>435.680908203125</v>
      </c>
      <c r="C362" s="3">
        <v>14.180000305175779</v>
      </c>
      <c r="D362" s="4">
        <v>-1.487236789023294E-3</v>
      </c>
      <c r="E362" s="4">
        <v>4.4952146210012423E-2</v>
      </c>
      <c r="F362" s="2">
        <v>2</v>
      </c>
      <c r="G362" s="4">
        <v>0.1813193491999463</v>
      </c>
      <c r="H362" s="4">
        <v>-5.0225309163929872E-2</v>
      </c>
      <c r="I362" s="4">
        <v>0.25156107706339709</v>
      </c>
    </row>
    <row r="363" spans="1:9" x14ac:dyDescent="0.25">
      <c r="A363" t="s">
        <v>572</v>
      </c>
      <c r="B363" s="3">
        <v>436.329833984375</v>
      </c>
      <c r="C363" s="3">
        <v>13.569999694824221</v>
      </c>
      <c r="D363" s="4">
        <v>1.150531554541034E-3</v>
      </c>
      <c r="E363" s="4">
        <v>-1.4717040131794199E-3</v>
      </c>
      <c r="F363" s="2">
        <v>2</v>
      </c>
      <c r="G363" s="4">
        <v>0.1955917410034114</v>
      </c>
      <c r="H363" s="4">
        <v>-4.881066539217449E-2</v>
      </c>
      <c r="I363" s="4">
        <v>0.25342521715864508</v>
      </c>
    </row>
    <row r="364" spans="1:9" x14ac:dyDescent="0.25">
      <c r="A364" t="s">
        <v>573</v>
      </c>
      <c r="B364" s="3">
        <v>435.82839965820313</v>
      </c>
      <c r="C364" s="3">
        <v>13.590000152587891</v>
      </c>
      <c r="D364" s="4">
        <v>1.1800707661295821E-2</v>
      </c>
      <c r="E364" s="4">
        <v>3.69277628328879E-3</v>
      </c>
      <c r="F364" s="2">
        <v>2</v>
      </c>
      <c r="G364" s="4">
        <v>0.1845156115802182</v>
      </c>
      <c r="H364" s="4">
        <v>-4.9903781071901299E-2</v>
      </c>
      <c r="I364" s="4">
        <v>0.2519847691759034</v>
      </c>
    </row>
    <row r="365" spans="1:9" x14ac:dyDescent="0.25">
      <c r="A365" t="s">
        <v>574</v>
      </c>
      <c r="B365" s="3">
        <v>430.74530029296881</v>
      </c>
      <c r="C365" s="3">
        <v>13.539999961853029</v>
      </c>
      <c r="D365" s="4">
        <v>3.9414625874727438E-3</v>
      </c>
      <c r="E365" s="4">
        <v>8.1905922693727984E-3</v>
      </c>
      <c r="F365" s="2">
        <v>2</v>
      </c>
      <c r="G365" s="4">
        <v>0.16974718518440551</v>
      </c>
      <c r="H365" s="4">
        <v>-6.0984824645776918E-2</v>
      </c>
      <c r="I365" s="4">
        <v>0.23738277676221031</v>
      </c>
    </row>
    <row r="366" spans="1:9" x14ac:dyDescent="0.25">
      <c r="A366" t="s">
        <v>575</v>
      </c>
      <c r="B366" s="3">
        <v>429.05419921875</v>
      </c>
      <c r="C366" s="3">
        <v>13.430000305175779</v>
      </c>
      <c r="D366" s="4">
        <v>5.0433524067927671E-4</v>
      </c>
      <c r="E366" s="4">
        <v>-2.256182468023105E-2</v>
      </c>
      <c r="F366" s="2">
        <v>2</v>
      </c>
      <c r="G366" s="4">
        <v>0.14134707915608541</v>
      </c>
      <c r="H366" s="4">
        <v>-6.4671387379413692E-2</v>
      </c>
      <c r="I366" s="4">
        <v>0.23252482627133059</v>
      </c>
    </row>
    <row r="367" spans="1:9" x14ac:dyDescent="0.25">
      <c r="A367" t="s">
        <v>576</v>
      </c>
      <c r="B367" s="3">
        <v>428.83792114257813</v>
      </c>
      <c r="C367" s="3">
        <v>13.739999771118161</v>
      </c>
      <c r="D367" s="4">
        <v>1.0963271776936789E-2</v>
      </c>
      <c r="E367" s="4">
        <v>-3.578948974609375E-2</v>
      </c>
      <c r="F367" s="2">
        <v>2</v>
      </c>
      <c r="G367" s="4">
        <v>0.13641461092842769</v>
      </c>
      <c r="H367" s="4">
        <v>-6.5142868775690532E-2</v>
      </c>
      <c r="I367" s="4">
        <v>0.23190353390606419</v>
      </c>
    </row>
    <row r="368" spans="1:9" x14ac:dyDescent="0.25">
      <c r="A368" t="s">
        <v>577</v>
      </c>
      <c r="B368" s="3">
        <v>424.18743896484381</v>
      </c>
      <c r="C368" s="3">
        <v>14.25</v>
      </c>
      <c r="D368" s="4">
        <v>-4.085750900743812E-3</v>
      </c>
      <c r="E368" s="4">
        <v>6.0267890245990552E-2</v>
      </c>
      <c r="F368" s="2">
        <v>2</v>
      </c>
      <c r="G368" s="4">
        <v>0.15983001121465379</v>
      </c>
      <c r="H368" s="4">
        <v>-7.5280816501729131E-2</v>
      </c>
      <c r="I368" s="4">
        <v>0.21854430155586971</v>
      </c>
    </row>
    <row r="369" spans="1:9" x14ac:dyDescent="0.25">
      <c r="A369" t="s">
        <v>578</v>
      </c>
      <c r="B369" s="3">
        <v>425.92767333984381</v>
      </c>
      <c r="C369" s="3">
        <v>13.439999580383301</v>
      </c>
      <c r="D369" s="4">
        <v>-7.5599893764646264E-3</v>
      </c>
      <c r="E369" s="4">
        <v>4.1053426741707748E-2</v>
      </c>
      <c r="F369" s="2">
        <v>2</v>
      </c>
      <c r="G369" s="4">
        <v>0.1760042123417265</v>
      </c>
      <c r="H369" s="4">
        <v>-7.1487144265057867E-2</v>
      </c>
      <c r="I369" s="4">
        <v>0.22354339508443499</v>
      </c>
    </row>
    <row r="370" spans="1:9" x14ac:dyDescent="0.25">
      <c r="A370" t="s">
        <v>579</v>
      </c>
      <c r="B370" s="3">
        <v>429.17221069335938</v>
      </c>
      <c r="C370" s="3">
        <v>12.909999847412109</v>
      </c>
      <c r="D370" s="4">
        <v>3.6097684836853272E-3</v>
      </c>
      <c r="E370" s="4">
        <v>-2.196969439722829E-2</v>
      </c>
      <c r="F370" s="2">
        <v>1</v>
      </c>
      <c r="G370" s="4">
        <v>0.1828141528447822</v>
      </c>
      <c r="H370" s="4">
        <v>-6.4414124989205845E-2</v>
      </c>
      <c r="I370" s="4">
        <v>0.23286383256122531</v>
      </c>
    </row>
    <row r="371" spans="1:9" x14ac:dyDescent="0.25">
      <c r="A371" t="s">
        <v>580</v>
      </c>
      <c r="B371" s="3">
        <v>427.62857055664063</v>
      </c>
      <c r="C371" s="3">
        <v>13.19999980926514</v>
      </c>
      <c r="D371" s="4">
        <v>-5.1237868041207344E-3</v>
      </c>
      <c r="E371" s="4">
        <v>-4.8991376049651543E-2</v>
      </c>
      <c r="F371" s="2">
        <v>1</v>
      </c>
      <c r="G371" s="4">
        <v>0.20822831507968001</v>
      </c>
      <c r="H371" s="4">
        <v>-6.7779226158455774E-2</v>
      </c>
      <c r="I371" s="4">
        <v>0.22842948651636899</v>
      </c>
    </row>
    <row r="372" spans="1:9" x14ac:dyDescent="0.25">
      <c r="A372" t="s">
        <v>581</v>
      </c>
      <c r="B372" s="3">
        <v>429.8309326171875</v>
      </c>
      <c r="C372" s="3">
        <v>13.88000011444092</v>
      </c>
      <c r="D372" s="4">
        <v>-5.1881760017460374E-3</v>
      </c>
      <c r="E372" s="4">
        <v>2.5110794205745361E-2</v>
      </c>
      <c r="F372" s="2">
        <v>2</v>
      </c>
      <c r="G372" s="4">
        <v>0.21706909003807071</v>
      </c>
      <c r="H372" s="4">
        <v>-6.2978125844485255E-2</v>
      </c>
      <c r="I372" s="4">
        <v>0.23475611359752729</v>
      </c>
    </row>
    <row r="373" spans="1:9" x14ac:dyDescent="0.25">
      <c r="A373" t="s">
        <v>582</v>
      </c>
      <c r="B373" s="3">
        <v>432.07260131835938</v>
      </c>
      <c r="C373" s="3">
        <v>13.539999961853029</v>
      </c>
      <c r="D373" s="4">
        <v>-3.4062466696690441E-3</v>
      </c>
      <c r="E373" s="4">
        <v>-6.620689918254985E-2</v>
      </c>
      <c r="F373" s="2">
        <v>2</v>
      </c>
      <c r="G373" s="4">
        <v>0.18292609666985471</v>
      </c>
      <c r="H373" s="4">
        <v>-5.8091337928087072E-2</v>
      </c>
      <c r="I373" s="4">
        <v>0.24119565510883431</v>
      </c>
    </row>
    <row r="374" spans="1:9" x14ac:dyDescent="0.25">
      <c r="A374" t="s">
        <v>583</v>
      </c>
      <c r="B374" s="3">
        <v>433.54937744140619</v>
      </c>
      <c r="C374" s="3">
        <v>14.5</v>
      </c>
      <c r="D374" s="4">
        <v>1.239765331737042E-2</v>
      </c>
      <c r="E374" s="4">
        <v>4.4668579282937333E-2</v>
      </c>
      <c r="F374" s="2">
        <v>2</v>
      </c>
      <c r="G374" s="4">
        <v>0.20389101332355991</v>
      </c>
      <c r="H374" s="4">
        <v>-5.4871998821662382E-2</v>
      </c>
      <c r="I374" s="4">
        <v>0.245437923889362</v>
      </c>
    </row>
    <row r="375" spans="1:9" x14ac:dyDescent="0.25">
      <c r="A375" t="s">
        <v>584</v>
      </c>
      <c r="B375" s="3">
        <v>428.24020385742188</v>
      </c>
      <c r="C375" s="3">
        <v>13.88000011444092</v>
      </c>
      <c r="D375" s="4">
        <v>1.1908631663903879E-3</v>
      </c>
      <c r="E375" s="4">
        <v>-4.9965746707098302E-2</v>
      </c>
      <c r="F375" s="2">
        <v>2</v>
      </c>
      <c r="G375" s="4">
        <v>0.18556530315627781</v>
      </c>
      <c r="H375" s="4">
        <v>-6.6445879164780064E-2</v>
      </c>
      <c r="I375" s="4">
        <v>0.23018649816934841</v>
      </c>
    </row>
    <row r="376" spans="1:9" x14ac:dyDescent="0.25">
      <c r="A376" t="s">
        <v>585</v>
      </c>
      <c r="B376" s="3">
        <v>427.7308349609375</v>
      </c>
      <c r="C376" s="3">
        <v>14.60999965667725</v>
      </c>
      <c r="D376" s="4">
        <v>6.5929655834426892E-3</v>
      </c>
      <c r="E376" s="4">
        <v>-2.6648938448043391E-2</v>
      </c>
      <c r="F376" s="2">
        <v>2</v>
      </c>
      <c r="G376" s="4">
        <v>0.13919481115877219</v>
      </c>
      <c r="H376" s="4">
        <v>-6.7556292031332399E-2</v>
      </c>
      <c r="I376" s="4">
        <v>0.2287232569010178</v>
      </c>
    </row>
    <row r="377" spans="1:9" x14ac:dyDescent="0.25">
      <c r="A377" t="s">
        <v>586</v>
      </c>
      <c r="B377" s="3">
        <v>424.92929077148438</v>
      </c>
      <c r="C377" s="3">
        <v>15.010000228881839</v>
      </c>
      <c r="D377" s="4">
        <v>9.0718087569576777E-3</v>
      </c>
      <c r="E377" s="4">
        <v>8.532178681744873E-2</v>
      </c>
      <c r="F377" s="2">
        <v>2</v>
      </c>
      <c r="G377" s="4">
        <v>9.8918143477098708E-2</v>
      </c>
      <c r="H377" s="4">
        <v>-7.3663596061191106E-2</v>
      </c>
      <c r="I377" s="4">
        <v>0.22067538609195789</v>
      </c>
    </row>
    <row r="378" spans="1:9" x14ac:dyDescent="0.25">
      <c r="A378" t="s">
        <v>587</v>
      </c>
      <c r="B378" s="3">
        <v>421.10906982421881</v>
      </c>
      <c r="C378" s="3">
        <v>13.829999923706049</v>
      </c>
      <c r="D378" s="4">
        <v>1.794371006751394E-3</v>
      </c>
      <c r="E378" s="4">
        <v>1.3186835912539109E-2</v>
      </c>
      <c r="F378" s="2">
        <v>2</v>
      </c>
      <c r="G378" s="4">
        <v>6.3137846789645957E-2</v>
      </c>
      <c r="H378" s="4">
        <v>-8.1991592768871135E-2</v>
      </c>
      <c r="I378" s="4">
        <v>0.20970120807920289</v>
      </c>
    </row>
    <row r="379" spans="1:9" x14ac:dyDescent="0.25">
      <c r="A379" t="s">
        <v>588</v>
      </c>
      <c r="B379" s="3">
        <v>420.35479736328119</v>
      </c>
      <c r="C379" s="3">
        <v>13.64999961853027</v>
      </c>
      <c r="D379" s="4">
        <v>6.048553348155794E-3</v>
      </c>
      <c r="E379" s="4">
        <v>-2.0803441218256721E-2</v>
      </c>
      <c r="F379" s="2">
        <v>2</v>
      </c>
      <c r="G379" s="4">
        <v>4.9695882655126138E-2</v>
      </c>
      <c r="H379" s="4">
        <v>-8.3635889959555176E-2</v>
      </c>
      <c r="I379" s="4">
        <v>0.20753444328451939</v>
      </c>
    </row>
    <row r="380" spans="1:9" x14ac:dyDescent="0.25">
      <c r="A380" t="s">
        <v>589</v>
      </c>
      <c r="B380" s="3">
        <v>417.82754516601563</v>
      </c>
      <c r="C380" s="3">
        <v>13.939999580383301</v>
      </c>
      <c r="D380" s="4">
        <v>-3.457851003866419E-3</v>
      </c>
      <c r="E380" s="4">
        <v>-1.4326975436259599E-3</v>
      </c>
      <c r="F380" s="2">
        <v>2</v>
      </c>
      <c r="G380" s="4">
        <v>5.3393217104959367E-2</v>
      </c>
      <c r="H380" s="4">
        <v>-8.914524354638631E-2</v>
      </c>
      <c r="I380" s="4">
        <v>0.2002745188249746</v>
      </c>
    </row>
    <row r="381" spans="1:9" x14ac:dyDescent="0.25">
      <c r="A381" t="s">
        <v>590</v>
      </c>
      <c r="B381" s="3">
        <v>419.27734375</v>
      </c>
      <c r="C381" s="3">
        <v>13.960000038146971</v>
      </c>
      <c r="D381" s="4">
        <v>2.1776162524151932E-3</v>
      </c>
      <c r="E381" s="4">
        <v>-5.2274238154691233E-2</v>
      </c>
      <c r="F381" s="2">
        <v>2</v>
      </c>
      <c r="G381" s="4">
        <v>6.0266886454603652E-2</v>
      </c>
      <c r="H381" s="4">
        <v>-8.5984714875168233E-2</v>
      </c>
      <c r="I381" s="4">
        <v>0.2044392904344996</v>
      </c>
    </row>
    <row r="382" spans="1:9" x14ac:dyDescent="0.25">
      <c r="A382" t="s">
        <v>591</v>
      </c>
      <c r="B382" s="3">
        <v>418.36630249023438</v>
      </c>
      <c r="C382" s="3">
        <v>14.72999954223633</v>
      </c>
      <c r="D382" s="4">
        <v>-1.9162965510594039E-3</v>
      </c>
      <c r="E382" s="4">
        <v>8.9040518746559272E-3</v>
      </c>
      <c r="F382" s="2">
        <v>2</v>
      </c>
      <c r="G382" s="4">
        <v>4.0600178197400798E-2</v>
      </c>
      <c r="H382" s="4">
        <v>-8.7970764560938219E-2</v>
      </c>
      <c r="I382" s="4">
        <v>0.2018221829164675</v>
      </c>
    </row>
    <row r="383" spans="1:9" x14ac:dyDescent="0.25">
      <c r="A383" t="s">
        <v>592</v>
      </c>
      <c r="B383" s="3">
        <v>419.1695556640625</v>
      </c>
      <c r="C383" s="3">
        <v>14.60000038146973</v>
      </c>
      <c r="D383" s="4">
        <v>1.446118962594767E-2</v>
      </c>
      <c r="E383" s="4">
        <v>-6.7092604642450149E-2</v>
      </c>
      <c r="F383" s="2">
        <v>2</v>
      </c>
      <c r="G383" s="4">
        <v>6.2452771941375662E-2</v>
      </c>
      <c r="H383" s="4">
        <v>-8.6219690505427771E-2</v>
      </c>
      <c r="I383" s="4">
        <v>0.20412965241642131</v>
      </c>
    </row>
    <row r="384" spans="1:9" x14ac:dyDescent="0.25">
      <c r="A384" t="s">
        <v>593</v>
      </c>
      <c r="B384" s="3">
        <v>413.19427490234381</v>
      </c>
      <c r="C384" s="3">
        <v>15.64999961853027</v>
      </c>
      <c r="D384" s="4">
        <v>9.5009574174764744E-3</v>
      </c>
      <c r="E384" s="4">
        <v>-0.12764776183701701</v>
      </c>
      <c r="F384" s="2">
        <v>2</v>
      </c>
      <c r="G384" s="4">
        <v>3.8836274422095578E-2</v>
      </c>
      <c r="H384" s="4">
        <v>-9.9245669682542115E-2</v>
      </c>
      <c r="I384" s="4">
        <v>0.18696473037121139</v>
      </c>
    </row>
    <row r="385" spans="1:9" x14ac:dyDescent="0.25">
      <c r="A385" t="s">
        <v>594</v>
      </c>
      <c r="B385" s="3">
        <v>409.30548095703119</v>
      </c>
      <c r="C385" s="3">
        <v>17.940000534057621</v>
      </c>
      <c r="D385" s="4">
        <v>-5.5451549350559182E-3</v>
      </c>
      <c r="E385" s="4">
        <v>2.7491493399437239E-2</v>
      </c>
      <c r="F385" s="2">
        <v>3</v>
      </c>
      <c r="G385" s="4">
        <v>2.3285249841991981E-2</v>
      </c>
      <c r="H385" s="4">
        <v>-0.107723154000979</v>
      </c>
      <c r="I385" s="4">
        <v>0.1757935657710776</v>
      </c>
    </row>
    <row r="386" spans="1:9" x14ac:dyDescent="0.25">
      <c r="A386" t="s">
        <v>595</v>
      </c>
      <c r="B386" s="3">
        <v>411.58779907226563</v>
      </c>
      <c r="C386" s="3">
        <v>17.45999908447266</v>
      </c>
      <c r="D386" s="4">
        <v>3.8081039032333841E-4</v>
      </c>
      <c r="E386" s="4">
        <v>-2.7298142486906211E-2</v>
      </c>
      <c r="F386" s="2">
        <v>3</v>
      </c>
      <c r="G386" s="4">
        <v>5.4251934534476298E-2</v>
      </c>
      <c r="H386" s="4">
        <v>-0.1027477512659213</v>
      </c>
      <c r="I386" s="4">
        <v>0.18234987903778671</v>
      </c>
    </row>
    <row r="387" spans="1:9" x14ac:dyDescent="0.25">
      <c r="A387" t="s">
        <v>596</v>
      </c>
      <c r="B387" s="3">
        <v>411.43112182617188</v>
      </c>
      <c r="C387" s="3">
        <v>17.95000076293945</v>
      </c>
      <c r="D387" s="4">
        <v>1.295076385065363E-2</v>
      </c>
      <c r="E387" s="4">
        <v>-6.2173388958025599E-2</v>
      </c>
      <c r="F387" s="2">
        <v>3</v>
      </c>
      <c r="G387" s="4">
        <v>7.4908122604398608E-2</v>
      </c>
      <c r="H387" s="4">
        <v>-0.10308930417808231</v>
      </c>
      <c r="I387" s="4">
        <v>0.18189979931388711</v>
      </c>
    </row>
    <row r="388" spans="1:9" x14ac:dyDescent="0.25">
      <c r="A388" t="s">
        <v>597</v>
      </c>
      <c r="B388" s="3">
        <v>406.1708984375</v>
      </c>
      <c r="C388" s="3">
        <v>19.139999389648441</v>
      </c>
      <c r="D388" s="4">
        <v>8.6599315096262952E-3</v>
      </c>
      <c r="E388" s="4">
        <v>-4.4433413204546517E-2</v>
      </c>
      <c r="F388" s="2">
        <v>3</v>
      </c>
      <c r="G388" s="4">
        <v>7.0540409670844406E-2</v>
      </c>
      <c r="H388" s="4">
        <v>-0.1145564741840152</v>
      </c>
      <c r="I388" s="4">
        <v>0.16678899063266089</v>
      </c>
    </row>
    <row r="389" spans="1:9" x14ac:dyDescent="0.25">
      <c r="A389" t="s">
        <v>598</v>
      </c>
      <c r="B389" s="3">
        <v>402.68368530273438</v>
      </c>
      <c r="C389" s="3">
        <v>20.030000686645511</v>
      </c>
      <c r="D389" s="4">
        <v>-7.2448170186013572E-3</v>
      </c>
      <c r="E389" s="4">
        <v>8.0949808117440902E-2</v>
      </c>
      <c r="F389" s="2">
        <v>4</v>
      </c>
      <c r="G389" s="4">
        <v>5.3247296028577251E-2</v>
      </c>
      <c r="H389" s="4">
        <v>-0.12215852126615941</v>
      </c>
      <c r="I389" s="4">
        <v>0.15677142928277951</v>
      </c>
    </row>
    <row r="390" spans="1:9" x14ac:dyDescent="0.25">
      <c r="A390" t="s">
        <v>599</v>
      </c>
      <c r="B390" s="3">
        <v>405.62234497070313</v>
      </c>
      <c r="C390" s="3">
        <v>18.530000686645511</v>
      </c>
      <c r="D390" s="4">
        <v>-1.122278765981366E-2</v>
      </c>
      <c r="E390" s="4">
        <v>7.6699690435416246E-2</v>
      </c>
      <c r="F390" s="2">
        <v>3</v>
      </c>
      <c r="G390" s="4">
        <v>8.0783648733907754E-2</v>
      </c>
      <c r="H390" s="4">
        <v>-0.1157523085424286</v>
      </c>
      <c r="I390" s="4">
        <v>0.165213185600114</v>
      </c>
    </row>
    <row r="391" spans="1:9" x14ac:dyDescent="0.25">
      <c r="A391" t="s">
        <v>600</v>
      </c>
      <c r="B391" s="3">
        <v>410.22622680664063</v>
      </c>
      <c r="C391" s="3">
        <v>17.20999908447266</v>
      </c>
      <c r="D391" s="4">
        <v>4.0597348870319289E-4</v>
      </c>
      <c r="E391" s="4">
        <v>2.379533796777844E-2</v>
      </c>
      <c r="F391" s="2">
        <v>3</v>
      </c>
      <c r="G391" s="4">
        <v>9.3527866740564791E-2</v>
      </c>
      <c r="H391" s="4">
        <v>-0.10571594852516859</v>
      </c>
      <c r="I391" s="4">
        <v>0.1784385512307147</v>
      </c>
    </row>
    <row r="392" spans="1:9" x14ac:dyDescent="0.25">
      <c r="A392" t="s">
        <v>601</v>
      </c>
      <c r="B392" s="3">
        <v>410.05975341796881</v>
      </c>
      <c r="C392" s="3">
        <v>16.809999465942379</v>
      </c>
      <c r="D392" s="4">
        <v>-1.4549935543762831E-3</v>
      </c>
      <c r="E392" s="4">
        <v>4.7352041433556202E-2</v>
      </c>
      <c r="F392" s="2">
        <v>3</v>
      </c>
      <c r="G392" s="4">
        <v>8.6389326947138079E-2</v>
      </c>
      <c r="H392" s="4">
        <v>-0.1060788568102949</v>
      </c>
      <c r="I392" s="4">
        <v>0.17796033056576091</v>
      </c>
    </row>
    <row r="393" spans="1:9" x14ac:dyDescent="0.25">
      <c r="A393" t="s">
        <v>602</v>
      </c>
      <c r="B393" s="3">
        <v>410.65725708007813</v>
      </c>
      <c r="C393" s="3">
        <v>16.04999923706055</v>
      </c>
      <c r="D393" s="4">
        <v>9.6332352317767267E-3</v>
      </c>
      <c r="E393" s="4">
        <v>-4.8607087218740963E-2</v>
      </c>
      <c r="F393" s="2">
        <v>2</v>
      </c>
      <c r="G393" s="4">
        <v>4.4114487454293361E-2</v>
      </c>
      <c r="H393" s="4">
        <v>-0.1047763121146968</v>
      </c>
      <c r="I393" s="4">
        <v>0.17967675263709551</v>
      </c>
    </row>
    <row r="394" spans="1:9" x14ac:dyDescent="0.25">
      <c r="A394" t="s">
        <v>603</v>
      </c>
      <c r="B394" s="3">
        <v>406.73904418945313</v>
      </c>
      <c r="C394" s="3">
        <v>16.870000839233398</v>
      </c>
      <c r="D394" s="4">
        <v>1.213896198387987E-2</v>
      </c>
      <c r="E394" s="4">
        <v>-6.2256750757876837E-2</v>
      </c>
      <c r="F394" s="2">
        <v>3</v>
      </c>
      <c r="G394" s="4">
        <v>5.5425242211640802E-2</v>
      </c>
      <c r="H394" s="4">
        <v>-0.1133179290796712</v>
      </c>
      <c r="I394" s="4">
        <v>0.16842107754731631</v>
      </c>
    </row>
    <row r="395" spans="1:9" x14ac:dyDescent="0.25">
      <c r="A395" t="s">
        <v>604</v>
      </c>
      <c r="B395" s="3">
        <v>401.86087036132813</v>
      </c>
      <c r="C395" s="3">
        <v>17.989999771118161</v>
      </c>
      <c r="D395" s="4">
        <v>-6.682699734958053E-3</v>
      </c>
      <c r="E395" s="4">
        <v>5.0817692128321428E-2</v>
      </c>
      <c r="F395" s="2">
        <v>3</v>
      </c>
      <c r="G395" s="4">
        <v>3.8535800926845942E-2</v>
      </c>
      <c r="H395" s="4">
        <v>-0.12395223953995869</v>
      </c>
      <c r="I395" s="4">
        <v>0.15440776556720051</v>
      </c>
    </row>
    <row r="396" spans="1:9" x14ac:dyDescent="0.25">
      <c r="A396" t="s">
        <v>605</v>
      </c>
      <c r="B396" s="3">
        <v>404.564453125</v>
      </c>
      <c r="C396" s="3">
        <v>17.120000839233398</v>
      </c>
      <c r="D396" s="4">
        <v>3.450030122194248E-3</v>
      </c>
      <c r="E396" s="4">
        <v>5.2848002911982661E-3</v>
      </c>
      <c r="F396" s="2">
        <v>3</v>
      </c>
      <c r="G396" s="4">
        <v>7.0519106278154942E-2</v>
      </c>
      <c r="H396" s="4">
        <v>-0.11805848923975271</v>
      </c>
      <c r="I396" s="4">
        <v>0.16217422696571909</v>
      </c>
    </row>
    <row r="397" spans="1:9" x14ac:dyDescent="0.25">
      <c r="A397" t="s">
        <v>606</v>
      </c>
      <c r="B397" s="3">
        <v>403.17349243164063</v>
      </c>
      <c r="C397" s="3">
        <v>17.030000686645511</v>
      </c>
      <c r="D397" s="4">
        <v>-1.3101993790537449E-3</v>
      </c>
      <c r="E397" s="4">
        <v>5.9066969679353321E-3</v>
      </c>
      <c r="F397" s="2">
        <v>3</v>
      </c>
      <c r="G397" s="4">
        <v>6.5724777669968981E-2</v>
      </c>
      <c r="H397" s="4">
        <v>-0.1210907526178959</v>
      </c>
      <c r="I397" s="4">
        <v>0.15817847633548501</v>
      </c>
    </row>
    <row r="398" spans="1:9" x14ac:dyDescent="0.25">
      <c r="A398" t="s">
        <v>607</v>
      </c>
      <c r="B398" s="3">
        <v>403.70242309570313</v>
      </c>
      <c r="C398" s="3">
        <v>16.930000305175781</v>
      </c>
      <c r="D398" s="4">
        <v>-1.743936274712143E-3</v>
      </c>
      <c r="E398" s="4">
        <v>-5.9033226485027956E-4</v>
      </c>
      <c r="F398" s="2">
        <v>3</v>
      </c>
      <c r="G398" s="4">
        <v>5.0170415749649422E-2</v>
      </c>
      <c r="H398" s="4">
        <v>-0.11993769553305481</v>
      </c>
      <c r="I398" s="4">
        <v>0.15969791181944079</v>
      </c>
    </row>
    <row r="399" spans="1:9" x14ac:dyDescent="0.25">
      <c r="A399" t="s">
        <v>608</v>
      </c>
      <c r="B399" s="3">
        <v>404.40768432617188</v>
      </c>
      <c r="C399" s="3">
        <v>16.940000534057621</v>
      </c>
      <c r="D399" s="4">
        <v>4.6723264581516322E-3</v>
      </c>
      <c r="E399" s="4">
        <v>-4.3478181265979798E-2</v>
      </c>
      <c r="F399" s="2">
        <v>3</v>
      </c>
      <c r="G399" s="4">
        <v>5.4435599857441952E-2</v>
      </c>
      <c r="H399" s="4">
        <v>-0.11840024173483869</v>
      </c>
      <c r="I399" s="4">
        <v>0.1617238842423705</v>
      </c>
    </row>
    <row r="400" spans="1:9" x14ac:dyDescent="0.25">
      <c r="A400" t="s">
        <v>609</v>
      </c>
      <c r="B400" s="3">
        <v>402.52694702148438</v>
      </c>
      <c r="C400" s="3">
        <v>17.70999908447266</v>
      </c>
      <c r="D400" s="4">
        <v>-4.3853832334158627E-3</v>
      </c>
      <c r="E400" s="4">
        <v>4.2991729205911662E-2</v>
      </c>
      <c r="F400" s="2">
        <v>3</v>
      </c>
      <c r="G400" s="4">
        <v>1.5928742358295889E-2</v>
      </c>
      <c r="H400" s="4">
        <v>-0.12250020723360371</v>
      </c>
      <c r="I400" s="4">
        <v>0.1563211742259136</v>
      </c>
    </row>
    <row r="401" spans="1:9" x14ac:dyDescent="0.25">
      <c r="A401" t="s">
        <v>610</v>
      </c>
      <c r="B401" s="3">
        <v>404.29995727539063</v>
      </c>
      <c r="C401" s="3">
        <v>16.979999542236332</v>
      </c>
      <c r="D401" s="4">
        <v>2.6659982166266078E-4</v>
      </c>
      <c r="E401" s="4">
        <v>-1.221646220459538E-2</v>
      </c>
      <c r="F401" s="2">
        <v>3</v>
      </c>
      <c r="G401" s="4">
        <v>1.431297395782005E-2</v>
      </c>
      <c r="H401" s="4">
        <v>-0.11863508430981499</v>
      </c>
      <c r="I401" s="4">
        <v>0.16141442155725841</v>
      </c>
    </row>
    <row r="402" spans="1:9" x14ac:dyDescent="0.25">
      <c r="A402" t="s">
        <v>611</v>
      </c>
      <c r="B402" s="3">
        <v>404.19219970703119</v>
      </c>
      <c r="C402" s="3">
        <v>17.190000534057621</v>
      </c>
      <c r="D402" s="4">
        <v>1.8512537377432411E-2</v>
      </c>
      <c r="E402" s="4">
        <v>-0.144350403011655</v>
      </c>
      <c r="F402" s="2">
        <v>3</v>
      </c>
      <c r="G402" s="4">
        <v>-2.1999269706210019E-2</v>
      </c>
      <c r="H402" s="4">
        <v>-0.1188699934124329</v>
      </c>
      <c r="I402" s="4">
        <v>0.16110487120566311</v>
      </c>
    </row>
    <row r="403" spans="1:9" x14ac:dyDescent="0.25">
      <c r="A403" t="s">
        <v>612</v>
      </c>
      <c r="B403" s="3">
        <v>396.8455810546875</v>
      </c>
      <c r="C403" s="3">
        <v>20.090000152587891</v>
      </c>
      <c r="D403" s="4">
        <v>-7.0829839105557291E-3</v>
      </c>
      <c r="E403" s="4">
        <v>9.5419846534355868E-2</v>
      </c>
      <c r="F403" s="2">
        <v>4</v>
      </c>
      <c r="G403" s="4">
        <v>-1.053394404439534E-2</v>
      </c>
      <c r="H403" s="4">
        <v>-0.1348854586941183</v>
      </c>
      <c r="I403" s="4">
        <v>0.14000056807881009</v>
      </c>
    </row>
    <row r="404" spans="1:9" x14ac:dyDescent="0.25">
      <c r="A404" t="s">
        <v>613</v>
      </c>
      <c r="B404" s="3">
        <v>399.67648315429688</v>
      </c>
      <c r="C404" s="3">
        <v>18.340000152587891</v>
      </c>
      <c r="D404" s="4">
        <v>-6.8638975897228338E-3</v>
      </c>
      <c r="E404" s="4">
        <v>3.1496031738794887E-2</v>
      </c>
      <c r="F404" s="2">
        <v>3</v>
      </c>
      <c r="G404" s="4">
        <v>1.092697433112688E-3</v>
      </c>
      <c r="H404" s="4">
        <v>-0.1287141550730054</v>
      </c>
      <c r="I404" s="4">
        <v>0.1481327740445493</v>
      </c>
    </row>
    <row r="405" spans="1:9" x14ac:dyDescent="0.25">
      <c r="A405" t="s">
        <v>614</v>
      </c>
      <c r="B405" s="3">
        <v>402.43878173828119</v>
      </c>
      <c r="C405" s="3">
        <v>17.780000686645511</v>
      </c>
      <c r="D405" s="4">
        <v>-1.1239249091175799E-2</v>
      </c>
      <c r="E405" s="4">
        <v>0.1057214409829204</v>
      </c>
      <c r="F405" s="2">
        <v>3</v>
      </c>
      <c r="G405" s="4">
        <v>1.4079176082979931E-2</v>
      </c>
      <c r="H405" s="4">
        <v>-0.1226924055902912</v>
      </c>
      <c r="I405" s="4">
        <v>0.15606790575642671</v>
      </c>
    </row>
    <row r="406" spans="1:9" x14ac:dyDescent="0.25">
      <c r="A406" t="s">
        <v>615</v>
      </c>
      <c r="B406" s="3">
        <v>407.0133056640625</v>
      </c>
      <c r="C406" s="3">
        <v>16.079999923706051</v>
      </c>
      <c r="D406" s="4">
        <v>-1.009775444247629E-3</v>
      </c>
      <c r="E406" s="4">
        <v>1.9011419252944251E-2</v>
      </c>
      <c r="F406" s="2">
        <v>3</v>
      </c>
      <c r="G406" s="4">
        <v>-1.2295747876663651E-2</v>
      </c>
      <c r="H406" s="4">
        <v>-0.1127200451642854</v>
      </c>
      <c r="I406" s="4">
        <v>0.16920893623034819</v>
      </c>
    </row>
    <row r="407" spans="1:9" x14ac:dyDescent="0.25">
      <c r="A407" t="s">
        <v>616</v>
      </c>
      <c r="B407" s="3">
        <v>407.42471313476563</v>
      </c>
      <c r="C407" s="3">
        <v>15.77999973297119</v>
      </c>
      <c r="D407" s="4">
        <v>8.5351405615663456E-3</v>
      </c>
      <c r="E407" s="4">
        <v>-7.3399935600386379E-2</v>
      </c>
      <c r="F407" s="2">
        <v>2</v>
      </c>
      <c r="G407" s="4">
        <v>1.367668901532415E-2</v>
      </c>
      <c r="H407" s="4">
        <v>-0.1118231860273857</v>
      </c>
      <c r="I407" s="4">
        <v>0.1703907680881378</v>
      </c>
    </row>
    <row r="408" spans="1:9" x14ac:dyDescent="0.25">
      <c r="A408" t="s">
        <v>617</v>
      </c>
      <c r="B408" s="3">
        <v>403.97671508789063</v>
      </c>
      <c r="C408" s="3">
        <v>17.030000686645511</v>
      </c>
      <c r="D408" s="4">
        <v>1.9907973737204539E-2</v>
      </c>
      <c r="E408" s="4">
        <v>-9.6072157711408424E-2</v>
      </c>
      <c r="F408" s="2">
        <v>3</v>
      </c>
      <c r="G408" s="4">
        <v>7.9242781553889863E-3</v>
      </c>
      <c r="H408" s="4">
        <v>-0.1193397450900272</v>
      </c>
      <c r="I408" s="4">
        <v>0.16048585816895569</v>
      </c>
    </row>
    <row r="409" spans="1:9" x14ac:dyDescent="0.25">
      <c r="A409" t="s">
        <v>618</v>
      </c>
      <c r="B409" s="3">
        <v>396.09133911132813</v>
      </c>
      <c r="C409" s="3">
        <v>18.840000152587891</v>
      </c>
      <c r="D409" s="4">
        <v>-4.2355079602108816E-3</v>
      </c>
      <c r="E409" s="4">
        <v>4.2643882052246784E-3</v>
      </c>
      <c r="F409" s="2">
        <v>3</v>
      </c>
      <c r="G409" s="4">
        <v>-4.0370388881856727E-2</v>
      </c>
      <c r="H409" s="4">
        <v>-0.1365296893571607</v>
      </c>
      <c r="I409" s="4">
        <v>0.1378338909506098</v>
      </c>
    </row>
    <row r="410" spans="1:9" x14ac:dyDescent="0.25">
      <c r="A410" t="s">
        <v>619</v>
      </c>
      <c r="B410" s="3">
        <v>397.776123046875</v>
      </c>
      <c r="C410" s="3">
        <v>18.760000228881839</v>
      </c>
      <c r="D410" s="4">
        <v>-1.5873826028327102E-2</v>
      </c>
      <c r="E410" s="4">
        <v>0.11071645392595381</v>
      </c>
      <c r="F410" s="2">
        <v>3</v>
      </c>
      <c r="G410" s="4">
        <v>-3.070139267169503E-2</v>
      </c>
      <c r="H410" s="4">
        <v>-0.13285689784534269</v>
      </c>
      <c r="I410" s="4">
        <v>0.14267369447950129</v>
      </c>
    </row>
    <row r="411" spans="1:9" x14ac:dyDescent="0.25">
      <c r="A411" t="s">
        <v>620</v>
      </c>
      <c r="B411" s="3">
        <v>404.19219970703119</v>
      </c>
      <c r="C411" s="3">
        <v>16.889999389648441</v>
      </c>
      <c r="D411" s="4">
        <v>1.043174515644063E-3</v>
      </c>
      <c r="E411" s="4">
        <v>7.1555711752655524E-3</v>
      </c>
      <c r="F411" s="2">
        <v>3</v>
      </c>
      <c r="G411" s="4">
        <v>-4.2092661179018658E-2</v>
      </c>
      <c r="H411" s="4">
        <v>-0.1188699934124329</v>
      </c>
      <c r="I411" s="4">
        <v>0.16110487120566311</v>
      </c>
    </row>
    <row r="412" spans="1:9" x14ac:dyDescent="0.25">
      <c r="A412" t="s">
        <v>621</v>
      </c>
      <c r="B412" s="3">
        <v>403.77099609375</v>
      </c>
      <c r="C412" s="3">
        <v>16.770000457763668</v>
      </c>
      <c r="D412" s="4">
        <v>7.7689968841565538E-4</v>
      </c>
      <c r="E412" s="4">
        <v>-2.3296424971048221E-2</v>
      </c>
      <c r="F412" s="2">
        <v>3</v>
      </c>
      <c r="G412" s="4">
        <v>-5.7399808413205133E-2</v>
      </c>
      <c r="H412" s="4">
        <v>-0.1197882079222978</v>
      </c>
      <c r="I412" s="4">
        <v>0.15989489840681939</v>
      </c>
    </row>
    <row r="413" spans="1:9" x14ac:dyDescent="0.25">
      <c r="A413" t="s">
        <v>622</v>
      </c>
      <c r="B413" s="3">
        <v>403.45755004882813</v>
      </c>
      <c r="C413" s="3">
        <v>17.170000076293949</v>
      </c>
      <c r="D413" s="4">
        <v>-5.4570670752615014E-3</v>
      </c>
      <c r="E413" s="4">
        <v>4.3134935073663623E-2</v>
      </c>
      <c r="F413" s="2">
        <v>3</v>
      </c>
      <c r="G413" s="4">
        <v>-5.882989046743714E-2</v>
      </c>
      <c r="H413" s="4">
        <v>-0.1204715133295448</v>
      </c>
      <c r="I413" s="4">
        <v>0.15899447595957089</v>
      </c>
    </row>
    <row r="414" spans="1:9" x14ac:dyDescent="0.25">
      <c r="A414" t="s">
        <v>623</v>
      </c>
      <c r="B414" s="3">
        <v>405.67132568359381</v>
      </c>
      <c r="C414" s="3">
        <v>16.45999908447266</v>
      </c>
      <c r="D414" s="4">
        <v>-1.689320814809436E-4</v>
      </c>
      <c r="E414" s="4">
        <v>-2.1984601361300649E-2</v>
      </c>
      <c r="F414" s="2">
        <v>3</v>
      </c>
      <c r="G414" s="4">
        <v>-3.838944110786946E-2</v>
      </c>
      <c r="H414" s="4">
        <v>-0.1156455316776023</v>
      </c>
      <c r="I414" s="4">
        <v>0.16535389030538439</v>
      </c>
    </row>
    <row r="415" spans="1:9" x14ac:dyDescent="0.25">
      <c r="A415" t="s">
        <v>624</v>
      </c>
      <c r="B415" s="3">
        <v>405.7398681640625</v>
      </c>
      <c r="C415" s="3">
        <v>16.829999923706051</v>
      </c>
      <c r="D415" s="4">
        <v>6.5208457832022226E-4</v>
      </c>
      <c r="E415" s="4">
        <v>-7.0796952113285627E-3</v>
      </c>
      <c r="F415" s="2">
        <v>3</v>
      </c>
      <c r="G415" s="4">
        <v>-3.7831693110833897E-2</v>
      </c>
      <c r="H415" s="4">
        <v>-0.1154961105944871</v>
      </c>
      <c r="I415" s="4">
        <v>0.16555078922628019</v>
      </c>
    </row>
    <row r="416" spans="1:9" x14ac:dyDescent="0.25">
      <c r="A416" t="s">
        <v>625</v>
      </c>
      <c r="B416" s="3">
        <v>405.4754638671875</v>
      </c>
      <c r="C416" s="3">
        <v>16.95000076293945</v>
      </c>
      <c r="D416" s="4">
        <v>3.588382393896028E-3</v>
      </c>
      <c r="E416" s="4">
        <v>-7.0298145301754822E-3</v>
      </c>
      <c r="F416" s="2">
        <v>3</v>
      </c>
      <c r="G416" s="4">
        <v>-5.0431484638912449E-2</v>
      </c>
      <c r="H416" s="4">
        <v>-0.1160725060816243</v>
      </c>
      <c r="I416" s="4">
        <v>0.16479124681726831</v>
      </c>
    </row>
    <row r="417" spans="1:9" x14ac:dyDescent="0.25">
      <c r="A417" t="s">
        <v>626</v>
      </c>
      <c r="B417" s="3">
        <v>404.02566528320313</v>
      </c>
      <c r="C417" s="3">
        <v>17.069999694824219</v>
      </c>
      <c r="D417" s="4">
        <v>-2.442747378373467E-3</v>
      </c>
      <c r="E417" s="4">
        <v>-4.1011211995808927E-2</v>
      </c>
      <c r="F417" s="2">
        <v>3</v>
      </c>
      <c r="G417" s="4">
        <v>-4.2989562610422298E-2</v>
      </c>
      <c r="H417" s="4">
        <v>-0.1192330347528425</v>
      </c>
      <c r="I417" s="4">
        <v>0.16062647520774331</v>
      </c>
    </row>
    <row r="418" spans="1:9" x14ac:dyDescent="0.25">
      <c r="A418" t="s">
        <v>627</v>
      </c>
      <c r="B418" s="3">
        <v>405.0150146484375</v>
      </c>
      <c r="C418" s="3">
        <v>17.79999923706055</v>
      </c>
      <c r="D418" s="4">
        <v>1.3282624659459509E-2</v>
      </c>
      <c r="E418" s="4">
        <v>-6.7574693830081967E-2</v>
      </c>
      <c r="F418" s="2">
        <v>3</v>
      </c>
      <c r="G418" s="4">
        <v>-4.4200790593083128E-2</v>
      </c>
      <c r="H418" s="4">
        <v>-0.1170762751386336</v>
      </c>
      <c r="I418" s="4">
        <v>0.16346853492124211</v>
      </c>
    </row>
    <row r="419" spans="1:9" x14ac:dyDescent="0.25">
      <c r="A419" t="s">
        <v>628</v>
      </c>
      <c r="B419" s="3">
        <v>399.70587158203119</v>
      </c>
      <c r="C419" s="3">
        <v>19.090000152587891</v>
      </c>
      <c r="D419" s="4">
        <v>-4.0759883952494746E-3</v>
      </c>
      <c r="E419" s="4">
        <v>-5.2357218230936198E-4</v>
      </c>
      <c r="F419" s="2">
        <v>3</v>
      </c>
      <c r="G419" s="4">
        <v>-7.2852528504473435E-2</v>
      </c>
      <c r="H419" s="4">
        <v>-0.1286500889541097</v>
      </c>
      <c r="I419" s="4">
        <v>0.1482171968677117</v>
      </c>
    </row>
    <row r="420" spans="1:9" x14ac:dyDescent="0.25">
      <c r="A420" t="s">
        <v>629</v>
      </c>
      <c r="B420" s="3">
        <v>401.34173583984381</v>
      </c>
      <c r="C420" s="3">
        <v>19.10000038146973</v>
      </c>
      <c r="D420" s="4">
        <v>2.6864149093297479E-4</v>
      </c>
      <c r="E420" s="4">
        <v>6.8529822256617754E-3</v>
      </c>
      <c r="F420" s="2">
        <v>3</v>
      </c>
      <c r="G420" s="4">
        <v>-7.1547348369591091E-2</v>
      </c>
      <c r="H420" s="4">
        <v>-0.12508394125183461</v>
      </c>
      <c r="I420" s="4">
        <v>0.1529164710242987</v>
      </c>
    </row>
    <row r="421" spans="1:9" x14ac:dyDescent="0.25">
      <c r="A421" t="s">
        <v>630</v>
      </c>
      <c r="B421" s="3">
        <v>401.23394775390619</v>
      </c>
      <c r="C421" s="3">
        <v>18.969999313354489</v>
      </c>
      <c r="D421" s="4">
        <v>1.0264080218953531E-3</v>
      </c>
      <c r="E421" s="4">
        <v>3.097824492616752E-2</v>
      </c>
      <c r="F421" s="2">
        <v>3</v>
      </c>
      <c r="G421" s="4">
        <v>-6.711945886313686E-2</v>
      </c>
      <c r="H421" s="4">
        <v>-0.12531891688209429</v>
      </c>
      <c r="I421" s="4">
        <v>0.15260683300622049</v>
      </c>
    </row>
    <row r="422" spans="1:9" x14ac:dyDescent="0.25">
      <c r="A422" t="s">
        <v>631</v>
      </c>
      <c r="B422" s="3">
        <v>400.82254028320313</v>
      </c>
      <c r="C422" s="3">
        <v>18.39999961853027</v>
      </c>
      <c r="D422" s="4">
        <v>3.9009052659240151E-3</v>
      </c>
      <c r="E422" s="4">
        <v>-3.563942913495044E-2</v>
      </c>
      <c r="F422" s="2">
        <v>3</v>
      </c>
      <c r="G422" s="4">
        <v>-7.7394554359154544E-2</v>
      </c>
      <c r="H422" s="4">
        <v>-0.12621577601899389</v>
      </c>
      <c r="I422" s="4">
        <v>0.1514250011484308</v>
      </c>
    </row>
    <row r="423" spans="1:9" x14ac:dyDescent="0.25">
      <c r="A423" t="s">
        <v>632</v>
      </c>
      <c r="B423" s="3">
        <v>399.26504516601563</v>
      </c>
      <c r="C423" s="3">
        <v>19.079999923706051</v>
      </c>
      <c r="D423" s="4">
        <v>-2.6183416717089352E-3</v>
      </c>
      <c r="E423" s="4">
        <v>4.2105223003185976E-3</v>
      </c>
      <c r="F423" s="2">
        <v>3</v>
      </c>
      <c r="G423" s="4">
        <v>-9.2588190962458961E-2</v>
      </c>
      <c r="H423" s="4">
        <v>-0.12961108073754671</v>
      </c>
      <c r="I423" s="4">
        <v>0.1469508545202767</v>
      </c>
    </row>
    <row r="424" spans="1:9" x14ac:dyDescent="0.25">
      <c r="A424" t="s">
        <v>633</v>
      </c>
      <c r="B424" s="3">
        <v>400.31320190429688</v>
      </c>
      <c r="C424" s="3">
        <v>19</v>
      </c>
      <c r="D424" s="4">
        <v>-5.548098250836242E-3</v>
      </c>
      <c r="E424" s="4">
        <v>2.4258802234363941E-2</v>
      </c>
      <c r="F424" s="2">
        <v>3</v>
      </c>
      <c r="G424" s="4">
        <v>-8.2412175387745368E-2</v>
      </c>
      <c r="H424" s="4">
        <v>-0.12732612235790461</v>
      </c>
      <c r="I424" s="4">
        <v>0.1499618475465834</v>
      </c>
    </row>
    <row r="425" spans="1:9" x14ac:dyDescent="0.25">
      <c r="A425" t="s">
        <v>634</v>
      </c>
      <c r="B425" s="3">
        <v>402.54656982421881</v>
      </c>
      <c r="C425" s="3">
        <v>18.54999923706055</v>
      </c>
      <c r="D425" s="4">
        <v>3.8104880349976171E-3</v>
      </c>
      <c r="E425" s="4">
        <v>-8.0214716448667733E-3</v>
      </c>
      <c r="F425" s="2">
        <v>3</v>
      </c>
      <c r="G425" s="4">
        <v>-7.4677708632595707E-2</v>
      </c>
      <c r="H425" s="4">
        <v>-0.12245742996003151</v>
      </c>
      <c r="I425" s="4">
        <v>0.156377543774505</v>
      </c>
    </row>
    <row r="426" spans="1:9" x14ac:dyDescent="0.25">
      <c r="A426" t="s">
        <v>635</v>
      </c>
      <c r="B426" s="3">
        <v>401.01849365234381</v>
      </c>
      <c r="C426" s="3">
        <v>18.70000076293945</v>
      </c>
      <c r="D426" s="4">
        <v>1.4094682980375859E-2</v>
      </c>
      <c r="E426" s="4">
        <v>-1.6824378923376959E-2</v>
      </c>
      <c r="F426" s="2">
        <v>3</v>
      </c>
      <c r="G426" s="4">
        <v>-9.2378251210851969E-2</v>
      </c>
      <c r="H426" s="4">
        <v>-0.12578860203204689</v>
      </c>
      <c r="I426" s="4">
        <v>0.15198790763599621</v>
      </c>
    </row>
    <row r="427" spans="1:9" x14ac:dyDescent="0.25">
      <c r="A427" t="s">
        <v>636</v>
      </c>
      <c r="B427" s="3">
        <v>395.44482421875</v>
      </c>
      <c r="C427" s="3">
        <v>19.020000457763668</v>
      </c>
      <c r="D427" s="4">
        <v>5.8551491569149849E-3</v>
      </c>
      <c r="E427" s="4">
        <v>-5.2301452447914842E-3</v>
      </c>
      <c r="F427" s="2">
        <v>3</v>
      </c>
      <c r="G427" s="4">
        <v>-0.11051955510931059</v>
      </c>
      <c r="H427" s="4">
        <v>-0.13793907744522679</v>
      </c>
      <c r="I427" s="4">
        <v>0.13597667650752171</v>
      </c>
    </row>
    <row r="428" spans="1:9" x14ac:dyDescent="0.25">
      <c r="A428" t="s">
        <v>637</v>
      </c>
      <c r="B428" s="3">
        <v>393.14291381835938</v>
      </c>
      <c r="C428" s="3">
        <v>19.120000839233398</v>
      </c>
      <c r="D428" s="4">
        <v>1.453503252731814E-2</v>
      </c>
      <c r="E428" s="4">
        <v>-4.2563770823601188E-2</v>
      </c>
      <c r="F428" s="2">
        <v>3</v>
      </c>
      <c r="G428" s="4">
        <v>-0.1047577729151309</v>
      </c>
      <c r="H428" s="4">
        <v>-0.1429571909262152</v>
      </c>
      <c r="I428" s="4">
        <v>0.12936408135870431</v>
      </c>
    </row>
    <row r="429" spans="1:9" x14ac:dyDescent="0.25">
      <c r="A429" t="s">
        <v>638</v>
      </c>
      <c r="B429" s="3">
        <v>387.51043701171881</v>
      </c>
      <c r="C429" s="3">
        <v>19.969999313354489</v>
      </c>
      <c r="D429" s="4">
        <v>-2.2446846971152512E-3</v>
      </c>
      <c r="E429" s="4">
        <v>-3.0582575555772259E-2</v>
      </c>
      <c r="F429" s="2">
        <v>4</v>
      </c>
      <c r="G429" s="4">
        <v>-0.1113070907142085</v>
      </c>
      <c r="H429" s="4">
        <v>-0.1552358651048282</v>
      </c>
      <c r="I429" s="4">
        <v>0.113183916917422</v>
      </c>
    </row>
    <row r="430" spans="1:9" x14ac:dyDescent="0.25">
      <c r="A430" t="s">
        <v>639</v>
      </c>
      <c r="B430" s="3">
        <v>388.38223266601563</v>
      </c>
      <c r="C430" s="3">
        <v>20.60000038146973</v>
      </c>
      <c r="D430" s="4">
        <v>1.869830305342379E-3</v>
      </c>
      <c r="E430" s="4">
        <v>-5.2437874960925217E-2</v>
      </c>
      <c r="F430" s="2">
        <v>4</v>
      </c>
      <c r="G430" s="4">
        <v>-0.1049579450442527</v>
      </c>
      <c r="H430" s="4">
        <v>-0.1533353699662027</v>
      </c>
      <c r="I430" s="4">
        <v>0.1156882853382717</v>
      </c>
    </row>
    <row r="431" spans="1:9" x14ac:dyDescent="0.25">
      <c r="A431" t="s">
        <v>640</v>
      </c>
      <c r="B431" s="3">
        <v>387.65737915039063</v>
      </c>
      <c r="C431" s="3">
        <v>21.739999771118161</v>
      </c>
      <c r="D431" s="4">
        <v>6.5619937329361999E-3</v>
      </c>
      <c r="E431" s="4">
        <v>-3.8478585393539773E-2</v>
      </c>
      <c r="F431" s="2">
        <v>4</v>
      </c>
      <c r="G431" s="4">
        <v>-9.3161307437547358E-2</v>
      </c>
      <c r="H431" s="4">
        <v>-0.1549155345103492</v>
      </c>
      <c r="I431" s="4">
        <v>0.11360603103323361</v>
      </c>
    </row>
    <row r="432" spans="1:9" x14ac:dyDescent="0.25">
      <c r="A432" t="s">
        <v>641</v>
      </c>
      <c r="B432" s="3">
        <v>385.13015747070313</v>
      </c>
      <c r="C432" s="3">
        <v>22.610000610351559</v>
      </c>
      <c r="D432" s="4">
        <v>2.7034177874958321E-3</v>
      </c>
      <c r="E432" s="4">
        <v>1.572328741558637E-2</v>
      </c>
      <c r="F432" s="2">
        <v>4</v>
      </c>
      <c r="G432" s="4">
        <v>-0.110675694216837</v>
      </c>
      <c r="H432" s="4">
        <v>-0.16042482156953869</v>
      </c>
      <c r="I432" s="4">
        <v>0.1063461942401718</v>
      </c>
    </row>
    <row r="433" spans="1:9" x14ac:dyDescent="0.25">
      <c r="A433" t="s">
        <v>642</v>
      </c>
      <c r="B433" s="3">
        <v>384.091796875</v>
      </c>
      <c r="C433" s="3">
        <v>22.260000228881839</v>
      </c>
      <c r="D433" s="4">
        <v>-1.7046533294148181E-2</v>
      </c>
      <c r="E433" s="4">
        <v>4.1160014156131457E-2</v>
      </c>
      <c r="F433" s="2">
        <v>4</v>
      </c>
      <c r="G433" s="4">
        <v>-0.10269521101697091</v>
      </c>
      <c r="H433" s="4">
        <v>-0.1626884245762156</v>
      </c>
      <c r="I433" s="4">
        <v>0.10336334215491939</v>
      </c>
    </row>
    <row r="434" spans="1:9" x14ac:dyDescent="0.25">
      <c r="A434" t="s">
        <v>643</v>
      </c>
      <c r="B434" s="3">
        <v>390.75277709960938</v>
      </c>
      <c r="C434" s="3">
        <v>21.379999160766602</v>
      </c>
      <c r="D434" s="4">
        <v>1.3130546658395531E-2</v>
      </c>
      <c r="E434" s="4">
        <v>-0.11469981372746089</v>
      </c>
      <c r="F434" s="2">
        <v>4</v>
      </c>
      <c r="G434" s="4">
        <v>-8.7400899556978273E-2</v>
      </c>
      <c r="H434" s="4">
        <v>-0.14816763581917411</v>
      </c>
      <c r="I434" s="4">
        <v>0.1224980424074338</v>
      </c>
    </row>
    <row r="435" spans="1:9" x14ac:dyDescent="0.25">
      <c r="A435" t="s">
        <v>644</v>
      </c>
      <c r="B435" s="3">
        <v>385.6884765625</v>
      </c>
      <c r="C435" s="3">
        <v>24.14999961853027</v>
      </c>
      <c r="D435" s="4">
        <v>9.6155305605407637E-3</v>
      </c>
      <c r="E435" s="4">
        <v>-5.3312449947052531E-2</v>
      </c>
      <c r="F435" s="2">
        <v>4</v>
      </c>
      <c r="G435" s="4">
        <v>-8.9362612769216754E-2</v>
      </c>
      <c r="H435" s="4">
        <v>-0.1592076983658017</v>
      </c>
      <c r="I435" s="4">
        <v>0.1079500525472898</v>
      </c>
    </row>
    <row r="436" spans="1:9" x14ac:dyDescent="0.25">
      <c r="A436" t="s">
        <v>645</v>
      </c>
      <c r="B436" s="3">
        <v>382.01519775390619</v>
      </c>
      <c r="C436" s="3">
        <v>25.510000228881839</v>
      </c>
      <c r="D436" s="4">
        <v>-1.169258861459666E-2</v>
      </c>
      <c r="E436" s="4">
        <v>0.1096128961658145</v>
      </c>
      <c r="F436" s="2">
        <v>5</v>
      </c>
      <c r="G436" s="4">
        <v>-8.6750993126342268E-2</v>
      </c>
      <c r="H436" s="4">
        <v>-0.16721536447900279</v>
      </c>
      <c r="I436" s="4">
        <v>9.7397988650346434E-2</v>
      </c>
    </row>
    <row r="437" spans="1:9" x14ac:dyDescent="0.25">
      <c r="A437" t="s">
        <v>646</v>
      </c>
      <c r="B437" s="3">
        <v>386.5347900390625</v>
      </c>
      <c r="C437" s="3">
        <v>22.989999771118161</v>
      </c>
      <c r="D437" s="4">
        <v>1.754518168475672E-2</v>
      </c>
      <c r="E437" s="4">
        <v>-0.1205049614414945</v>
      </c>
      <c r="F437" s="2">
        <v>4</v>
      </c>
      <c r="G437" s="4">
        <v>-5.545623630320895E-2</v>
      </c>
      <c r="H437" s="4">
        <v>-0.1573627538079424</v>
      </c>
      <c r="I437" s="4">
        <v>0.1103812194548057</v>
      </c>
    </row>
    <row r="438" spans="1:9" x14ac:dyDescent="0.25">
      <c r="A438" t="s">
        <v>647</v>
      </c>
      <c r="B438" s="3">
        <v>379.86990356445313</v>
      </c>
      <c r="C438" s="3">
        <v>26.139999389648441</v>
      </c>
      <c r="D438" s="4">
        <v>-6.2543913943560181E-3</v>
      </c>
      <c r="E438" s="4">
        <v>0.1015592032828581</v>
      </c>
      <c r="F438" s="2">
        <v>5</v>
      </c>
      <c r="G438" s="4">
        <v>-5.133006170298593E-2</v>
      </c>
      <c r="H438" s="4">
        <v>-0.17189205810311339</v>
      </c>
      <c r="I438" s="4">
        <v>9.1235297892462652E-2</v>
      </c>
    </row>
    <row r="439" spans="1:9" x14ac:dyDescent="0.25">
      <c r="A439" t="s">
        <v>648</v>
      </c>
      <c r="B439" s="3">
        <v>382.26071166992188</v>
      </c>
      <c r="C439" s="3">
        <v>23.729999542236332</v>
      </c>
      <c r="D439" s="4">
        <v>1.6530123481697471E-2</v>
      </c>
      <c r="E439" s="4">
        <v>-0.1052036526157215</v>
      </c>
      <c r="F439" s="2">
        <v>4</v>
      </c>
      <c r="G439" s="4">
        <v>-5.2336109488494993E-2</v>
      </c>
      <c r="H439" s="4">
        <v>-0.16668014960203831</v>
      </c>
      <c r="I439" s="4">
        <v>9.8103265506359838E-2</v>
      </c>
    </row>
    <row r="440" spans="1:9" x14ac:dyDescent="0.25">
      <c r="A440" t="s">
        <v>649</v>
      </c>
      <c r="B440" s="3">
        <v>376.04464721679688</v>
      </c>
      <c r="C440" s="3">
        <v>26.520000457763668</v>
      </c>
      <c r="D440" s="4">
        <v>-1.4253045364766011E-3</v>
      </c>
      <c r="E440" s="4">
        <v>6.9354890065189689E-2</v>
      </c>
      <c r="F440" s="2">
        <v>5</v>
      </c>
      <c r="G440" s="4">
        <v>-7.9599964385772548E-2</v>
      </c>
      <c r="H440" s="4">
        <v>-0.18023103187166331</v>
      </c>
      <c r="I440" s="4">
        <v>8.0246654910006932E-2</v>
      </c>
    </row>
    <row r="441" spans="1:9" x14ac:dyDescent="0.25">
      <c r="A441" t="s">
        <v>650</v>
      </c>
      <c r="B441" s="3">
        <v>376.58139038085938</v>
      </c>
      <c r="C441" s="3">
        <v>24.79999923706055</v>
      </c>
      <c r="D441" s="4">
        <v>-1.442939656795961E-2</v>
      </c>
      <c r="E441" s="4">
        <v>9.6859733197279807E-2</v>
      </c>
      <c r="F441" s="2">
        <v>5</v>
      </c>
      <c r="G441" s="4">
        <v>-8.2448355175323673E-2</v>
      </c>
      <c r="H441" s="4">
        <v>-0.17906094371056319</v>
      </c>
      <c r="I441" s="4">
        <v>8.1788533013619436E-2</v>
      </c>
    </row>
    <row r="442" spans="1:9" x14ac:dyDescent="0.25">
      <c r="A442" t="s">
        <v>651</v>
      </c>
      <c r="B442" s="3">
        <v>382.09478759765619</v>
      </c>
      <c r="C442" s="3">
        <v>22.610000610351559</v>
      </c>
      <c r="D442" s="4">
        <v>-1.8449845462759181E-2</v>
      </c>
      <c r="E442" s="4">
        <v>0.1831501773005757</v>
      </c>
      <c r="F442" s="2">
        <v>4</v>
      </c>
      <c r="G442" s="4">
        <v>-4.4054415336563853E-2</v>
      </c>
      <c r="H442" s="4">
        <v>-0.1670418603896151</v>
      </c>
      <c r="I442" s="4">
        <v>9.7626622838100641E-2</v>
      </c>
    </row>
    <row r="443" spans="1:9" x14ac:dyDescent="0.25">
      <c r="A443" t="s">
        <v>652</v>
      </c>
      <c r="B443" s="3">
        <v>389.27688598632813</v>
      </c>
      <c r="C443" s="3">
        <v>19.110000610351559</v>
      </c>
      <c r="D443" s="4">
        <v>1.6322683921319301E-3</v>
      </c>
      <c r="E443" s="4">
        <v>-2.4502273532290841E-2</v>
      </c>
      <c r="F443" s="2">
        <v>3</v>
      </c>
      <c r="G443" s="4">
        <v>-3.3469641543857231E-2</v>
      </c>
      <c r="H443" s="4">
        <v>-0.15138504562399141</v>
      </c>
      <c r="I443" s="4">
        <v>0.11825831595491421</v>
      </c>
    </row>
    <row r="444" spans="1:9" x14ac:dyDescent="0.25">
      <c r="A444" t="s">
        <v>653</v>
      </c>
      <c r="B444" s="3">
        <v>388.64251708984381</v>
      </c>
      <c r="C444" s="3">
        <v>19.590000152587891</v>
      </c>
      <c r="D444" s="4">
        <v>-1.532889038064633E-2</v>
      </c>
      <c r="E444" s="4">
        <v>5.2659833965358123E-2</v>
      </c>
      <c r="F444" s="2">
        <v>4</v>
      </c>
      <c r="G444" s="4">
        <v>-6.3490795837043312E-2</v>
      </c>
      <c r="H444" s="4">
        <v>-0.15276795571068619</v>
      </c>
      <c r="I444" s="4">
        <v>0.1164359927720737</v>
      </c>
    </row>
    <row r="445" spans="1:9" x14ac:dyDescent="0.25">
      <c r="A445" t="s">
        <v>654</v>
      </c>
      <c r="B445" s="3">
        <v>394.69271850585938</v>
      </c>
      <c r="C445" s="3">
        <v>18.610000610351559</v>
      </c>
      <c r="D445" s="4">
        <v>6.9280149534933777E-4</v>
      </c>
      <c r="E445" s="4">
        <v>6.4900400605110153E-3</v>
      </c>
      <c r="F445" s="2">
        <v>3</v>
      </c>
      <c r="G445" s="4">
        <v>-5.6638973580942047E-2</v>
      </c>
      <c r="H445" s="4">
        <v>-0.13957865117335469</v>
      </c>
      <c r="I445" s="4">
        <v>0.1338161360331338</v>
      </c>
    </row>
    <row r="446" spans="1:9" x14ac:dyDescent="0.25">
      <c r="A446" t="s">
        <v>655</v>
      </c>
      <c r="B446" s="3">
        <v>394.41946411132813</v>
      </c>
      <c r="C446" s="3">
        <v>18.489999771118161</v>
      </c>
      <c r="D446" s="4">
        <v>1.603779021159113E-2</v>
      </c>
      <c r="E446" s="4">
        <v>-5.6151116534035039E-2</v>
      </c>
      <c r="F446" s="2">
        <v>3</v>
      </c>
      <c r="G446" s="4">
        <v>-6.1985235724860248E-2</v>
      </c>
      <c r="H446" s="4">
        <v>-0.14017433967656659</v>
      </c>
      <c r="I446" s="4">
        <v>0.13303117034404191</v>
      </c>
    </row>
    <row r="447" spans="1:9" x14ac:dyDescent="0.25">
      <c r="A447" t="s">
        <v>656</v>
      </c>
      <c r="B447" s="3">
        <v>388.19369506835938</v>
      </c>
      <c r="C447" s="3">
        <v>19.590000152587891</v>
      </c>
      <c r="D447" s="4">
        <v>7.7771913315036736E-3</v>
      </c>
      <c r="E447" s="4">
        <v>-4.8104945324989323E-2</v>
      </c>
      <c r="F447" s="2">
        <v>4</v>
      </c>
      <c r="G447" s="4">
        <v>-5.9807892411708918E-2</v>
      </c>
      <c r="H447" s="4">
        <v>-0.15374637773623201</v>
      </c>
      <c r="I447" s="4">
        <v>0.1151466818060838</v>
      </c>
    </row>
    <row r="448" spans="1:9" x14ac:dyDescent="0.25">
      <c r="A448" t="s">
        <v>657</v>
      </c>
      <c r="B448" s="3">
        <v>385.19793701171881</v>
      </c>
      <c r="C448" s="3">
        <v>20.579999923706051</v>
      </c>
      <c r="D448" s="4">
        <v>-3.8358366410120581E-3</v>
      </c>
      <c r="E448" s="4">
        <v>-5.7971417782864956E-3</v>
      </c>
      <c r="F448" s="2">
        <v>4</v>
      </c>
      <c r="G448" s="4">
        <v>-8.1272537987265081E-2</v>
      </c>
      <c r="H448" s="4">
        <v>-0.16027706367746439</v>
      </c>
      <c r="I448" s="4">
        <v>0.1065409014989918</v>
      </c>
    </row>
    <row r="449" spans="1:9" x14ac:dyDescent="0.25">
      <c r="A449" t="s">
        <v>658</v>
      </c>
      <c r="B449" s="3">
        <v>386.68118286132813</v>
      </c>
      <c r="C449" s="3">
        <v>20.70000076293945</v>
      </c>
      <c r="D449" s="4">
        <v>-3.6959300971954878E-3</v>
      </c>
      <c r="E449" s="4">
        <v>-1.1933173789771431E-2</v>
      </c>
      <c r="F449" s="2">
        <v>4</v>
      </c>
      <c r="G449" s="4">
        <v>-8.0094511466902496E-2</v>
      </c>
      <c r="H449" s="4">
        <v>-0.15704362071101291</v>
      </c>
      <c r="I449" s="4">
        <v>0.1108017555739227</v>
      </c>
    </row>
    <row r="450" spans="1:9" x14ac:dyDescent="0.25">
      <c r="A450" t="s">
        <v>659</v>
      </c>
      <c r="B450" s="3">
        <v>388.11563110351563</v>
      </c>
      <c r="C450" s="3">
        <v>20.95000076293945</v>
      </c>
      <c r="D450" s="4">
        <v>3.405786341603045E-3</v>
      </c>
      <c r="E450" s="4">
        <v>-3.3225625787705493E-2</v>
      </c>
      <c r="F450" s="2">
        <v>4</v>
      </c>
      <c r="G450" s="4">
        <v>-5.6309807192297168E-2</v>
      </c>
      <c r="H450" s="4">
        <v>-0.1539165554435378</v>
      </c>
      <c r="I450" s="4">
        <v>0.1149224309424812</v>
      </c>
    </row>
    <row r="451" spans="1:9" x14ac:dyDescent="0.25">
      <c r="A451" t="s">
        <v>660</v>
      </c>
      <c r="B451" s="3">
        <v>386.79827880859381</v>
      </c>
      <c r="C451" s="3">
        <v>21.670000076293949</v>
      </c>
      <c r="D451" s="4">
        <v>-1.06825409896526E-2</v>
      </c>
      <c r="E451" s="4">
        <v>2.5070988739244401E-2</v>
      </c>
      <c r="F451" s="2">
        <v>4</v>
      </c>
      <c r="G451" s="4">
        <v>-4.5359451604282792E-2</v>
      </c>
      <c r="H451" s="4">
        <v>-0.15678835415005421</v>
      </c>
      <c r="I451" s="4">
        <v>0.1111381318693265</v>
      </c>
    </row>
    <row r="452" spans="1:9" x14ac:dyDescent="0.25">
      <c r="A452" t="s">
        <v>661</v>
      </c>
      <c r="B452" s="3">
        <v>390.97488403320313</v>
      </c>
      <c r="C452" s="3">
        <v>21.139999389648441</v>
      </c>
      <c r="D452" s="4">
        <v>5.3196594105953121E-3</v>
      </c>
      <c r="E452" s="4">
        <v>-5.1592708777226097E-2</v>
      </c>
      <c r="F452" s="2">
        <v>4</v>
      </c>
      <c r="G452" s="4">
        <v>-5.2168144935254013E-2</v>
      </c>
      <c r="H452" s="4">
        <v>-0.14768344764334471</v>
      </c>
      <c r="I452" s="4">
        <v>0.12313607907095971</v>
      </c>
    </row>
    <row r="453" spans="1:9" x14ac:dyDescent="0.25">
      <c r="A453" t="s">
        <v>662</v>
      </c>
      <c r="B453" s="3">
        <v>388.90603637695313</v>
      </c>
      <c r="C453" s="3">
        <v>22.29000091552734</v>
      </c>
      <c r="D453" s="4">
        <v>-1.3781554485998711E-3</v>
      </c>
      <c r="E453" s="4">
        <v>-2.5360730320178489E-2</v>
      </c>
      <c r="F453" s="2">
        <v>4</v>
      </c>
      <c r="G453" s="4">
        <v>-6.7301718949074441E-2</v>
      </c>
      <c r="H453" s="4">
        <v>-0.15219348952515629</v>
      </c>
      <c r="I453" s="4">
        <v>0.1171929928530777</v>
      </c>
    </row>
    <row r="454" spans="1:9" x14ac:dyDescent="0.25">
      <c r="A454" t="s">
        <v>663</v>
      </c>
      <c r="B454" s="3">
        <v>389.4427490234375</v>
      </c>
      <c r="C454" s="3">
        <v>22.870000839233398</v>
      </c>
      <c r="D454" s="4">
        <v>-2.006104048337853E-2</v>
      </c>
      <c r="E454" s="4">
        <v>0.1423576581570212</v>
      </c>
      <c r="F454" s="2">
        <v>4</v>
      </c>
      <c r="G454" s="4">
        <v>-7.2062097639387424E-2</v>
      </c>
      <c r="H454" s="4">
        <v>-0.15102346789169771</v>
      </c>
      <c r="I454" s="4">
        <v>0.1187347832902073</v>
      </c>
    </row>
    <row r="455" spans="1:9" x14ac:dyDescent="0.25">
      <c r="A455" t="s">
        <v>664</v>
      </c>
      <c r="B455" s="3">
        <v>397.41531372070313</v>
      </c>
      <c r="C455" s="3">
        <v>20.020000457763668</v>
      </c>
      <c r="D455" s="4">
        <v>-2.498253558756991E-3</v>
      </c>
      <c r="E455" s="4">
        <v>-7.436768367024893E-3</v>
      </c>
      <c r="F455" s="2">
        <v>4</v>
      </c>
      <c r="G455" s="4">
        <v>-7.3293506851718981E-2</v>
      </c>
      <c r="H455" s="4">
        <v>-0.13364345415240919</v>
      </c>
      <c r="I455" s="4">
        <v>0.14163721365058321</v>
      </c>
    </row>
    <row r="456" spans="1:9" x14ac:dyDescent="0.25">
      <c r="A456" t="s">
        <v>665</v>
      </c>
      <c r="B456" s="3">
        <v>398.41064453125</v>
      </c>
      <c r="C456" s="3">
        <v>20.170000076293949</v>
      </c>
      <c r="D456" s="4">
        <v>-1.3768660129975911E-2</v>
      </c>
      <c r="E456" s="4">
        <v>0.1064180242880923</v>
      </c>
      <c r="F456" s="2">
        <v>4</v>
      </c>
      <c r="G456" s="4">
        <v>-6.9931198338643807E-2</v>
      </c>
      <c r="H456" s="4">
        <v>-0.1314736551204396</v>
      </c>
      <c r="I456" s="4">
        <v>0.1444964559947568</v>
      </c>
    </row>
    <row r="457" spans="1:9" x14ac:dyDescent="0.25">
      <c r="A457" t="s">
        <v>666</v>
      </c>
      <c r="B457" s="3">
        <v>403.97280883789063</v>
      </c>
      <c r="C457" s="3">
        <v>18.229999542236332</v>
      </c>
      <c r="D457" s="4">
        <v>3.2472535030600991E-3</v>
      </c>
      <c r="E457" s="4">
        <v>-3.5959826053030941E-2</v>
      </c>
      <c r="F457" s="2">
        <v>3</v>
      </c>
      <c r="G457" s="4">
        <v>-4.1738170472601983E-2</v>
      </c>
      <c r="H457" s="4">
        <v>-0.11934826062815659</v>
      </c>
      <c r="I457" s="4">
        <v>0.16047463685912719</v>
      </c>
    </row>
    <row r="458" spans="1:9" x14ac:dyDescent="0.25">
      <c r="A458" t="s">
        <v>667</v>
      </c>
      <c r="B458" s="3">
        <v>402.66525268554688</v>
      </c>
      <c r="C458" s="3">
        <v>18.909999847412109</v>
      </c>
      <c r="D458" s="4">
        <v>-4.6013028641334047E-4</v>
      </c>
      <c r="E458" s="4">
        <v>-7.0304832568737208E-2</v>
      </c>
      <c r="F458" s="2">
        <v>3</v>
      </c>
      <c r="G458" s="4">
        <v>-4.7962448786042611E-2</v>
      </c>
      <c r="H458" s="4">
        <v>-0.12219870396170771</v>
      </c>
      <c r="I458" s="4">
        <v>0.1567184787270266</v>
      </c>
    </row>
    <row r="459" spans="1:9" x14ac:dyDescent="0.25">
      <c r="A459" t="s">
        <v>668</v>
      </c>
      <c r="B459" s="3">
        <v>402.85061645507813</v>
      </c>
      <c r="C459" s="3">
        <v>20.340000152587891</v>
      </c>
      <c r="D459" s="4">
        <v>1.1739003306777679E-2</v>
      </c>
      <c r="E459" s="4">
        <v>-9.2547748515765527E-3</v>
      </c>
      <c r="F459" s="2">
        <v>4</v>
      </c>
      <c r="G459" s="4">
        <v>-6.6305914290129886E-2</v>
      </c>
      <c r="H459" s="4">
        <v>-0.1217946150664085</v>
      </c>
      <c r="I459" s="4">
        <v>0.1572509649449787</v>
      </c>
    </row>
    <row r="460" spans="1:9" x14ac:dyDescent="0.25">
      <c r="A460" t="s">
        <v>669</v>
      </c>
      <c r="B460" s="3">
        <v>398.17642211914063</v>
      </c>
      <c r="C460" s="3">
        <v>20.530000686645511</v>
      </c>
      <c r="D460" s="4">
        <v>2.3335514315856449E-3</v>
      </c>
      <c r="E460" s="4">
        <v>-8.6913764260908577E-3</v>
      </c>
      <c r="F460" s="2">
        <v>4</v>
      </c>
      <c r="G460" s="4">
        <v>-9.3719111823620582E-2</v>
      </c>
      <c r="H460" s="4">
        <v>-0.13198425476999859</v>
      </c>
      <c r="I460" s="4">
        <v>0.14382361573746619</v>
      </c>
    </row>
    <row r="461" spans="1:9" x14ac:dyDescent="0.25">
      <c r="A461" t="s">
        <v>670</v>
      </c>
      <c r="B461" s="3">
        <v>397.24942016601563</v>
      </c>
      <c r="C461" s="3">
        <v>20.70999908447266</v>
      </c>
      <c r="D461" s="4">
        <v>-8.6690921918387565E-3</v>
      </c>
      <c r="E461" s="4">
        <v>5.5017828317822433E-2</v>
      </c>
      <c r="F461" s="2">
        <v>4</v>
      </c>
      <c r="G461" s="4">
        <v>-8.259549744739203E-2</v>
      </c>
      <c r="H461" s="4">
        <v>-0.1340050984123444</v>
      </c>
      <c r="I461" s="4">
        <v>0.141160658648807</v>
      </c>
    </row>
    <row r="462" spans="1:9" x14ac:dyDescent="0.25">
      <c r="A462" t="s">
        <v>671</v>
      </c>
      <c r="B462" s="3">
        <v>400.72332763671881</v>
      </c>
      <c r="C462" s="3">
        <v>19.629999160766602</v>
      </c>
      <c r="D462" s="4">
        <v>-1.093471020645265E-2</v>
      </c>
      <c r="E462" s="4">
        <v>5.1982814645575637E-2</v>
      </c>
      <c r="F462" s="2">
        <v>4</v>
      </c>
      <c r="G462" s="4">
        <v>-6.6958634786366655E-2</v>
      </c>
      <c r="H462" s="4">
        <v>-0.12643205738195371</v>
      </c>
      <c r="I462" s="4">
        <v>0.1511399974120855</v>
      </c>
    </row>
    <row r="463" spans="1:9" x14ac:dyDescent="0.25">
      <c r="A463" t="s">
        <v>672</v>
      </c>
      <c r="B463" s="3">
        <v>405.153564453125</v>
      </c>
      <c r="C463" s="3">
        <v>18.659999847412109</v>
      </c>
      <c r="D463" s="4">
        <v>1.307853177971041E-2</v>
      </c>
      <c r="E463" s="4">
        <v>-3.9629461949033502E-2</v>
      </c>
      <c r="F463" s="2">
        <v>3</v>
      </c>
      <c r="G463" s="4">
        <v>-5.9670776063467157E-2</v>
      </c>
      <c r="H463" s="4">
        <v>-0.1167742396456046</v>
      </c>
      <c r="I463" s="4">
        <v>0.16386654075421919</v>
      </c>
    </row>
    <row r="464" spans="1:9" x14ac:dyDescent="0.25">
      <c r="A464" t="s">
        <v>673</v>
      </c>
      <c r="B464" s="3">
        <v>399.92315673828119</v>
      </c>
      <c r="C464" s="3">
        <v>19.430000305175781</v>
      </c>
      <c r="D464" s="4">
        <v>-6.1113688905082286E-3</v>
      </c>
      <c r="E464" s="4">
        <v>6.0010932135744488E-2</v>
      </c>
      <c r="F464" s="2">
        <v>3</v>
      </c>
      <c r="G464" s="4">
        <v>-6.7445633536450833E-2</v>
      </c>
      <c r="H464" s="4">
        <v>-0.12817641214565881</v>
      </c>
      <c r="I464" s="4">
        <v>0.14884138222691809</v>
      </c>
    </row>
    <row r="465" spans="1:9" x14ac:dyDescent="0.25">
      <c r="A465" t="s">
        <v>674</v>
      </c>
      <c r="B465" s="3">
        <v>402.38226318359381</v>
      </c>
      <c r="C465" s="3">
        <v>18.329999923706051</v>
      </c>
      <c r="D465" s="4">
        <v>-1.062909157895886E-2</v>
      </c>
      <c r="E465" s="4">
        <v>-2.1356093342568942E-2</v>
      </c>
      <c r="F465" s="2">
        <v>3</v>
      </c>
      <c r="G465" s="4">
        <v>-8.3765834518820248E-2</v>
      </c>
      <c r="H465" s="4">
        <v>-0.1228156147826016</v>
      </c>
      <c r="I465" s="4">
        <v>0.15590554742984669</v>
      </c>
    </row>
    <row r="466" spans="1:9" x14ac:dyDescent="0.25">
      <c r="A466" t="s">
        <v>675</v>
      </c>
      <c r="B466" s="3">
        <v>406.70516967773438</v>
      </c>
      <c r="C466" s="3">
        <v>18.729999542236332</v>
      </c>
      <c r="D466" s="4">
        <v>1.4556971806372941E-2</v>
      </c>
      <c r="E466" s="4">
        <v>4.8125274908483062E-2</v>
      </c>
      <c r="F466" s="2">
        <v>3</v>
      </c>
      <c r="G466" s="4">
        <v>-6.4926522205417836E-2</v>
      </c>
      <c r="H466" s="4">
        <v>-0.1133917747618876</v>
      </c>
      <c r="I466" s="4">
        <v>0.1683237677511478</v>
      </c>
    </row>
    <row r="467" spans="1:9" x14ac:dyDescent="0.25">
      <c r="A467" t="s">
        <v>676</v>
      </c>
      <c r="B467" s="3">
        <v>400.86972045898438</v>
      </c>
      <c r="C467" s="3">
        <v>17.870000839233398</v>
      </c>
      <c r="D467" s="4">
        <v>1.062783846479531E-2</v>
      </c>
      <c r="E467" s="4">
        <v>-7.8865918009372926E-2</v>
      </c>
      <c r="F467" s="2">
        <v>3</v>
      </c>
      <c r="G467" s="4">
        <v>-7.211543385848973E-2</v>
      </c>
      <c r="H467" s="4">
        <v>-0.1261129242850241</v>
      </c>
      <c r="I467" s="4">
        <v>0.1515605335312025</v>
      </c>
    </row>
    <row r="468" spans="1:9" x14ac:dyDescent="0.25">
      <c r="A468" t="s">
        <v>677</v>
      </c>
      <c r="B468" s="3">
        <v>396.65414428710938</v>
      </c>
      <c r="C468" s="3">
        <v>19.39999961853027</v>
      </c>
      <c r="D468" s="4">
        <v>1.4703309528874661E-2</v>
      </c>
      <c r="E468" s="4">
        <v>-2.7081288919978741E-2</v>
      </c>
      <c r="F468" s="2">
        <v>3</v>
      </c>
      <c r="G468" s="4">
        <v>-6.5336659824607013E-2</v>
      </c>
      <c r="H468" s="4">
        <v>-0.13530278659010311</v>
      </c>
      <c r="I468" s="4">
        <v>0.13945063623073389</v>
      </c>
    </row>
    <row r="469" spans="1:9" x14ac:dyDescent="0.25">
      <c r="A469" t="s">
        <v>678</v>
      </c>
      <c r="B469" s="3">
        <v>390.90652465820313</v>
      </c>
      <c r="C469" s="3">
        <v>19.940000534057621</v>
      </c>
      <c r="D469" s="4">
        <v>-1.254673438081666E-2</v>
      </c>
      <c r="E469" s="4">
        <v>7.7255553079059291E-2</v>
      </c>
      <c r="F469" s="2">
        <v>4</v>
      </c>
      <c r="G469" s="4">
        <v>-5.6003737301708267E-2</v>
      </c>
      <c r="H469" s="4">
        <v>-0.14783246956061019</v>
      </c>
      <c r="I469" s="4">
        <v>0.1229397061489621</v>
      </c>
    </row>
    <row r="470" spans="1:9" x14ac:dyDescent="0.25">
      <c r="A470" t="s">
        <v>679</v>
      </c>
      <c r="B470" s="3">
        <v>395.87344360351563</v>
      </c>
      <c r="C470" s="3">
        <v>18.510000228881839</v>
      </c>
      <c r="D470" s="4">
        <v>2.297669554058857E-3</v>
      </c>
      <c r="E470" s="4">
        <v>-1.174582587994155E-2</v>
      </c>
      <c r="F470" s="2">
        <v>3</v>
      </c>
      <c r="G470" s="4">
        <v>-4.8729929396766902E-2</v>
      </c>
      <c r="H470" s="4">
        <v>-0.13700469671844431</v>
      </c>
      <c r="I470" s="4">
        <v>0.13720795226174259</v>
      </c>
    </row>
    <row r="471" spans="1:9" x14ac:dyDescent="0.25">
      <c r="A471" t="s">
        <v>680</v>
      </c>
      <c r="B471" s="3">
        <v>394.9659423828125</v>
      </c>
      <c r="C471" s="3">
        <v>18.729999542236332</v>
      </c>
      <c r="D471" s="4">
        <v>1.0990466856784179E-2</v>
      </c>
      <c r="E471" s="4">
        <v>-1.83438355801494E-2</v>
      </c>
      <c r="F471" s="2">
        <v>3</v>
      </c>
      <c r="G471" s="4">
        <v>-5.3291749763583418E-2</v>
      </c>
      <c r="H471" s="4">
        <v>-0.13898302919778441</v>
      </c>
      <c r="I471" s="4">
        <v>0.13460101405574251</v>
      </c>
    </row>
    <row r="472" spans="1:9" x14ac:dyDescent="0.25">
      <c r="A472" t="s">
        <v>681</v>
      </c>
      <c r="B472" s="3">
        <v>390.67227172851563</v>
      </c>
      <c r="C472" s="3">
        <v>19.079999923706051</v>
      </c>
      <c r="D472" s="4">
        <v>3.7462622360129322E-4</v>
      </c>
      <c r="E472" s="4">
        <v>-6.2500434617184242E-3</v>
      </c>
      <c r="F472" s="2">
        <v>3</v>
      </c>
      <c r="G472" s="4">
        <v>-7.5016011847611197E-2</v>
      </c>
      <c r="H472" s="4">
        <v>-0.14834313573781091</v>
      </c>
      <c r="I472" s="4">
        <v>0.1222667782251885</v>
      </c>
    </row>
    <row r="473" spans="1:9" x14ac:dyDescent="0.25">
      <c r="A473" t="s">
        <v>682</v>
      </c>
      <c r="B473" s="3">
        <v>390.52597045898438</v>
      </c>
      <c r="C473" s="3">
        <v>19.20000076293945</v>
      </c>
      <c r="D473" s="4">
        <v>-1.0731819039424551E-3</v>
      </c>
      <c r="E473" s="4">
        <v>-3.0792464384042369E-2</v>
      </c>
      <c r="F473" s="2">
        <v>3</v>
      </c>
      <c r="G473" s="4">
        <v>-7.1435661819928109E-2</v>
      </c>
      <c r="H473" s="4">
        <v>-0.14866206925181549</v>
      </c>
      <c r="I473" s="4">
        <v>0.1218465051055206</v>
      </c>
    </row>
    <row r="474" spans="1:9" x14ac:dyDescent="0.25">
      <c r="A474" t="s">
        <v>683</v>
      </c>
      <c r="B474" s="3">
        <v>390.94552612304688</v>
      </c>
      <c r="C474" s="3">
        <v>19.809999465942379</v>
      </c>
      <c r="D474" s="4">
        <v>1.1998545180840431E-2</v>
      </c>
      <c r="E474" s="4">
        <v>-2.0151594336836891E-3</v>
      </c>
      <c r="F474" s="2">
        <v>4</v>
      </c>
      <c r="G474" s="4">
        <v>-8.8685943130686895E-2</v>
      </c>
      <c r="H474" s="4">
        <v>-0.14774744723459901</v>
      </c>
      <c r="I474" s="4">
        <v>0.12305174391428041</v>
      </c>
    </row>
    <row r="475" spans="1:9" x14ac:dyDescent="0.25">
      <c r="A475" t="s">
        <v>684</v>
      </c>
      <c r="B475" s="3">
        <v>386.31036376953119</v>
      </c>
      <c r="C475" s="3">
        <v>19.85000038146973</v>
      </c>
      <c r="D475" s="4">
        <v>1.8629107068480529E-2</v>
      </c>
      <c r="E475" s="4">
        <v>-3.2651075114399131E-2</v>
      </c>
      <c r="F475" s="2">
        <v>4</v>
      </c>
      <c r="G475" s="4">
        <v>-0.1094577609661567</v>
      </c>
      <c r="H475" s="4">
        <v>-0.15785199808453609</v>
      </c>
      <c r="I475" s="4">
        <v>0.1097365201385692</v>
      </c>
    </row>
    <row r="476" spans="1:9" x14ac:dyDescent="0.25">
      <c r="A476" t="s">
        <v>685</v>
      </c>
      <c r="B476" s="3">
        <v>379.245361328125</v>
      </c>
      <c r="C476" s="3">
        <v>20.520000457763668</v>
      </c>
      <c r="D476" s="4">
        <v>-7.2798554877070432E-3</v>
      </c>
      <c r="E476" s="4">
        <v>8.8495724594612746E-3</v>
      </c>
      <c r="F476" s="2">
        <v>4</v>
      </c>
      <c r="G476" s="4">
        <v>-0.1348221378270843</v>
      </c>
      <c r="H476" s="4">
        <v>-0.1732535462892012</v>
      </c>
      <c r="I476" s="4">
        <v>8.9441203317159435E-2</v>
      </c>
    </row>
    <row r="477" spans="1:9" x14ac:dyDescent="0.25">
      <c r="A477" t="s">
        <v>686</v>
      </c>
      <c r="B477" s="3">
        <v>382.02645874023438</v>
      </c>
      <c r="C477" s="3">
        <v>20.340000152587891</v>
      </c>
      <c r="D477" s="4">
        <v>-1.5788047725569521E-2</v>
      </c>
      <c r="E477" s="4">
        <v>5.0619809470064503E-2</v>
      </c>
      <c r="F477" s="2">
        <v>4</v>
      </c>
      <c r="G477" s="4">
        <v>-0.14391203542075551</v>
      </c>
      <c r="H477" s="4">
        <v>-0.16719081577923889</v>
      </c>
      <c r="I477" s="4">
        <v>9.7430337582586235E-2</v>
      </c>
    </row>
    <row r="478" spans="1:9" x14ac:dyDescent="0.25">
      <c r="A478" t="s">
        <v>687</v>
      </c>
      <c r="B478" s="3">
        <v>388.1546630859375</v>
      </c>
      <c r="C478" s="3">
        <v>19.360000610351559</v>
      </c>
      <c r="D478" s="4">
        <v>-1.8318378791301051E-3</v>
      </c>
      <c r="E478" s="4">
        <v>5.5040883263509872E-2</v>
      </c>
      <c r="F478" s="2">
        <v>3</v>
      </c>
      <c r="G478" s="4">
        <v>-0.12982334097212</v>
      </c>
      <c r="H478" s="4">
        <v>-0.15383146658988489</v>
      </c>
      <c r="I478" s="4">
        <v>0.1150345563742825</v>
      </c>
    </row>
    <row r="479" spans="1:9" x14ac:dyDescent="0.25">
      <c r="A479" t="s">
        <v>688</v>
      </c>
      <c r="B479" s="3">
        <v>388.86700439453119</v>
      </c>
      <c r="C479" s="3">
        <v>18.35000038146973</v>
      </c>
      <c r="D479" s="4">
        <v>3.8794146639069549E-3</v>
      </c>
      <c r="E479" s="4">
        <v>-2.5491213180093061E-2</v>
      </c>
      <c r="F479" s="2">
        <v>3</v>
      </c>
      <c r="G479" s="4">
        <v>-0.14023830221814629</v>
      </c>
      <c r="H479" s="4">
        <v>-0.1522785783788092</v>
      </c>
      <c r="I479" s="4">
        <v>0.11708086742127639</v>
      </c>
    </row>
    <row r="480" spans="1:9" x14ac:dyDescent="0.25">
      <c r="A480" t="s">
        <v>689</v>
      </c>
      <c r="B480" s="3">
        <v>387.3642578125</v>
      </c>
      <c r="C480" s="3">
        <v>18.829999923706051</v>
      </c>
      <c r="D480" s="4">
        <v>3.6407535731293179E-3</v>
      </c>
      <c r="E480" s="4">
        <v>-0.1071598014476315</v>
      </c>
      <c r="F480" s="2">
        <v>3</v>
      </c>
      <c r="G480" s="4">
        <v>-0.14124535049766651</v>
      </c>
      <c r="H480" s="4">
        <v>-0.15555453250826631</v>
      </c>
      <c r="I480" s="4">
        <v>0.11276399446368621</v>
      </c>
    </row>
    <row r="481" spans="1:9" x14ac:dyDescent="0.25">
      <c r="A481" t="s">
        <v>690</v>
      </c>
      <c r="B481" s="3">
        <v>385.95907592773438</v>
      </c>
      <c r="C481" s="3">
        <v>21.090000152587891</v>
      </c>
      <c r="D481" s="4">
        <v>1.264794347411291E-2</v>
      </c>
      <c r="E481" s="4">
        <v>2.4781352321307178E-2</v>
      </c>
      <c r="F481" s="2">
        <v>4</v>
      </c>
      <c r="G481" s="4">
        <v>-0.13656719306698059</v>
      </c>
      <c r="H481" s="4">
        <v>-0.15861779776741211</v>
      </c>
      <c r="I481" s="4">
        <v>0.10872739125235791</v>
      </c>
    </row>
    <row r="482" spans="1:9" x14ac:dyDescent="0.25">
      <c r="A482" t="s">
        <v>691</v>
      </c>
      <c r="B482" s="3">
        <v>381.13845825195313</v>
      </c>
      <c r="C482" s="3">
        <v>20.579999923706051</v>
      </c>
      <c r="D482" s="4">
        <v>7.0127232552492647E-3</v>
      </c>
      <c r="E482" s="4">
        <v>-6.3268067050121557E-2</v>
      </c>
      <c r="F482" s="2">
        <v>4</v>
      </c>
      <c r="G482" s="4">
        <v>-0.14841242025621659</v>
      </c>
      <c r="H482" s="4">
        <v>-0.16912663709557349</v>
      </c>
      <c r="I482" s="4">
        <v>9.4879418259245174E-2</v>
      </c>
    </row>
    <row r="483" spans="1:9" x14ac:dyDescent="0.25">
      <c r="A483" t="s">
        <v>692</v>
      </c>
      <c r="B483" s="3">
        <v>378.4842529296875</v>
      </c>
      <c r="C483" s="3">
        <v>21.969999313354489</v>
      </c>
      <c r="D483" s="4">
        <v>-5.6683723358286198E-4</v>
      </c>
      <c r="E483" s="4">
        <v>3.9753913201642233E-2</v>
      </c>
      <c r="F483" s="2">
        <v>4</v>
      </c>
      <c r="G483" s="4">
        <v>-0.1576860826093249</v>
      </c>
      <c r="H483" s="4">
        <v>-0.17491274567161191</v>
      </c>
      <c r="I483" s="4">
        <v>8.7254801230276291E-2</v>
      </c>
    </row>
    <row r="484" spans="1:9" x14ac:dyDescent="0.25">
      <c r="A484" t="s">
        <v>693</v>
      </c>
      <c r="B484" s="3">
        <v>378.69891357421881</v>
      </c>
      <c r="C484" s="3">
        <v>21.129999160766602</v>
      </c>
      <c r="D484" s="4">
        <v>2.293221136071466E-2</v>
      </c>
      <c r="E484" s="4">
        <v>-5.9216383700813613E-2</v>
      </c>
      <c r="F484" s="2">
        <v>4</v>
      </c>
      <c r="G484" s="4">
        <v>-0.1580000944511574</v>
      </c>
      <c r="H484" s="4">
        <v>-0.17444479024034179</v>
      </c>
      <c r="I484" s="4">
        <v>8.7871447271941738E-2</v>
      </c>
    </row>
    <row r="485" spans="1:9" x14ac:dyDescent="0.25">
      <c r="A485" t="s">
        <v>694</v>
      </c>
      <c r="B485" s="3">
        <v>370.20919799804688</v>
      </c>
      <c r="C485" s="3">
        <v>22.45999908447266</v>
      </c>
      <c r="D485" s="4">
        <v>-1.141343012467533E-2</v>
      </c>
      <c r="E485" s="4">
        <v>2.0445199950535509E-2</v>
      </c>
      <c r="F485" s="2">
        <v>4</v>
      </c>
      <c r="G485" s="4">
        <v>-0.19268191786754879</v>
      </c>
      <c r="H485" s="4">
        <v>-0.19295218139479989</v>
      </c>
      <c r="I485" s="4">
        <v>6.348342069006141E-2</v>
      </c>
    </row>
    <row r="486" spans="1:9" x14ac:dyDescent="0.25">
      <c r="A486" t="s">
        <v>695</v>
      </c>
      <c r="B486" s="3">
        <v>374.48333740234381</v>
      </c>
      <c r="C486" s="3">
        <v>22.010000228881839</v>
      </c>
      <c r="D486" s="4">
        <v>7.7201715586379116E-3</v>
      </c>
      <c r="E486" s="4">
        <v>-3.8864602815463223E-2</v>
      </c>
      <c r="F486" s="2">
        <v>4</v>
      </c>
      <c r="G486" s="4">
        <v>-0.1836346525454208</v>
      </c>
      <c r="H486" s="4">
        <v>-0.1836346525454208</v>
      </c>
      <c r="I486" s="4">
        <v>7.5761549971473219E-2</v>
      </c>
    </row>
    <row r="487" spans="1:9" x14ac:dyDescent="0.25">
      <c r="A487" t="s">
        <v>696</v>
      </c>
      <c r="B487" s="3">
        <v>371.61441040039063</v>
      </c>
      <c r="C487" s="3">
        <v>22.89999961853027</v>
      </c>
      <c r="D487" s="4">
        <v>-4.2099049911265007E-3</v>
      </c>
      <c r="E487" s="4">
        <v>5.6760477060722181E-2</v>
      </c>
      <c r="F487" s="2">
        <v>4</v>
      </c>
      <c r="G487" s="4">
        <v>-0.1851984413594063</v>
      </c>
      <c r="H487" s="4">
        <v>-0.18988884960801239</v>
      </c>
      <c r="I487" s="4">
        <v>6.7520111567872965E-2</v>
      </c>
    </row>
    <row r="488" spans="1:9" x14ac:dyDescent="0.25">
      <c r="A488" t="s">
        <v>697</v>
      </c>
      <c r="B488" s="3">
        <v>373.18548583984381</v>
      </c>
      <c r="C488" s="3">
        <v>21.670000076293949</v>
      </c>
      <c r="D488" s="4">
        <v>-2.6340777033347922E-3</v>
      </c>
      <c r="E488" s="4">
        <v>1.072759032216308E-2</v>
      </c>
      <c r="F488" s="2">
        <v>4</v>
      </c>
      <c r="G488" s="4">
        <v>-0.18381589603604931</v>
      </c>
      <c r="H488" s="4">
        <v>-0.1864639400889315</v>
      </c>
      <c r="I488" s="4">
        <v>7.2033269780977571E-2</v>
      </c>
    </row>
    <row r="489" spans="1:9" x14ac:dyDescent="0.25">
      <c r="A489" t="s">
        <v>698</v>
      </c>
      <c r="B489" s="3">
        <v>374.17108154296881</v>
      </c>
      <c r="C489" s="3">
        <v>21.440000534057621</v>
      </c>
      <c r="D489" s="4">
        <v>1.8000353867941851E-2</v>
      </c>
      <c r="E489" s="4">
        <v>-3.1616932018440069E-2</v>
      </c>
      <c r="F489" s="2">
        <v>4</v>
      </c>
      <c r="G489" s="4">
        <v>-0.18392250855458331</v>
      </c>
      <c r="H489" s="4">
        <v>-0.18431536337464391</v>
      </c>
      <c r="I489" s="4">
        <v>7.4864546517063202E-2</v>
      </c>
    </row>
    <row r="490" spans="1:9" x14ac:dyDescent="0.25">
      <c r="A490" t="s">
        <v>699</v>
      </c>
      <c r="B490" s="3">
        <v>367.55496215820313</v>
      </c>
      <c r="C490" s="3">
        <v>22.139999389648441</v>
      </c>
      <c r="D490" s="4">
        <v>-1.242783671430514E-2</v>
      </c>
      <c r="E490" s="4">
        <v>2.263278428415183E-2</v>
      </c>
      <c r="F490" s="2">
        <v>4</v>
      </c>
      <c r="G490" s="4">
        <v>-0.1973270495264986</v>
      </c>
      <c r="H490" s="4">
        <v>-0.1987383564984799</v>
      </c>
      <c r="I490" s="4">
        <v>5.5858715994609558E-2</v>
      </c>
    </row>
    <row r="491" spans="1:9" x14ac:dyDescent="0.25">
      <c r="A491" t="s">
        <v>700</v>
      </c>
      <c r="B491" s="3">
        <v>372.18035888671881</v>
      </c>
      <c r="C491" s="3">
        <v>21.64999961853027</v>
      </c>
      <c r="D491" s="4">
        <v>-3.9435993018885904E-3</v>
      </c>
      <c r="E491" s="4">
        <v>3.7374161376676041E-2</v>
      </c>
      <c r="F491" s="2">
        <v>4</v>
      </c>
      <c r="G491" s="4">
        <v>-0.1878901695843456</v>
      </c>
      <c r="H491" s="4">
        <v>-0.1886550944938663</v>
      </c>
      <c r="I491" s="4">
        <v>6.9145886495749709E-2</v>
      </c>
    </row>
    <row r="492" spans="1:9" x14ac:dyDescent="0.25">
      <c r="A492" t="s">
        <v>701</v>
      </c>
      <c r="B492" s="3">
        <v>373.65390014648438</v>
      </c>
      <c r="C492" s="3">
        <v>20.870000839233398</v>
      </c>
      <c r="D492" s="4">
        <v>5.752241030456684E-3</v>
      </c>
      <c r="E492" s="4">
        <v>-5.0068207032326062E-2</v>
      </c>
      <c r="F492" s="2">
        <v>4</v>
      </c>
      <c r="G492" s="4">
        <v>-0.1731362934606209</v>
      </c>
      <c r="H492" s="4">
        <v>-0.18544280731745511</v>
      </c>
      <c r="I492" s="4">
        <v>7.337886262907567E-2</v>
      </c>
    </row>
    <row r="493" spans="1:9" x14ac:dyDescent="0.25">
      <c r="A493" t="s">
        <v>702</v>
      </c>
      <c r="B493" s="3">
        <v>371.516845703125</v>
      </c>
      <c r="C493" s="3">
        <v>21.969999313354489</v>
      </c>
      <c r="D493" s="4">
        <v>-1.4266174749709591E-2</v>
      </c>
      <c r="E493" s="4">
        <v>9.4668642123609814E-2</v>
      </c>
      <c r="F493" s="2">
        <v>4</v>
      </c>
      <c r="G493" s="4">
        <v>-0.17274993998055049</v>
      </c>
      <c r="H493" s="4">
        <v>-0.19010153847832389</v>
      </c>
      <c r="I493" s="4">
        <v>6.7239841821611357E-2</v>
      </c>
    </row>
    <row r="494" spans="1:9" x14ac:dyDescent="0.25">
      <c r="A494" t="s">
        <v>703</v>
      </c>
      <c r="B494" s="3">
        <v>376.8936767578125</v>
      </c>
      <c r="C494" s="3">
        <v>20.069999694824219</v>
      </c>
      <c r="D494" s="4">
        <v>1.495253000713004E-2</v>
      </c>
      <c r="E494" s="4">
        <v>-6.5642452395756057E-2</v>
      </c>
      <c r="F494" s="2">
        <v>4</v>
      </c>
      <c r="G494" s="4">
        <v>-0.1523863004789581</v>
      </c>
      <c r="H494" s="4">
        <v>-0.17838016635369849</v>
      </c>
      <c r="I494" s="4">
        <v>8.2685624134512636E-2</v>
      </c>
    </row>
    <row r="495" spans="1:9" x14ac:dyDescent="0.25">
      <c r="A495" t="s">
        <v>704</v>
      </c>
      <c r="B495" s="3">
        <v>371.3411865234375</v>
      </c>
      <c r="C495" s="3">
        <v>21.479999542236332</v>
      </c>
      <c r="D495" s="4">
        <v>1.368392985874989E-3</v>
      </c>
      <c r="E495" s="4">
        <v>-4.1926874703784638E-2</v>
      </c>
      <c r="F495" s="2">
        <v>4</v>
      </c>
      <c r="G495" s="4">
        <v>-0.15004250099031599</v>
      </c>
      <c r="H495" s="4">
        <v>-0.1904844715835827</v>
      </c>
      <c r="I495" s="4">
        <v>6.6735233545264228E-2</v>
      </c>
    </row>
    <row r="496" spans="1:9" x14ac:dyDescent="0.25">
      <c r="A496" t="s">
        <v>705</v>
      </c>
      <c r="B496" s="3">
        <v>370.833740234375</v>
      </c>
      <c r="C496" s="3">
        <v>22.420000076293949</v>
      </c>
      <c r="D496" s="4">
        <v>-8.4797701062951925E-3</v>
      </c>
      <c r="E496" s="4">
        <v>-8.8417663801568791E-3</v>
      </c>
      <c r="F496" s="2">
        <v>4</v>
      </c>
      <c r="G496" s="4">
        <v>-0.16022973039746699</v>
      </c>
      <c r="H496" s="4">
        <v>-0.191590693208712</v>
      </c>
      <c r="I496" s="4">
        <v>6.5277515265364627E-2</v>
      </c>
    </row>
    <row r="497" spans="1:9" x14ac:dyDescent="0.25">
      <c r="A497" t="s">
        <v>706</v>
      </c>
      <c r="B497" s="3">
        <v>374.00521850585938</v>
      </c>
      <c r="C497" s="3">
        <v>22.620000839233398</v>
      </c>
      <c r="D497" s="4">
        <v>-1.180601006997439E-2</v>
      </c>
      <c r="E497" s="4">
        <v>-9.1983830562609725E-3</v>
      </c>
      <c r="F497" s="2">
        <v>4</v>
      </c>
      <c r="G497" s="4">
        <v>-0.16206177032372679</v>
      </c>
      <c r="H497" s="4">
        <v>-0.18467694110693739</v>
      </c>
      <c r="I497" s="4">
        <v>7.438807918177015E-2</v>
      </c>
    </row>
    <row r="498" spans="1:9" x14ac:dyDescent="0.25">
      <c r="A498" t="s">
        <v>707</v>
      </c>
      <c r="B498" s="3">
        <v>378.47348022460938</v>
      </c>
      <c r="C498" s="3">
        <v>22.829999923706051</v>
      </c>
      <c r="D498" s="4">
        <v>-2.446180805058085E-2</v>
      </c>
      <c r="E498" s="4">
        <v>7.9943263143382737E-2</v>
      </c>
      <c r="F498" s="2">
        <v>4</v>
      </c>
      <c r="G498" s="4">
        <v>-0.1595285185718309</v>
      </c>
      <c r="H498" s="4">
        <v>-0.17493622992910951</v>
      </c>
      <c r="I498" s="4">
        <v>8.7223854961765213E-2</v>
      </c>
    </row>
    <row r="499" spans="1:9" x14ac:dyDescent="0.25">
      <c r="A499" t="s">
        <v>708</v>
      </c>
      <c r="B499" s="3">
        <v>387.96377563476563</v>
      </c>
      <c r="C499" s="3">
        <v>21.139999389648441</v>
      </c>
      <c r="D499" s="4">
        <v>-6.3934789984430029E-3</v>
      </c>
      <c r="E499" s="4">
        <v>-6.2527711535120489E-2</v>
      </c>
      <c r="F499" s="2">
        <v>4</v>
      </c>
      <c r="G499" s="4">
        <v>-0.1249919384129855</v>
      </c>
      <c r="H499" s="4">
        <v>-0.15424759698832019</v>
      </c>
      <c r="I499" s="4">
        <v>0.1144862025229012</v>
      </c>
    </row>
    <row r="500" spans="1:9" x14ac:dyDescent="0.25">
      <c r="A500" t="s">
        <v>709</v>
      </c>
      <c r="B500" s="3">
        <v>390.46017456054688</v>
      </c>
      <c r="C500" s="3">
        <v>22.54999923706055</v>
      </c>
      <c r="D500" s="4">
        <v>7.5699658982593121E-3</v>
      </c>
      <c r="E500" s="4">
        <v>-9.8000030517578107E-2</v>
      </c>
      <c r="F500" s="2">
        <v>4</v>
      </c>
      <c r="G500" s="4">
        <v>-0.12542041971839221</v>
      </c>
      <c r="H500" s="4">
        <v>-0.1488055028471835</v>
      </c>
      <c r="I500" s="4">
        <v>0.12165749616809809</v>
      </c>
    </row>
    <row r="501" spans="1:9" x14ac:dyDescent="0.25">
      <c r="A501" t="s">
        <v>710</v>
      </c>
      <c r="B501" s="3">
        <v>387.526611328125</v>
      </c>
      <c r="C501" s="3">
        <v>25</v>
      </c>
      <c r="D501" s="4">
        <v>1.4417161594050491E-2</v>
      </c>
      <c r="E501" s="4">
        <v>9.5050375976597268E-2</v>
      </c>
      <c r="F501" s="2">
        <v>5</v>
      </c>
      <c r="G501" s="4">
        <v>-0.13968023554189091</v>
      </c>
      <c r="H501" s="4">
        <v>-0.155200605454761</v>
      </c>
      <c r="I501" s="4">
        <v>0.1132303801534305</v>
      </c>
    </row>
    <row r="502" spans="1:9" x14ac:dyDescent="0.25">
      <c r="A502" t="s">
        <v>711</v>
      </c>
      <c r="B502" s="3">
        <v>382.01898193359381</v>
      </c>
      <c r="C502" s="3">
        <v>22.829999923706051</v>
      </c>
      <c r="D502" s="4">
        <v>-7.4701402521508697E-3</v>
      </c>
      <c r="E502" s="4">
        <v>2.4226064872098881E-2</v>
      </c>
      <c r="F502" s="2">
        <v>4</v>
      </c>
      <c r="G502" s="4">
        <v>-0.14392381399440651</v>
      </c>
      <c r="H502" s="4">
        <v>-0.16720711505143979</v>
      </c>
      <c r="I502" s="4">
        <v>9.7408859294242811E-2</v>
      </c>
    </row>
    <row r="503" spans="1:9" x14ac:dyDescent="0.25">
      <c r="A503" t="s">
        <v>712</v>
      </c>
      <c r="B503" s="3">
        <v>384.89419555664063</v>
      </c>
      <c r="C503" s="3">
        <v>22.29000091552734</v>
      </c>
      <c r="D503" s="4">
        <v>7.833833925501521E-3</v>
      </c>
      <c r="E503" s="4">
        <v>-1.7195740052941551E-2</v>
      </c>
      <c r="F503" s="2">
        <v>4</v>
      </c>
      <c r="G503" s="4">
        <v>-0.1433039691893512</v>
      </c>
      <c r="H503" s="4">
        <v>-0.16093921329467101</v>
      </c>
      <c r="I503" s="4">
        <v>0.1056683569933483</v>
      </c>
    </row>
    <row r="504" spans="1:9" x14ac:dyDescent="0.25">
      <c r="A504" t="s">
        <v>713</v>
      </c>
      <c r="B504" s="3">
        <v>381.90243530273438</v>
      </c>
      <c r="C504" s="3">
        <v>22.680000305175781</v>
      </c>
      <c r="D504" s="4">
        <v>-1.7011681381139401E-3</v>
      </c>
      <c r="E504" s="4">
        <v>2.3004069784698489E-2</v>
      </c>
      <c r="F504" s="2">
        <v>4</v>
      </c>
      <c r="G504" s="4">
        <v>-0.1477122182566504</v>
      </c>
      <c r="H504" s="4">
        <v>-0.16746118411484909</v>
      </c>
      <c r="I504" s="4">
        <v>9.7074060995533618E-2</v>
      </c>
    </row>
    <row r="505" spans="1:9" x14ac:dyDescent="0.25">
      <c r="A505" t="s">
        <v>714</v>
      </c>
      <c r="B505" s="3">
        <v>382.55322265625</v>
      </c>
      <c r="C505" s="3">
        <v>22.170000076293949</v>
      </c>
      <c r="D505" s="4">
        <v>-1.4414832039767121E-2</v>
      </c>
      <c r="E505" s="4">
        <v>6.8433738616575646E-2</v>
      </c>
      <c r="F505" s="2">
        <v>4</v>
      </c>
      <c r="G505" s="4">
        <v>-0.1286004697513132</v>
      </c>
      <c r="H505" s="4">
        <v>-0.1660424821569538</v>
      </c>
      <c r="I505" s="4">
        <v>9.8943548746246668E-2</v>
      </c>
    </row>
    <row r="506" spans="1:9" x14ac:dyDescent="0.25">
      <c r="A506" t="s">
        <v>715</v>
      </c>
      <c r="B506" s="3">
        <v>388.1483154296875</v>
      </c>
      <c r="C506" s="3">
        <v>20.75</v>
      </c>
      <c r="D506" s="4">
        <v>-1.798918562671847E-2</v>
      </c>
      <c r="E506" s="4">
        <v>8.8667396716217928E-2</v>
      </c>
      <c r="F506" s="2">
        <v>4</v>
      </c>
      <c r="G506" s="4">
        <v>-0.1053844572868768</v>
      </c>
      <c r="H506" s="4">
        <v>-0.15384530433934529</v>
      </c>
      <c r="I506" s="4">
        <v>0.11501632174581131</v>
      </c>
    </row>
    <row r="507" spans="1:9" x14ac:dyDescent="0.25">
      <c r="A507" t="s">
        <v>716</v>
      </c>
      <c r="B507" s="3">
        <v>395.25869750976563</v>
      </c>
      <c r="C507" s="3">
        <v>19.059999465942379</v>
      </c>
      <c r="D507" s="4">
        <v>-1.153792941017473E-3</v>
      </c>
      <c r="E507" s="4">
        <v>-3.9314550435815658E-2</v>
      </c>
      <c r="F507" s="2">
        <v>3</v>
      </c>
      <c r="G507" s="4">
        <v>-9.692314804336577E-2</v>
      </c>
      <c r="H507" s="4">
        <v>-0.1383448295315669</v>
      </c>
      <c r="I507" s="4">
        <v>0.13544199862749351</v>
      </c>
    </row>
    <row r="508" spans="1:9" x14ac:dyDescent="0.25">
      <c r="A508" t="s">
        <v>717</v>
      </c>
      <c r="B508" s="3">
        <v>395.71527099609381</v>
      </c>
      <c r="C508" s="3">
        <v>19.840000152587891</v>
      </c>
      <c r="D508" s="4">
        <v>-7.3580035550835365E-4</v>
      </c>
      <c r="E508" s="4">
        <v>-3.5957229050606609E-2</v>
      </c>
      <c r="F508" s="2">
        <v>4</v>
      </c>
      <c r="G508" s="4">
        <v>-8.2032020711413245E-2</v>
      </c>
      <c r="H508" s="4">
        <v>-0.1373495094850454</v>
      </c>
      <c r="I508" s="4">
        <v>0.1367535768801742</v>
      </c>
    </row>
    <row r="509" spans="1:9" x14ac:dyDescent="0.25">
      <c r="A509" t="s">
        <v>718</v>
      </c>
      <c r="B509" s="3">
        <v>396.00665283203119</v>
      </c>
      <c r="C509" s="3">
        <v>20.579999923706051</v>
      </c>
      <c r="D509" s="4">
        <v>3.1500629646935119E-2</v>
      </c>
      <c r="E509" s="4">
        <v>-5.984465520642579E-2</v>
      </c>
      <c r="F509" s="2">
        <v>4</v>
      </c>
      <c r="G509" s="4">
        <v>-9.155980329321789E-2</v>
      </c>
      <c r="H509" s="4">
        <v>-0.13671430356270151</v>
      </c>
      <c r="I509" s="4">
        <v>0.1375906164601888</v>
      </c>
    </row>
    <row r="510" spans="1:9" x14ac:dyDescent="0.25">
      <c r="A510" t="s">
        <v>719</v>
      </c>
      <c r="B510" s="3">
        <v>383.91314697265619</v>
      </c>
      <c r="C510" s="3">
        <v>21.889999389648441</v>
      </c>
      <c r="D510" s="4">
        <v>-1.7175446824280181E-3</v>
      </c>
      <c r="E510" s="4">
        <v>-1.440791121184404E-2</v>
      </c>
      <c r="F510" s="2">
        <v>4</v>
      </c>
      <c r="G510" s="4">
        <v>-0.13643855950469999</v>
      </c>
      <c r="H510" s="4">
        <v>-0.16307787739035479</v>
      </c>
      <c r="I510" s="4">
        <v>0.1028501425632347</v>
      </c>
    </row>
    <row r="511" spans="1:9" x14ac:dyDescent="0.25">
      <c r="A511" t="s">
        <v>720</v>
      </c>
      <c r="B511" s="3">
        <v>384.57366943359381</v>
      </c>
      <c r="C511" s="3">
        <v>22.20999908447266</v>
      </c>
      <c r="D511" s="4">
        <v>-1.595713528706488E-2</v>
      </c>
      <c r="E511" s="4">
        <v>8.3414589486471069E-2</v>
      </c>
      <c r="F511" s="2">
        <v>4</v>
      </c>
      <c r="G511" s="4">
        <v>-0.12434162552673091</v>
      </c>
      <c r="H511" s="4">
        <v>-0.1616379531147776</v>
      </c>
      <c r="I511" s="4">
        <v>0.1047475959220356</v>
      </c>
    </row>
    <row r="512" spans="1:9" x14ac:dyDescent="0.25">
      <c r="A512" t="s">
        <v>721</v>
      </c>
      <c r="B512" s="3">
        <v>390.80987548828119</v>
      </c>
      <c r="C512" s="3">
        <v>20.5</v>
      </c>
      <c r="D512" s="4">
        <v>-2.2367220101171539E-4</v>
      </c>
      <c r="E512" s="4">
        <v>7.3709884873938147E-3</v>
      </c>
      <c r="F512" s="2">
        <v>4</v>
      </c>
      <c r="G512" s="4">
        <v>-0.12998871694366129</v>
      </c>
      <c r="H512" s="4">
        <v>-0.1480431626016725</v>
      </c>
      <c r="I512" s="4">
        <v>0.1226620663971916</v>
      </c>
    </row>
    <row r="513" spans="1:9" x14ac:dyDescent="0.25">
      <c r="A513" t="s">
        <v>722</v>
      </c>
      <c r="B513" s="3">
        <v>390.89730834960938</v>
      </c>
      <c r="C513" s="3">
        <v>20.35000038146973</v>
      </c>
      <c r="D513" s="4">
        <v>6.3017383536902996E-3</v>
      </c>
      <c r="E513" s="4">
        <v>-4.4152207310242608E-2</v>
      </c>
      <c r="F513" s="2">
        <v>4</v>
      </c>
      <c r="G513" s="4">
        <v>-0.1274706967967307</v>
      </c>
      <c r="H513" s="4">
        <v>-0.14785256090838439</v>
      </c>
      <c r="I513" s="4">
        <v>0.1229132308710856</v>
      </c>
    </row>
    <row r="514" spans="1:9" x14ac:dyDescent="0.25">
      <c r="A514" t="s">
        <v>723</v>
      </c>
      <c r="B514" s="3">
        <v>388.44940185546881</v>
      </c>
      <c r="C514" s="3">
        <v>21.29000091552734</v>
      </c>
      <c r="D514" s="4">
        <v>1.3456854369723549E-2</v>
      </c>
      <c r="E514" s="4">
        <v>-4.7853294526694401E-2</v>
      </c>
      <c r="F514" s="2">
        <v>4</v>
      </c>
      <c r="G514" s="4">
        <v>-0.1317849983571816</v>
      </c>
      <c r="H514" s="4">
        <v>-0.15318894262696101</v>
      </c>
      <c r="I514" s="4">
        <v>0.11588123926743089</v>
      </c>
    </row>
    <row r="515" spans="1:9" x14ac:dyDescent="0.25">
      <c r="A515" t="s">
        <v>724</v>
      </c>
      <c r="B515" s="3">
        <v>383.29150390625</v>
      </c>
      <c r="C515" s="3">
        <v>22.360000610351559</v>
      </c>
      <c r="D515" s="4">
        <v>-3.6361022792296138E-3</v>
      </c>
      <c r="E515" s="4">
        <v>-3.2871981024851671E-2</v>
      </c>
      <c r="F515" s="2">
        <v>4</v>
      </c>
      <c r="G515" s="4">
        <v>-0.14572507692911471</v>
      </c>
      <c r="H515" s="4">
        <v>-0.16443304545048729</v>
      </c>
      <c r="I515" s="4">
        <v>0.1010643763038197</v>
      </c>
    </row>
    <row r="516" spans="1:9" x14ac:dyDescent="0.25">
      <c r="A516" t="s">
        <v>725</v>
      </c>
      <c r="B516" s="3">
        <v>384.69027709960938</v>
      </c>
      <c r="C516" s="3">
        <v>23.120000839233398</v>
      </c>
      <c r="D516" s="4">
        <v>4.5406032073977984E-3</v>
      </c>
      <c r="E516" s="4">
        <v>-3.3848702700066013E-2</v>
      </c>
      <c r="F516" s="2">
        <v>4</v>
      </c>
      <c r="G516" s="4">
        <v>-0.14414066923818761</v>
      </c>
      <c r="H516" s="4">
        <v>-0.16138375099608521</v>
      </c>
      <c r="I516" s="4">
        <v>0.10508256955371099</v>
      </c>
    </row>
    <row r="517" spans="1:9" x14ac:dyDescent="0.25">
      <c r="A517" t="s">
        <v>726</v>
      </c>
      <c r="B517" s="3">
        <v>382.95144653320313</v>
      </c>
      <c r="C517" s="3">
        <v>23.930000305175781</v>
      </c>
      <c r="D517" s="4">
        <v>-3.0598865438719041E-3</v>
      </c>
      <c r="E517" s="4">
        <v>-7.4657943019088568E-3</v>
      </c>
      <c r="F517" s="2">
        <v>4</v>
      </c>
      <c r="G517" s="4">
        <v>-0.14511549527058101</v>
      </c>
      <c r="H517" s="4">
        <v>-0.16517436296124111</v>
      </c>
      <c r="I517" s="4">
        <v>0.1000875086833652</v>
      </c>
    </row>
    <row r="518" spans="1:9" x14ac:dyDescent="0.25">
      <c r="A518" t="s">
        <v>727</v>
      </c>
      <c r="B518" s="3">
        <v>384.1268310546875</v>
      </c>
      <c r="C518" s="3">
        <v>24.110000610351559</v>
      </c>
      <c r="D518" s="4">
        <v>-7.6289247602775454E-3</v>
      </c>
      <c r="E518" s="4">
        <v>-1.752242417007022E-2</v>
      </c>
      <c r="F518" s="2">
        <v>4</v>
      </c>
      <c r="G518" s="4">
        <v>-0.14457478011844049</v>
      </c>
      <c r="H518" s="4">
        <v>-0.1626120508436171</v>
      </c>
      <c r="I518" s="4">
        <v>0.10346398327744311</v>
      </c>
    </row>
    <row r="519" spans="1:9" x14ac:dyDescent="0.25">
      <c r="A519" t="s">
        <v>728</v>
      </c>
      <c r="B519" s="3">
        <v>387.079833984375</v>
      </c>
      <c r="C519" s="3">
        <v>24.54000091552734</v>
      </c>
      <c r="D519" s="4">
        <v>8.5291976409453962E-3</v>
      </c>
      <c r="E519" s="4">
        <v>3.4134066115311779E-2</v>
      </c>
      <c r="F519" s="2">
        <v>5</v>
      </c>
      <c r="G519" s="4">
        <v>-0.13458695254513889</v>
      </c>
      <c r="H519" s="4">
        <v>-0.15617457012831709</v>
      </c>
      <c r="I519" s="4">
        <v>0.11194694284180361</v>
      </c>
    </row>
    <row r="520" spans="1:9" x14ac:dyDescent="0.25">
      <c r="A520" t="s">
        <v>729</v>
      </c>
      <c r="B520" s="3">
        <v>383.8062744140625</v>
      </c>
      <c r="C520" s="3">
        <v>23.729999542236332</v>
      </c>
      <c r="D520" s="4">
        <v>-8.5068598456899958E-3</v>
      </c>
      <c r="E520" s="4">
        <v>5.3729976015853609E-2</v>
      </c>
      <c r="F520" s="2">
        <v>4</v>
      </c>
      <c r="G520" s="4">
        <v>-0.1416119744127752</v>
      </c>
      <c r="H520" s="4">
        <v>-0.16331085719136529</v>
      </c>
      <c r="I520" s="4">
        <v>0.1025431345396475</v>
      </c>
    </row>
    <row r="521" spans="1:9" x14ac:dyDescent="0.25">
      <c r="A521" t="s">
        <v>730</v>
      </c>
      <c r="B521" s="3">
        <v>387.09927368164063</v>
      </c>
      <c r="C521" s="3">
        <v>22.520000457763668</v>
      </c>
      <c r="D521" s="4">
        <v>9.6785139775683593E-3</v>
      </c>
      <c r="E521" s="4">
        <v>-4.2923935376468658E-2</v>
      </c>
      <c r="F521" s="2">
        <v>4</v>
      </c>
      <c r="G521" s="4">
        <v>-0.12771339939195259</v>
      </c>
      <c r="H521" s="4">
        <v>-0.15613219202059481</v>
      </c>
      <c r="I521" s="4">
        <v>0.1120027863914967</v>
      </c>
    </row>
    <row r="522" spans="1:9" x14ac:dyDescent="0.25">
      <c r="A522" t="s">
        <v>731</v>
      </c>
      <c r="B522" s="3">
        <v>383.38864135742188</v>
      </c>
      <c r="C522" s="3">
        <v>23.530000686645511</v>
      </c>
      <c r="D522" s="4">
        <v>5.4954213639229137E-2</v>
      </c>
      <c r="E522" s="4">
        <v>-9.8121864736304132E-2</v>
      </c>
      <c r="F522" s="2">
        <v>4</v>
      </c>
      <c r="G522" s="4">
        <v>-0.1357955315046252</v>
      </c>
      <c r="H522" s="4">
        <v>-0.16422128796715871</v>
      </c>
      <c r="I522" s="4">
        <v>0.101343418719319</v>
      </c>
    </row>
    <row r="523" spans="1:9" x14ac:dyDescent="0.25">
      <c r="A523" t="s">
        <v>732</v>
      </c>
      <c r="B523" s="3">
        <v>363.41732788085938</v>
      </c>
      <c r="C523" s="3">
        <v>26.090000152587891</v>
      </c>
      <c r="D523" s="4">
        <v>-2.0602012113209001E-2</v>
      </c>
      <c r="E523" s="4">
        <v>2.1534816654065429E-2</v>
      </c>
      <c r="F523" s="2">
        <v>5</v>
      </c>
      <c r="G523" s="4">
        <v>-0.18740347888176609</v>
      </c>
      <c r="H523" s="4">
        <v>-0.20775830720681959</v>
      </c>
      <c r="I523" s="4">
        <v>4.3972718891811542E-2</v>
      </c>
    </row>
    <row r="524" spans="1:9" x14ac:dyDescent="0.25">
      <c r="A524" t="s">
        <v>733</v>
      </c>
      <c r="B524" s="3">
        <v>371.06195068359381</v>
      </c>
      <c r="C524" s="3">
        <v>25.54000091552734</v>
      </c>
      <c r="D524" s="4">
        <v>5.3952844408609044E-3</v>
      </c>
      <c r="E524" s="4">
        <v>4.8870657717245969E-2</v>
      </c>
      <c r="F524" s="2">
        <v>5</v>
      </c>
      <c r="G524" s="4">
        <v>-0.1730526731016753</v>
      </c>
      <c r="H524" s="4">
        <v>-0.19109319950455539</v>
      </c>
      <c r="I524" s="4">
        <v>6.5933085225497567E-2</v>
      </c>
    </row>
    <row r="525" spans="1:9" x14ac:dyDescent="0.25">
      <c r="A525" t="s">
        <v>734</v>
      </c>
      <c r="B525" s="3">
        <v>369.07070922851563</v>
      </c>
      <c r="C525" s="3">
        <v>24.35000038146973</v>
      </c>
      <c r="D525" s="4">
        <v>9.5657276995304574E-3</v>
      </c>
      <c r="E525" s="4">
        <v>-8.1465931489278498E-3</v>
      </c>
      <c r="F525" s="2">
        <v>5</v>
      </c>
      <c r="G525" s="4">
        <v>-0.17678809209685301</v>
      </c>
      <c r="H525" s="4">
        <v>-0.19543406159368559</v>
      </c>
      <c r="I525" s="4">
        <v>6.1615750634557598E-2</v>
      </c>
    </row>
    <row r="526" spans="1:9" x14ac:dyDescent="0.25">
      <c r="A526" t="s">
        <v>735</v>
      </c>
      <c r="B526" s="3">
        <v>365.57373046875</v>
      </c>
      <c r="C526" s="3">
        <v>24.54999923706055</v>
      </c>
      <c r="D526" s="4">
        <v>1.439299065614463E-2</v>
      </c>
      <c r="E526" s="4">
        <v>-2.9644269668647531E-2</v>
      </c>
      <c r="F526" s="2">
        <v>5</v>
      </c>
      <c r="G526" s="4">
        <v>-0.18175896085863419</v>
      </c>
      <c r="H526" s="4">
        <v>-0.20305739752115351</v>
      </c>
      <c r="I526" s="4">
        <v>5.1556844202340413E-2</v>
      </c>
    </row>
    <row r="527" spans="1:9" x14ac:dyDescent="0.25">
      <c r="A527" t="s">
        <v>736</v>
      </c>
      <c r="B527" s="3">
        <v>360.38668823242188</v>
      </c>
      <c r="C527" s="3">
        <v>25.29999923706055</v>
      </c>
      <c r="D527" s="4">
        <v>-1.0296754646240689E-2</v>
      </c>
      <c r="E527" s="4">
        <v>-2.1655118332319478E-2</v>
      </c>
      <c r="F527" s="2">
        <v>5</v>
      </c>
      <c r="G527" s="4">
        <v>-0.18956753628455811</v>
      </c>
      <c r="H527" s="4">
        <v>-0.21436503424244249</v>
      </c>
      <c r="I527" s="4">
        <v>6.1240590473220717E-2</v>
      </c>
    </row>
    <row r="528" spans="1:9" x14ac:dyDescent="0.25">
      <c r="A528" t="s">
        <v>737</v>
      </c>
      <c r="B528" s="3">
        <v>364.1361083984375</v>
      </c>
      <c r="C528" s="3">
        <v>25.860000610351559</v>
      </c>
      <c r="D528" s="4">
        <v>-2.5096309635375569E-2</v>
      </c>
      <c r="E528" s="4">
        <v>1.9372780102206999E-3</v>
      </c>
      <c r="F528" s="2">
        <v>5</v>
      </c>
      <c r="G528" s="4">
        <v>-0.17613648446771649</v>
      </c>
      <c r="H528" s="4">
        <v>-0.20619138166335871</v>
      </c>
      <c r="I528" s="4">
        <v>0.1024738834899159</v>
      </c>
    </row>
    <row r="529" spans="1:9" x14ac:dyDescent="0.25">
      <c r="A529" t="s">
        <v>738</v>
      </c>
      <c r="B529" s="3">
        <v>373.50982666015619</v>
      </c>
      <c r="C529" s="3">
        <v>25.809999465942379</v>
      </c>
      <c r="D529" s="4">
        <v>-4.3758371660141959E-3</v>
      </c>
      <c r="E529" s="4">
        <v>-2.7047796404234829E-3</v>
      </c>
      <c r="F529" s="2">
        <v>5</v>
      </c>
      <c r="G529" s="4">
        <v>-0.15151161800791921</v>
      </c>
      <c r="H529" s="4">
        <v>-0.18575688431362039</v>
      </c>
      <c r="I529" s="4">
        <v>0.14139419938450071</v>
      </c>
    </row>
    <row r="530" spans="1:9" x14ac:dyDescent="0.25">
      <c r="A530" t="s">
        <v>739</v>
      </c>
      <c r="B530" s="3">
        <v>375.15142822265619</v>
      </c>
      <c r="C530" s="3">
        <v>25.879999160766602</v>
      </c>
      <c r="D530" s="4">
        <v>-7.223234456187555E-3</v>
      </c>
      <c r="E530" s="4">
        <v>5.048511097732078E-3</v>
      </c>
      <c r="F530" s="2">
        <v>5</v>
      </c>
      <c r="G530" s="4">
        <v>-0.14631639210928071</v>
      </c>
      <c r="H530" s="4">
        <v>-0.1821782294147177</v>
      </c>
      <c r="I530" s="4">
        <v>0.16289963150923789</v>
      </c>
    </row>
    <row r="531" spans="1:9" x14ac:dyDescent="0.25">
      <c r="A531" t="s">
        <v>740</v>
      </c>
      <c r="B531" s="3">
        <v>377.88095092773438</v>
      </c>
      <c r="C531" s="3">
        <v>25.75</v>
      </c>
      <c r="D531" s="4">
        <v>2.3790658739313301E-2</v>
      </c>
      <c r="E531" s="4">
        <v>-5.987584615530317E-2</v>
      </c>
      <c r="F531" s="2">
        <v>5</v>
      </c>
      <c r="G531" s="4">
        <v>-0.13836027824031091</v>
      </c>
      <c r="H531" s="4">
        <v>-0.1762279306191209</v>
      </c>
      <c r="I531" s="4">
        <v>0.1713606440741364</v>
      </c>
    </row>
    <row r="532" spans="1:9" x14ac:dyDescent="0.25">
      <c r="A532" t="s">
        <v>741</v>
      </c>
      <c r="B532" s="3">
        <v>369.09982299804688</v>
      </c>
      <c r="C532" s="3">
        <v>27.389999389648441</v>
      </c>
      <c r="D532" s="4">
        <v>-5.3399804845474241E-3</v>
      </c>
      <c r="E532" s="4">
        <v>4.0322104191432562E-3</v>
      </c>
      <c r="F532" s="2">
        <v>5</v>
      </c>
      <c r="G532" s="4">
        <v>-0.15026238619293519</v>
      </c>
      <c r="H532" s="4">
        <v>-0.19537059422356451</v>
      </c>
      <c r="I532" s="4">
        <v>0.14414078119890189</v>
      </c>
    </row>
    <row r="533" spans="1:9" x14ac:dyDescent="0.25">
      <c r="A533" t="s">
        <v>742</v>
      </c>
      <c r="B533" s="3">
        <v>371.08139038085938</v>
      </c>
      <c r="C533" s="3">
        <v>27.280000686645511</v>
      </c>
      <c r="D533" s="4">
        <v>-7.5340145174206397E-3</v>
      </c>
      <c r="E533" s="4">
        <v>-4.1461645670640153E-2</v>
      </c>
      <c r="F533" s="2">
        <v>5</v>
      </c>
      <c r="G533" s="4">
        <v>-0.1494851940794644</v>
      </c>
      <c r="H533" s="4">
        <v>-0.19105082139683291</v>
      </c>
      <c r="I533" s="4">
        <v>0.15028327141998599</v>
      </c>
    </row>
    <row r="534" spans="1:9" x14ac:dyDescent="0.25">
      <c r="A534" t="s">
        <v>743</v>
      </c>
      <c r="B534" s="3">
        <v>373.89834594726563</v>
      </c>
      <c r="C534" s="3">
        <v>28.45999908447266</v>
      </c>
      <c r="D534" s="4">
        <v>1.59685475089788E-2</v>
      </c>
      <c r="E534" s="4">
        <v>-4.6566207009496541E-2</v>
      </c>
      <c r="F534" s="2">
        <v>5</v>
      </c>
      <c r="G534" s="4">
        <v>-0.14225739626950359</v>
      </c>
      <c r="H534" s="4">
        <v>-0.184909920907948</v>
      </c>
      <c r="I534" s="4">
        <v>0.15901530958833709</v>
      </c>
    </row>
    <row r="535" spans="1:9" x14ac:dyDescent="0.25">
      <c r="A535" t="s">
        <v>744</v>
      </c>
      <c r="B535" s="3">
        <v>368.02157592773438</v>
      </c>
      <c r="C535" s="3">
        <v>29.85000038146973</v>
      </c>
      <c r="D535" s="4">
        <v>1.2236316067927079E-2</v>
      </c>
      <c r="E535" s="4">
        <v>5.3890146357045143E-3</v>
      </c>
      <c r="F535" s="2">
        <v>5</v>
      </c>
      <c r="G535" s="4">
        <v>-0.15121141730429641</v>
      </c>
      <c r="H535" s="4">
        <v>-0.1977211488578601</v>
      </c>
      <c r="I535" s="4">
        <v>0.1407984158860924</v>
      </c>
    </row>
    <row r="536" spans="1:9" x14ac:dyDescent="0.25">
      <c r="A536" t="s">
        <v>745</v>
      </c>
      <c r="B536" s="3">
        <v>363.57278442382813</v>
      </c>
      <c r="C536" s="3">
        <v>29.690000534057621</v>
      </c>
      <c r="D536" s="4">
        <v>2.4301638488430252E-2</v>
      </c>
      <c r="E536" s="4">
        <v>-9.6730824752067068E-3</v>
      </c>
      <c r="F536" s="2">
        <v>5</v>
      </c>
      <c r="G536" s="4">
        <v>-0.1623407779568532</v>
      </c>
      <c r="H536" s="4">
        <v>-0.20741941540032399</v>
      </c>
      <c r="I536" s="4">
        <v>0.1270079899104688</v>
      </c>
    </row>
    <row r="537" spans="1:9" x14ac:dyDescent="0.25">
      <c r="A537" t="s">
        <v>746</v>
      </c>
      <c r="B537" s="3">
        <v>354.94699096679688</v>
      </c>
      <c r="C537" s="3">
        <v>29.979999542236332</v>
      </c>
      <c r="D537" s="4">
        <v>-8.3852718365086121E-3</v>
      </c>
      <c r="E537" s="4">
        <v>-2.535762941617703E-2</v>
      </c>
      <c r="F537" s="2">
        <v>5</v>
      </c>
      <c r="G537" s="4">
        <v>-0.18008138769932769</v>
      </c>
      <c r="H537" s="4">
        <v>-0.22622345330883881</v>
      </c>
      <c r="I537" s="4">
        <v>0.10026963500088031</v>
      </c>
    </row>
    <row r="538" spans="1:9" x14ac:dyDescent="0.25">
      <c r="A538" t="s">
        <v>747</v>
      </c>
      <c r="B538" s="3">
        <v>357.948486328125</v>
      </c>
      <c r="C538" s="3">
        <v>30.760000228881839</v>
      </c>
      <c r="D538" s="4">
        <v>-7.0865334531903246E-3</v>
      </c>
      <c r="E538" s="4">
        <v>8.5245976682568614E-3</v>
      </c>
      <c r="F538" s="2">
        <v>5</v>
      </c>
      <c r="G538" s="4">
        <v>-0.1699002741413691</v>
      </c>
      <c r="H538" s="4">
        <v>-0.21968026017097869</v>
      </c>
      <c r="I538" s="4">
        <v>0.109573712200324</v>
      </c>
    </row>
    <row r="539" spans="1:9" x14ac:dyDescent="0.25">
      <c r="A539" t="s">
        <v>748</v>
      </c>
      <c r="B539" s="3">
        <v>360.50320434570313</v>
      </c>
      <c r="C539" s="3">
        <v>30.5</v>
      </c>
      <c r="D539" s="4">
        <v>1.174970550152454E-2</v>
      </c>
      <c r="E539" s="4">
        <v>-2.7733529357937381E-2</v>
      </c>
      <c r="F539" s="2">
        <v>5</v>
      </c>
      <c r="G539" s="4">
        <v>-0.15752612563769619</v>
      </c>
      <c r="H539" s="4">
        <v>-0.21411103170667489</v>
      </c>
      <c r="I539" s="4">
        <v>0.1174928627559453</v>
      </c>
    </row>
    <row r="540" spans="1:9" x14ac:dyDescent="0.25">
      <c r="A540" t="s">
        <v>749</v>
      </c>
      <c r="B540" s="3">
        <v>356.31658935546881</v>
      </c>
      <c r="C540" s="3">
        <v>31.370000839233398</v>
      </c>
      <c r="D540" s="4">
        <v>2.5696748447216811E-2</v>
      </c>
      <c r="E540" s="4">
        <v>-2.029980041342172E-2</v>
      </c>
      <c r="F540" s="2">
        <v>5</v>
      </c>
      <c r="G540" s="4">
        <v>-0.1648446836750839</v>
      </c>
      <c r="H540" s="4">
        <v>-0.22323775927984091</v>
      </c>
      <c r="I540" s="4">
        <v>0.1045151351954228</v>
      </c>
    </row>
    <row r="541" spans="1:9" x14ac:dyDescent="0.25">
      <c r="A541" t="s">
        <v>750</v>
      </c>
      <c r="B541" s="3">
        <v>347.38980102539063</v>
      </c>
      <c r="C541" s="3">
        <v>32.020000457763672</v>
      </c>
      <c r="D541" s="4">
        <v>-2.2788668428003419E-2</v>
      </c>
      <c r="E541" s="4">
        <v>2.5046938750283849E-3</v>
      </c>
      <c r="F541" s="2">
        <v>5</v>
      </c>
      <c r="G541" s="4">
        <v>-0.1795667727710247</v>
      </c>
      <c r="H541" s="4">
        <v>-0.2426979593178149</v>
      </c>
      <c r="I541" s="4">
        <v>7.6843752178728852E-2</v>
      </c>
    </row>
    <row r="542" spans="1:9" x14ac:dyDescent="0.25">
      <c r="A542" t="s">
        <v>751</v>
      </c>
      <c r="B542" s="3">
        <v>355.490966796875</v>
      </c>
      <c r="C542" s="3">
        <v>31.940000534057621</v>
      </c>
      <c r="D542" s="4">
        <v>2.6390997576835939E-2</v>
      </c>
      <c r="E542" s="4">
        <v>-4.8555233112436147E-2</v>
      </c>
      <c r="F542" s="2">
        <v>5</v>
      </c>
      <c r="G542" s="4">
        <v>-0.1463121347429247</v>
      </c>
      <c r="H542" s="4">
        <v>-0.22503759809667079</v>
      </c>
      <c r="I542" s="4">
        <v>0.1019558588687854</v>
      </c>
    </row>
    <row r="543" spans="1:9" x14ac:dyDescent="0.25">
      <c r="A543" t="s">
        <v>752</v>
      </c>
      <c r="B543" s="3">
        <v>346.35043334960938</v>
      </c>
      <c r="C543" s="3">
        <v>33.569999694824219</v>
      </c>
      <c r="D543" s="4">
        <v>-3.2984770922745992E-3</v>
      </c>
      <c r="E543" s="4">
        <v>-1.7841620988797711E-3</v>
      </c>
      <c r="F543" s="2">
        <v>5</v>
      </c>
      <c r="G543" s="4">
        <v>-0.16527031566228709</v>
      </c>
      <c r="H543" s="4">
        <v>-0.24496375773666579</v>
      </c>
      <c r="I543" s="4">
        <v>7.3621905755552719E-2</v>
      </c>
    </row>
    <row r="544" spans="1:9" x14ac:dyDescent="0.25">
      <c r="A544" t="s">
        <v>753</v>
      </c>
      <c r="B544" s="3">
        <v>347.49664306640619</v>
      </c>
      <c r="C544" s="3">
        <v>33.630001068115227</v>
      </c>
      <c r="D544" s="4">
        <v>-6.3328254506803683E-3</v>
      </c>
      <c r="E544" s="4">
        <v>3.6363644913174793E-2</v>
      </c>
      <c r="F544" s="2">
        <v>5</v>
      </c>
      <c r="G544" s="4">
        <v>-0.16456936595132099</v>
      </c>
      <c r="H544" s="4">
        <v>-0.2424650460444461</v>
      </c>
      <c r="I544" s="4">
        <v>7.7174942628184029E-2</v>
      </c>
    </row>
    <row r="545" spans="1:9" x14ac:dyDescent="0.25">
      <c r="A545" t="s">
        <v>754</v>
      </c>
      <c r="B545" s="3">
        <v>349.7113037109375</v>
      </c>
      <c r="C545" s="3">
        <v>32.450000762939453</v>
      </c>
      <c r="D545" s="4">
        <v>-7.6354123096668003E-3</v>
      </c>
      <c r="E545" s="4">
        <v>3.4757657250430452E-2</v>
      </c>
      <c r="F545" s="2">
        <v>5</v>
      </c>
      <c r="G545" s="4">
        <v>-0.1653318004465805</v>
      </c>
      <c r="H545" s="4">
        <v>-0.23763713509089601</v>
      </c>
      <c r="I545" s="4">
        <v>8.4039978594180331E-2</v>
      </c>
    </row>
    <row r="546" spans="1:9" x14ac:dyDescent="0.25">
      <c r="A546" t="s">
        <v>755</v>
      </c>
      <c r="B546" s="3">
        <v>352.40203857421881</v>
      </c>
      <c r="C546" s="3">
        <v>31.360000610351559</v>
      </c>
      <c r="D546" s="4">
        <v>-2.789392717717476E-2</v>
      </c>
      <c r="E546" s="4">
        <v>2.752294036660841E-2</v>
      </c>
      <c r="F546" s="2">
        <v>5</v>
      </c>
      <c r="G546" s="4">
        <v>-0.1604436430788917</v>
      </c>
      <c r="H546" s="4">
        <v>-0.23177139292781901</v>
      </c>
      <c r="I546" s="4">
        <v>9.2380756065888914E-2</v>
      </c>
    </row>
    <row r="547" spans="1:9" x14ac:dyDescent="0.25">
      <c r="A547" t="s">
        <v>756</v>
      </c>
      <c r="B547" s="3">
        <v>362.51397705078119</v>
      </c>
      <c r="C547" s="3">
        <v>30.520000457763668</v>
      </c>
      <c r="D547" s="4">
        <v>-1.031578377320053E-2</v>
      </c>
      <c r="E547" s="4">
        <v>6.9001795914091613E-2</v>
      </c>
      <c r="F547" s="2">
        <v>5</v>
      </c>
      <c r="G547" s="4">
        <v>-0.12888626128165909</v>
      </c>
      <c r="H547" s="4">
        <v>-0.2097275919268973</v>
      </c>
      <c r="I547" s="4">
        <v>0.123725884042476</v>
      </c>
    </row>
    <row r="548" spans="1:9" x14ac:dyDescent="0.25">
      <c r="A548" t="s">
        <v>757</v>
      </c>
      <c r="B548" s="3">
        <v>366.29257202148438</v>
      </c>
      <c r="C548" s="3">
        <v>28.54999923706055</v>
      </c>
      <c r="D548" s="4">
        <v>-2.328213231416187E-3</v>
      </c>
      <c r="E548" s="4">
        <v>-1.7887872831875429E-2</v>
      </c>
      <c r="F548" s="2">
        <v>5</v>
      </c>
      <c r="G548" s="4">
        <v>-0.11614831113334979</v>
      </c>
      <c r="H548" s="4">
        <v>-0.2014903389224092</v>
      </c>
      <c r="I548" s="4">
        <v>0.13543882545355171</v>
      </c>
    </row>
    <row r="549" spans="1:9" x14ac:dyDescent="0.25">
      <c r="A549" t="s">
        <v>758</v>
      </c>
      <c r="B549" s="3">
        <v>367.14736938476563</v>
      </c>
      <c r="C549" s="3">
        <v>29.069999694824219</v>
      </c>
      <c r="D549" s="4">
        <v>3.0986625445546419E-2</v>
      </c>
      <c r="E549" s="4">
        <v>-3.421929148145797E-2</v>
      </c>
      <c r="F549" s="2">
        <v>5</v>
      </c>
      <c r="G549" s="4">
        <v>-0.10486780587764059</v>
      </c>
      <c r="H549" s="4">
        <v>-0.199626899680175</v>
      </c>
      <c r="I549" s="4">
        <v>0.13808853824682091</v>
      </c>
    </row>
    <row r="550" spans="1:9" x14ac:dyDescent="0.25">
      <c r="A550" t="s">
        <v>759</v>
      </c>
      <c r="B550" s="3">
        <v>356.11264038085938</v>
      </c>
      <c r="C550" s="3">
        <v>30.10000038146973</v>
      </c>
      <c r="D550" s="4">
        <v>2.6401218406808979E-2</v>
      </c>
      <c r="E550" s="4">
        <v>-4.8070854440891993E-2</v>
      </c>
      <c r="F550" s="2">
        <v>5</v>
      </c>
      <c r="G550" s="4">
        <v>-0.14296801268534651</v>
      </c>
      <c r="H550" s="4">
        <v>-0.2236823635088967</v>
      </c>
      <c r="I550" s="4">
        <v>0.103882931318328</v>
      </c>
    </row>
    <row r="551" spans="1:9" x14ac:dyDescent="0.25">
      <c r="A551" t="s">
        <v>760</v>
      </c>
      <c r="B551" s="3">
        <v>346.95266723632813</v>
      </c>
      <c r="C551" s="3">
        <v>31.620000839233398</v>
      </c>
      <c r="D551" s="4">
        <v>-1.5463506851260521E-2</v>
      </c>
      <c r="E551" s="4">
        <v>-6.9095261400811134E-3</v>
      </c>
      <c r="F551" s="2">
        <v>5</v>
      </c>
      <c r="G551" s="4">
        <v>-0.15508962677804369</v>
      </c>
      <c r="H551" s="4">
        <v>-0.24365090125661401</v>
      </c>
      <c r="I551" s="4">
        <v>7.548871876027885E-2</v>
      </c>
    </row>
    <row r="552" spans="1:9" x14ac:dyDescent="0.25">
      <c r="A552" t="s">
        <v>761</v>
      </c>
      <c r="B552" s="3">
        <v>352.40203857421881</v>
      </c>
      <c r="C552" s="3">
        <v>31.840000152587891</v>
      </c>
      <c r="D552" s="4">
        <v>-2.0888900684092659E-2</v>
      </c>
      <c r="E552" s="4">
        <v>5.5003307840504778E-2</v>
      </c>
      <c r="F552" s="2">
        <v>5</v>
      </c>
      <c r="G552" s="4">
        <v>-0.15230797397266571</v>
      </c>
      <c r="H552" s="4">
        <v>-0.23177139292781901</v>
      </c>
      <c r="I552" s="4">
        <v>9.2380756065888914E-2</v>
      </c>
    </row>
    <row r="553" spans="1:9" x14ac:dyDescent="0.25">
      <c r="A553" t="s">
        <v>762</v>
      </c>
      <c r="B553" s="3">
        <v>359.92037963867188</v>
      </c>
      <c r="C553" s="3">
        <v>30.180000305175781</v>
      </c>
      <c r="D553" s="4">
        <v>1.967640785012437E-2</v>
      </c>
      <c r="E553" s="4">
        <v>-7.4233076141595022E-2</v>
      </c>
      <c r="F553" s="2">
        <v>5</v>
      </c>
      <c r="G553" s="4">
        <v>-0.13276578897888711</v>
      </c>
      <c r="H553" s="4">
        <v>-0.21538157660664589</v>
      </c>
      <c r="I553" s="4">
        <v>0.1156862145972215</v>
      </c>
    </row>
    <row r="554" spans="1:9" x14ac:dyDescent="0.25">
      <c r="A554" t="s">
        <v>763</v>
      </c>
      <c r="B554" s="3">
        <v>352.97509765625</v>
      </c>
      <c r="C554" s="3">
        <v>32.599998474121087</v>
      </c>
      <c r="D554" s="4">
        <v>-2.552887052836184E-3</v>
      </c>
      <c r="E554" s="4">
        <v>1.05393729162393E-2</v>
      </c>
      <c r="F554" s="2">
        <v>5</v>
      </c>
      <c r="G554" s="4">
        <v>-0.16663967163279231</v>
      </c>
      <c r="H554" s="4">
        <v>-0.23052213687317161</v>
      </c>
      <c r="I554" s="4">
        <v>9.4157132603982729E-2</v>
      </c>
    </row>
    <row r="555" spans="1:9" x14ac:dyDescent="0.25">
      <c r="A555" t="s">
        <v>764</v>
      </c>
      <c r="B555" s="3">
        <v>353.87850952148438</v>
      </c>
      <c r="C555" s="3">
        <v>32.259998321533203</v>
      </c>
      <c r="D555" s="4">
        <v>-9.8927128921445506E-3</v>
      </c>
      <c r="E555" s="4">
        <v>7.8208497301885727E-2</v>
      </c>
      <c r="F555" s="2">
        <v>5</v>
      </c>
      <c r="G555" s="4">
        <v>-0.1668969767473272</v>
      </c>
      <c r="H555" s="4">
        <v>-0.22855271909781069</v>
      </c>
      <c r="I555" s="4">
        <v>0.1002316049148442</v>
      </c>
    </row>
    <row r="556" spans="1:9" x14ac:dyDescent="0.25">
      <c r="A556" t="s">
        <v>765</v>
      </c>
      <c r="B556" s="3">
        <v>357.414306640625</v>
      </c>
      <c r="C556" s="3">
        <v>29.920000076293949</v>
      </c>
      <c r="D556" s="4">
        <v>-1.675481247928445E-2</v>
      </c>
      <c r="E556" s="4">
        <v>9.3967080767042965E-2</v>
      </c>
      <c r="F556" s="2">
        <v>5</v>
      </c>
      <c r="G556" s="4">
        <v>-0.15718701467692889</v>
      </c>
      <c r="H556" s="4">
        <v>-0.22084476001018141</v>
      </c>
      <c r="I556" s="4">
        <v>0.1176182622996438</v>
      </c>
    </row>
    <row r="557" spans="1:9" x14ac:dyDescent="0.25">
      <c r="A557" t="s">
        <v>766</v>
      </c>
      <c r="B557" s="3">
        <v>363.5047607421875</v>
      </c>
      <c r="C557" s="3">
        <v>27.35000038146973</v>
      </c>
      <c r="D557" s="4">
        <v>-8.3996942114711315E-3</v>
      </c>
      <c r="E557" s="4">
        <v>-2.2865287419860159E-2</v>
      </c>
      <c r="F557" s="2">
        <v>5</v>
      </c>
      <c r="G557" s="4">
        <v>-0.13241047413049661</v>
      </c>
      <c r="H557" s="4">
        <v>-0.20756770551353149</v>
      </c>
      <c r="I557" s="4">
        <v>0.1366628349514267</v>
      </c>
    </row>
    <row r="558" spans="1:9" x14ac:dyDescent="0.25">
      <c r="A558" t="s">
        <v>767</v>
      </c>
      <c r="B558" s="3">
        <v>366.58395385742188</v>
      </c>
      <c r="C558" s="3">
        <v>27.989999771118161</v>
      </c>
      <c r="D558" s="4">
        <v>-1.7443811213332942E-2</v>
      </c>
      <c r="E558" s="4">
        <v>3.0559643901659991E-2</v>
      </c>
      <c r="F558" s="2">
        <v>5</v>
      </c>
      <c r="G558" s="4">
        <v>-0.11652633606546579</v>
      </c>
      <c r="H558" s="4">
        <v>-0.2008551330000653</v>
      </c>
      <c r="I558" s="4">
        <v>0.14629133161424651</v>
      </c>
    </row>
    <row r="559" spans="1:9" x14ac:dyDescent="0.25">
      <c r="A559" t="s">
        <v>768</v>
      </c>
      <c r="B559" s="3">
        <v>373.09210205078119</v>
      </c>
      <c r="C559" s="3">
        <v>27.159999847412109</v>
      </c>
      <c r="D559" s="4">
        <v>-1.147860556139213E-2</v>
      </c>
      <c r="E559" s="4">
        <v>5.4347810795459812E-2</v>
      </c>
      <c r="F559" s="2">
        <v>5</v>
      </c>
      <c r="G559" s="4">
        <v>-0.101690966100807</v>
      </c>
      <c r="H559" s="4">
        <v>-0.1866675146723388</v>
      </c>
      <c r="I559" s="4">
        <v>0.16664201467172221</v>
      </c>
    </row>
    <row r="560" spans="1:9" x14ac:dyDescent="0.25">
      <c r="A560" t="s">
        <v>769</v>
      </c>
      <c r="B560" s="3">
        <v>377.42440795898438</v>
      </c>
      <c r="C560" s="3">
        <v>25.760000228881839</v>
      </c>
      <c r="D560" s="4">
        <v>7.7548796380262353E-3</v>
      </c>
      <c r="E560" s="4">
        <v>-2.0532282275422031E-2</v>
      </c>
      <c r="F560" s="2">
        <v>5</v>
      </c>
      <c r="G560" s="4">
        <v>-0.10641250876521791</v>
      </c>
      <c r="H560" s="4">
        <v>-0.17722318413800059</v>
      </c>
      <c r="I560" s="4">
        <v>0.18018893797869809</v>
      </c>
    </row>
    <row r="561" spans="1:9" x14ac:dyDescent="0.25">
      <c r="A561" t="s">
        <v>770</v>
      </c>
      <c r="B561" s="3">
        <v>374.52005004882813</v>
      </c>
      <c r="C561" s="3">
        <v>26.29999923706055</v>
      </c>
      <c r="D561" s="4">
        <v>-7.6287650258377582E-3</v>
      </c>
      <c r="E561" s="4">
        <v>1.1419405700090479E-3</v>
      </c>
      <c r="F561" s="2">
        <v>5</v>
      </c>
      <c r="G561" s="4">
        <v>-0.1219261929270983</v>
      </c>
      <c r="H561" s="4">
        <v>-0.18355461979253221</v>
      </c>
      <c r="I561" s="4">
        <v>0.1711071430411808</v>
      </c>
    </row>
    <row r="562" spans="1:9" x14ac:dyDescent="0.25">
      <c r="A562" t="s">
        <v>771</v>
      </c>
      <c r="B562" s="3">
        <v>377.39913940429688</v>
      </c>
      <c r="C562" s="3">
        <v>26.270000457763668</v>
      </c>
      <c r="D562" s="4">
        <v>-1.135344067628186E-2</v>
      </c>
      <c r="E562" s="4">
        <v>4.2049163223694119E-3</v>
      </c>
      <c r="F562" s="2">
        <v>5</v>
      </c>
      <c r="G562" s="4">
        <v>-0.1165787968453016</v>
      </c>
      <c r="H562" s="4">
        <v>-0.17727826902527549</v>
      </c>
      <c r="I562" s="4">
        <v>0.1801099243587729</v>
      </c>
    </row>
    <row r="563" spans="1:9" x14ac:dyDescent="0.25">
      <c r="A563" t="s">
        <v>772</v>
      </c>
      <c r="B563" s="3">
        <v>381.73312377929688</v>
      </c>
      <c r="C563" s="3">
        <v>26.159999847412109</v>
      </c>
      <c r="D563" s="4">
        <v>3.8159613773445229E-3</v>
      </c>
      <c r="E563" s="4">
        <v>-4.0704092105563139E-2</v>
      </c>
      <c r="F563" s="2">
        <v>5</v>
      </c>
      <c r="G563" s="4">
        <v>-9.8970127554701026E-2</v>
      </c>
      <c r="H563" s="4">
        <v>-0.16783027947064749</v>
      </c>
      <c r="I563" s="4">
        <v>0.19366209615499491</v>
      </c>
    </row>
    <row r="564" spans="1:9" x14ac:dyDescent="0.25">
      <c r="A564" t="s">
        <v>773</v>
      </c>
      <c r="B564" s="3">
        <v>380.281982421875</v>
      </c>
      <c r="C564" s="3">
        <v>27.270000457763668</v>
      </c>
      <c r="D564" s="4">
        <v>-4.3482466004736153E-2</v>
      </c>
      <c r="E564" s="4">
        <v>0.1424381859652866</v>
      </c>
      <c r="F564" s="2">
        <v>5</v>
      </c>
      <c r="G564" s="4">
        <v>-0.1072394101155051</v>
      </c>
      <c r="H564" s="4">
        <v>-0.1709937353580977</v>
      </c>
      <c r="I564" s="4">
        <v>0.18912444320686131</v>
      </c>
    </row>
    <row r="565" spans="1:9" x14ac:dyDescent="0.25">
      <c r="A565" t="s">
        <v>774</v>
      </c>
      <c r="B565" s="3">
        <v>397.56927490234381</v>
      </c>
      <c r="C565" s="3">
        <v>23.870000839233398</v>
      </c>
      <c r="D565" s="4">
        <v>1.0747594232115579E-2</v>
      </c>
      <c r="E565" s="4">
        <v>4.7389200540585603E-2</v>
      </c>
      <c r="F565" s="2">
        <v>4</v>
      </c>
      <c r="G565" s="4">
        <v>-6.4266390179485655E-2</v>
      </c>
      <c r="H565" s="4">
        <v>-0.13330782220035389</v>
      </c>
      <c r="I565" s="4">
        <v>0.24318101963068581</v>
      </c>
    </row>
    <row r="566" spans="1:9" x14ac:dyDescent="0.25">
      <c r="A566" t="s">
        <v>775</v>
      </c>
      <c r="B566" s="3">
        <v>393.341796875</v>
      </c>
      <c r="C566" s="3">
        <v>22.79000091552734</v>
      </c>
      <c r="D566" s="4">
        <v>1.553516137201072E-2</v>
      </c>
      <c r="E566" s="4">
        <v>-3.4731032343332413E-2</v>
      </c>
      <c r="F566" s="2">
        <v>4</v>
      </c>
      <c r="G566" s="4">
        <v>-8.151583454061273E-2</v>
      </c>
      <c r="H566" s="4">
        <v>-0.14252363028567111</v>
      </c>
      <c r="I566" s="4">
        <v>0.22996188833390629</v>
      </c>
    </row>
    <row r="567" spans="1:9" x14ac:dyDescent="0.25">
      <c r="A567" t="s">
        <v>776</v>
      </c>
      <c r="B567" s="3">
        <v>387.32464599609381</v>
      </c>
      <c r="C567" s="3">
        <v>23.610000610351559</v>
      </c>
      <c r="D567" s="4">
        <v>6.5362162114150912E-3</v>
      </c>
      <c r="E567" s="4">
        <v>-4.1801899545889983E-2</v>
      </c>
      <c r="F567" s="2">
        <v>4</v>
      </c>
      <c r="G567" s="4">
        <v>-9.9437645841052746E-2</v>
      </c>
      <c r="H567" s="4">
        <v>-0.15564088538711041</v>
      </c>
      <c r="I567" s="4">
        <v>0.21114653152156751</v>
      </c>
    </row>
    <row r="568" spans="1:9" x14ac:dyDescent="0.25">
      <c r="A568" t="s">
        <v>777</v>
      </c>
      <c r="B568" s="3">
        <v>384.8094482421875</v>
      </c>
      <c r="C568" s="3">
        <v>24.639999389648441</v>
      </c>
      <c r="D568" s="4">
        <v>1.7965020317827651E-2</v>
      </c>
      <c r="E568" s="4">
        <v>-8.4355275757534987E-2</v>
      </c>
      <c r="F568" s="2">
        <v>5</v>
      </c>
      <c r="G568" s="4">
        <v>-0.1063755479807081</v>
      </c>
      <c r="H568" s="4">
        <v>-0.16112396055549519</v>
      </c>
      <c r="I568" s="4">
        <v>0.20328162267255731</v>
      </c>
    </row>
    <row r="569" spans="1:9" x14ac:dyDescent="0.25">
      <c r="A569" t="s">
        <v>778</v>
      </c>
      <c r="B569" s="3">
        <v>378.01834106445313</v>
      </c>
      <c r="C569" s="3">
        <v>26.909999847412109</v>
      </c>
      <c r="D569" s="4">
        <v>-3.7730965844041679E-3</v>
      </c>
      <c r="E569" s="4">
        <v>5.6537124965786438E-2</v>
      </c>
      <c r="F569" s="2">
        <v>5</v>
      </c>
      <c r="G569" s="4">
        <v>-0.12528510366831561</v>
      </c>
      <c r="H569" s="4">
        <v>-0.17592842317647411</v>
      </c>
      <c r="I569" s="4">
        <v>0.18204613975524489</v>
      </c>
    </row>
    <row r="570" spans="1:9" x14ac:dyDescent="0.25">
      <c r="A570" t="s">
        <v>779</v>
      </c>
      <c r="B570" s="3">
        <v>379.45004272460938</v>
      </c>
      <c r="C570" s="3">
        <v>25.469999313354489</v>
      </c>
      <c r="D570" s="4">
        <v>-1.0544373242674101E-2</v>
      </c>
      <c r="E570" s="4">
        <v>-3.521132803927185E-3</v>
      </c>
      <c r="F570" s="2">
        <v>5</v>
      </c>
      <c r="G570" s="4">
        <v>-0.1221852722938465</v>
      </c>
      <c r="H570" s="4">
        <v>-0.17280734539674619</v>
      </c>
      <c r="I570" s="4">
        <v>0.18652300565519939</v>
      </c>
    </row>
    <row r="571" spans="1:9" x14ac:dyDescent="0.25">
      <c r="A571" t="s">
        <v>780</v>
      </c>
      <c r="B571" s="3">
        <v>383.49374389648438</v>
      </c>
      <c r="C571" s="3">
        <v>25.559999465942379</v>
      </c>
      <c r="D571" s="4">
        <v>3.1378584602956838E-3</v>
      </c>
      <c r="E571" s="4">
        <v>-1.198304457806121E-2</v>
      </c>
      <c r="F571" s="2">
        <v>5</v>
      </c>
      <c r="G571" s="4">
        <v>-0.11010121754229669</v>
      </c>
      <c r="H571" s="4">
        <v>-0.1639921667693631</v>
      </c>
      <c r="I571" s="4">
        <v>0.19916747509305571</v>
      </c>
    </row>
    <row r="572" spans="1:9" x14ac:dyDescent="0.25">
      <c r="A572" t="s">
        <v>781</v>
      </c>
      <c r="B572" s="3">
        <v>382.29415893554688</v>
      </c>
      <c r="C572" s="3">
        <v>25.870000839233398</v>
      </c>
      <c r="D572" s="4">
        <v>-7.6090083992286228E-3</v>
      </c>
      <c r="E572" s="4">
        <v>-1.2972081538174529E-2</v>
      </c>
      <c r="F572" s="2">
        <v>5</v>
      </c>
      <c r="G572" s="4">
        <v>-0.11241344323229339</v>
      </c>
      <c r="H572" s="4">
        <v>-0.16660723530680491</v>
      </c>
      <c r="I572" s="4">
        <v>0.19541642754231581</v>
      </c>
    </row>
    <row r="573" spans="1:9" x14ac:dyDescent="0.25">
      <c r="A573" t="s">
        <v>782</v>
      </c>
      <c r="B573" s="3">
        <v>385.225341796875</v>
      </c>
      <c r="C573" s="3">
        <v>26.20999908447266</v>
      </c>
      <c r="D573" s="4">
        <v>-1.0977986830552729E-2</v>
      </c>
      <c r="E573" s="4">
        <v>0</v>
      </c>
      <c r="F573" s="2">
        <v>5</v>
      </c>
      <c r="G573" s="4">
        <v>-0.10693303128300879</v>
      </c>
      <c r="H573" s="4">
        <v>-0.1602173218552749</v>
      </c>
      <c r="I573" s="4">
        <v>0.20458210288069531</v>
      </c>
    </row>
    <row r="574" spans="1:9" x14ac:dyDescent="0.25">
      <c r="A574" t="s">
        <v>783</v>
      </c>
      <c r="B574" s="3">
        <v>389.50128173828119</v>
      </c>
      <c r="C574" s="3">
        <v>26.20999908447266</v>
      </c>
      <c r="D574" s="4">
        <v>-6.6121674341452774E-3</v>
      </c>
      <c r="E574" s="4">
        <v>2.543034554427015E-2</v>
      </c>
      <c r="F574" s="2">
        <v>5</v>
      </c>
      <c r="G574" s="4">
        <v>-9.3049171213556159E-2</v>
      </c>
      <c r="H574" s="4">
        <v>-0.15089586787503931</v>
      </c>
      <c r="I574" s="4">
        <v>0.21795277237607499</v>
      </c>
    </row>
    <row r="575" spans="1:9" x14ac:dyDescent="0.25">
      <c r="A575" t="s">
        <v>784</v>
      </c>
      <c r="B575" s="3">
        <v>392.0938720703125</v>
      </c>
      <c r="C575" s="3">
        <v>25.559999465942379</v>
      </c>
      <c r="D575" s="4">
        <v>-3.3849002106665749E-2</v>
      </c>
      <c r="E575" s="4">
        <v>0.1735536574897629</v>
      </c>
      <c r="F575" s="2">
        <v>5</v>
      </c>
      <c r="G575" s="4">
        <v>-7.8849342080924534E-2</v>
      </c>
      <c r="H575" s="4">
        <v>-0.14524407860746469</v>
      </c>
      <c r="I575" s="4">
        <v>0.22605968429287479</v>
      </c>
    </row>
    <row r="576" spans="1:9" x14ac:dyDescent="0.25">
      <c r="A576" t="s">
        <v>785</v>
      </c>
      <c r="B576" s="3">
        <v>405.83084106445313</v>
      </c>
      <c r="C576" s="3">
        <v>21.780000686645511</v>
      </c>
      <c r="D576" s="4">
        <v>1.4117518763621771E-2</v>
      </c>
      <c r="E576" s="4">
        <v>-4.5574014990657163E-2</v>
      </c>
      <c r="F576" s="2">
        <v>4</v>
      </c>
      <c r="G576" s="4">
        <v>-5.2205218212606368E-2</v>
      </c>
      <c r="H576" s="4">
        <v>-0.1152977916947691</v>
      </c>
      <c r="I576" s="4">
        <v>0.26901456083600223</v>
      </c>
    </row>
    <row r="577" spans="1:9" x14ac:dyDescent="0.25">
      <c r="A577" t="s">
        <v>786</v>
      </c>
      <c r="B577" s="3">
        <v>400.1812744140625</v>
      </c>
      <c r="C577" s="3">
        <v>22.819999694824219</v>
      </c>
      <c r="D577" s="4">
        <v>3.2012127948140008E-3</v>
      </c>
      <c r="E577" s="4">
        <v>-5.3504806423500639E-2</v>
      </c>
      <c r="F577" s="2">
        <v>4</v>
      </c>
      <c r="G577" s="4">
        <v>-6.3438390716790138E-2</v>
      </c>
      <c r="H577" s="4">
        <v>-0.12761372135269861</v>
      </c>
      <c r="I577" s="4">
        <v>0.2513486231685873</v>
      </c>
    </row>
    <row r="578" spans="1:9" x14ac:dyDescent="0.25">
      <c r="A578" t="s">
        <v>787</v>
      </c>
      <c r="B578" s="3">
        <v>398.904296875</v>
      </c>
      <c r="C578" s="3">
        <v>24.110000610351559</v>
      </c>
      <c r="D578" s="4">
        <v>-2.4192940301591688E-3</v>
      </c>
      <c r="E578" s="4">
        <v>1.302526820287842E-2</v>
      </c>
      <c r="F578" s="2">
        <v>4</v>
      </c>
      <c r="G578" s="4">
        <v>-6.4944905177502621E-2</v>
      </c>
      <c r="H578" s="4">
        <v>-0.13039750398933</v>
      </c>
      <c r="I578" s="4">
        <v>0.2473555725500578</v>
      </c>
    </row>
    <row r="579" spans="1:9" x14ac:dyDescent="0.25">
      <c r="A579" t="s">
        <v>788</v>
      </c>
      <c r="B579" s="3">
        <v>399.8717041015625</v>
      </c>
      <c r="C579" s="3">
        <v>23.79999923706055</v>
      </c>
      <c r="D579" s="4">
        <v>-2.082249291659799E-2</v>
      </c>
      <c r="E579" s="4">
        <v>0.1553397473948257</v>
      </c>
      <c r="F579" s="2">
        <v>4</v>
      </c>
      <c r="G579" s="4">
        <v>-5.443198608673061E-2</v>
      </c>
      <c r="H579" s="4">
        <v>-0.12828857774945771</v>
      </c>
      <c r="I579" s="4">
        <v>0.25038061089742869</v>
      </c>
    </row>
    <row r="580" spans="1:9" x14ac:dyDescent="0.25">
      <c r="A580" t="s">
        <v>789</v>
      </c>
      <c r="B580" s="3">
        <v>408.37509155273438</v>
      </c>
      <c r="C580" s="3">
        <v>20.60000038146973</v>
      </c>
      <c r="D580" s="4">
        <v>-1.343801605245454E-2</v>
      </c>
      <c r="E580" s="4">
        <v>5.3169782409155042E-2</v>
      </c>
      <c r="F580" s="2">
        <v>4</v>
      </c>
      <c r="G580" s="4">
        <v>-2.6640249021631091E-2</v>
      </c>
      <c r="H580" s="4">
        <v>-0.1097513822115465</v>
      </c>
      <c r="I580" s="4">
        <v>0.27697031626251079</v>
      </c>
    </row>
    <row r="581" spans="1:9" x14ac:dyDescent="0.25">
      <c r="A581" t="s">
        <v>790</v>
      </c>
      <c r="B581" s="3">
        <v>413.93759155273438</v>
      </c>
      <c r="C581" s="3">
        <v>19.559999465942379</v>
      </c>
      <c r="D581" s="4">
        <v>2.9062594896513971E-3</v>
      </c>
      <c r="E581" s="4">
        <v>-1.7085435130927969E-2</v>
      </c>
      <c r="F581" s="2">
        <v>4</v>
      </c>
      <c r="G581" s="4">
        <v>-1.185440444659824E-2</v>
      </c>
      <c r="H581" s="4">
        <v>-9.7625255915205433E-2</v>
      </c>
      <c r="I581" s="4">
        <v>0.29436400047866229</v>
      </c>
    </row>
    <row r="582" spans="1:9" x14ac:dyDescent="0.25">
      <c r="A582" t="s">
        <v>791</v>
      </c>
      <c r="B582" s="3">
        <v>412.73806762695313</v>
      </c>
      <c r="C582" s="3">
        <v>19.89999961853027</v>
      </c>
      <c r="D582" s="4">
        <v>-7.0978629546130101E-3</v>
      </c>
      <c r="E582" s="4">
        <v>1.0665265554941071E-2</v>
      </c>
      <c r="F582" s="2">
        <v>4</v>
      </c>
      <c r="G582" s="4">
        <v>-2.550197855954639E-2</v>
      </c>
      <c r="H582" s="4">
        <v>-0.1002401913973638</v>
      </c>
      <c r="I582" s="4">
        <v>0.2906131437820767</v>
      </c>
    </row>
    <row r="583" spans="1:9" x14ac:dyDescent="0.25">
      <c r="A583" t="s">
        <v>792</v>
      </c>
      <c r="B583" s="3">
        <v>415.68856811523438</v>
      </c>
      <c r="C583" s="3">
        <v>19.690000534057621</v>
      </c>
      <c r="D583" s="4">
        <v>1.9587846810960041E-3</v>
      </c>
      <c r="E583" s="4">
        <v>-1.303259242800792E-2</v>
      </c>
      <c r="F583" s="2">
        <v>4</v>
      </c>
      <c r="G583" s="4">
        <v>-2.4969314837746E-2</v>
      </c>
      <c r="H583" s="4">
        <v>-9.3808165948678135E-2</v>
      </c>
      <c r="I583" s="4">
        <v>0.29983922446032651</v>
      </c>
    </row>
    <row r="584" spans="1:9" x14ac:dyDescent="0.25">
      <c r="A584" t="s">
        <v>793</v>
      </c>
      <c r="B584" s="3">
        <v>414.87591552734381</v>
      </c>
      <c r="C584" s="3">
        <v>19.95000076293945</v>
      </c>
      <c r="D584" s="4">
        <v>4.1207297746694849E-3</v>
      </c>
      <c r="E584" s="4">
        <v>2.1505379494489048E-2</v>
      </c>
      <c r="F584" s="2">
        <v>4</v>
      </c>
      <c r="G584" s="4">
        <v>-2.4584259266434261E-2</v>
      </c>
      <c r="H584" s="4">
        <v>-9.5579730517812544E-2</v>
      </c>
      <c r="I584" s="4">
        <v>0.29729809682145758</v>
      </c>
    </row>
    <row r="585" spans="1:9" x14ac:dyDescent="0.25">
      <c r="A585" t="s">
        <v>794</v>
      </c>
      <c r="B585" s="3">
        <v>413.17333984375</v>
      </c>
      <c r="C585" s="3">
        <v>19.530000686645511</v>
      </c>
      <c r="D585" s="4">
        <v>1.6928930908452822E-2</v>
      </c>
      <c r="E585" s="4">
        <v>-3.3168319355867608E-2</v>
      </c>
      <c r="F585" s="2">
        <v>3</v>
      </c>
      <c r="G585" s="4">
        <v>-2.681927286661645E-2</v>
      </c>
      <c r="H585" s="4">
        <v>-9.9291307644704618E-2</v>
      </c>
      <c r="I585" s="4">
        <v>0.29197422018423919</v>
      </c>
    </row>
    <row r="586" spans="1:9" x14ac:dyDescent="0.25">
      <c r="A586" t="s">
        <v>795</v>
      </c>
      <c r="B586" s="3">
        <v>406.29519653320313</v>
      </c>
      <c r="C586" s="3">
        <v>20.20000076293945</v>
      </c>
      <c r="D586" s="4">
        <v>0</v>
      </c>
      <c r="E586" s="4">
        <v>2.3302988710988789E-2</v>
      </c>
      <c r="F586" s="2">
        <v>4</v>
      </c>
      <c r="G586" s="4">
        <v>-4.0151963839556222E-2</v>
      </c>
      <c r="H586" s="4">
        <v>-0.1142855070996304</v>
      </c>
      <c r="I586" s="4">
        <v>0.27046657924274031</v>
      </c>
    </row>
    <row r="587" spans="1:9" x14ac:dyDescent="0.25">
      <c r="A587" t="s">
        <v>796</v>
      </c>
      <c r="B587" s="3">
        <v>406.29519653320313</v>
      </c>
      <c r="C587" s="3">
        <v>19.739999771118161</v>
      </c>
      <c r="D587" s="4">
        <v>2.1004023360537971E-2</v>
      </c>
      <c r="E587" s="4">
        <v>-9.3247618004599686E-2</v>
      </c>
      <c r="F587" s="2">
        <v>4</v>
      </c>
      <c r="G587" s="4">
        <v>-3.7766777346351588E-2</v>
      </c>
      <c r="H587" s="4">
        <v>-0.1142855070996304</v>
      </c>
      <c r="I587" s="4">
        <v>0.27046657924274031</v>
      </c>
    </row>
    <row r="588" spans="1:9" x14ac:dyDescent="0.25">
      <c r="A588" t="s">
        <v>797</v>
      </c>
      <c r="B588" s="3">
        <v>397.93692016601563</v>
      </c>
      <c r="C588" s="3">
        <v>21.770000457763668</v>
      </c>
      <c r="D588" s="4">
        <v>-3.9709483566654491E-3</v>
      </c>
      <c r="E588" s="4">
        <v>2.2545773677550729E-2</v>
      </c>
      <c r="F588" s="2">
        <v>4</v>
      </c>
      <c r="G588" s="4">
        <v>-5.6389421595875677E-2</v>
      </c>
      <c r="H588" s="4">
        <v>-0.1325063637015608</v>
      </c>
      <c r="I588" s="4">
        <v>0.24433062962976401</v>
      </c>
    </row>
    <row r="589" spans="1:9" x14ac:dyDescent="0.25">
      <c r="A589" t="s">
        <v>798</v>
      </c>
      <c r="B589" s="3">
        <v>399.52340698242188</v>
      </c>
      <c r="C589" s="3">
        <v>21.29000091552734</v>
      </c>
      <c r="D589" s="4">
        <v>-1.1609241890411239E-3</v>
      </c>
      <c r="E589" s="4">
        <v>6.6194467859190809E-3</v>
      </c>
      <c r="F589" s="2">
        <v>4</v>
      </c>
      <c r="G589" s="4">
        <v>-5.3398157234619832E-2</v>
      </c>
      <c r="H589" s="4">
        <v>-0.1290478577234534</v>
      </c>
      <c r="I589" s="4">
        <v>0.2492915016652979</v>
      </c>
    </row>
    <row r="590" spans="1:9" x14ac:dyDescent="0.25">
      <c r="A590" t="s">
        <v>799</v>
      </c>
      <c r="B590" s="3">
        <v>399.98776245117188</v>
      </c>
      <c r="C590" s="3">
        <v>21.14999961853027</v>
      </c>
      <c r="D590" s="4">
        <v>-1.690229027518475E-3</v>
      </c>
      <c r="E590" s="4">
        <v>-1.3526161767891559E-2</v>
      </c>
      <c r="F590" s="2">
        <v>4</v>
      </c>
      <c r="G590" s="4">
        <v>-5.073197313675859E-2</v>
      </c>
      <c r="H590" s="4">
        <v>-0.12803557312831471</v>
      </c>
      <c r="I590" s="4">
        <v>0.25074352007203599</v>
      </c>
    </row>
    <row r="591" spans="1:9" x14ac:dyDescent="0.25">
      <c r="A591" t="s">
        <v>800</v>
      </c>
      <c r="B591" s="3">
        <v>400.66497802734381</v>
      </c>
      <c r="C591" s="3">
        <v>21.440000534057621</v>
      </c>
      <c r="D591" s="4">
        <v>-6.7552832975525945E-4</v>
      </c>
      <c r="E591" s="4">
        <v>-2.3234633765613522E-2</v>
      </c>
      <c r="F591" s="2">
        <v>4</v>
      </c>
      <c r="G591" s="4">
        <v>-4.3102894103937972E-2</v>
      </c>
      <c r="H591" s="4">
        <v>-0.1265592582327624</v>
      </c>
      <c r="I591" s="4">
        <v>0.25286114234227292</v>
      </c>
    </row>
    <row r="592" spans="1:9" x14ac:dyDescent="0.25">
      <c r="A592" t="s">
        <v>801</v>
      </c>
      <c r="B592" s="3">
        <v>400.93582153320313</v>
      </c>
      <c r="C592" s="3">
        <v>21.95000076293945</v>
      </c>
      <c r="D592" s="4">
        <v>1.565946840835997E-2</v>
      </c>
      <c r="E592" s="4">
        <v>-8.2741308691420157E-2</v>
      </c>
      <c r="F592" s="2">
        <v>4</v>
      </c>
      <c r="G592" s="4">
        <v>-4.7166124137586918E-2</v>
      </c>
      <c r="H592" s="4">
        <v>-0.1259688254132397</v>
      </c>
      <c r="I592" s="4">
        <v>0.25370805765245952</v>
      </c>
    </row>
    <row r="593" spans="1:9" x14ac:dyDescent="0.25">
      <c r="A593" t="s">
        <v>802</v>
      </c>
      <c r="B593" s="3">
        <v>394.75418090820313</v>
      </c>
      <c r="C593" s="3">
        <v>23.930000305175781</v>
      </c>
      <c r="D593" s="4">
        <v>-6.5973894440386482E-3</v>
      </c>
      <c r="E593" s="4">
        <v>4.7723298831256367E-2</v>
      </c>
      <c r="F593" s="2">
        <v>4</v>
      </c>
      <c r="G593" s="4">
        <v>-5.4224730061922521E-2</v>
      </c>
      <c r="H593" s="4">
        <v>-0.139444664503099</v>
      </c>
      <c r="I593" s="4">
        <v>0.23437834889399059</v>
      </c>
    </row>
    <row r="594" spans="1:9" x14ac:dyDescent="0.25">
      <c r="A594" t="s">
        <v>803</v>
      </c>
      <c r="B594" s="3">
        <v>397.37582397460938</v>
      </c>
      <c r="C594" s="3">
        <v>22.840000152587891</v>
      </c>
      <c r="D594" s="4">
        <v>-2.9612054747193421E-3</v>
      </c>
      <c r="E594" s="4">
        <v>7.0792322282365649E-2</v>
      </c>
      <c r="F594" s="2">
        <v>4</v>
      </c>
      <c r="G594" s="4">
        <v>-4.994109015176762E-2</v>
      </c>
      <c r="H594" s="4">
        <v>-0.1337295409206867</v>
      </c>
      <c r="I594" s="4">
        <v>0.2425761073882888</v>
      </c>
    </row>
    <row r="595" spans="1:9" x14ac:dyDescent="0.25">
      <c r="A595" t="s">
        <v>804</v>
      </c>
      <c r="B595" s="3">
        <v>398.5560302734375</v>
      </c>
      <c r="C595" s="3">
        <v>21.329999923706051</v>
      </c>
      <c r="D595" s="4">
        <v>1.45785984940443E-2</v>
      </c>
      <c r="E595" s="4">
        <v>-4.478280355650055E-2</v>
      </c>
      <c r="F595" s="2">
        <v>4</v>
      </c>
      <c r="G595" s="4">
        <v>-5.1746975674044397E-2</v>
      </c>
      <c r="H595" s="4">
        <v>-0.13115671743568399</v>
      </c>
      <c r="I595" s="4">
        <v>0.24689028910162381</v>
      </c>
    </row>
    <row r="596" spans="1:9" x14ac:dyDescent="0.25">
      <c r="A596" t="s">
        <v>805</v>
      </c>
      <c r="B596" s="3">
        <v>392.82913208007813</v>
      </c>
      <c r="C596" s="3">
        <v>22.329999923706051</v>
      </c>
      <c r="D596" s="4">
        <v>1.254234224355555E-2</v>
      </c>
      <c r="E596" s="4">
        <v>-3.9156620325918601E-2</v>
      </c>
      <c r="F596" s="2">
        <v>4</v>
      </c>
      <c r="G596" s="4">
        <v>-6.1496427704590302E-2</v>
      </c>
      <c r="H596" s="4">
        <v>-0.14364122813752009</v>
      </c>
      <c r="I596" s="4">
        <v>0.22897357676616031</v>
      </c>
    </row>
    <row r="597" spans="1:9" x14ac:dyDescent="0.25">
      <c r="A597" t="s">
        <v>806</v>
      </c>
      <c r="B597" s="3">
        <v>387.96316528320313</v>
      </c>
      <c r="C597" s="3">
        <v>23.239999771118161</v>
      </c>
      <c r="D597" s="4">
        <v>2.5966536263142052E-2</v>
      </c>
      <c r="E597" s="4">
        <v>-5.8728259683077273E-2</v>
      </c>
      <c r="F597" s="2">
        <v>4</v>
      </c>
      <c r="G597" s="4">
        <v>-7.350169083623681E-2</v>
      </c>
      <c r="H597" s="4">
        <v>-0.15424892754115299</v>
      </c>
      <c r="I597" s="4">
        <v>0.2137503050421026</v>
      </c>
    </row>
    <row r="598" spans="1:9" x14ac:dyDescent="0.25">
      <c r="A598" t="s">
        <v>807</v>
      </c>
      <c r="B598" s="3">
        <v>378.14407348632813</v>
      </c>
      <c r="C598" s="3">
        <v>24.690000534057621</v>
      </c>
      <c r="D598" s="4">
        <v>-1.183096960630747E-2</v>
      </c>
      <c r="E598" s="4">
        <v>5.6934926753241973E-2</v>
      </c>
      <c r="F598" s="2">
        <v>5</v>
      </c>
      <c r="G598" s="4">
        <v>-0.1010663851450123</v>
      </c>
      <c r="H598" s="4">
        <v>-0.1756543292929322</v>
      </c>
      <c r="I598" s="4">
        <v>0.18303108546105371</v>
      </c>
    </row>
    <row r="599" spans="1:9" x14ac:dyDescent="0.25">
      <c r="A599" t="s">
        <v>808</v>
      </c>
      <c r="B599" s="3">
        <v>382.67144775390619</v>
      </c>
      <c r="C599" s="3">
        <v>23.360000610351559</v>
      </c>
      <c r="D599" s="4">
        <v>1.2149315858418499E-3</v>
      </c>
      <c r="E599" s="4">
        <v>1.432913216964926E-2</v>
      </c>
      <c r="F599" s="2">
        <v>4</v>
      </c>
      <c r="G599" s="4">
        <v>-8.8070836702329625E-2</v>
      </c>
      <c r="H599" s="4">
        <v>-0.16578475407325469</v>
      </c>
      <c r="I599" s="4">
        <v>0.1986576280466914</v>
      </c>
    </row>
    <row r="600" spans="1:9" x14ac:dyDescent="0.25">
      <c r="A600" t="s">
        <v>809</v>
      </c>
      <c r="B600" s="3">
        <v>382.20709228515619</v>
      </c>
      <c r="C600" s="3">
        <v>23.030000686645511</v>
      </c>
      <c r="D600" s="4">
        <v>-9.2781279617347723E-3</v>
      </c>
      <c r="E600" s="4">
        <v>-3.4617014968930659E-3</v>
      </c>
      <c r="F600" s="2">
        <v>4</v>
      </c>
      <c r="G600" s="4">
        <v>-7.9806773677788545E-2</v>
      </c>
      <c r="H600" s="4">
        <v>-0.16679703866839329</v>
      </c>
      <c r="I600" s="4">
        <v>0.1972031081759005</v>
      </c>
    </row>
    <row r="601" spans="1:9" x14ac:dyDescent="0.25">
      <c r="A601" t="s">
        <v>810</v>
      </c>
      <c r="B601" s="3">
        <v>385.78646850585938</v>
      </c>
      <c r="C601" s="3">
        <v>23.110000610351559</v>
      </c>
      <c r="D601" s="4">
        <v>1.018322012961792E-2</v>
      </c>
      <c r="E601" s="4">
        <v>-3.2244496544208467E-2</v>
      </c>
      <c r="F601" s="2">
        <v>4</v>
      </c>
      <c r="G601" s="4">
        <v>-6.9244254917989911E-2</v>
      </c>
      <c r="H601" s="4">
        <v>-0.15899407810850741</v>
      </c>
      <c r="I601" s="4">
        <v>0.20841493658843979</v>
      </c>
    </row>
    <row r="602" spans="1:9" x14ac:dyDescent="0.25">
      <c r="A602" t="s">
        <v>811</v>
      </c>
      <c r="B602" s="3">
        <v>381.89752197265619</v>
      </c>
      <c r="C602" s="3">
        <v>23.879999160766602</v>
      </c>
      <c r="D602" s="4">
        <v>6.3730973713225234E-3</v>
      </c>
      <c r="E602" s="4">
        <v>-2.530615670340397E-2</v>
      </c>
      <c r="F602" s="2">
        <v>4</v>
      </c>
      <c r="G602" s="4">
        <v>-7.1166960430537274E-2</v>
      </c>
      <c r="H602" s="4">
        <v>-0.1674718950651525</v>
      </c>
      <c r="I602" s="4">
        <v>0.19623342826203991</v>
      </c>
    </row>
    <row r="603" spans="1:9" x14ac:dyDescent="0.25">
      <c r="A603" t="s">
        <v>812</v>
      </c>
      <c r="B603" s="3">
        <v>379.47906494140619</v>
      </c>
      <c r="C603" s="3">
        <v>24.5</v>
      </c>
      <c r="D603" s="4">
        <v>2.7019156181819829E-2</v>
      </c>
      <c r="E603" s="4">
        <v>-3.1620524157513492E-2</v>
      </c>
      <c r="F603" s="2">
        <v>5</v>
      </c>
      <c r="G603" s="4">
        <v>-6.3822652583166994E-2</v>
      </c>
      <c r="H603" s="4">
        <v>-0.17274407760954999</v>
      </c>
      <c r="I603" s="4">
        <v>0.18865799511795231</v>
      </c>
    </row>
    <row r="604" spans="1:9" x14ac:dyDescent="0.25">
      <c r="A604" t="s">
        <v>813</v>
      </c>
      <c r="B604" s="3">
        <v>369.49560546875</v>
      </c>
      <c r="C604" s="3">
        <v>25.29999923706055</v>
      </c>
      <c r="D604" s="4">
        <v>-8.2569134981745895E-3</v>
      </c>
      <c r="E604" s="4">
        <v>4.4160120307020989E-2</v>
      </c>
      <c r="F604" s="2">
        <v>5</v>
      </c>
      <c r="G604" s="4">
        <v>-0.10191351345256951</v>
      </c>
      <c r="H604" s="4">
        <v>-0.19450779723918271</v>
      </c>
      <c r="I604" s="4">
        <v>0.15738639144479241</v>
      </c>
    </row>
    <row r="605" spans="1:9" x14ac:dyDescent="0.25">
      <c r="A605" t="s">
        <v>814</v>
      </c>
      <c r="B605" s="3">
        <v>372.5718994140625</v>
      </c>
      <c r="C605" s="3">
        <v>24.229999542236332</v>
      </c>
      <c r="D605" s="4">
        <v>1.9105032686492999E-2</v>
      </c>
      <c r="E605" s="4">
        <v>-8.2196973774606108E-2</v>
      </c>
      <c r="F605" s="2">
        <v>4</v>
      </c>
      <c r="G605" s="4">
        <v>-0.101539221475625</v>
      </c>
      <c r="H605" s="4">
        <v>-0.187801544851672</v>
      </c>
      <c r="I605" s="4">
        <v>0.16760758309558171</v>
      </c>
    </row>
    <row r="606" spans="1:9" x14ac:dyDescent="0.25">
      <c r="A606" t="s">
        <v>815</v>
      </c>
      <c r="B606" s="3">
        <v>365.58734130859381</v>
      </c>
      <c r="C606" s="3">
        <v>26.39999961853027</v>
      </c>
      <c r="D606" s="4">
        <v>-2.428317339548181E-3</v>
      </c>
      <c r="E606" s="4">
        <v>-1.5659958280126229E-2</v>
      </c>
      <c r="F606" s="2">
        <v>5</v>
      </c>
      <c r="G606" s="4">
        <v>-0.1213938806313872</v>
      </c>
      <c r="H606" s="4">
        <v>-0.2030277261929837</v>
      </c>
      <c r="I606" s="4">
        <v>0.14571859194691331</v>
      </c>
    </row>
    <row r="607" spans="1:9" x14ac:dyDescent="0.25">
      <c r="A607" t="s">
        <v>816</v>
      </c>
      <c r="B607" s="3">
        <v>366.47726440429688</v>
      </c>
      <c r="C607" s="3">
        <v>26.819999694824219</v>
      </c>
      <c r="D607" s="4">
        <v>-5.2516847488172091E-3</v>
      </c>
      <c r="E607" s="4">
        <v>-1.7222469949999319E-2</v>
      </c>
      <c r="F607" s="2">
        <v>5</v>
      </c>
      <c r="G607" s="4">
        <v>-0.1179409339726063</v>
      </c>
      <c r="H607" s="4">
        <v>-0.20108771363522601</v>
      </c>
      <c r="I607" s="4">
        <v>0.17460661668043881</v>
      </c>
    </row>
    <row r="608" spans="1:9" x14ac:dyDescent="0.25">
      <c r="A608" t="s">
        <v>817</v>
      </c>
      <c r="B608" s="3">
        <v>368.41204833984381</v>
      </c>
      <c r="C608" s="3">
        <v>27.29000091552734</v>
      </c>
      <c r="D608" s="4">
        <v>-8.8490009693014127E-3</v>
      </c>
      <c r="E608" s="4">
        <v>4.2797127855110251E-2</v>
      </c>
      <c r="F608" s="2">
        <v>5</v>
      </c>
      <c r="G608" s="4">
        <v>-0.11630684533693859</v>
      </c>
      <c r="H608" s="4">
        <v>-0.19686992768312289</v>
      </c>
      <c r="I608" s="4">
        <v>0.18080784724308899</v>
      </c>
    </row>
    <row r="609" spans="1:9" x14ac:dyDescent="0.25">
      <c r="A609" t="s">
        <v>818</v>
      </c>
      <c r="B609" s="3">
        <v>371.70123291015619</v>
      </c>
      <c r="C609" s="3">
        <v>26.170000076293949</v>
      </c>
      <c r="D609" s="4">
        <v>-1.142366398923822E-2</v>
      </c>
      <c r="E609" s="4">
        <v>6.2094185249382823E-2</v>
      </c>
      <c r="F609" s="2">
        <v>5</v>
      </c>
      <c r="G609" s="4">
        <v>-0.1052237119603274</v>
      </c>
      <c r="H609" s="4">
        <v>-0.189699578467557</v>
      </c>
      <c r="I609" s="4">
        <v>0.1913501054812701</v>
      </c>
    </row>
    <row r="610" spans="1:9" x14ac:dyDescent="0.25">
      <c r="A610" t="s">
        <v>819</v>
      </c>
      <c r="B610" s="3">
        <v>375.99649047851563</v>
      </c>
      <c r="C610" s="3">
        <v>24.639999389648441</v>
      </c>
      <c r="D610" s="4">
        <v>-8.2249360239949887E-4</v>
      </c>
      <c r="E610" s="4">
        <v>-5.5214744565573959E-2</v>
      </c>
      <c r="F610" s="2">
        <v>5</v>
      </c>
      <c r="G610" s="4">
        <v>-8.5221980059787095E-2</v>
      </c>
      <c r="H610" s="4">
        <v>-0.18033601249016551</v>
      </c>
      <c r="I610" s="4">
        <v>0.2102372194623334</v>
      </c>
    </row>
    <row r="611" spans="1:9" x14ac:dyDescent="0.25">
      <c r="A611" t="s">
        <v>820</v>
      </c>
      <c r="B611" s="3">
        <v>376.30599975585938</v>
      </c>
      <c r="C611" s="3">
        <v>26.079999923706051</v>
      </c>
      <c r="D611" s="4">
        <v>1.497706653663511E-2</v>
      </c>
      <c r="E611" s="4">
        <v>-2.4317232684692099E-2</v>
      </c>
      <c r="F611" s="2">
        <v>5</v>
      </c>
      <c r="G611" s="4">
        <v>-9.1928739044288998E-2</v>
      </c>
      <c r="H611" s="4">
        <v>-0.1796612891486897</v>
      </c>
      <c r="I611" s="4">
        <v>0.21123345122698001</v>
      </c>
    </row>
    <row r="612" spans="1:9" x14ac:dyDescent="0.25">
      <c r="A612" t="s">
        <v>821</v>
      </c>
      <c r="B612" s="3">
        <v>370.75320434570313</v>
      </c>
      <c r="C612" s="3">
        <v>26.729999542236332</v>
      </c>
      <c r="D612" s="4">
        <v>3.3772854510702999E-3</v>
      </c>
      <c r="E612" s="4">
        <v>-2.9411813593453021E-2</v>
      </c>
      <c r="F612" s="2">
        <v>5</v>
      </c>
      <c r="G612" s="4">
        <v>-0.1021665642127437</v>
      </c>
      <c r="H612" s="4">
        <v>-0.19176625965499031</v>
      </c>
      <c r="I612" s="4">
        <v>0.19336041292048359</v>
      </c>
    </row>
    <row r="613" spans="1:9" x14ac:dyDescent="0.25">
      <c r="A613" t="s">
        <v>822</v>
      </c>
      <c r="B613" s="3">
        <v>369.50527954101563</v>
      </c>
      <c r="C613" s="3">
        <v>27.54000091552734</v>
      </c>
      <c r="D613" s="4">
        <v>1.8886027244235941E-3</v>
      </c>
      <c r="E613" s="4">
        <v>3.1460678973232133E-2</v>
      </c>
      <c r="F613" s="2">
        <v>5</v>
      </c>
      <c r="G613" s="4">
        <v>-0.1068184167028315</v>
      </c>
      <c r="H613" s="4">
        <v>-0.194486707976784</v>
      </c>
      <c r="I613" s="4">
        <v>0.1893436598816427</v>
      </c>
    </row>
    <row r="614" spans="1:9" x14ac:dyDescent="0.25">
      <c r="A614" t="s">
        <v>823</v>
      </c>
      <c r="B614" s="3">
        <v>368.80874633789063</v>
      </c>
      <c r="C614" s="3">
        <v>26.70000076293945</v>
      </c>
      <c r="D614" s="4">
        <v>1.057653359360811E-2</v>
      </c>
      <c r="E614" s="4">
        <v>-7.0010393090548018E-2</v>
      </c>
      <c r="F614" s="2">
        <v>5</v>
      </c>
      <c r="G614" s="4">
        <v>-0.10168794694000249</v>
      </c>
      <c r="H614" s="4">
        <v>-0.19600513486949209</v>
      </c>
      <c r="I614" s="4">
        <v>0.18710169638368471</v>
      </c>
    </row>
    <row r="615" spans="1:9" x14ac:dyDescent="0.25">
      <c r="A615" t="s">
        <v>824</v>
      </c>
      <c r="B615" s="3">
        <v>364.9488525390625</v>
      </c>
      <c r="C615" s="3">
        <v>28.70999908447266</v>
      </c>
      <c r="D615" s="4">
        <v>-8.1242672578784036E-3</v>
      </c>
      <c r="E615" s="4">
        <v>1.953122301281152E-2</v>
      </c>
      <c r="F615" s="2">
        <v>5</v>
      </c>
      <c r="G615" s="4">
        <v>-0.106167968438471</v>
      </c>
      <c r="H615" s="4">
        <v>-0.20441961751129931</v>
      </c>
      <c r="I615" s="4">
        <v>0.1807967253070468</v>
      </c>
    </row>
    <row r="616" spans="1:9" x14ac:dyDescent="0.25">
      <c r="A616" t="s">
        <v>825</v>
      </c>
      <c r="B616" s="3">
        <v>367.93807983398438</v>
      </c>
      <c r="C616" s="3">
        <v>28.159999847412109</v>
      </c>
      <c r="D616" s="4">
        <v>-8.1432597122210737E-4</v>
      </c>
      <c r="E616" s="4">
        <v>-7.0522129278958179E-3</v>
      </c>
      <c r="F616" s="2">
        <v>5</v>
      </c>
      <c r="G616" s="4">
        <v>-9.8088237417302326E-2</v>
      </c>
      <c r="H616" s="4">
        <v>-0.19790316848537709</v>
      </c>
      <c r="I616" s="4">
        <v>0.21103966481490671</v>
      </c>
    </row>
    <row r="617" spans="1:9" x14ac:dyDescent="0.25">
      <c r="A617" t="s">
        <v>826</v>
      </c>
      <c r="B617" s="3">
        <v>368.23794555664063</v>
      </c>
      <c r="C617" s="3">
        <v>28.360000610351559</v>
      </c>
      <c r="D617" s="4">
        <v>-2.0433072649571948E-2</v>
      </c>
      <c r="E617" s="4">
        <v>5.2319102318953759E-2</v>
      </c>
      <c r="F617" s="2">
        <v>5</v>
      </c>
      <c r="G617" s="4">
        <v>-9.686743088705918E-2</v>
      </c>
      <c r="H617" s="4">
        <v>-0.19724946787865841</v>
      </c>
      <c r="I617" s="4">
        <v>0.2318534592680723</v>
      </c>
    </row>
    <row r="618" spans="1:9" x14ac:dyDescent="0.25">
      <c r="A618" t="s">
        <v>827</v>
      </c>
      <c r="B618" s="3">
        <v>375.91912841796881</v>
      </c>
      <c r="C618" s="3">
        <v>26.95000076293945</v>
      </c>
      <c r="D618" s="4">
        <v>-3.81946418487078E-3</v>
      </c>
      <c r="E618" s="4">
        <v>-1.0282731693130209E-2</v>
      </c>
      <c r="F618" s="2">
        <v>5</v>
      </c>
      <c r="G618" s="4">
        <v>-7.6170088971962979E-2</v>
      </c>
      <c r="H618" s="4">
        <v>-0.1805046600617137</v>
      </c>
      <c r="I618" s="4">
        <v>0.25754905037478037</v>
      </c>
    </row>
    <row r="619" spans="1:9" x14ac:dyDescent="0.25">
      <c r="A619" t="s">
        <v>828</v>
      </c>
      <c r="B619" s="3">
        <v>377.36044311523438</v>
      </c>
      <c r="C619" s="3">
        <v>27.229999542236332</v>
      </c>
      <c r="D619" s="4">
        <v>3.1793793890683819E-2</v>
      </c>
      <c r="E619" s="4">
        <v>-6.2650593549839151E-2</v>
      </c>
      <c r="F619" s="2">
        <v>5</v>
      </c>
      <c r="G619" s="4">
        <v>-6.9333989234381832E-2</v>
      </c>
      <c r="H619" s="4">
        <v>-0.17736262607487049</v>
      </c>
      <c r="I619" s="4">
        <v>0.26237062978327041</v>
      </c>
    </row>
    <row r="620" spans="1:9" x14ac:dyDescent="0.25">
      <c r="A620" t="s">
        <v>829</v>
      </c>
      <c r="B620" s="3">
        <v>365.732421875</v>
      </c>
      <c r="C620" s="3">
        <v>29.04999923706055</v>
      </c>
      <c r="D620" s="4">
        <v>9.8025924034437217E-3</v>
      </c>
      <c r="E620" s="4">
        <v>3.4541786350867909E-3</v>
      </c>
      <c r="F620" s="2">
        <v>5</v>
      </c>
      <c r="G620" s="4">
        <v>-9.2675869986588832E-2</v>
      </c>
      <c r="H620" s="4">
        <v>-0.20271145378464439</v>
      </c>
      <c r="I620" s="4">
        <v>0.22347181894080631</v>
      </c>
    </row>
    <row r="621" spans="1:9" x14ac:dyDescent="0.25">
      <c r="A621" t="s">
        <v>830</v>
      </c>
      <c r="B621" s="3">
        <v>362.18209838867188</v>
      </c>
      <c r="C621" s="3">
        <v>28.95000076293945</v>
      </c>
      <c r="D621" s="4">
        <v>-1.8130223551980911E-3</v>
      </c>
      <c r="E621" s="4">
        <v>-4.1073194739407508E-2</v>
      </c>
      <c r="F621" s="2">
        <v>5</v>
      </c>
      <c r="G621" s="4">
        <v>-0.1025665514247949</v>
      </c>
      <c r="H621" s="4">
        <v>-0.21045108002969259</v>
      </c>
      <c r="I621" s="4">
        <v>0.21159504654152819</v>
      </c>
    </row>
    <row r="622" spans="1:9" x14ac:dyDescent="0.25">
      <c r="A622" t="s">
        <v>831</v>
      </c>
      <c r="B622" s="3">
        <v>362.83993530273438</v>
      </c>
      <c r="C622" s="3">
        <v>30.190000534057621</v>
      </c>
      <c r="D622" s="4">
        <v>2.517351238667143E-2</v>
      </c>
      <c r="E622" s="4">
        <v>-3.019590915677484E-2</v>
      </c>
      <c r="F622" s="2">
        <v>5</v>
      </c>
      <c r="G622" s="4">
        <v>-9.6129894743324007E-2</v>
      </c>
      <c r="H622" s="4">
        <v>-0.2090170101865795</v>
      </c>
      <c r="I622" s="4">
        <v>0.2137956852535359</v>
      </c>
    </row>
    <row r="623" spans="1:9" x14ac:dyDescent="0.25">
      <c r="A623" t="s">
        <v>832</v>
      </c>
      <c r="B623" s="3">
        <v>353.93026733398438</v>
      </c>
      <c r="C623" s="3">
        <v>31.129999160766602</v>
      </c>
      <c r="D623" s="4">
        <v>2.1558610923455568E-3</v>
      </c>
      <c r="E623" s="4">
        <v>-5.5235252201265461E-2</v>
      </c>
      <c r="F623" s="2">
        <v>5</v>
      </c>
      <c r="G623" s="4">
        <v>-0.10570285483570729</v>
      </c>
      <c r="H623" s="4">
        <v>-0.22843988821759539</v>
      </c>
      <c r="I623" s="4">
        <v>0.18399048608634019</v>
      </c>
    </row>
    <row r="624" spans="1:9" x14ac:dyDescent="0.25">
      <c r="A624" t="s">
        <v>833</v>
      </c>
      <c r="B624" s="3">
        <v>353.16888427734381</v>
      </c>
      <c r="C624" s="3">
        <v>32.950000762939453</v>
      </c>
      <c r="D624" s="4">
        <v>-3.30960850821852E-2</v>
      </c>
      <c r="E624" s="4">
        <v>0.1124240320511833</v>
      </c>
      <c r="F624" s="2">
        <v>5</v>
      </c>
      <c r="G624" s="4">
        <v>-0.11966508952494199</v>
      </c>
      <c r="H624" s="4">
        <v>-0.23009968634878081</v>
      </c>
      <c r="I624" s="4">
        <v>0.18144345810221149</v>
      </c>
    </row>
    <row r="625" spans="1:9" x14ac:dyDescent="0.25">
      <c r="A625" t="s">
        <v>834</v>
      </c>
      <c r="B625" s="3">
        <v>365.25747680664063</v>
      </c>
      <c r="C625" s="3">
        <v>29.620000839233398</v>
      </c>
      <c r="D625" s="4">
        <v>1.425631486734691E-2</v>
      </c>
      <c r="E625" s="4">
        <v>-9.3912447734619375E-2</v>
      </c>
      <c r="F625" s="2">
        <v>5</v>
      </c>
      <c r="G625" s="4">
        <v>-8.9833971364891241E-2</v>
      </c>
      <c r="H625" s="4">
        <v>-0.20374682347143089</v>
      </c>
      <c r="I625" s="4">
        <v>0.22188300189334981</v>
      </c>
    </row>
    <row r="626" spans="1:9" x14ac:dyDescent="0.25">
      <c r="A626" t="s">
        <v>835</v>
      </c>
      <c r="B626" s="3">
        <v>360.12344360351563</v>
      </c>
      <c r="C626" s="3">
        <v>32.689998626708977</v>
      </c>
      <c r="D626" s="4">
        <v>-3.0131320140291962E-3</v>
      </c>
      <c r="E626" s="4">
        <v>-3.9094703502602912E-2</v>
      </c>
      <c r="F626" s="2">
        <v>5</v>
      </c>
      <c r="G626" s="4">
        <v>-0.10763776665886771</v>
      </c>
      <c r="H626" s="4">
        <v>-0.2149389016791976</v>
      </c>
      <c r="I626" s="4">
        <v>0.20470830103055149</v>
      </c>
    </row>
    <row r="627" spans="1:9" x14ac:dyDescent="0.25">
      <c r="A627" t="s">
        <v>836</v>
      </c>
      <c r="B627" s="3">
        <v>361.21182250976563</v>
      </c>
      <c r="C627" s="3">
        <v>34.020000457763672</v>
      </c>
      <c r="D627" s="4">
        <v>-3.7968272804302927E-2</v>
      </c>
      <c r="E627" s="4">
        <v>0.22594596244193421</v>
      </c>
      <c r="F627" s="2">
        <v>5</v>
      </c>
      <c r="G627" s="4">
        <v>-0.1065825607640213</v>
      </c>
      <c r="H627" s="4">
        <v>-0.2125662598678788</v>
      </c>
      <c r="I627" s="4">
        <v>0.21726708363260611</v>
      </c>
    </row>
    <row r="628" spans="1:9" x14ac:dyDescent="0.25">
      <c r="A628" t="s">
        <v>837</v>
      </c>
      <c r="B628" s="3">
        <v>375.46768188476563</v>
      </c>
      <c r="C628" s="3">
        <v>27.75</v>
      </c>
      <c r="D628" s="4">
        <v>-2.8995513198580181E-2</v>
      </c>
      <c r="E628" s="4">
        <v>6.3625904089826157E-2</v>
      </c>
      <c r="F628" s="2">
        <v>5</v>
      </c>
      <c r="G628" s="4">
        <v>-6.9242785498243031E-2</v>
      </c>
      <c r="H628" s="4">
        <v>-0.1814888034644403</v>
      </c>
      <c r="I628" s="4">
        <v>0.26530866833354311</v>
      </c>
    </row>
    <row r="629" spans="1:9" x14ac:dyDescent="0.25">
      <c r="A629" t="s">
        <v>838</v>
      </c>
      <c r="B629" s="3">
        <v>386.67965698242188</v>
      </c>
      <c r="C629" s="3">
        <v>26.090000152587891</v>
      </c>
      <c r="D629" s="4">
        <v>-2.37831303580055E-2</v>
      </c>
      <c r="E629" s="4">
        <v>8.8898211581968978E-2</v>
      </c>
      <c r="F629" s="2">
        <v>5</v>
      </c>
      <c r="G629" s="4">
        <v>-3.9865231097841569E-2</v>
      </c>
      <c r="H629" s="4">
        <v>-0.15704694709309461</v>
      </c>
      <c r="I629" s="4">
        <v>0.30309250423918122</v>
      </c>
    </row>
    <row r="630" spans="1:9" x14ac:dyDescent="0.25">
      <c r="A630" t="s">
        <v>839</v>
      </c>
      <c r="B630" s="3">
        <v>396.10015869140619</v>
      </c>
      <c r="C630" s="3">
        <v>23.95999908447266</v>
      </c>
      <c r="D630" s="4">
        <v>-1.087198646128551E-2</v>
      </c>
      <c r="E630" s="4">
        <v>-2.4979755265417398E-3</v>
      </c>
      <c r="F630" s="2">
        <v>4</v>
      </c>
      <c r="G630" s="4">
        <v>-1.1902021292728439E-2</v>
      </c>
      <c r="H630" s="4">
        <v>-0.13651046286872781</v>
      </c>
      <c r="I630" s="4">
        <v>0.33483915793942481</v>
      </c>
    </row>
    <row r="631" spans="1:9" x14ac:dyDescent="0.25">
      <c r="A631" t="s">
        <v>840</v>
      </c>
      <c r="B631" s="3">
        <v>400.45388793945313</v>
      </c>
      <c r="C631" s="3">
        <v>24.020000457763668</v>
      </c>
      <c r="D631" s="4">
        <v>9.5921491990704766E-3</v>
      </c>
      <c r="E631" s="4">
        <v>-4.1882698438058703E-2</v>
      </c>
      <c r="F631" s="2">
        <v>4</v>
      </c>
      <c r="G631" s="4">
        <v>-2.5316642364818791E-3</v>
      </c>
      <c r="H631" s="4">
        <v>-0.1270194299299611</v>
      </c>
      <c r="I631" s="4">
        <v>0.34951102351645108</v>
      </c>
    </row>
    <row r="632" spans="1:9" x14ac:dyDescent="0.25">
      <c r="A632" t="s">
        <v>841</v>
      </c>
      <c r="B632" s="3">
        <v>396.649169921875</v>
      </c>
      <c r="C632" s="3">
        <v>25.069999694824219</v>
      </c>
      <c r="D632" s="4">
        <v>3.044850090041296E-3</v>
      </c>
      <c r="E632" s="4">
        <v>1.1294827307630101E-2</v>
      </c>
      <c r="F632" s="2">
        <v>5</v>
      </c>
      <c r="G632" s="4">
        <v>-1.179814509340227E-2</v>
      </c>
      <c r="H632" s="4">
        <v>-0.13531363059568979</v>
      </c>
      <c r="I632" s="4">
        <v>0.33668930031502819</v>
      </c>
    </row>
    <row r="633" spans="1:9" x14ac:dyDescent="0.25">
      <c r="A633" t="s">
        <v>842</v>
      </c>
      <c r="B633" s="3">
        <v>395.44509887695313</v>
      </c>
      <c r="C633" s="3">
        <v>24.79000091552734</v>
      </c>
      <c r="D633" s="4">
        <v>-1.6411604115148529E-2</v>
      </c>
      <c r="E633" s="4">
        <v>2.8317801018318271E-3</v>
      </c>
      <c r="F633" s="2">
        <v>5</v>
      </c>
      <c r="G633" s="4">
        <v>-1.575392862674152E-2</v>
      </c>
      <c r="H633" s="4">
        <v>-0.13793847869645201</v>
      </c>
      <c r="I633" s="4">
        <v>0.33263163675586022</v>
      </c>
    </row>
    <row r="634" spans="1:9" x14ac:dyDescent="0.25">
      <c r="A634" t="s">
        <v>843</v>
      </c>
      <c r="B634" s="3">
        <v>402.04327392578119</v>
      </c>
      <c r="C634" s="3">
        <v>24.719999313354489</v>
      </c>
      <c r="D634" s="4">
        <v>1.9043451631699741E-2</v>
      </c>
      <c r="E634" s="4">
        <v>-3.7757929176263749E-2</v>
      </c>
      <c r="F634" s="2">
        <v>5</v>
      </c>
      <c r="G634" s="4">
        <v>9.8207638920402296E-3</v>
      </c>
      <c r="H634" s="4">
        <v>-0.1235546038258982</v>
      </c>
      <c r="I634" s="4">
        <v>0.35486718055168193</v>
      </c>
    </row>
    <row r="635" spans="1:9" x14ac:dyDescent="0.25">
      <c r="A635" t="s">
        <v>844</v>
      </c>
      <c r="B635" s="3">
        <v>394.53005981445313</v>
      </c>
      <c r="C635" s="3">
        <v>25.690000534057621</v>
      </c>
      <c r="D635" s="4">
        <v>-8.0885375722126174E-3</v>
      </c>
      <c r="E635" s="4">
        <v>-1.9091255815355871E-2</v>
      </c>
      <c r="F635" s="2">
        <v>5</v>
      </c>
      <c r="G635" s="4">
        <v>-1.272811734824753E-2</v>
      </c>
      <c r="H635" s="4">
        <v>-0.13993324350327641</v>
      </c>
      <c r="I635" s="4">
        <v>0.32954799756797287</v>
      </c>
    </row>
    <row r="636" spans="1:9" x14ac:dyDescent="0.25">
      <c r="A636" t="s">
        <v>845</v>
      </c>
      <c r="B636" s="3">
        <v>397.74725341796881</v>
      </c>
      <c r="C636" s="3">
        <v>26.190000534057621</v>
      </c>
      <c r="D636" s="4">
        <v>-5.6109274761950712E-3</v>
      </c>
      <c r="E636" s="4">
        <v>1.8273764900883501E-2</v>
      </c>
      <c r="F636" s="2">
        <v>5</v>
      </c>
      <c r="G636" s="4">
        <v>-3.1121905334612339E-3</v>
      </c>
      <c r="H636" s="4">
        <v>-0.13291983299433061</v>
      </c>
      <c r="I636" s="4">
        <v>0.34038979075187981</v>
      </c>
    </row>
    <row r="637" spans="1:9" x14ac:dyDescent="0.25">
      <c r="A637" t="s">
        <v>846</v>
      </c>
      <c r="B637" s="3">
        <v>399.9915771484375</v>
      </c>
      <c r="C637" s="3">
        <v>25.719999313354489</v>
      </c>
      <c r="D637" s="4">
        <v>2.4549063302522271E-2</v>
      </c>
      <c r="E637" s="4">
        <v>-6.4727297696200337E-2</v>
      </c>
      <c r="F637" s="2">
        <v>5</v>
      </c>
      <c r="G637" s="4">
        <v>1.629883728643255E-3</v>
      </c>
      <c r="H637" s="4">
        <v>-0.12802725717311009</v>
      </c>
      <c r="I637" s="4">
        <v>0.34795305759938522</v>
      </c>
    </row>
    <row r="638" spans="1:9" x14ac:dyDescent="0.25">
      <c r="A638" t="s">
        <v>847</v>
      </c>
      <c r="B638" s="3">
        <v>390.40744018554688</v>
      </c>
      <c r="C638" s="3">
        <v>27.5</v>
      </c>
      <c r="D638" s="4">
        <v>1.998148977640235E-2</v>
      </c>
      <c r="E638" s="4">
        <v>-3.066622536120123E-2</v>
      </c>
      <c r="F638" s="2">
        <v>5</v>
      </c>
      <c r="G638" s="4">
        <v>-2.0621210926465069E-2</v>
      </c>
      <c r="H638" s="4">
        <v>-0.14892046261193109</v>
      </c>
      <c r="I638" s="4">
        <v>0.3156549606852459</v>
      </c>
    </row>
    <row r="639" spans="1:9" x14ac:dyDescent="0.25">
      <c r="A639" t="s">
        <v>848</v>
      </c>
      <c r="B639" s="3">
        <v>382.75933837890619</v>
      </c>
      <c r="C639" s="3">
        <v>28.370000839233398</v>
      </c>
      <c r="D639" s="4">
        <v>8.8348044869783759E-3</v>
      </c>
      <c r="E639" s="4">
        <v>-3.6672322435561733E-2</v>
      </c>
      <c r="F639" s="2">
        <v>5</v>
      </c>
      <c r="G639" s="4">
        <v>-3.9303343036103611E-2</v>
      </c>
      <c r="H639" s="4">
        <v>-0.16559315446534201</v>
      </c>
      <c r="I639" s="4">
        <v>0.28988121242637482</v>
      </c>
    </row>
    <row r="640" spans="1:9" x14ac:dyDescent="0.25">
      <c r="A640" t="s">
        <v>849</v>
      </c>
      <c r="B640" s="3">
        <v>379.4073486328125</v>
      </c>
      <c r="C640" s="3">
        <v>29.45000076293945</v>
      </c>
      <c r="D640" s="4">
        <v>-7.6335877862595547E-3</v>
      </c>
      <c r="E640" s="4">
        <v>3.4059032173248349E-2</v>
      </c>
      <c r="F640" s="2">
        <v>5</v>
      </c>
      <c r="G640" s="4">
        <v>-4.582663412210386E-2</v>
      </c>
      <c r="H640" s="4">
        <v>-0.17290041756739549</v>
      </c>
      <c r="I640" s="4">
        <v>0.27858516249577309</v>
      </c>
    </row>
    <row r="641" spans="1:9" x14ac:dyDescent="0.25">
      <c r="A641" t="s">
        <v>850</v>
      </c>
      <c r="B641" s="3">
        <v>382.32586669921881</v>
      </c>
      <c r="C641" s="3">
        <v>28.479999542236332</v>
      </c>
      <c r="D641" s="4">
        <v>1.8710015214719711E-2</v>
      </c>
      <c r="E641" s="4">
        <v>-3.2280011997566249E-2</v>
      </c>
      <c r="F641" s="2">
        <v>5</v>
      </c>
      <c r="G641" s="4">
        <v>-4.0620157365796938E-2</v>
      </c>
      <c r="H641" s="4">
        <v>-0.1665381130871447</v>
      </c>
      <c r="I641" s="4">
        <v>0.29400215852015871</v>
      </c>
    </row>
    <row r="642" spans="1:9" x14ac:dyDescent="0.25">
      <c r="A642" t="s">
        <v>851</v>
      </c>
      <c r="B642" s="3">
        <v>375.30392456054688</v>
      </c>
      <c r="C642" s="3">
        <v>29.430000305175781</v>
      </c>
      <c r="D642" s="4">
        <v>4.3652303464369879E-4</v>
      </c>
      <c r="E642" s="4">
        <v>2.7257213855629292E-3</v>
      </c>
      <c r="F642" s="2">
        <v>5</v>
      </c>
      <c r="G642" s="4">
        <v>-4.8640045053983123E-2</v>
      </c>
      <c r="H642" s="4">
        <v>-0.18184579078946089</v>
      </c>
      <c r="I642" s="4">
        <v>0.27993971420135222</v>
      </c>
    </row>
    <row r="643" spans="1:9" x14ac:dyDescent="0.25">
      <c r="A643" t="s">
        <v>852</v>
      </c>
      <c r="B643" s="3">
        <v>375.14016723632813</v>
      </c>
      <c r="C643" s="3">
        <v>29.35000038146973</v>
      </c>
      <c r="D643" s="4">
        <v>-6.1246674474232377E-3</v>
      </c>
      <c r="E643" s="4">
        <v>-5.2002543624440567E-2</v>
      </c>
      <c r="F643" s="2">
        <v>5</v>
      </c>
      <c r="G643" s="4">
        <v>-4.9833709596595388E-2</v>
      </c>
      <c r="H643" s="4">
        <v>-0.1822027781144816</v>
      </c>
      <c r="I643" s="4">
        <v>0.27938123482226129</v>
      </c>
    </row>
    <row r="644" spans="1:9" x14ac:dyDescent="0.25">
      <c r="A644" t="s">
        <v>853</v>
      </c>
      <c r="B644" s="3">
        <v>377.45193481445313</v>
      </c>
      <c r="C644" s="3">
        <v>30.95999908447266</v>
      </c>
      <c r="D644" s="4">
        <v>-4.0311533127067152E-2</v>
      </c>
      <c r="E644" s="4">
        <v>0.1862068441368068</v>
      </c>
      <c r="F644" s="2">
        <v>5</v>
      </c>
      <c r="G644" s="4">
        <v>-3.3693453737020707E-2</v>
      </c>
      <c r="H644" s="4">
        <v>-0.17716317620524469</v>
      </c>
      <c r="I644" s="4">
        <v>0.28726530674266543</v>
      </c>
    </row>
    <row r="645" spans="1:9" x14ac:dyDescent="0.25">
      <c r="A645" t="s">
        <v>854</v>
      </c>
      <c r="B645" s="3">
        <v>393.30673217773438</v>
      </c>
      <c r="C645" s="3">
        <v>26.10000038146973</v>
      </c>
      <c r="D645" s="4">
        <v>2.0570459124164889E-2</v>
      </c>
      <c r="E645" s="4">
        <v>-4.9872550641773872E-2</v>
      </c>
      <c r="F645" s="2">
        <v>5</v>
      </c>
      <c r="G645" s="4">
        <v>4.256051620882495E-3</v>
      </c>
      <c r="H645" s="4">
        <v>-0.1426000705459112</v>
      </c>
      <c r="I645" s="4">
        <v>0.34717148735321102</v>
      </c>
    </row>
    <row r="646" spans="1:9" x14ac:dyDescent="0.25">
      <c r="A646" t="s">
        <v>855</v>
      </c>
      <c r="B646" s="3">
        <v>385.37930297851563</v>
      </c>
      <c r="C646" s="3">
        <v>27.469999313354489</v>
      </c>
      <c r="D646" s="4">
        <v>-4.0577906488868942E-3</v>
      </c>
      <c r="E646" s="4">
        <v>-4.8493297027423332E-2</v>
      </c>
      <c r="F646" s="2">
        <v>5</v>
      </c>
      <c r="G646" s="4">
        <v>-2.4463446007553791E-2</v>
      </c>
      <c r="H646" s="4">
        <v>-0.1598816899032196</v>
      </c>
      <c r="I646" s="4">
        <v>0.32001810880292281</v>
      </c>
    </row>
    <row r="647" spans="1:9" x14ac:dyDescent="0.25">
      <c r="A647" t="s">
        <v>856</v>
      </c>
      <c r="B647" s="3">
        <v>386.949462890625</v>
      </c>
      <c r="C647" s="3">
        <v>28.870000839233398</v>
      </c>
      <c r="D647" s="4">
        <v>2.390803242541795E-2</v>
      </c>
      <c r="E647" s="4">
        <v>-9.1281069460028785E-2</v>
      </c>
      <c r="F647" s="2">
        <v>5</v>
      </c>
      <c r="G647" s="4">
        <v>-2.2981309554071849E-2</v>
      </c>
      <c r="H647" s="4">
        <v>-0.15645877621338769</v>
      </c>
      <c r="I647" s="4">
        <v>0.375380208741799</v>
      </c>
    </row>
    <row r="648" spans="1:9" x14ac:dyDescent="0.25">
      <c r="A648" t="s">
        <v>857</v>
      </c>
      <c r="B648" s="3">
        <v>377.91427612304688</v>
      </c>
      <c r="C648" s="3">
        <v>31.770000457763668</v>
      </c>
      <c r="D648" s="4">
        <v>-1.0439290776800281E-3</v>
      </c>
      <c r="E648" s="4">
        <v>-2.4262926357717651E-2</v>
      </c>
      <c r="F648" s="2">
        <v>5</v>
      </c>
      <c r="G648" s="4">
        <v>-3.1142102684191601E-2</v>
      </c>
      <c r="H648" s="4">
        <v>-0.176155282434454</v>
      </c>
      <c r="I648" s="4">
        <v>0.38435213612993402</v>
      </c>
    </row>
    <row r="649" spans="1:9" x14ac:dyDescent="0.25">
      <c r="A649" t="s">
        <v>858</v>
      </c>
      <c r="B649" s="3">
        <v>378.3092041015625</v>
      </c>
      <c r="C649" s="3">
        <v>32.560001373291023</v>
      </c>
      <c r="D649" s="4">
        <v>-1.588617896634692E-2</v>
      </c>
      <c r="E649" s="4">
        <v>-1.3034261391276281E-2</v>
      </c>
      <c r="F649" s="2">
        <v>5</v>
      </c>
      <c r="G649" s="4">
        <v>-1.8479195079900149E-2</v>
      </c>
      <c r="H649" s="4">
        <v>-0.175294348224038</v>
      </c>
      <c r="I649" s="4">
        <v>0.38579881180539233</v>
      </c>
    </row>
    <row r="650" spans="1:9" x14ac:dyDescent="0.25">
      <c r="A650" t="s">
        <v>859</v>
      </c>
      <c r="B650" s="3">
        <v>384.41610717773438</v>
      </c>
      <c r="C650" s="3">
        <v>32.990001678466797</v>
      </c>
      <c r="D650" s="4">
        <v>2.3104017971418141E-3</v>
      </c>
      <c r="E650" s="4">
        <v>-5.0647433713185697E-2</v>
      </c>
      <c r="F650" s="2">
        <v>5</v>
      </c>
      <c r="G650" s="4">
        <v>-2.3824059754624431E-2</v>
      </c>
      <c r="H650" s="4">
        <v>-0.16198143532854609</v>
      </c>
      <c r="I650" s="4">
        <v>0.40816924037286029</v>
      </c>
    </row>
    <row r="651" spans="1:9" x14ac:dyDescent="0.25">
      <c r="A651" t="s">
        <v>860</v>
      </c>
      <c r="B651" s="3">
        <v>383.52999877929688</v>
      </c>
      <c r="C651" s="3">
        <v>34.75</v>
      </c>
      <c r="D651" s="4">
        <v>-3.2017229654606627E-2</v>
      </c>
      <c r="E651" s="4">
        <v>0.15104337148978211</v>
      </c>
      <c r="F651" s="2">
        <v>5</v>
      </c>
      <c r="G651" s="4">
        <v>-3.4766204719399618E-2</v>
      </c>
      <c r="H651" s="4">
        <v>-0.1639131319310991</v>
      </c>
      <c r="I651" s="4">
        <v>0.4049233030486501</v>
      </c>
    </row>
    <row r="652" spans="1:9" x14ac:dyDescent="0.25">
      <c r="A652" t="s">
        <v>861</v>
      </c>
      <c r="B652" s="3">
        <v>396.21572875976563</v>
      </c>
      <c r="C652" s="3">
        <v>30.190000534057621</v>
      </c>
      <c r="D652" s="4">
        <v>-5.968843342132657E-3</v>
      </c>
      <c r="E652" s="4">
        <v>-3.2371801416157357E-2</v>
      </c>
      <c r="F652" s="2">
        <v>5</v>
      </c>
      <c r="G652" s="4">
        <v>-1.2714219817292149E-2</v>
      </c>
      <c r="H652" s="4">
        <v>-0.13625852268985089</v>
      </c>
      <c r="I652" s="4">
        <v>0.45139288227965962</v>
      </c>
    </row>
    <row r="653" spans="1:9" x14ac:dyDescent="0.25">
      <c r="A653" t="s">
        <v>862</v>
      </c>
      <c r="B653" s="3">
        <v>398.59487915039063</v>
      </c>
      <c r="C653" s="3">
        <v>31.20000076293945</v>
      </c>
      <c r="D653" s="4">
        <v>-3.5542785875128602E-2</v>
      </c>
      <c r="E653" s="4">
        <v>0.22738004206521589</v>
      </c>
      <c r="F653" s="2">
        <v>5</v>
      </c>
      <c r="G653" s="4">
        <v>4.4265282858901861E-4</v>
      </c>
      <c r="H653" s="4">
        <v>-0.13107202774788099</v>
      </c>
      <c r="I653" s="4">
        <v>0.46010803842359871</v>
      </c>
    </row>
    <row r="654" spans="1:9" x14ac:dyDescent="0.25">
      <c r="A654" t="s">
        <v>863</v>
      </c>
      <c r="B654" s="3">
        <v>413.28414916992188</v>
      </c>
      <c r="C654" s="3">
        <v>25.420000076293949</v>
      </c>
      <c r="D654" s="4">
        <v>3.045279219520269E-2</v>
      </c>
      <c r="E654" s="4">
        <v>-0.130940168331831</v>
      </c>
      <c r="F654" s="2">
        <v>5</v>
      </c>
      <c r="G654" s="4">
        <v>4.5595064835797013E-2</v>
      </c>
      <c r="H654" s="4">
        <v>-9.9049745777923026E-2</v>
      </c>
      <c r="I654" s="4">
        <v>0.51391686125596614</v>
      </c>
    </row>
    <row r="655" spans="1:9" x14ac:dyDescent="0.25">
      <c r="A655" t="s">
        <v>864</v>
      </c>
      <c r="B655" s="3">
        <v>401.0704345703125</v>
      </c>
      <c r="C655" s="3">
        <v>29.25</v>
      </c>
      <c r="D655" s="4">
        <v>4.5842077970363881E-3</v>
      </c>
      <c r="E655" s="4">
        <v>-9.5547314100449254E-2</v>
      </c>
      <c r="F655" s="2">
        <v>5</v>
      </c>
      <c r="G655" s="4">
        <v>1.5012242526760479E-2</v>
      </c>
      <c r="H655" s="4">
        <v>-0.1256753719859818</v>
      </c>
      <c r="I655" s="4">
        <v>0.4691763394913282</v>
      </c>
    </row>
    <row r="656" spans="1:9" x14ac:dyDescent="0.25">
      <c r="A656" t="s">
        <v>865</v>
      </c>
      <c r="B656" s="3">
        <v>399.240234375</v>
      </c>
      <c r="C656" s="3">
        <v>32.340000152587891</v>
      </c>
      <c r="D656" s="4">
        <v>6.019365691922518E-3</v>
      </c>
      <c r="E656" s="4">
        <v>-3.1736566612720292E-2</v>
      </c>
      <c r="F656" s="2">
        <v>5</v>
      </c>
      <c r="G656" s="4">
        <v>4.1470570739410304E-3</v>
      </c>
      <c r="H656" s="4">
        <v>-0.12966516771019709</v>
      </c>
      <c r="I656" s="4">
        <v>0.46247206365417681</v>
      </c>
    </row>
    <row r="657" spans="1:9" x14ac:dyDescent="0.25">
      <c r="A657" t="s">
        <v>866</v>
      </c>
      <c r="B657" s="3">
        <v>396.8514404296875</v>
      </c>
      <c r="C657" s="3">
        <v>33.400001525878913</v>
      </c>
      <c r="D657" s="4">
        <v>-3.6955672655095029E-2</v>
      </c>
      <c r="E657" s="4">
        <v>0.11370462756871171</v>
      </c>
      <c r="F657" s="2">
        <v>5</v>
      </c>
      <c r="G657" s="4">
        <v>2.9168701245119172E-4</v>
      </c>
      <c r="H657" s="4">
        <v>-0.1348726853869241</v>
      </c>
      <c r="I657" s="4">
        <v>0.4537215818388487</v>
      </c>
    </row>
    <row r="658" spans="1:9" x14ac:dyDescent="0.25">
      <c r="A658" t="s">
        <v>867</v>
      </c>
      <c r="B658" s="3">
        <v>412.08013916015619</v>
      </c>
      <c r="C658" s="3">
        <v>29.989999771118161</v>
      </c>
      <c r="D658" s="4">
        <v>2.5259434703637011E-2</v>
      </c>
      <c r="E658" s="4">
        <v>-5.0949385788478303E-2</v>
      </c>
      <c r="F658" s="2">
        <v>5</v>
      </c>
      <c r="G658" s="4">
        <v>3.1852057496515977E-2</v>
      </c>
      <c r="H658" s="4">
        <v>-0.1016744608234019</v>
      </c>
      <c r="I658" s="4">
        <v>0.50950640646701251</v>
      </c>
    </row>
    <row r="659" spans="1:9" x14ac:dyDescent="0.25">
      <c r="A659" t="s">
        <v>868</v>
      </c>
      <c r="B659" s="3">
        <v>401.92767333984381</v>
      </c>
      <c r="C659" s="3">
        <v>31.60000038146973</v>
      </c>
      <c r="D659" s="4">
        <v>2.8119069526055811E-3</v>
      </c>
      <c r="E659" s="4">
        <v>-5.7279237770691882E-2</v>
      </c>
      <c r="F659" s="2">
        <v>5</v>
      </c>
      <c r="G659" s="4">
        <v>1.284391901411275E-2</v>
      </c>
      <c r="H659" s="4">
        <v>-0.12380661053241671</v>
      </c>
      <c r="I659" s="4">
        <v>0.47231652338156999</v>
      </c>
    </row>
    <row r="660" spans="1:9" x14ac:dyDescent="0.25">
      <c r="A660" t="s">
        <v>869</v>
      </c>
      <c r="B660" s="3">
        <v>400.8006591796875</v>
      </c>
      <c r="C660" s="3">
        <v>33.520000457763672</v>
      </c>
      <c r="D660" s="4">
        <v>-2.896089177957251E-2</v>
      </c>
      <c r="E660" s="4">
        <v>0.2405625421864992</v>
      </c>
      <c r="F660" s="2">
        <v>5</v>
      </c>
      <c r="G660" s="4">
        <v>9.7136254150620438E-3</v>
      </c>
      <c r="H660" s="4">
        <v>-0.1262634763380471</v>
      </c>
      <c r="I660" s="4">
        <v>0.46818811501323138</v>
      </c>
    </row>
    <row r="661" spans="1:9" x14ac:dyDescent="0.25">
      <c r="A661" t="s">
        <v>870</v>
      </c>
      <c r="B661" s="3">
        <v>412.75439453125</v>
      </c>
      <c r="C661" s="3">
        <v>27.020000457763668</v>
      </c>
      <c r="D661" s="4">
        <v>5.7975745835092676E-3</v>
      </c>
      <c r="E661" s="4">
        <v>-4.2183575516809728E-2</v>
      </c>
      <c r="F661" s="2">
        <v>5</v>
      </c>
      <c r="G661" s="4">
        <v>3.9603778508588983E-2</v>
      </c>
      <c r="H661" s="4">
        <v>-0.1002045991090884</v>
      </c>
      <c r="I661" s="4">
        <v>0.51197629692165836</v>
      </c>
    </row>
    <row r="662" spans="1:9" x14ac:dyDescent="0.25">
      <c r="A662" t="s">
        <v>871</v>
      </c>
      <c r="B662" s="3">
        <v>410.37521362304688</v>
      </c>
      <c r="C662" s="3">
        <v>28.20999908447266</v>
      </c>
      <c r="D662" s="4">
        <v>-2.7439349189137149E-2</v>
      </c>
      <c r="E662" s="4">
        <v>0.2438271033900683</v>
      </c>
      <c r="F662" s="2">
        <v>5</v>
      </c>
      <c r="G662" s="4">
        <v>3.5769276095507951E-2</v>
      </c>
      <c r="H662" s="4">
        <v>-0.1053911605787</v>
      </c>
      <c r="I662" s="4">
        <v>0.50326102898761982</v>
      </c>
    </row>
    <row r="663" spans="1:9" x14ac:dyDescent="0.25">
      <c r="A663" t="s">
        <v>872</v>
      </c>
      <c r="B663" s="3">
        <v>421.95333862304688</v>
      </c>
      <c r="C663" s="3">
        <v>22.680000305175781</v>
      </c>
      <c r="D663" s="4">
        <v>-1.49532738244933E-2</v>
      </c>
      <c r="E663" s="4">
        <v>0.11614176406472509</v>
      </c>
      <c r="F663" s="2">
        <v>4</v>
      </c>
      <c r="G663" s="4">
        <v>7.6539052527205387E-2</v>
      </c>
      <c r="H663" s="4">
        <v>-8.0151105563001424E-2</v>
      </c>
      <c r="I663" s="4">
        <v>0.54567329835346601</v>
      </c>
    </row>
    <row r="664" spans="1:9" x14ac:dyDescent="0.25">
      <c r="A664" t="s">
        <v>873</v>
      </c>
      <c r="B664" s="3">
        <v>428.35870361328119</v>
      </c>
      <c r="C664" s="3">
        <v>20.319999694824219</v>
      </c>
      <c r="D664" s="4">
        <v>-7.414461567354369E-4</v>
      </c>
      <c r="E664" s="4">
        <v>-4.9134352043705642E-2</v>
      </c>
      <c r="F664" s="2">
        <v>4</v>
      </c>
      <c r="G664" s="4">
        <v>8.2900019017251747E-2</v>
      </c>
      <c r="H664" s="4">
        <v>-6.618755233230611E-2</v>
      </c>
      <c r="I664" s="4">
        <v>0.5691370340924029</v>
      </c>
    </row>
    <row r="665" spans="1:9" x14ac:dyDescent="0.25">
      <c r="A665" t="s">
        <v>874</v>
      </c>
      <c r="B665" s="3">
        <v>428.67654418945313</v>
      </c>
      <c r="C665" s="3">
        <v>21.370000839233398</v>
      </c>
      <c r="D665" s="4">
        <v>1.6142539893196691E-2</v>
      </c>
      <c r="E665" s="4">
        <v>-3.6084764740978659E-2</v>
      </c>
      <c r="F665" s="2">
        <v>4</v>
      </c>
      <c r="G665" s="4">
        <v>9.3957440644464985E-2</v>
      </c>
      <c r="H665" s="4">
        <v>-6.5494666944663549E-2</v>
      </c>
      <c r="I665" s="4">
        <v>0.57590089516512566</v>
      </c>
    </row>
    <row r="666" spans="1:9" x14ac:dyDescent="0.25">
      <c r="A666" t="s">
        <v>875</v>
      </c>
      <c r="B666" s="3">
        <v>421.86654663085938</v>
      </c>
      <c r="C666" s="3">
        <v>22.170000076293949</v>
      </c>
      <c r="D666" s="4">
        <v>4.1098436218622858E-4</v>
      </c>
      <c r="E666" s="4">
        <v>-2.3348047085126059E-2</v>
      </c>
      <c r="F666" s="2">
        <v>4</v>
      </c>
      <c r="G666" s="4">
        <v>6.869651433596502E-2</v>
      </c>
      <c r="H666" s="4">
        <v>-8.0340310175815222E-2</v>
      </c>
      <c r="I666" s="4">
        <v>0.55086597922646097</v>
      </c>
    </row>
    <row r="667" spans="1:9" x14ac:dyDescent="0.25">
      <c r="A667" t="s">
        <v>876</v>
      </c>
      <c r="B667" s="3">
        <v>421.6932373046875</v>
      </c>
      <c r="C667" s="3">
        <v>22.70000076293945</v>
      </c>
      <c r="D667" s="4">
        <v>-1.2451659919965771E-2</v>
      </c>
      <c r="E667" s="4">
        <v>4.0330022017551759E-2</v>
      </c>
      <c r="F667" s="2">
        <v>4</v>
      </c>
      <c r="G667" s="4">
        <v>6.3008967388314963E-2</v>
      </c>
      <c r="H667" s="4">
        <v>-8.0718120652668146E-2</v>
      </c>
      <c r="I667" s="4">
        <v>0.55022885940743471</v>
      </c>
    </row>
    <row r="668" spans="1:9" x14ac:dyDescent="0.25">
      <c r="A668" t="s">
        <v>877</v>
      </c>
      <c r="B668" s="3">
        <v>427.01022338867188</v>
      </c>
      <c r="C668" s="3">
        <v>21.819999694824219</v>
      </c>
      <c r="D668" s="4">
        <v>1.145366685694915E-2</v>
      </c>
      <c r="E668" s="4">
        <v>-0.10057710268084689</v>
      </c>
      <c r="F668" s="2">
        <v>4</v>
      </c>
      <c r="G668" s="4">
        <v>8.0010043466629321E-2</v>
      </c>
      <c r="H668" s="4">
        <v>-6.912720923329152E-2</v>
      </c>
      <c r="I668" s="4">
        <v>0.56977516592433242</v>
      </c>
    </row>
    <row r="669" spans="1:9" x14ac:dyDescent="0.25">
      <c r="A669" t="s">
        <v>878</v>
      </c>
      <c r="B669" s="3">
        <v>422.17477416992188</v>
      </c>
      <c r="C669" s="3">
        <v>24.260000228881839</v>
      </c>
      <c r="D669" s="4">
        <v>-3.7052929175603881E-3</v>
      </c>
      <c r="E669" s="4">
        <v>-4.5137712992800996E-3</v>
      </c>
      <c r="F669" s="2">
        <v>4</v>
      </c>
      <c r="G669" s="4">
        <v>7.9250400530753939E-2</v>
      </c>
      <c r="H669" s="4">
        <v>-7.9668380995288168E-2</v>
      </c>
      <c r="I669" s="4">
        <v>0.55199908543744236</v>
      </c>
    </row>
    <row r="670" spans="1:9" x14ac:dyDescent="0.25">
      <c r="A670" t="s">
        <v>879</v>
      </c>
      <c r="B670" s="3">
        <v>423.744873046875</v>
      </c>
      <c r="C670" s="3">
        <v>24.370000839233398</v>
      </c>
      <c r="D670" s="4">
        <v>-1.709227825547743E-2</v>
      </c>
      <c r="E670" s="4">
        <v>0.1517013712178206</v>
      </c>
      <c r="F670" s="2">
        <v>5</v>
      </c>
      <c r="G670" s="4">
        <v>7.9564985429073865E-2</v>
      </c>
      <c r="H670" s="4">
        <v>-7.6245600360739463E-2</v>
      </c>
      <c r="I670" s="4">
        <v>0.55777108360068839</v>
      </c>
    </row>
    <row r="671" spans="1:9" x14ac:dyDescent="0.25">
      <c r="A671" t="s">
        <v>880</v>
      </c>
      <c r="B671" s="3">
        <v>431.11358642578119</v>
      </c>
      <c r="C671" s="3">
        <v>21.159999847412109</v>
      </c>
      <c r="D671" s="4">
        <v>-2.6739889552875869E-3</v>
      </c>
      <c r="E671" s="4">
        <v>-1.8097420113952319E-2</v>
      </c>
      <c r="F671" s="2">
        <v>4</v>
      </c>
      <c r="G671" s="4">
        <v>0.1015930398762936</v>
      </c>
      <c r="H671" s="4">
        <v>-6.0181969066509411E-2</v>
      </c>
      <c r="I671" s="4">
        <v>0.58842187321324424</v>
      </c>
    </row>
    <row r="672" spans="1:9" x14ac:dyDescent="0.25">
      <c r="A672" t="s">
        <v>881</v>
      </c>
      <c r="B672" s="3">
        <v>432.26947021484381</v>
      </c>
      <c r="C672" s="3">
        <v>21.54999923706055</v>
      </c>
      <c r="D672" s="4">
        <v>5.0390290960684592E-3</v>
      </c>
      <c r="E672" s="4">
        <v>-2.488692918169999E-2</v>
      </c>
      <c r="F672" s="2">
        <v>4</v>
      </c>
      <c r="G672" s="4">
        <v>0.104949225917268</v>
      </c>
      <c r="H672" s="4">
        <v>-5.7662168111890948E-2</v>
      </c>
      <c r="I672" s="4">
        <v>0.59268068377094751</v>
      </c>
    </row>
    <row r="673" spans="1:9" x14ac:dyDescent="0.25">
      <c r="A673" t="s">
        <v>882</v>
      </c>
      <c r="B673" s="3">
        <v>430.1021728515625</v>
      </c>
      <c r="C673" s="3">
        <v>22.10000038146973</v>
      </c>
      <c r="D673" s="4">
        <v>-9.9992715618226757E-3</v>
      </c>
      <c r="E673" s="4">
        <v>5.0879679500138719E-2</v>
      </c>
      <c r="F673" s="2">
        <v>4</v>
      </c>
      <c r="G673" s="4">
        <v>0.1074023058590947</v>
      </c>
      <c r="H673" s="4">
        <v>-6.2386828165621362E-2</v>
      </c>
      <c r="I673" s="4">
        <v>0.6214973528805372</v>
      </c>
    </row>
    <row r="674" spans="1:9" x14ac:dyDescent="0.25">
      <c r="A674" t="s">
        <v>883</v>
      </c>
      <c r="B674" s="3">
        <v>434.44631958007813</v>
      </c>
      <c r="C674" s="3">
        <v>21.030000686645511</v>
      </c>
      <c r="D674" s="4">
        <v>-1.2631519957020609E-2</v>
      </c>
      <c r="E674" s="4">
        <v>0.13247178418139319</v>
      </c>
      <c r="F674" s="2">
        <v>4</v>
      </c>
      <c r="G674" s="4">
        <v>0.12389718679457599</v>
      </c>
      <c r="H674" s="4">
        <v>-5.2916684906328393E-2</v>
      </c>
      <c r="I674" s="4">
        <v>0.64010077977713142</v>
      </c>
    </row>
    <row r="675" spans="1:9" x14ac:dyDescent="0.25">
      <c r="A675" t="s">
        <v>884</v>
      </c>
      <c r="B675" s="3">
        <v>440.00424194335938</v>
      </c>
      <c r="C675" s="3">
        <v>18.569999694824219</v>
      </c>
      <c r="D675" s="4">
        <v>8.5666254931413555E-3</v>
      </c>
      <c r="E675" s="4">
        <v>-5.3998956253698993E-2</v>
      </c>
      <c r="F675" s="2">
        <v>3</v>
      </c>
      <c r="G675" s="4">
        <v>0.13959238200864621</v>
      </c>
      <c r="H675" s="4">
        <v>-4.0800537756232817E-2</v>
      </c>
      <c r="I675" s="4">
        <v>0.77299530640210645</v>
      </c>
    </row>
    <row r="676" spans="1:9" x14ac:dyDescent="0.25">
      <c r="A676" t="s">
        <v>885</v>
      </c>
      <c r="B676" s="3">
        <v>436.26690673828119</v>
      </c>
      <c r="C676" s="3">
        <v>19.629999160766602</v>
      </c>
      <c r="D676" s="4">
        <v>2.8342657772877371E-3</v>
      </c>
      <c r="E676" s="4">
        <v>-4.523347905316466E-2</v>
      </c>
      <c r="F676" s="2">
        <v>4</v>
      </c>
      <c r="G676" s="4">
        <v>0.12924566285387981</v>
      </c>
      <c r="H676" s="4">
        <v>-4.8947845389228577E-2</v>
      </c>
      <c r="I676" s="4">
        <v>0.77908369858310178</v>
      </c>
    </row>
    <row r="677" spans="1:9" x14ac:dyDescent="0.25">
      <c r="A677" t="s">
        <v>886</v>
      </c>
      <c r="B677" s="3">
        <v>435.03390502929688</v>
      </c>
      <c r="C677" s="3">
        <v>20.559999465942379</v>
      </c>
      <c r="D677" s="4">
        <v>-1.539145970767153E-2</v>
      </c>
      <c r="E677" s="4">
        <v>6.3631637200777913E-2</v>
      </c>
      <c r="F677" s="2">
        <v>4</v>
      </c>
      <c r="G677" s="4">
        <v>0.14221660126886501</v>
      </c>
      <c r="H677" s="4">
        <v>-5.1635761694262088E-2</v>
      </c>
      <c r="I677" s="4">
        <v>0.77862509318785111</v>
      </c>
    </row>
    <row r="678" spans="1:9" x14ac:dyDescent="0.25">
      <c r="A678" t="s">
        <v>887</v>
      </c>
      <c r="B678" s="3">
        <v>441.83438110351563</v>
      </c>
      <c r="C678" s="3">
        <v>19.329999923706051</v>
      </c>
      <c r="D678" s="4">
        <v>-6.1747738173499878E-3</v>
      </c>
      <c r="E678" s="4">
        <v>2.2751339357393041E-2</v>
      </c>
      <c r="F678" s="2">
        <v>3</v>
      </c>
      <c r="G678" s="4">
        <v>0.17259924998505699</v>
      </c>
      <c r="H678" s="4">
        <v>-3.6810875087300847E-2</v>
      </c>
      <c r="I678" s="4">
        <v>0.81153912324835176</v>
      </c>
    </row>
    <row r="679" spans="1:9" x14ac:dyDescent="0.25">
      <c r="A679" t="s">
        <v>888</v>
      </c>
      <c r="B679" s="3">
        <v>444.57955932617188</v>
      </c>
      <c r="C679" s="3">
        <v>18.89999961853027</v>
      </c>
      <c r="D679" s="4">
        <v>1.2370771081631199E-2</v>
      </c>
      <c r="E679" s="4">
        <v>-3.7187955855613963E-2</v>
      </c>
      <c r="F679" s="2">
        <v>3</v>
      </c>
      <c r="G679" s="4">
        <v>0.18466740309998089</v>
      </c>
      <c r="H679" s="4">
        <v>-3.082644761154452E-2</v>
      </c>
      <c r="I679" s="4">
        <v>0.82279446679633605</v>
      </c>
    </row>
    <row r="680" spans="1:9" x14ac:dyDescent="0.25">
      <c r="A680" t="s">
        <v>889</v>
      </c>
      <c r="B680" s="3">
        <v>439.14697265625</v>
      </c>
      <c r="C680" s="3">
        <v>19.629999160766602</v>
      </c>
      <c r="D680" s="4">
        <v>7.11300511921098E-3</v>
      </c>
      <c r="E680" s="4">
        <v>-5.6703524048953853E-2</v>
      </c>
      <c r="F680" s="2">
        <v>4</v>
      </c>
      <c r="G680" s="4">
        <v>0.16708671879124901</v>
      </c>
      <c r="H680" s="4">
        <v>-4.2669365737439617E-2</v>
      </c>
      <c r="I680" s="4">
        <v>0.80052063815398045</v>
      </c>
    </row>
    <row r="681" spans="1:9" x14ac:dyDescent="0.25">
      <c r="A681" t="s">
        <v>890</v>
      </c>
      <c r="B681" s="3">
        <v>436.04537963867188</v>
      </c>
      <c r="C681" s="3">
        <v>20.809999465942379</v>
      </c>
      <c r="D681" s="4">
        <v>4.8836425052720678E-3</v>
      </c>
      <c r="E681" s="4">
        <v>-3.9686230148765267E-2</v>
      </c>
      <c r="F681" s="2">
        <v>4</v>
      </c>
      <c r="G681" s="4">
        <v>0.1582584248395211</v>
      </c>
      <c r="H681" s="4">
        <v>-4.9430769539866908E-2</v>
      </c>
      <c r="I681" s="4">
        <v>0.78780397929709478</v>
      </c>
    </row>
    <row r="682" spans="1:9" x14ac:dyDescent="0.25">
      <c r="A682" t="s">
        <v>891</v>
      </c>
      <c r="B682" s="3">
        <v>433.92623901367188</v>
      </c>
      <c r="C682" s="3">
        <v>21.670000076293949</v>
      </c>
      <c r="D682" s="4">
        <v>1.5074456000598421E-2</v>
      </c>
      <c r="E682" s="4">
        <v>-8.0610930977122464E-2</v>
      </c>
      <c r="F682" s="2">
        <v>4</v>
      </c>
      <c r="G682" s="4">
        <v>0.1712039520250099</v>
      </c>
      <c r="H682" s="4">
        <v>-5.4050448975095138E-2</v>
      </c>
      <c r="I682" s="4">
        <v>0.77911541563153186</v>
      </c>
    </row>
    <row r="683" spans="1:9" x14ac:dyDescent="0.25">
      <c r="A683" t="s">
        <v>892</v>
      </c>
      <c r="B683" s="3">
        <v>427.482177734375</v>
      </c>
      <c r="C683" s="3">
        <v>23.569999694824219</v>
      </c>
      <c r="D683" s="4">
        <v>-1.2878416364427769E-2</v>
      </c>
      <c r="E683" s="4">
        <v>2.7462909594587082E-2</v>
      </c>
      <c r="F683" s="2">
        <v>4</v>
      </c>
      <c r="G683" s="4">
        <v>0.16030175703545591</v>
      </c>
      <c r="H683" s="4">
        <v>-6.8098359255385432E-2</v>
      </c>
      <c r="I683" s="4">
        <v>0.78303306667101147</v>
      </c>
    </row>
    <row r="684" spans="1:9" x14ac:dyDescent="0.25">
      <c r="A684" t="s">
        <v>893</v>
      </c>
      <c r="B684" s="3">
        <v>433.05929565429688</v>
      </c>
      <c r="C684" s="3">
        <v>22.940000534057621</v>
      </c>
      <c r="D684" s="4">
        <v>1.17013252190874E-2</v>
      </c>
      <c r="E684" s="4">
        <v>-2.5074378893781609E-2</v>
      </c>
      <c r="F684" s="2">
        <v>4</v>
      </c>
      <c r="G684" s="4">
        <v>0.16946431554443289</v>
      </c>
      <c r="H684" s="4">
        <v>-5.5940366218700577E-2</v>
      </c>
      <c r="I684" s="4">
        <v>0.85226385800528726</v>
      </c>
    </row>
    <row r="685" spans="1:9" x14ac:dyDescent="0.25">
      <c r="A685" t="s">
        <v>894</v>
      </c>
      <c r="B685" s="3">
        <v>428.050537109375</v>
      </c>
      <c r="C685" s="3">
        <v>23.530000686645511</v>
      </c>
      <c r="D685" s="4">
        <v>-2.9236385801123532E-4</v>
      </c>
      <c r="E685" s="4">
        <v>-1.424382658709655E-2</v>
      </c>
      <c r="F685" s="2">
        <v>4</v>
      </c>
      <c r="G685" s="4">
        <v>0.1468402728634679</v>
      </c>
      <c r="H685" s="4">
        <v>-6.6859348457549928E-2</v>
      </c>
      <c r="I685" s="4">
        <v>0.96119558271118888</v>
      </c>
    </row>
    <row r="686" spans="1:9" x14ac:dyDescent="0.25">
      <c r="A686" t="s">
        <v>895</v>
      </c>
      <c r="B686" s="3">
        <v>428.17572021484381</v>
      </c>
      <c r="C686" s="3">
        <v>23.870000839233398</v>
      </c>
      <c r="D686" s="4">
        <v>1.0952732130485639E-2</v>
      </c>
      <c r="E686" s="4">
        <v>-7.0120733607742847E-2</v>
      </c>
      <c r="F686" s="2">
        <v>4</v>
      </c>
      <c r="G686" s="4">
        <v>0.15633582348055849</v>
      </c>
      <c r="H686" s="4">
        <v>-6.6586452071557667E-2</v>
      </c>
      <c r="I686" s="4">
        <v>0.96176913310347034</v>
      </c>
    </row>
    <row r="687" spans="1:9" x14ac:dyDescent="0.25">
      <c r="A687" t="s">
        <v>896</v>
      </c>
      <c r="B687" s="3">
        <v>423.53683471679688</v>
      </c>
      <c r="C687" s="3">
        <v>25.670000076293949</v>
      </c>
      <c r="D687" s="4">
        <v>1.251100991196674E-2</v>
      </c>
      <c r="E687" s="4">
        <v>-3.7495312978602757E-2</v>
      </c>
      <c r="F687" s="2">
        <v>5</v>
      </c>
      <c r="G687" s="4">
        <v>0.14169145611233661</v>
      </c>
      <c r="H687" s="4">
        <v>-7.6699119293774487E-2</v>
      </c>
      <c r="I687" s="4">
        <v>0.9405151900319122</v>
      </c>
    </row>
    <row r="688" spans="1:9" x14ac:dyDescent="0.25">
      <c r="A688" t="s">
        <v>897</v>
      </c>
      <c r="B688" s="3">
        <v>418.30343627929688</v>
      </c>
      <c r="C688" s="3">
        <v>26.670000076293949</v>
      </c>
      <c r="D688" s="4">
        <v>2.217423179584754E-2</v>
      </c>
      <c r="E688" s="4">
        <v>-0.1059336190242777</v>
      </c>
      <c r="F688" s="2">
        <v>5</v>
      </c>
      <c r="G688" s="4">
        <v>0.11117833340521251</v>
      </c>
      <c r="H688" s="4">
        <v>-8.8107811502709077E-2</v>
      </c>
      <c r="I688" s="4">
        <v>0.91653737197448493</v>
      </c>
    </row>
    <row r="689" spans="1:9" x14ac:dyDescent="0.25">
      <c r="A689" t="s">
        <v>898</v>
      </c>
      <c r="B689" s="3">
        <v>409.22909545898438</v>
      </c>
      <c r="C689" s="3">
        <v>29.829999923706051</v>
      </c>
      <c r="D689" s="4">
        <v>2.199025796879717E-2</v>
      </c>
      <c r="E689" s="4">
        <v>-6.1063912688220867E-2</v>
      </c>
      <c r="F689" s="2">
        <v>5</v>
      </c>
      <c r="G689" s="4">
        <v>9.0780043770724683E-2</v>
      </c>
      <c r="H689" s="4">
        <v>-0.10788967268799481</v>
      </c>
      <c r="I689" s="4">
        <v>0.87496154017435956</v>
      </c>
    </row>
    <row r="690" spans="1:9" x14ac:dyDescent="0.25">
      <c r="A690" t="s">
        <v>899</v>
      </c>
      <c r="B690" s="3">
        <v>400.42367553710938</v>
      </c>
      <c r="C690" s="3">
        <v>31.770000457763668</v>
      </c>
      <c r="D690" s="4">
        <v>-7.3082411354911114E-3</v>
      </c>
      <c r="E690" s="4">
        <v>3.3170746593940592E-2</v>
      </c>
      <c r="F690" s="2">
        <v>5</v>
      </c>
      <c r="G690" s="4">
        <v>6.5963562490896077E-2</v>
      </c>
      <c r="H690" s="4">
        <v>-0.12708529229518109</v>
      </c>
      <c r="I690" s="4">
        <v>0.83461782101606374</v>
      </c>
    </row>
    <row r="691" spans="1:9" x14ac:dyDescent="0.25">
      <c r="A691" t="s">
        <v>900</v>
      </c>
      <c r="B691" s="3">
        <v>403.37161254882813</v>
      </c>
      <c r="C691" s="3">
        <v>30.75</v>
      </c>
      <c r="D691" s="4">
        <v>-1.271498131000004E-2</v>
      </c>
      <c r="E691" s="4">
        <v>1.7201470910945371E-2</v>
      </c>
      <c r="F691" s="2">
        <v>5</v>
      </c>
      <c r="G691" s="4">
        <v>8.0214877887742286E-2</v>
      </c>
      <c r="H691" s="4">
        <v>-0.1206588551683928</v>
      </c>
      <c r="I691" s="4">
        <v>0.84812435948354459</v>
      </c>
    </row>
    <row r="692" spans="1:9" x14ac:dyDescent="0.25">
      <c r="A692" t="s">
        <v>901</v>
      </c>
      <c r="B692" s="3">
        <v>408.5665283203125</v>
      </c>
      <c r="C692" s="3">
        <v>30.229999542236332</v>
      </c>
      <c r="D692" s="4">
        <v>-4.5156248919500097E-3</v>
      </c>
      <c r="E692" s="4">
        <v>-6.8412978998710794E-2</v>
      </c>
      <c r="F692" s="2">
        <v>5</v>
      </c>
      <c r="G692" s="4">
        <v>9.5600293329599406E-2</v>
      </c>
      <c r="H692" s="4">
        <v>-0.1093340543155616</v>
      </c>
      <c r="I692" s="4">
        <v>0.8719258618304242</v>
      </c>
    </row>
    <row r="693" spans="1:9" x14ac:dyDescent="0.25">
      <c r="A693" t="s">
        <v>902</v>
      </c>
      <c r="B693" s="3">
        <v>410.41983032226563</v>
      </c>
      <c r="C693" s="3">
        <v>32.450000762939453</v>
      </c>
      <c r="D693" s="4">
        <v>2.681072181496846E-2</v>
      </c>
      <c r="E693" s="4">
        <v>-7.6288079239718809E-2</v>
      </c>
      <c r="F693" s="2">
        <v>5</v>
      </c>
      <c r="G693" s="4">
        <v>0.11172901219024881</v>
      </c>
      <c r="H693" s="4">
        <v>-0.1052938971666276</v>
      </c>
      <c r="I693" s="4">
        <v>0.88041712018558305</v>
      </c>
    </row>
    <row r="694" spans="1:9" x14ac:dyDescent="0.25">
      <c r="A694" t="s">
        <v>903</v>
      </c>
      <c r="B694" s="3">
        <v>399.7034912109375</v>
      </c>
      <c r="C694" s="3">
        <v>35.130001068115227</v>
      </c>
      <c r="D694" s="4">
        <v>-7.5815632941346189E-3</v>
      </c>
      <c r="E694" s="4">
        <v>-3.6213982639098592E-2</v>
      </c>
      <c r="F694" s="2">
        <v>5</v>
      </c>
      <c r="G694" s="4">
        <v>8.9440355115984138E-2</v>
      </c>
      <c r="H694" s="4">
        <v>-0.12865527811015731</v>
      </c>
      <c r="I694" s="4">
        <v>0.83131815848377433</v>
      </c>
    </row>
    <row r="695" spans="1:9" x14ac:dyDescent="0.25">
      <c r="A695" t="s">
        <v>904</v>
      </c>
      <c r="B695" s="3">
        <v>402.75701904296881</v>
      </c>
      <c r="C695" s="3">
        <v>36.450000762939453</v>
      </c>
      <c r="D695" s="4">
        <v>-2.947917742159889E-2</v>
      </c>
      <c r="E695" s="4">
        <v>0.13977489945863031</v>
      </c>
      <c r="F695" s="2">
        <v>5</v>
      </c>
      <c r="G695" s="4">
        <v>0.1134362452526723</v>
      </c>
      <c r="H695" s="4">
        <v>-0.1219986553433072</v>
      </c>
      <c r="I695" s="4">
        <v>0.84530848153372573</v>
      </c>
    </row>
    <row r="696" spans="1:9" x14ac:dyDescent="0.25">
      <c r="A696" t="s">
        <v>905</v>
      </c>
      <c r="B696" s="3">
        <v>414.9906005859375</v>
      </c>
      <c r="C696" s="3">
        <v>31.979999542236332</v>
      </c>
      <c r="D696" s="4">
        <v>-8.1246991203373087E-3</v>
      </c>
      <c r="E696" s="4">
        <v>4.9212599164295989E-2</v>
      </c>
      <c r="F696" s="2">
        <v>5</v>
      </c>
      <c r="G696" s="4">
        <v>0.14154454910944089</v>
      </c>
      <c r="H696" s="4">
        <v>-9.5329719640543154E-2</v>
      </c>
      <c r="I696" s="4">
        <v>0.90135898025480765</v>
      </c>
    </row>
    <row r="697" spans="1:9" x14ac:dyDescent="0.25">
      <c r="A697" t="s">
        <v>906</v>
      </c>
      <c r="B697" s="3">
        <v>418.389892578125</v>
      </c>
      <c r="C697" s="3">
        <v>30.479999542236332</v>
      </c>
      <c r="D697" s="4">
        <v>-4.9783741123965441E-3</v>
      </c>
      <c r="E697" s="4">
        <v>-8.458042642086161E-3</v>
      </c>
      <c r="F697" s="2">
        <v>5</v>
      </c>
      <c r="G697" s="4">
        <v>0.17206758902008851</v>
      </c>
      <c r="H697" s="4">
        <v>-8.7919338693953297E-2</v>
      </c>
      <c r="I697" s="4">
        <v>0.91693348807914932</v>
      </c>
    </row>
    <row r="698" spans="1:9" x14ac:dyDescent="0.25">
      <c r="A698" t="s">
        <v>907</v>
      </c>
      <c r="B698" s="3">
        <v>420.48321533203119</v>
      </c>
      <c r="C698" s="3">
        <v>30.739999771118161</v>
      </c>
      <c r="D698" s="4">
        <v>1.8396242522451981E-2</v>
      </c>
      <c r="E698" s="4">
        <v>-7.7430970808406663E-2</v>
      </c>
      <c r="F698" s="2">
        <v>5</v>
      </c>
      <c r="G698" s="4">
        <v>0.16335510867830669</v>
      </c>
      <c r="H698" s="4">
        <v>-8.3355941643549425E-2</v>
      </c>
      <c r="I698" s="4">
        <v>0.92652444751555985</v>
      </c>
    </row>
    <row r="699" spans="1:9" x14ac:dyDescent="0.25">
      <c r="A699" t="s">
        <v>908</v>
      </c>
      <c r="B699" s="3">
        <v>412.88763427734381</v>
      </c>
      <c r="C699" s="3">
        <v>33.319999694824219</v>
      </c>
      <c r="D699" s="4">
        <v>-1.5230426001668681E-2</v>
      </c>
      <c r="E699" s="4">
        <v>0.10514096571814389</v>
      </c>
      <c r="F699" s="2">
        <v>5</v>
      </c>
      <c r="G699" s="4">
        <v>0.12720929281218091</v>
      </c>
      <c r="H699" s="4">
        <v>-9.9914139425704152E-2</v>
      </c>
      <c r="I699" s="4">
        <v>0.89172383702416003</v>
      </c>
    </row>
    <row r="700" spans="1:9" x14ac:dyDescent="0.25">
      <c r="A700" t="s">
        <v>909</v>
      </c>
      <c r="B700" s="3">
        <v>419.27334594726563</v>
      </c>
      <c r="C700" s="3">
        <v>30.14999961853027</v>
      </c>
      <c r="D700" s="4">
        <v>-2.5585179022200588E-3</v>
      </c>
      <c r="E700" s="4">
        <v>9.2787221884167215E-2</v>
      </c>
      <c r="F700" s="2">
        <v>5</v>
      </c>
      <c r="G700" s="4">
        <v>0.13571106532950281</v>
      </c>
      <c r="H700" s="4">
        <v>-8.5993429996222615E-2</v>
      </c>
      <c r="I700" s="4">
        <v>0.92098119902653042</v>
      </c>
    </row>
    <row r="701" spans="1:9" x14ac:dyDescent="0.25">
      <c r="A701" t="s">
        <v>910</v>
      </c>
      <c r="B701" s="3">
        <v>420.34881591796881</v>
      </c>
      <c r="C701" s="3">
        <v>27.590000152587891</v>
      </c>
      <c r="D701" s="4">
        <v>2.206410499946565E-2</v>
      </c>
      <c r="E701" s="4">
        <v>-9.0039563644928156E-2</v>
      </c>
      <c r="F701" s="2">
        <v>5</v>
      </c>
      <c r="G701" s="4">
        <v>0.1662246400567888</v>
      </c>
      <c r="H701" s="4">
        <v>-8.3648929377315939E-2</v>
      </c>
      <c r="I701" s="4">
        <v>0.9259086708389126</v>
      </c>
    </row>
    <row r="702" spans="1:9" x14ac:dyDescent="0.25">
      <c r="A702" t="s">
        <v>911</v>
      </c>
      <c r="B702" s="3">
        <v>411.2744140625</v>
      </c>
      <c r="C702" s="3">
        <v>30.319999694824219</v>
      </c>
      <c r="D702" s="4">
        <v>1.5049067413350549E-2</v>
      </c>
      <c r="E702" s="4">
        <v>-2.2566110657946781E-2</v>
      </c>
      <c r="F702" s="2">
        <v>5</v>
      </c>
      <c r="G702" s="4">
        <v>0.13516908760274141</v>
      </c>
      <c r="H702" s="4">
        <v>-0.103430923617885</v>
      </c>
      <c r="I702" s="4">
        <v>0.88433255939451993</v>
      </c>
    </row>
    <row r="703" spans="1:9" x14ac:dyDescent="0.25">
      <c r="A703" t="s">
        <v>912</v>
      </c>
      <c r="B703" s="3">
        <v>405.1768798828125</v>
      </c>
      <c r="C703" s="3">
        <v>31.020000457763668</v>
      </c>
      <c r="D703" s="4">
        <v>-1.7738557200882129E-2</v>
      </c>
      <c r="E703" s="4">
        <v>7.670951172469942E-2</v>
      </c>
      <c r="F703" s="2">
        <v>5</v>
      </c>
      <c r="G703" s="4">
        <v>9.1391725361447351E-2</v>
      </c>
      <c r="H703" s="4">
        <v>-0.1167234125273944</v>
      </c>
      <c r="I703" s="4">
        <v>0.85639553780031963</v>
      </c>
    </row>
    <row r="704" spans="1:9" x14ac:dyDescent="0.25">
      <c r="A704" t="s">
        <v>913</v>
      </c>
      <c r="B704" s="3">
        <v>412.49392700195313</v>
      </c>
      <c r="C704" s="3">
        <v>28.809999465942379</v>
      </c>
      <c r="D704" s="4">
        <v>-1.073179464419549E-2</v>
      </c>
      <c r="E704" s="4">
        <v>3.8198178952878692E-2</v>
      </c>
      <c r="F704" s="2">
        <v>5</v>
      </c>
      <c r="G704" s="4">
        <v>0.1233444889878323</v>
      </c>
      <c r="H704" s="4">
        <v>-0.1007724125304547</v>
      </c>
      <c r="I704" s="4">
        <v>0.88991999167778668</v>
      </c>
    </row>
    <row r="705" spans="1:9" x14ac:dyDescent="0.25">
      <c r="A705" t="s">
        <v>914</v>
      </c>
      <c r="B705" s="3">
        <v>416.96875</v>
      </c>
      <c r="C705" s="3">
        <v>27.75</v>
      </c>
      <c r="D705" s="4">
        <v>-6.4749999963642502E-3</v>
      </c>
      <c r="E705" s="4">
        <v>-1.2806851744392779E-2</v>
      </c>
      <c r="F705" s="2">
        <v>5</v>
      </c>
      <c r="G705" s="4">
        <v>0.1369099025642404</v>
      </c>
      <c r="H705" s="4">
        <v>-9.1017397909674891E-2</v>
      </c>
      <c r="I705" s="4">
        <v>0.91042225095877782</v>
      </c>
    </row>
    <row r="706" spans="1:9" x14ac:dyDescent="0.25">
      <c r="A706" t="s">
        <v>915</v>
      </c>
      <c r="B706" s="3">
        <v>419.68621826171881</v>
      </c>
      <c r="C706" s="3">
        <v>28.110000610351559</v>
      </c>
      <c r="D706" s="4">
        <v>-2.1361457094448699E-2</v>
      </c>
      <c r="E706" s="4">
        <v>0.157266346267706</v>
      </c>
      <c r="F706" s="2">
        <v>5</v>
      </c>
      <c r="G706" s="4">
        <v>0.13551764132850569</v>
      </c>
      <c r="H706" s="4">
        <v>-8.5093377532524328E-2</v>
      </c>
      <c r="I706" s="4">
        <v>0.92287285267284336</v>
      </c>
    </row>
    <row r="707" spans="1:9" x14ac:dyDescent="0.25">
      <c r="A707" t="s">
        <v>916</v>
      </c>
      <c r="B707" s="3">
        <v>428.84701538085938</v>
      </c>
      <c r="C707" s="3">
        <v>24.29000091552734</v>
      </c>
      <c r="D707" s="4">
        <v>1.1209167380568099E-3</v>
      </c>
      <c r="E707" s="4">
        <v>-5.4863805663593279E-2</v>
      </c>
      <c r="F707" s="2">
        <v>4</v>
      </c>
      <c r="G707" s="4">
        <v>0.15825430764296769</v>
      </c>
      <c r="H707" s="4">
        <v>-6.5123043538482861E-2</v>
      </c>
      <c r="I707" s="4">
        <v>0.96484480057763311</v>
      </c>
    </row>
    <row r="708" spans="1:9" x14ac:dyDescent="0.25">
      <c r="A708" t="s">
        <v>917</v>
      </c>
      <c r="B708" s="3">
        <v>428.36685180664063</v>
      </c>
      <c r="C708" s="3">
        <v>25.70000076293945</v>
      </c>
      <c r="D708" s="4">
        <v>1.6126813836737419E-2</v>
      </c>
      <c r="E708" s="4">
        <v>-9.2834421738415274E-2</v>
      </c>
      <c r="F708" s="2">
        <v>5</v>
      </c>
      <c r="G708" s="4">
        <v>0.1520334811109014</v>
      </c>
      <c r="H708" s="4">
        <v>-6.6169789451989147E-2</v>
      </c>
      <c r="I708" s="4">
        <v>0.96264483912659538</v>
      </c>
    </row>
    <row r="709" spans="1:9" x14ac:dyDescent="0.25">
      <c r="A709" t="s">
        <v>918</v>
      </c>
      <c r="B709" s="3">
        <v>421.56829833984381</v>
      </c>
      <c r="C709" s="3">
        <v>28.329999923706051</v>
      </c>
      <c r="D709" s="4">
        <v>-3.2692224021501071E-3</v>
      </c>
      <c r="E709" s="4">
        <v>3.5453190486680608E-2</v>
      </c>
      <c r="F709" s="2">
        <v>5</v>
      </c>
      <c r="G709" s="4">
        <v>0.13400975199378021</v>
      </c>
      <c r="H709" s="4">
        <v>-8.0990484817527353E-2</v>
      </c>
      <c r="I709" s="4">
        <v>0.93149596330004569</v>
      </c>
    </row>
    <row r="710" spans="1:9" x14ac:dyDescent="0.25">
      <c r="A710" t="s">
        <v>919</v>
      </c>
      <c r="B710" s="3">
        <v>422.95101928710938</v>
      </c>
      <c r="C710" s="3">
        <v>27.360000610351559</v>
      </c>
      <c r="D710" s="4">
        <v>-1.9718850802922239E-2</v>
      </c>
      <c r="E710" s="4">
        <v>0.1442911244231089</v>
      </c>
      <c r="F710" s="2">
        <v>5</v>
      </c>
      <c r="G710" s="4">
        <v>0.13674399919226171</v>
      </c>
      <c r="H710" s="4">
        <v>-7.797618390262584E-2</v>
      </c>
      <c r="I710" s="4">
        <v>0.93783116435413683</v>
      </c>
    </row>
    <row r="711" spans="1:9" x14ac:dyDescent="0.25">
      <c r="A711" t="s">
        <v>920</v>
      </c>
      <c r="B711" s="3">
        <v>431.45889282226563</v>
      </c>
      <c r="C711" s="3">
        <v>23.909999847412109</v>
      </c>
      <c r="D711" s="4">
        <v>-1.7965587923335139E-2</v>
      </c>
      <c r="E711" s="4">
        <v>0.19789583888369269</v>
      </c>
      <c r="F711" s="2">
        <v>4</v>
      </c>
      <c r="G711" s="4">
        <v>0.16533848614951241</v>
      </c>
      <c r="H711" s="4">
        <v>-5.9429208801394129E-2</v>
      </c>
      <c r="I711" s="4">
        <v>0.97681161770922831</v>
      </c>
    </row>
    <row r="712" spans="1:9" x14ac:dyDescent="0.25">
      <c r="A712" t="s">
        <v>921</v>
      </c>
      <c r="B712" s="3">
        <v>439.35211181640619</v>
      </c>
      <c r="C712" s="3">
        <v>19.95999908447266</v>
      </c>
      <c r="D712" s="4">
        <v>1.46361080097297E-2</v>
      </c>
      <c r="E712" s="4">
        <v>-6.9029916638013389E-2</v>
      </c>
      <c r="F712" s="2">
        <v>4</v>
      </c>
      <c r="G712" s="4">
        <v>0.1885740544143677</v>
      </c>
      <c r="H712" s="4">
        <v>-4.2222166930360072E-2</v>
      </c>
      <c r="I712" s="4">
        <v>1.0129759134702341</v>
      </c>
    </row>
    <row r="713" spans="1:9" x14ac:dyDescent="0.25">
      <c r="A713" t="s">
        <v>922</v>
      </c>
      <c r="B713" s="3">
        <v>433.01446533203119</v>
      </c>
      <c r="C713" s="3">
        <v>21.440000534057621</v>
      </c>
      <c r="D713" s="4">
        <v>8.2278221070279933E-3</v>
      </c>
      <c r="E713" s="4">
        <v>-6.2117237024522882E-2</v>
      </c>
      <c r="F713" s="2">
        <v>4</v>
      </c>
      <c r="G713" s="4">
        <v>0.170918478710709</v>
      </c>
      <c r="H713" s="4">
        <v>-5.6038095324264403E-2</v>
      </c>
      <c r="I713" s="4">
        <v>0.98393877132838092</v>
      </c>
    </row>
    <row r="714" spans="1:9" x14ac:dyDescent="0.25">
      <c r="A714" t="s">
        <v>923</v>
      </c>
      <c r="B714" s="3">
        <v>429.48077392578119</v>
      </c>
      <c r="C714" s="3">
        <v>22.860000610351559</v>
      </c>
      <c r="D714" s="4">
        <v>-3.209256257164395E-3</v>
      </c>
      <c r="E714" s="4">
        <v>-1.5503820570566649E-2</v>
      </c>
      <c r="F714" s="2">
        <v>4</v>
      </c>
      <c r="G714" s="4">
        <v>0.16058989314217281</v>
      </c>
      <c r="H714" s="4">
        <v>-6.3741464004620774E-2</v>
      </c>
      <c r="I714" s="4">
        <v>0.96774848682739179</v>
      </c>
    </row>
    <row r="715" spans="1:9" x14ac:dyDescent="0.25">
      <c r="A715" t="s">
        <v>924</v>
      </c>
      <c r="B715" s="3">
        <v>430.863525390625</v>
      </c>
      <c r="C715" s="3">
        <v>23.219999313354489</v>
      </c>
      <c r="D715" s="4">
        <v>4.7021663610617992E-3</v>
      </c>
      <c r="E715" s="4">
        <v>-4.6406613979980138E-2</v>
      </c>
      <c r="F715" s="2">
        <v>4</v>
      </c>
      <c r="G715" s="4">
        <v>0.17273503689929931</v>
      </c>
      <c r="H715" s="4">
        <v>-6.0727096562077643E-2</v>
      </c>
      <c r="I715" s="4">
        <v>0.97408382770361657</v>
      </c>
    </row>
    <row r="716" spans="1:9" x14ac:dyDescent="0.25">
      <c r="A716" t="s">
        <v>925</v>
      </c>
      <c r="B716" s="3">
        <v>428.84701538085938</v>
      </c>
      <c r="C716" s="3">
        <v>24.35000038146973</v>
      </c>
      <c r="D716" s="4">
        <v>-2.350495236093952E-2</v>
      </c>
      <c r="E716" s="4">
        <v>0.1023087466396904</v>
      </c>
      <c r="F716" s="2">
        <v>5</v>
      </c>
      <c r="G716" s="4">
        <v>0.17184057017704779</v>
      </c>
      <c r="H716" s="4">
        <v>-6.5123043538482861E-2</v>
      </c>
      <c r="I716" s="4">
        <v>0.96484480057763311</v>
      </c>
    </row>
    <row r="717" spans="1:9" x14ac:dyDescent="0.25">
      <c r="A717" t="s">
        <v>926</v>
      </c>
      <c r="B717" s="3">
        <v>439.169677734375</v>
      </c>
      <c r="C717" s="3">
        <v>22.090000152587891</v>
      </c>
      <c r="D717" s="4">
        <v>9.7140349270801174E-3</v>
      </c>
      <c r="E717" s="4">
        <v>5.9199031664420856E-3</v>
      </c>
      <c r="F717" s="2">
        <v>4</v>
      </c>
      <c r="G717" s="4">
        <v>0.21368708157698979</v>
      </c>
      <c r="H717" s="4">
        <v>-4.2619869172062168E-2</v>
      </c>
      <c r="I717" s="4">
        <v>1.0121400567552019</v>
      </c>
    </row>
    <row r="718" spans="1:9" x14ac:dyDescent="0.25">
      <c r="A718" t="s">
        <v>927</v>
      </c>
      <c r="B718" s="3">
        <v>434.94461059570313</v>
      </c>
      <c r="C718" s="3">
        <v>21.95999908447266</v>
      </c>
      <c r="D718" s="4">
        <v>6.7569853769360311E-3</v>
      </c>
      <c r="E718" s="4">
        <v>-0.1155860188502582</v>
      </c>
      <c r="F718" s="2">
        <v>4</v>
      </c>
      <c r="G718" s="4">
        <v>0.202955762318525</v>
      </c>
      <c r="H718" s="4">
        <v>-5.1830421573690111E-2</v>
      </c>
      <c r="I718" s="4">
        <v>0.99278210181610071</v>
      </c>
    </row>
    <row r="719" spans="1:9" x14ac:dyDescent="0.25">
      <c r="A719" t="s">
        <v>928</v>
      </c>
      <c r="B719" s="3">
        <v>432.02542114257813</v>
      </c>
      <c r="C719" s="3">
        <v>24.829999923706051</v>
      </c>
      <c r="D719" s="4">
        <v>1.8011103581266012E-2</v>
      </c>
      <c r="E719" s="4">
        <v>-0.1023138083629033</v>
      </c>
      <c r="F719" s="2">
        <v>5</v>
      </c>
      <c r="G719" s="4">
        <v>0.21177803400125489</v>
      </c>
      <c r="H719" s="4">
        <v>-5.8194189662056917E-2</v>
      </c>
      <c r="I719" s="4">
        <v>0.97940727579852949</v>
      </c>
    </row>
    <row r="720" spans="1:9" x14ac:dyDescent="0.25">
      <c r="A720" t="s">
        <v>929</v>
      </c>
      <c r="B720" s="3">
        <v>424.3818359375</v>
      </c>
      <c r="C720" s="3">
        <v>27.659999847412109</v>
      </c>
      <c r="D720" s="4">
        <v>2.4835457613108899E-2</v>
      </c>
      <c r="E720" s="4">
        <v>-9.2817315347663243E-2</v>
      </c>
      <c r="F720" s="2">
        <v>5</v>
      </c>
      <c r="G720" s="4">
        <v>0.21015236483740571</v>
      </c>
      <c r="H720" s="4">
        <v>-7.4857035424505614E-2</v>
      </c>
      <c r="I720" s="4">
        <v>0.94438672509087906</v>
      </c>
    </row>
    <row r="721" spans="1:9" x14ac:dyDescent="0.25">
      <c r="A721" t="s">
        <v>930</v>
      </c>
      <c r="B721" s="3">
        <v>414.0975341796875</v>
      </c>
      <c r="C721" s="3">
        <v>30.489999771118161</v>
      </c>
      <c r="D721" s="4">
        <v>-4.9380756890008426E-3</v>
      </c>
      <c r="E721" s="4">
        <v>-4.5994973575223641E-2</v>
      </c>
      <c r="F721" s="2">
        <v>5</v>
      </c>
      <c r="G721" s="4">
        <v>0.1571862966894719</v>
      </c>
      <c r="H721" s="4">
        <v>-9.7276584545389344E-2</v>
      </c>
      <c r="I721" s="4">
        <v>0.8972672253353231</v>
      </c>
    </row>
    <row r="722" spans="1:9" x14ac:dyDescent="0.25">
      <c r="A722" t="s">
        <v>931</v>
      </c>
      <c r="B722" s="3">
        <v>416.15252685546881</v>
      </c>
      <c r="C722" s="3">
        <v>31.95999908447266</v>
      </c>
      <c r="D722" s="4">
        <v>-2.508853917961074E-3</v>
      </c>
      <c r="E722" s="4">
        <v>2.5673916591080651E-2</v>
      </c>
      <c r="F722" s="2">
        <v>5</v>
      </c>
      <c r="G722" s="4">
        <v>0.17293035832278661</v>
      </c>
      <c r="H722" s="4">
        <v>-9.2796746212880699E-2</v>
      </c>
      <c r="I722" s="4">
        <v>0.90668256817185422</v>
      </c>
    </row>
    <row r="723" spans="1:9" x14ac:dyDescent="0.25">
      <c r="A723" t="s">
        <v>932</v>
      </c>
      <c r="B723" s="3">
        <v>417.19921875</v>
      </c>
      <c r="C723" s="3">
        <v>31.159999847412109</v>
      </c>
      <c r="D723" s="4">
        <v>-1.2208889292235851E-2</v>
      </c>
      <c r="E723" s="4">
        <v>4.214047641997154E-2</v>
      </c>
      <c r="F723" s="2">
        <v>5</v>
      </c>
      <c r="G723" s="4">
        <v>0.14714144466585061</v>
      </c>
      <c r="H723" s="4">
        <v>-9.05149811600372E-2</v>
      </c>
      <c r="I723" s="4">
        <v>0.91147818771219313</v>
      </c>
    </row>
    <row r="724" spans="1:9" x14ac:dyDescent="0.25">
      <c r="A724" t="s">
        <v>933</v>
      </c>
      <c r="B724" s="3">
        <v>422.355712890625</v>
      </c>
      <c r="C724" s="3">
        <v>29.89999961853027</v>
      </c>
      <c r="D724" s="4">
        <v>4.2467919762727568E-3</v>
      </c>
      <c r="E724" s="4">
        <v>3.6395120387414659E-2</v>
      </c>
      <c r="F724" s="2">
        <v>5</v>
      </c>
      <c r="G724" s="4">
        <v>0.15950704316803099</v>
      </c>
      <c r="H724" s="4">
        <v>-7.9273938608026229E-2</v>
      </c>
      <c r="I724" s="4">
        <v>0.93510365399279238</v>
      </c>
    </row>
    <row r="725" spans="1:9" x14ac:dyDescent="0.25">
      <c r="A725" t="s">
        <v>934</v>
      </c>
      <c r="B725" s="3">
        <v>420.56964111328119</v>
      </c>
      <c r="C725" s="3">
        <v>28.85000038146973</v>
      </c>
      <c r="D725" s="4">
        <v>-1.963061288906021E-2</v>
      </c>
      <c r="E725" s="4">
        <v>0.12739352127562051</v>
      </c>
      <c r="F725" s="2">
        <v>5</v>
      </c>
      <c r="G725" s="4">
        <v>0.15915722131498811</v>
      </c>
      <c r="H725" s="4">
        <v>-8.3167535362435263E-2</v>
      </c>
      <c r="I725" s="4">
        <v>0.92692042379809059</v>
      </c>
    </row>
    <row r="726" spans="1:9" x14ac:dyDescent="0.25">
      <c r="A726" t="s">
        <v>935</v>
      </c>
      <c r="B726" s="3">
        <v>428.99099731445313</v>
      </c>
      <c r="C726" s="3">
        <v>25.590000152587891</v>
      </c>
      <c r="D726" s="4">
        <v>-1.106820033000089E-2</v>
      </c>
      <c r="E726" s="4">
        <v>7.2955964079147728E-2</v>
      </c>
      <c r="F726" s="2">
        <v>5</v>
      </c>
      <c r="G726" s="4">
        <v>0.17818309306339081</v>
      </c>
      <c r="H726" s="4">
        <v>-6.4809166125242568E-2</v>
      </c>
      <c r="I726" s="4">
        <v>0.96550448140425038</v>
      </c>
    </row>
    <row r="727" spans="1:9" x14ac:dyDescent="0.25">
      <c r="A727" t="s">
        <v>936</v>
      </c>
      <c r="B727" s="3">
        <v>433.79229736328119</v>
      </c>
      <c r="C727" s="3">
        <v>23.85000038146973</v>
      </c>
      <c r="D727" s="4">
        <v>-1.038343318028501E-2</v>
      </c>
      <c r="E727" s="4">
        <v>4.6511602604639712E-2</v>
      </c>
      <c r="F727" s="2">
        <v>4</v>
      </c>
      <c r="G727" s="4">
        <v>0.19245550010796639</v>
      </c>
      <c r="H727" s="4">
        <v>-5.4342438794237058E-2</v>
      </c>
      <c r="I727" s="4">
        <v>0.98750255787115759</v>
      </c>
    </row>
    <row r="728" spans="1:9" x14ac:dyDescent="0.25">
      <c r="A728" t="s">
        <v>937</v>
      </c>
      <c r="B728" s="3">
        <v>438.34381103515619</v>
      </c>
      <c r="C728" s="3">
        <v>22.79000091552734</v>
      </c>
      <c r="D728" s="4">
        <v>-1.7709762270259111E-2</v>
      </c>
      <c r="E728" s="4">
        <v>0.1875977217968596</v>
      </c>
      <c r="F728" s="2">
        <v>4</v>
      </c>
      <c r="G728" s="4">
        <v>0.22164241083787539</v>
      </c>
      <c r="H728" s="4">
        <v>-4.4420240210025108E-2</v>
      </c>
      <c r="I728" s="4">
        <v>1.008356190174041</v>
      </c>
    </row>
    <row r="729" spans="1:9" x14ac:dyDescent="0.25">
      <c r="A729" t="s">
        <v>938</v>
      </c>
      <c r="B729" s="3">
        <v>446.24673461914063</v>
      </c>
      <c r="C729" s="3">
        <v>19.190000534057621</v>
      </c>
      <c r="D729" s="4">
        <v>4.0919139238093649E-4</v>
      </c>
      <c r="E729" s="4">
        <v>-5.5145197505439558E-2</v>
      </c>
      <c r="F729" s="2">
        <v>3</v>
      </c>
      <c r="G729" s="4">
        <v>0.25343243680640648</v>
      </c>
      <c r="H729" s="4">
        <v>-2.719204254895069E-2</v>
      </c>
      <c r="I729" s="4">
        <v>1.044564949373552</v>
      </c>
    </row>
    <row r="730" spans="1:9" x14ac:dyDescent="0.25">
      <c r="A730" t="s">
        <v>939</v>
      </c>
      <c r="B730" s="3">
        <v>446.064208984375</v>
      </c>
      <c r="C730" s="3">
        <v>20.309999465942379</v>
      </c>
      <c r="D730" s="4">
        <v>-1.3778702481451081E-2</v>
      </c>
      <c r="E730" s="4">
        <v>0.15266733817170591</v>
      </c>
      <c r="F730" s="2">
        <v>4</v>
      </c>
      <c r="G730" s="4">
        <v>0.2437830131570147</v>
      </c>
      <c r="H730" s="4">
        <v>-2.7589944373577761E-2</v>
      </c>
      <c r="I730" s="4">
        <v>1.0437286731921189</v>
      </c>
    </row>
    <row r="731" spans="1:9" x14ac:dyDescent="0.25">
      <c r="A731" t="s">
        <v>940</v>
      </c>
      <c r="B731" s="3">
        <v>452.2962646484375</v>
      </c>
      <c r="C731" s="3">
        <v>17.620000839233398</v>
      </c>
      <c r="D731" s="4">
        <v>2.703559726438431E-3</v>
      </c>
      <c r="E731" s="4">
        <v>-4.2911407644023458E-2</v>
      </c>
      <c r="F731" s="2">
        <v>3</v>
      </c>
      <c r="G731" s="4">
        <v>0.25674360998801582</v>
      </c>
      <c r="H731" s="4">
        <v>-1.4004201619735149E-2</v>
      </c>
      <c r="I731" s="4">
        <v>1.0722820307515011</v>
      </c>
    </row>
    <row r="732" spans="1:9" x14ac:dyDescent="0.25">
      <c r="A732" t="s">
        <v>941</v>
      </c>
      <c r="B732" s="3">
        <v>451.07675170898438</v>
      </c>
      <c r="C732" s="3">
        <v>18.409999847412109</v>
      </c>
      <c r="D732" s="4">
        <v>9.108193489510974E-3</v>
      </c>
      <c r="E732" s="4">
        <v>-5.1030917040459478E-2</v>
      </c>
      <c r="F732" s="2">
        <v>3</v>
      </c>
      <c r="G732" s="4">
        <v>0.25673022581276822</v>
      </c>
      <c r="H732" s="4">
        <v>-1.6662712707165461E-2</v>
      </c>
      <c r="I732" s="4">
        <v>1.066694598468235</v>
      </c>
    </row>
    <row r="733" spans="1:9" x14ac:dyDescent="0.25">
      <c r="A733" t="s">
        <v>942</v>
      </c>
      <c r="B733" s="3">
        <v>447.00534057617188</v>
      </c>
      <c r="C733" s="3">
        <v>19.39999961853027</v>
      </c>
      <c r="D733" s="4">
        <v>-1.2443303158657939E-3</v>
      </c>
      <c r="E733" s="4">
        <v>3.4115105641796983E-2</v>
      </c>
      <c r="F733" s="2">
        <v>3</v>
      </c>
      <c r="G733" s="4">
        <v>0.24564997502316979</v>
      </c>
      <c r="H733" s="4">
        <v>-2.553829843315425E-2</v>
      </c>
      <c r="I733" s="4">
        <v>1.0480406479721209</v>
      </c>
    </row>
    <row r="734" spans="1:9" x14ac:dyDescent="0.25">
      <c r="A734" t="s">
        <v>943</v>
      </c>
      <c r="B734" s="3">
        <v>447.562255859375</v>
      </c>
      <c r="C734" s="3">
        <v>18.760000228881839</v>
      </c>
      <c r="D734" s="4">
        <v>-3.9534958429240366E-3</v>
      </c>
      <c r="E734" s="4">
        <v>-4.3345250128194013E-2</v>
      </c>
      <c r="F734" s="2">
        <v>3</v>
      </c>
      <c r="G734" s="4">
        <v>0.2387948001047413</v>
      </c>
      <c r="H734" s="4">
        <v>-2.4324235500932549E-2</v>
      </c>
      <c r="I734" s="4">
        <v>1.0505922620893191</v>
      </c>
    </row>
    <row r="735" spans="1:9" x14ac:dyDescent="0.25">
      <c r="A735" t="s">
        <v>944</v>
      </c>
      <c r="B735" s="3">
        <v>449.33871459960938</v>
      </c>
      <c r="C735" s="3">
        <v>19.610000610351559</v>
      </c>
      <c r="D735" s="4">
        <v>-9.3942261030433016E-4</v>
      </c>
      <c r="E735" s="4">
        <v>-6.0820544687738556E-3</v>
      </c>
      <c r="F735" s="2">
        <v>4</v>
      </c>
      <c r="G735" s="4">
        <v>0.25079829661609221</v>
      </c>
      <c r="H735" s="4">
        <v>-2.0451594953638911E-2</v>
      </c>
      <c r="I735" s="4">
        <v>1.058731448311917</v>
      </c>
    </row>
    <row r="736" spans="1:9" x14ac:dyDescent="0.25">
      <c r="A736" t="s">
        <v>945</v>
      </c>
      <c r="B736" s="3">
        <v>449.76123046875</v>
      </c>
      <c r="C736" s="3">
        <v>19.729999542236332</v>
      </c>
      <c r="D736" s="4">
        <v>-1.92021809207501E-2</v>
      </c>
      <c r="E736" s="4">
        <v>0.1667652111336824</v>
      </c>
      <c r="F736" s="2">
        <v>4</v>
      </c>
      <c r="G736" s="4">
        <v>0.2705754799517075</v>
      </c>
      <c r="H736" s="4">
        <v>-1.953051975518361E-2</v>
      </c>
      <c r="I736" s="4">
        <v>1.060667285752467</v>
      </c>
    </row>
    <row r="737" spans="1:9" x14ac:dyDescent="0.25">
      <c r="A737" t="s">
        <v>946</v>
      </c>
      <c r="B737" s="3">
        <v>458.56671142578119</v>
      </c>
      <c r="C737" s="3">
        <v>16.909999847412109</v>
      </c>
      <c r="D737" s="4">
        <v>-3.3476709271407218E-4</v>
      </c>
      <c r="E737" s="4">
        <v>1.8674666193889241E-2</v>
      </c>
      <c r="F737" s="2">
        <v>3</v>
      </c>
      <c r="G737" s="4">
        <v>0.30319567673478343</v>
      </c>
      <c r="H737" s="4">
        <v>-3.3476709271407218E-4</v>
      </c>
      <c r="I737" s="4">
        <v>1.1010112845550299</v>
      </c>
    </row>
    <row r="738" spans="1:9" x14ac:dyDescent="0.25">
      <c r="A738" t="s">
        <v>947</v>
      </c>
      <c r="B738" s="3">
        <v>458.72027587890619</v>
      </c>
      <c r="C738" s="3">
        <v>16.60000038146973</v>
      </c>
      <c r="D738" s="4">
        <v>5.7898329708665486E-3</v>
      </c>
      <c r="E738" s="4">
        <v>-3.600458516882421E-2</v>
      </c>
      <c r="F738" s="2">
        <v>3</v>
      </c>
      <c r="G738" s="4">
        <v>0.31261061334469259</v>
      </c>
      <c r="H738" s="4">
        <v>0</v>
      </c>
      <c r="I738" s="4">
        <v>1.1017148695316179</v>
      </c>
    </row>
    <row r="739" spans="1:9" x14ac:dyDescent="0.25">
      <c r="A739" t="s">
        <v>948</v>
      </c>
      <c r="B739" s="3">
        <v>456.07965087890619</v>
      </c>
      <c r="C739" s="3">
        <v>17.219999313354489</v>
      </c>
      <c r="D739" s="4">
        <v>-2.5202605319324389E-3</v>
      </c>
      <c r="E739" s="4">
        <v>-6.3474097424022213E-3</v>
      </c>
      <c r="F739" s="2">
        <v>3</v>
      </c>
      <c r="G739" s="4">
        <v>0.28728769615333588</v>
      </c>
      <c r="H739" s="4">
        <v>-5.2776503899398808E-3</v>
      </c>
      <c r="I739" s="4">
        <v>1.0896163399501131</v>
      </c>
    </row>
    <row r="740" spans="1:9" x14ac:dyDescent="0.25">
      <c r="A740" t="s">
        <v>949</v>
      </c>
      <c r="B740" s="3">
        <v>457.23199462890619</v>
      </c>
      <c r="C740" s="3">
        <v>17.329999923706051</v>
      </c>
      <c r="D740" s="4">
        <v>-2.764356757238851E-3</v>
      </c>
      <c r="E740" s="4">
        <v>2.2418828534654489E-2</v>
      </c>
      <c r="F740" s="2">
        <v>3</v>
      </c>
      <c r="G740" s="4">
        <v>0.29709733075078182</v>
      </c>
      <c r="H740" s="4">
        <v>-2.764356757238851E-3</v>
      </c>
      <c r="I740" s="4">
        <v>1.094896023717189</v>
      </c>
    </row>
    <row r="741" spans="1:9" x14ac:dyDescent="0.25">
      <c r="A741" t="s">
        <v>950</v>
      </c>
      <c r="B741" s="3">
        <v>458.49945068359381</v>
      </c>
      <c r="C741" s="3">
        <v>16.95000076293945</v>
      </c>
      <c r="D741" s="4">
        <v>1.2791140397510059E-3</v>
      </c>
      <c r="E741" s="4">
        <v>-3.3637407171717482E-2</v>
      </c>
      <c r="F741" s="2">
        <v>3</v>
      </c>
      <c r="G741" s="4">
        <v>0.30254882073118189</v>
      </c>
      <c r="H741" s="4">
        <v>0</v>
      </c>
      <c r="I741" s="4">
        <v>1.100703116572439</v>
      </c>
    </row>
    <row r="742" spans="1:9" x14ac:dyDescent="0.25">
      <c r="A742" t="s">
        <v>951</v>
      </c>
      <c r="B742" s="3">
        <v>457.91372680664063</v>
      </c>
      <c r="C742" s="3">
        <v>17.54000091552734</v>
      </c>
      <c r="D742" s="4">
        <v>-8.171303442429112E-4</v>
      </c>
      <c r="E742" s="4">
        <v>-7.9185173773698159E-3</v>
      </c>
      <c r="F742" s="2">
        <v>3</v>
      </c>
      <c r="G742" s="4">
        <v>0.29840294256683347</v>
      </c>
      <c r="H742" s="4">
        <v>-8.171303442429112E-4</v>
      </c>
      <c r="I742" s="4">
        <v>1.098019510361065</v>
      </c>
    </row>
    <row r="743" spans="1:9" x14ac:dyDescent="0.25">
      <c r="A743" t="s">
        <v>952</v>
      </c>
      <c r="B743" s="3">
        <v>458.2882080078125</v>
      </c>
      <c r="C743" s="3">
        <v>17.680000305175781</v>
      </c>
      <c r="D743" s="4">
        <v>1.4152096868445209E-2</v>
      </c>
      <c r="E743" s="4">
        <v>-1.559013327227554E-2</v>
      </c>
      <c r="F743" s="2">
        <v>3</v>
      </c>
      <c r="G743" s="4">
        <v>0.31062805064998628</v>
      </c>
      <c r="H743" s="4">
        <v>0</v>
      </c>
      <c r="I743" s="4">
        <v>1.0997352677632311</v>
      </c>
    </row>
    <row r="744" spans="1:9" x14ac:dyDescent="0.25">
      <c r="A744" t="s">
        <v>953</v>
      </c>
      <c r="B744" s="3">
        <v>451.89297485351563</v>
      </c>
      <c r="C744" s="3">
        <v>17.95999908447266</v>
      </c>
      <c r="D744" s="4">
        <v>6.2221804840059134E-3</v>
      </c>
      <c r="E744" s="4">
        <v>-3.5963505446898518E-2</v>
      </c>
      <c r="F744" s="2">
        <v>3</v>
      </c>
      <c r="G744" s="4">
        <v>0.297366747380297</v>
      </c>
      <c r="H744" s="4">
        <v>0</v>
      </c>
      <c r="I744" s="4">
        <v>1.0704342812551579</v>
      </c>
    </row>
    <row r="745" spans="1:9" x14ac:dyDescent="0.25">
      <c r="A745" t="s">
        <v>954</v>
      </c>
      <c r="B745" s="3">
        <v>449.09860229492188</v>
      </c>
      <c r="C745" s="3">
        <v>18.629999160766602</v>
      </c>
      <c r="D745" s="4">
        <v>9.9987110835422222E-3</v>
      </c>
      <c r="E745" s="4">
        <v>-0.113279440370663</v>
      </c>
      <c r="F745" s="2">
        <v>3</v>
      </c>
      <c r="G745" s="4">
        <v>0.29050247387633782</v>
      </c>
      <c r="H745" s="4">
        <v>-2.988717547221853E-3</v>
      </c>
      <c r="I745" s="4">
        <v>1.0576313277642639</v>
      </c>
    </row>
    <row r="746" spans="1:9" x14ac:dyDescent="0.25">
      <c r="A746" t="s">
        <v>955</v>
      </c>
      <c r="B746" s="3">
        <v>444.65264892578119</v>
      </c>
      <c r="C746" s="3">
        <v>21.010000228881839</v>
      </c>
      <c r="D746" s="4">
        <v>1.7759050503638019E-2</v>
      </c>
      <c r="E746" s="4">
        <v>-8.1329275999008188E-2</v>
      </c>
      <c r="F746" s="2">
        <v>4</v>
      </c>
      <c r="G746" s="4">
        <v>0.27557355766970582</v>
      </c>
      <c r="H746" s="4">
        <v>-1.285885663837227E-2</v>
      </c>
      <c r="I746" s="4">
        <v>1.037261340221717</v>
      </c>
    </row>
    <row r="747" spans="1:9" x14ac:dyDescent="0.25">
      <c r="A747" t="s">
        <v>956</v>
      </c>
      <c r="B747" s="3">
        <v>436.89382934570313</v>
      </c>
      <c r="C747" s="3">
        <v>22.870000839233398</v>
      </c>
      <c r="D747" s="4">
        <v>-1.063358305681306E-2</v>
      </c>
      <c r="E747" s="4">
        <v>6.0268945887890668E-2</v>
      </c>
      <c r="F747" s="2">
        <v>4</v>
      </c>
      <c r="G747" s="4">
        <v>0.24883474609537881</v>
      </c>
      <c r="H747" s="4">
        <v>-3.0083650080889979E-2</v>
      </c>
      <c r="I747" s="4">
        <v>1.0017128211373589</v>
      </c>
    </row>
    <row r="748" spans="1:9" x14ac:dyDescent="0.25">
      <c r="A748" t="s">
        <v>957</v>
      </c>
      <c r="B748" s="3">
        <v>441.58950805664063</v>
      </c>
      <c r="C748" s="3">
        <v>21.569999694824219</v>
      </c>
      <c r="D748" s="4">
        <v>-1.064286722298557E-2</v>
      </c>
      <c r="E748" s="4">
        <v>4.8614487838403608E-2</v>
      </c>
      <c r="F748" s="2">
        <v>4</v>
      </c>
      <c r="G748" s="4">
        <v>0.2572166120048418</v>
      </c>
      <c r="H748" s="4">
        <v>-1.9659113843960019E-2</v>
      </c>
      <c r="I748" s="4">
        <v>1.0232269731996619</v>
      </c>
    </row>
    <row r="749" spans="1:9" x14ac:dyDescent="0.25">
      <c r="A749" t="s">
        <v>958</v>
      </c>
      <c r="B749" s="3">
        <v>446.33984375</v>
      </c>
      <c r="C749" s="3">
        <v>20.569999694824219</v>
      </c>
      <c r="D749" s="4">
        <v>-8.8185056602873013E-3</v>
      </c>
      <c r="E749" s="4">
        <v>6.6355558245025703E-2</v>
      </c>
      <c r="F749" s="2">
        <v>4</v>
      </c>
      <c r="G749" s="4">
        <v>0.27784730990186662</v>
      </c>
      <c r="H749" s="4">
        <v>-9.1132375987089675E-3</v>
      </c>
      <c r="I749" s="4">
        <v>1.0449915467033539</v>
      </c>
    </row>
    <row r="750" spans="1:9" x14ac:dyDescent="0.25">
      <c r="A750" t="s">
        <v>959</v>
      </c>
      <c r="B750" s="3">
        <v>450.3109130859375</v>
      </c>
      <c r="C750" s="3">
        <v>19.29000091552734</v>
      </c>
      <c r="D750" s="4">
        <v>1.562492149201544E-2</v>
      </c>
      <c r="E750" s="4">
        <v>-0.1187756302702597</v>
      </c>
      <c r="F750" s="2">
        <v>3</v>
      </c>
      <c r="G750" s="4">
        <v>0.29123939761364048</v>
      </c>
      <c r="H750" s="4">
        <v>-2.973541577449001E-4</v>
      </c>
      <c r="I750" s="4">
        <v>1.0631857620239871</v>
      </c>
    </row>
    <row r="751" spans="1:9" x14ac:dyDescent="0.25">
      <c r="A751" t="s">
        <v>960</v>
      </c>
      <c r="B751" s="3">
        <v>443.38308715820313</v>
      </c>
      <c r="C751" s="3">
        <v>21.889999389648441</v>
      </c>
      <c r="D751" s="4">
        <v>-6.8800365947322417E-3</v>
      </c>
      <c r="E751" s="4">
        <v>7.7794188343310422E-2</v>
      </c>
      <c r="F751" s="2">
        <v>4</v>
      </c>
      <c r="G751" s="4">
        <v>0.28856229751993401</v>
      </c>
      <c r="H751" s="4">
        <v>-1.5677318774700359E-2</v>
      </c>
      <c r="I751" s="4">
        <v>1.031444599639245</v>
      </c>
    </row>
    <row r="752" spans="1:9" x14ac:dyDescent="0.25">
      <c r="A752" t="s">
        <v>961</v>
      </c>
      <c r="B752" s="3">
        <v>446.4547119140625</v>
      </c>
      <c r="C752" s="3">
        <v>20.309999465942379</v>
      </c>
      <c r="D752" s="4">
        <v>-8.8582271066262042E-3</v>
      </c>
      <c r="E752" s="4">
        <v>8.667730795045947E-2</v>
      </c>
      <c r="F752" s="2">
        <v>4</v>
      </c>
      <c r="G752" s="4">
        <v>0.29168044042109548</v>
      </c>
      <c r="H752" s="4">
        <v>-8.8582271066262042E-3</v>
      </c>
      <c r="I752" s="4">
        <v>1.045517837214458</v>
      </c>
    </row>
    <row r="753" spans="1:9" x14ac:dyDescent="0.25">
      <c r="A753" t="s">
        <v>962</v>
      </c>
      <c r="B753" s="3">
        <v>450.44485473632813</v>
      </c>
      <c r="C753" s="3">
        <v>18.690000534057621</v>
      </c>
      <c r="D753" s="4">
        <v>9.4134885568351034E-3</v>
      </c>
      <c r="E753" s="4">
        <v>-0.13392026876115579</v>
      </c>
      <c r="F753" s="2">
        <v>3</v>
      </c>
      <c r="G753" s="4">
        <v>0.30169646231188563</v>
      </c>
      <c r="H753" s="4">
        <v>0</v>
      </c>
      <c r="I753" s="4">
        <v>1.06379944136863</v>
      </c>
    </row>
    <row r="754" spans="1:9" x14ac:dyDescent="0.25">
      <c r="A754" t="s">
        <v>963</v>
      </c>
      <c r="B754" s="3">
        <v>446.244140625</v>
      </c>
      <c r="C754" s="3">
        <v>21.579999923706051</v>
      </c>
      <c r="D754" s="4">
        <v>-6.7514957115316632E-3</v>
      </c>
      <c r="E754" s="4">
        <v>8.4422127506545985E-2</v>
      </c>
      <c r="F754" s="2">
        <v>4</v>
      </c>
      <c r="G754" s="4">
        <v>0.28913521827801142</v>
      </c>
      <c r="H754" s="4">
        <v>-7.1955693000268486E-3</v>
      </c>
      <c r="I754" s="4">
        <v>1.0445530644921901</v>
      </c>
    </row>
    <row r="755" spans="1:9" x14ac:dyDescent="0.25">
      <c r="A755" t="s">
        <v>964</v>
      </c>
      <c r="B755" s="3">
        <v>449.27743530273438</v>
      </c>
      <c r="C755" s="3">
        <v>19.89999961853027</v>
      </c>
      <c r="D755" s="4">
        <v>2.6478841853228019E-3</v>
      </c>
      <c r="E755" s="4">
        <v>-9.0909082987878698E-2</v>
      </c>
      <c r="F755" s="2">
        <v>4</v>
      </c>
      <c r="G755" s="4">
        <v>0.28625747878061603</v>
      </c>
      <c r="H755" s="4">
        <v>-4.470921290873342E-4</v>
      </c>
      <c r="I755" s="4">
        <v>1.058450685467524</v>
      </c>
    </row>
    <row r="756" spans="1:9" x14ac:dyDescent="0.25">
      <c r="A756" t="s">
        <v>965</v>
      </c>
      <c r="B756" s="3">
        <v>448.0909423828125</v>
      </c>
      <c r="C756" s="3">
        <v>21.889999389648441</v>
      </c>
      <c r="D756" s="4">
        <v>2.0684740256219358E-2</v>
      </c>
      <c r="E756" s="4">
        <v>-0.19462843473625679</v>
      </c>
      <c r="F756" s="2">
        <v>4</v>
      </c>
      <c r="G756" s="4">
        <v>0.28661449130335148</v>
      </c>
      <c r="H756" s="4">
        <v>-3.0868028180450762E-3</v>
      </c>
      <c r="I756" s="4">
        <v>1.053014540732879</v>
      </c>
    </row>
    <row r="757" spans="1:9" x14ac:dyDescent="0.25">
      <c r="A757" t="s">
        <v>966</v>
      </c>
      <c r="B757" s="3">
        <v>439.0101318359375</v>
      </c>
      <c r="C757" s="3">
        <v>27.180000305175781</v>
      </c>
      <c r="D757" s="4">
        <v>1.184333858100239E-2</v>
      </c>
      <c r="E757" s="4">
        <v>-0.1137919713869099</v>
      </c>
      <c r="F757" s="2">
        <v>5</v>
      </c>
      <c r="G757" s="4">
        <v>0.25795015676845789</v>
      </c>
      <c r="H757" s="4">
        <v>-2.3289799618535719E-2</v>
      </c>
      <c r="I757" s="4">
        <v>1.011409066640417</v>
      </c>
    </row>
    <row r="758" spans="1:9" x14ac:dyDescent="0.25">
      <c r="A758" t="s">
        <v>967</v>
      </c>
      <c r="B758" s="3">
        <v>433.87164306640619</v>
      </c>
      <c r="C758" s="3">
        <v>30.670000076293949</v>
      </c>
      <c r="D758" s="4">
        <v>-8.7012884416491909E-3</v>
      </c>
      <c r="E758" s="4">
        <v>9.7316609628186557E-2</v>
      </c>
      <c r="F758" s="2">
        <v>5</v>
      </c>
      <c r="G758" s="4">
        <v>0.25393995456673468</v>
      </c>
      <c r="H758" s="4">
        <v>-3.4721914806306257E-2</v>
      </c>
      <c r="I758" s="4">
        <v>0.98786609541867887</v>
      </c>
    </row>
    <row r="759" spans="1:9" x14ac:dyDescent="0.25">
      <c r="A759" t="s">
        <v>968</v>
      </c>
      <c r="B759" s="3">
        <v>437.68002319335938</v>
      </c>
      <c r="C759" s="3">
        <v>27.95000076293945</v>
      </c>
      <c r="D759" s="4">
        <v>1.531650637196647E-2</v>
      </c>
      <c r="E759" s="4">
        <v>-0.101863752917946</v>
      </c>
      <c r="F759" s="2">
        <v>5</v>
      </c>
      <c r="G759" s="4">
        <v>0.26460185878912862</v>
      </c>
      <c r="H759" s="4">
        <v>-2.624902671743801E-2</v>
      </c>
      <c r="I759" s="4">
        <v>1.0053149189447601</v>
      </c>
    </row>
    <row r="760" spans="1:9" x14ac:dyDescent="0.25">
      <c r="A760" t="s">
        <v>969</v>
      </c>
      <c r="B760" s="3">
        <v>431.07742309570313</v>
      </c>
      <c r="C760" s="3">
        <v>31.120000839233398</v>
      </c>
      <c r="D760" s="4">
        <v>-1.110737349400959E-2</v>
      </c>
      <c r="E760" s="4">
        <v>0.1445384416323621</v>
      </c>
      <c r="F760" s="2">
        <v>5</v>
      </c>
      <c r="G760" s="4">
        <v>0.24814486439793759</v>
      </c>
      <c r="H760" s="4">
        <v>-4.0938498319042282E-2</v>
      </c>
      <c r="I760" s="4">
        <v>0.97506384103845334</v>
      </c>
    </row>
    <row r="761" spans="1:9" x14ac:dyDescent="0.25">
      <c r="A761" t="s">
        <v>970</v>
      </c>
      <c r="B761" s="3">
        <v>435.91934204101563</v>
      </c>
      <c r="C761" s="3">
        <v>27.190000534057621</v>
      </c>
      <c r="D761" s="4">
        <v>-1.9457557207556261E-2</v>
      </c>
      <c r="E761" s="4">
        <v>0.1842335199588756</v>
      </c>
      <c r="F761" s="2">
        <v>5</v>
      </c>
      <c r="G761" s="4">
        <v>0.27596888588630192</v>
      </c>
      <c r="H761" s="4">
        <v>-3.0166191986316648E-2</v>
      </c>
      <c r="I761" s="4">
        <v>0.99724802076526475</v>
      </c>
    </row>
    <row r="762" spans="1:9" x14ac:dyDescent="0.25">
      <c r="A762" t="s">
        <v>971</v>
      </c>
      <c r="B762" s="3">
        <v>444.569580078125</v>
      </c>
      <c r="C762" s="3">
        <v>22.95999908447266</v>
      </c>
      <c r="D762" s="4">
        <v>1.226658706205486E-2</v>
      </c>
      <c r="E762" s="4">
        <v>-0.19776385705068869</v>
      </c>
      <c r="F762" s="2">
        <v>4</v>
      </c>
      <c r="G762" s="4">
        <v>0.29552783334038862</v>
      </c>
      <c r="H762" s="4">
        <v>-1.092113335580225E-2</v>
      </c>
      <c r="I762" s="4">
        <v>1.036880744373889</v>
      </c>
    </row>
    <row r="763" spans="1:9" x14ac:dyDescent="0.25">
      <c r="A763" t="s">
        <v>972</v>
      </c>
      <c r="B763" s="3">
        <v>439.18231201171881</v>
      </c>
      <c r="C763" s="3">
        <v>28.620000839233398</v>
      </c>
      <c r="D763" s="4">
        <v>-2.2303194637613322E-2</v>
      </c>
      <c r="E763" s="4">
        <v>0.540366036423789</v>
      </c>
      <c r="F763" s="2">
        <v>5</v>
      </c>
      <c r="G763" s="4">
        <v>0.28339289332423928</v>
      </c>
      <c r="H763" s="4">
        <v>-2.2906732983408729E-2</v>
      </c>
      <c r="I763" s="4">
        <v>1.0121979431185379</v>
      </c>
    </row>
    <row r="764" spans="1:9" x14ac:dyDescent="0.25">
      <c r="A764" t="s">
        <v>973</v>
      </c>
      <c r="B764" s="3">
        <v>449.200927734375</v>
      </c>
      <c r="C764" s="3">
        <v>18.579999923706051</v>
      </c>
      <c r="D764" s="4">
        <v>2.669918933781767E-3</v>
      </c>
      <c r="E764" s="4">
        <v>-4.1279632182858239E-2</v>
      </c>
      <c r="F764" s="2">
        <v>3</v>
      </c>
      <c r="G764" s="4">
        <v>0.31064591228759708</v>
      </c>
      <c r="H764" s="4">
        <v>-6.1730624717726279E-4</v>
      </c>
      <c r="I764" s="4">
        <v>1.0581001513784329</v>
      </c>
    </row>
    <row r="765" spans="1:9" x14ac:dyDescent="0.25">
      <c r="A765" t="s">
        <v>974</v>
      </c>
      <c r="B765" s="3">
        <v>448.00479125976563</v>
      </c>
      <c r="C765" s="3">
        <v>19.379999160766602</v>
      </c>
      <c r="D765" s="4">
        <v>1.325986657873202E-3</v>
      </c>
      <c r="E765" s="4">
        <v>1.09545687864836E-2</v>
      </c>
      <c r="F765" s="2">
        <v>3</v>
      </c>
      <c r="G765" s="4">
        <v>0.32821931357428752</v>
      </c>
      <c r="H765" s="4">
        <v>-3.2784719266880651E-3</v>
      </c>
      <c r="I765" s="4">
        <v>1.0526198228495509</v>
      </c>
    </row>
    <row r="766" spans="1:9" x14ac:dyDescent="0.25">
      <c r="A766" t="s">
        <v>975</v>
      </c>
      <c r="B766" s="3">
        <v>447.41152954101563</v>
      </c>
      <c r="C766" s="3">
        <v>19.170000076293949</v>
      </c>
      <c r="D766" s="4">
        <v>-2.815230485348041E-3</v>
      </c>
      <c r="E766" s="4">
        <v>7.035177217290145E-2</v>
      </c>
      <c r="F766" s="2">
        <v>3</v>
      </c>
      <c r="G766" s="4">
        <v>0.33441181923706109</v>
      </c>
      <c r="H766" s="4">
        <v>-4.5983612189367529E-3</v>
      </c>
      <c r="I766" s="4">
        <v>1.0499016805711621</v>
      </c>
    </row>
    <row r="767" spans="1:9" x14ac:dyDescent="0.25">
      <c r="A767" t="s">
        <v>976</v>
      </c>
      <c r="B767" s="3">
        <v>448.67465209960938</v>
      </c>
      <c r="C767" s="3">
        <v>17.909999847412109</v>
      </c>
      <c r="D767" s="4">
        <v>-1.78816482973021E-3</v>
      </c>
      <c r="E767" s="4">
        <v>1.8192137126112451E-2</v>
      </c>
      <c r="F767" s="2">
        <v>3</v>
      </c>
      <c r="G767" s="4">
        <v>0.32901497379831612</v>
      </c>
      <c r="H767" s="4">
        <v>-1.78816482973021E-3</v>
      </c>
      <c r="I767" s="4">
        <v>1.055688918683432</v>
      </c>
    </row>
    <row r="768" spans="1:9" x14ac:dyDescent="0.25">
      <c r="A768" t="s">
        <v>977</v>
      </c>
      <c r="B768" s="3">
        <v>449.4783935546875</v>
      </c>
      <c r="C768" s="3">
        <v>17.590000152587891</v>
      </c>
      <c r="D768" s="4">
        <v>3.3964288140062582E-3</v>
      </c>
      <c r="E768" s="4">
        <v>2.8053741970408112E-2</v>
      </c>
      <c r="F768" s="2">
        <v>3</v>
      </c>
      <c r="G768" s="4">
        <v>0.3370014274594173</v>
      </c>
      <c r="H768" s="4">
        <v>0</v>
      </c>
      <c r="I768" s="4">
        <v>1.059371414217688</v>
      </c>
    </row>
    <row r="769" spans="1:9" x14ac:dyDescent="0.25">
      <c r="A769" t="s">
        <v>978</v>
      </c>
      <c r="B769" s="3">
        <v>447.95693969726563</v>
      </c>
      <c r="C769" s="3">
        <v>17.110000610351559</v>
      </c>
      <c r="D769" s="4">
        <v>-2.429321102411341E-3</v>
      </c>
      <c r="E769" s="4">
        <v>4.5204626339702569E-2</v>
      </c>
      <c r="F769" s="2">
        <v>3</v>
      </c>
      <c r="G769" s="4">
        <v>0.31643983349274651</v>
      </c>
      <c r="H769" s="4">
        <v>-2.429321102411341E-3</v>
      </c>
      <c r="I769" s="4">
        <v>1.052400581743969</v>
      </c>
    </row>
    <row r="770" spans="1:9" x14ac:dyDescent="0.25">
      <c r="A770" t="s">
        <v>979</v>
      </c>
      <c r="B770" s="3">
        <v>449.04782104492188</v>
      </c>
      <c r="C770" s="3">
        <v>16.370000839233398</v>
      </c>
      <c r="D770" s="4">
        <v>3.9578638424697674E-3</v>
      </c>
      <c r="E770" s="4">
        <v>-7.277072986680122E-3</v>
      </c>
      <c r="F770" s="2">
        <v>3</v>
      </c>
      <c r="G770" s="4">
        <v>0.31254819674915407</v>
      </c>
      <c r="H770" s="4">
        <v>0</v>
      </c>
      <c r="I770" s="4">
        <v>1.0573986637338511</v>
      </c>
    </row>
    <row r="771" spans="1:9" x14ac:dyDescent="0.25">
      <c r="A771" t="s">
        <v>980</v>
      </c>
      <c r="B771" s="3">
        <v>447.27755737304688</v>
      </c>
      <c r="C771" s="3">
        <v>16.489999771118161</v>
      </c>
      <c r="D771" s="4">
        <v>3.4242522237160072E-4</v>
      </c>
      <c r="E771" s="4">
        <v>1.22773998987431E-2</v>
      </c>
      <c r="F771" s="2">
        <v>3</v>
      </c>
      <c r="G771" s="4">
        <v>0.32369313175489062</v>
      </c>
      <c r="H771" s="4">
        <v>-3.1988465272546618E-3</v>
      </c>
      <c r="I771" s="4">
        <v>1.0492878614043859</v>
      </c>
    </row>
    <row r="772" spans="1:9" x14ac:dyDescent="0.25">
      <c r="A772" t="s">
        <v>981</v>
      </c>
      <c r="B772" s="3">
        <v>447.12445068359381</v>
      </c>
      <c r="C772" s="3">
        <v>16.29000091552734</v>
      </c>
      <c r="D772" s="4">
        <v>7.5468843589061576E-3</v>
      </c>
      <c r="E772" s="4">
        <v>-7.7576384129217524E-2</v>
      </c>
      <c r="F772" s="2">
        <v>3</v>
      </c>
      <c r="G772" s="4">
        <v>0.34155951144709928</v>
      </c>
      <c r="H772" s="4">
        <v>-3.540059543949758E-3</v>
      </c>
      <c r="I772" s="4">
        <v>1.048586373759804</v>
      </c>
    </row>
    <row r="773" spans="1:9" x14ac:dyDescent="0.25">
      <c r="A773" t="s">
        <v>982</v>
      </c>
      <c r="B773" s="3">
        <v>443.77532958984381</v>
      </c>
      <c r="C773" s="3">
        <v>17.659999847412109</v>
      </c>
      <c r="D773" s="4">
        <v>3.2338329505487978E-4</v>
      </c>
      <c r="E773" s="4">
        <v>-5.7127587879079227E-2</v>
      </c>
      <c r="F773" s="2">
        <v>3</v>
      </c>
      <c r="G773" s="4">
        <v>0.31859376041370552</v>
      </c>
      <c r="H773" s="4">
        <v>-1.100389875148133E-2</v>
      </c>
      <c r="I773" s="4">
        <v>1.033241733523202</v>
      </c>
    </row>
    <row r="774" spans="1:9" x14ac:dyDescent="0.25">
      <c r="A774" t="s">
        <v>983</v>
      </c>
      <c r="B774" s="3">
        <v>443.63186645507813</v>
      </c>
      <c r="C774" s="3">
        <v>18.729999542236332</v>
      </c>
      <c r="D774" s="4">
        <v>-8.0447912578137659E-3</v>
      </c>
      <c r="E774" s="4">
        <v>5.343075471894454E-2</v>
      </c>
      <c r="F774" s="2">
        <v>3</v>
      </c>
      <c r="G774" s="4">
        <v>0.32795968507734902</v>
      </c>
      <c r="H774" s="4">
        <v>-1.1323620176931559E-2</v>
      </c>
      <c r="I774" s="4">
        <v>1.032584429672857</v>
      </c>
    </row>
    <row r="775" spans="1:9" x14ac:dyDescent="0.25">
      <c r="A775" t="s">
        <v>984</v>
      </c>
      <c r="B775" s="3">
        <v>447.229736328125</v>
      </c>
      <c r="C775" s="3">
        <v>17.780000686645511</v>
      </c>
      <c r="D775" s="4">
        <v>-3.3054203357381069E-3</v>
      </c>
      <c r="E775" s="4">
        <v>3.2520406249768152E-2</v>
      </c>
      <c r="F775" s="2">
        <v>3</v>
      </c>
      <c r="G775" s="4">
        <v>0.33676612551084828</v>
      </c>
      <c r="H775" s="4">
        <v>-3.3054203357381069E-3</v>
      </c>
      <c r="I775" s="4">
        <v>1.0490687601209381</v>
      </c>
    </row>
    <row r="776" spans="1:9" x14ac:dyDescent="0.25">
      <c r="A776" t="s">
        <v>985</v>
      </c>
      <c r="B776" s="3">
        <v>448.71292114257813</v>
      </c>
      <c r="C776" s="3">
        <v>17.219999313354489</v>
      </c>
      <c r="D776" s="4">
        <v>8.5379489128012409E-4</v>
      </c>
      <c r="E776" s="4">
        <v>4.4902899980162607E-2</v>
      </c>
      <c r="F776" s="2">
        <v>3</v>
      </c>
      <c r="G776" s="4">
        <v>0.3580522235095569</v>
      </c>
      <c r="H776" s="4">
        <v>0</v>
      </c>
      <c r="I776" s="4">
        <v>1.0558642556390441</v>
      </c>
    </row>
    <row r="777" spans="1:9" x14ac:dyDescent="0.25">
      <c r="A777" t="s">
        <v>986</v>
      </c>
      <c r="B777" s="3">
        <v>448.33013916015619</v>
      </c>
      <c r="C777" s="3">
        <v>16.479999542236332</v>
      </c>
      <c r="D777" s="4">
        <v>3.4695832067117571E-3</v>
      </c>
      <c r="E777" s="4">
        <v>6.7357512313300782E-2</v>
      </c>
      <c r="F777" s="2">
        <v>3</v>
      </c>
      <c r="G777" s="4">
        <v>0.3565838523024667</v>
      </c>
      <c r="H777" s="4">
        <v>0</v>
      </c>
      <c r="I777" s="4">
        <v>1.054110466616522</v>
      </c>
    </row>
    <row r="778" spans="1:9" x14ac:dyDescent="0.25">
      <c r="A778" t="s">
        <v>987</v>
      </c>
      <c r="B778" s="3">
        <v>446.77999877929688</v>
      </c>
      <c r="C778" s="3">
        <v>15.439999580383301</v>
      </c>
      <c r="D778" s="4">
        <v>4.7125128993956711E-3</v>
      </c>
      <c r="E778" s="4">
        <v>2.2516502670477449E-2</v>
      </c>
      <c r="F778" s="2">
        <v>2</v>
      </c>
      <c r="G778" s="4">
        <v>0.37825907143736037</v>
      </c>
      <c r="H778" s="4">
        <v>0</v>
      </c>
      <c r="I778" s="4">
        <v>1.0470082013371611</v>
      </c>
    </row>
    <row r="779" spans="1:9" x14ac:dyDescent="0.25">
      <c r="A779" t="s">
        <v>988</v>
      </c>
      <c r="B779" s="3">
        <v>444.68441772460938</v>
      </c>
      <c r="C779" s="3">
        <v>15.10000038146973</v>
      </c>
      <c r="D779" s="4">
        <v>6.1052975503135274E-3</v>
      </c>
      <c r="E779" s="4">
        <v>-5.8016236140935318E-2</v>
      </c>
      <c r="F779" s="2">
        <v>2</v>
      </c>
      <c r="G779" s="4">
        <v>0.40245337104157097</v>
      </c>
      <c r="H779" s="4">
        <v>0</v>
      </c>
      <c r="I779" s="4">
        <v>1.0374068950628601</v>
      </c>
    </row>
    <row r="780" spans="1:9" x14ac:dyDescent="0.25">
      <c r="A780" t="s">
        <v>989</v>
      </c>
      <c r="B780" s="3">
        <v>441.9859619140625</v>
      </c>
      <c r="C780" s="3">
        <v>16.030000686645511</v>
      </c>
      <c r="D780" s="4">
        <v>4.043071747330762E-3</v>
      </c>
      <c r="E780" s="4">
        <v>-2.3156560895795989E-2</v>
      </c>
      <c r="F780" s="2">
        <v>2</v>
      </c>
      <c r="G780" s="4">
        <v>0.41855422026608458</v>
      </c>
      <c r="H780" s="4">
        <v>0</v>
      </c>
      <c r="I780" s="4">
        <v>1.025043402538065</v>
      </c>
    </row>
    <row r="781" spans="1:9" x14ac:dyDescent="0.25">
      <c r="A781" t="s">
        <v>990</v>
      </c>
      <c r="B781" s="3">
        <v>440.2061767578125</v>
      </c>
      <c r="C781" s="3">
        <v>16.409999847412109</v>
      </c>
      <c r="D781" s="4">
        <v>1.720289246372797E-3</v>
      </c>
      <c r="E781" s="4">
        <v>9.2250686604442578E-3</v>
      </c>
      <c r="F781" s="2">
        <v>3</v>
      </c>
      <c r="G781" s="4">
        <v>0.42867757543859408</v>
      </c>
      <c r="H781" s="4">
        <v>0</v>
      </c>
      <c r="I781" s="4">
        <v>1.016888975702898</v>
      </c>
    </row>
    <row r="782" spans="1:9" x14ac:dyDescent="0.25">
      <c r="A782" t="s">
        <v>991</v>
      </c>
      <c r="B782" s="3">
        <v>439.4501953125</v>
      </c>
      <c r="C782" s="3">
        <v>16.260000228881839</v>
      </c>
      <c r="D782" s="4">
        <v>2.0291922275694758E-3</v>
      </c>
      <c r="E782" s="4">
        <v>-1.6333965308410692E-2</v>
      </c>
      <c r="F782" s="2">
        <v>3</v>
      </c>
      <c r="G782" s="4">
        <v>0.41135610173004977</v>
      </c>
      <c r="H782" s="4">
        <v>0</v>
      </c>
      <c r="I782" s="4">
        <v>1.013425301807823</v>
      </c>
    </row>
    <row r="783" spans="1:9" x14ac:dyDescent="0.25">
      <c r="A783" t="s">
        <v>992</v>
      </c>
      <c r="B783" s="3">
        <v>438.56027221679688</v>
      </c>
      <c r="C783" s="3">
        <v>16.530000686645511</v>
      </c>
      <c r="D783" s="4">
        <v>9.6487074881357326E-3</v>
      </c>
      <c r="E783" s="4">
        <v>-2.650170010143316E-2</v>
      </c>
      <c r="F783" s="2">
        <v>3</v>
      </c>
      <c r="G783" s="4">
        <v>0.42281301827393492</v>
      </c>
      <c r="H783" s="4">
        <v>0</v>
      </c>
      <c r="I783" s="4">
        <v>1.0093479485681061</v>
      </c>
    </row>
    <row r="784" spans="1:9" x14ac:dyDescent="0.25">
      <c r="A784" t="s">
        <v>993</v>
      </c>
      <c r="B784" s="3">
        <v>434.36917114257813</v>
      </c>
      <c r="C784" s="3">
        <v>16.979999542236332</v>
      </c>
      <c r="D784" s="4">
        <v>-4.4302385710539571E-3</v>
      </c>
      <c r="E784" s="4">
        <v>6.2578224571091301E-2</v>
      </c>
      <c r="F784" s="2">
        <v>3</v>
      </c>
      <c r="G784" s="4">
        <v>0.36105038744308587</v>
      </c>
      <c r="H784" s="4">
        <v>-4.4302385710539571E-3</v>
      </c>
      <c r="I784" s="4">
        <v>0.99014561566377024</v>
      </c>
    </row>
    <row r="785" spans="1:9" x14ac:dyDescent="0.25">
      <c r="A785" t="s">
        <v>994</v>
      </c>
      <c r="B785" s="3">
        <v>436.30209350585938</v>
      </c>
      <c r="C785" s="3">
        <v>15.97999954223633</v>
      </c>
      <c r="D785" s="4">
        <v>9.0010494340120317E-4</v>
      </c>
      <c r="E785" s="4">
        <v>4.855641615694517E-2</v>
      </c>
      <c r="F785" s="2">
        <v>2</v>
      </c>
      <c r="G785" s="4">
        <v>0.36239409383084809</v>
      </c>
      <c r="H785" s="4">
        <v>0</v>
      </c>
      <c r="I785" s="4">
        <v>0.99900166996565343</v>
      </c>
    </row>
    <row r="786" spans="1:9" x14ac:dyDescent="0.25">
      <c r="A786" t="s">
        <v>995</v>
      </c>
      <c r="B786" s="3">
        <v>435.90972900390619</v>
      </c>
      <c r="C786" s="3">
        <v>15.239999771118161</v>
      </c>
      <c r="D786" s="4">
        <v>5.3627973625844927E-3</v>
      </c>
      <c r="E786" s="4">
        <v>-1.2313709027853E-2</v>
      </c>
      <c r="F786" s="2">
        <v>2</v>
      </c>
      <c r="G786" s="4">
        <v>0.33601442427801209</v>
      </c>
      <c r="H786" s="4">
        <v>0</v>
      </c>
      <c r="I786" s="4">
        <v>0.99720397679316108</v>
      </c>
    </row>
    <row r="787" spans="1:9" x14ac:dyDescent="0.25">
      <c r="A787" t="s">
        <v>996</v>
      </c>
      <c r="B787" s="3">
        <v>433.58450317382813</v>
      </c>
      <c r="C787" s="3">
        <v>15.430000305175779</v>
      </c>
      <c r="D787" s="4">
        <v>-1.036179883133981E-3</v>
      </c>
      <c r="E787" s="4">
        <v>2.7981350425684282E-2</v>
      </c>
      <c r="F787" s="2">
        <v>2</v>
      </c>
      <c r="G787" s="4">
        <v>0.33339974821782548</v>
      </c>
      <c r="H787" s="4">
        <v>-1.036179883133981E-3</v>
      </c>
      <c r="I787" s="4">
        <v>0.9865505089630533</v>
      </c>
    </row>
    <row r="788" spans="1:9" x14ac:dyDescent="0.25">
      <c r="A788" t="s">
        <v>997</v>
      </c>
      <c r="B788" s="3">
        <v>434.03424072265619</v>
      </c>
      <c r="C788" s="3">
        <v>15.010000228881839</v>
      </c>
      <c r="D788" s="4">
        <v>2.6081679829932369E-3</v>
      </c>
      <c r="E788" s="4">
        <v>-3.0987704927621151E-2</v>
      </c>
      <c r="F788" s="2">
        <v>2</v>
      </c>
      <c r="G788" s="4">
        <v>0.34210446353601548</v>
      </c>
      <c r="H788" s="4">
        <v>0</v>
      </c>
      <c r="I788" s="4">
        <v>0.98861106774682983</v>
      </c>
    </row>
    <row r="789" spans="1:9" x14ac:dyDescent="0.25">
      <c r="A789" t="s">
        <v>998</v>
      </c>
      <c r="B789" s="3">
        <v>432.9051513671875</v>
      </c>
      <c r="C789" s="3">
        <v>15.489999771118161</v>
      </c>
      <c r="D789" s="4">
        <v>3.9278309540822232E-3</v>
      </c>
      <c r="E789" s="4">
        <v>-1.3375798770586259E-2</v>
      </c>
      <c r="F789" s="2">
        <v>2</v>
      </c>
      <c r="G789" s="4">
        <v>0.33607918915059809</v>
      </c>
      <c r="H789" s="4">
        <v>0</v>
      </c>
      <c r="I789" s="4">
        <v>0.98343792844560363</v>
      </c>
    </row>
    <row r="790" spans="1:9" x14ac:dyDescent="0.25">
      <c r="A790" t="s">
        <v>999</v>
      </c>
      <c r="B790" s="3">
        <v>431.21142578125</v>
      </c>
      <c r="C790" s="3">
        <v>15.69999980926514</v>
      </c>
      <c r="D790" s="4">
        <v>7.7146504330447563E-3</v>
      </c>
      <c r="E790" s="4">
        <v>-3.7400348047283087E-2</v>
      </c>
      <c r="F790" s="2">
        <v>2</v>
      </c>
      <c r="G790" s="4">
        <v>0.33618298735367519</v>
      </c>
      <c r="H790" s="4">
        <v>-2.441170943104698E-3</v>
      </c>
      <c r="I790" s="4">
        <v>0.97567780002736315</v>
      </c>
    </row>
    <row r="791" spans="1:9" x14ac:dyDescent="0.25">
      <c r="A791" t="s">
        <v>1000</v>
      </c>
      <c r="B791" s="3">
        <v>427.91024780273438</v>
      </c>
      <c r="C791" s="3">
        <v>16.309999465942379</v>
      </c>
      <c r="D791" s="4">
        <v>2.9606508324671039E-3</v>
      </c>
      <c r="E791" s="4">
        <v>6.1351100306183959E-4</v>
      </c>
      <c r="F791" s="2">
        <v>3</v>
      </c>
      <c r="G791" s="4">
        <v>0.30579455896699859</v>
      </c>
      <c r="H791" s="4">
        <v>-1.007807256923887E-2</v>
      </c>
      <c r="I791" s="4">
        <v>0.9605528203627447</v>
      </c>
    </row>
    <row r="792" spans="1:9" x14ac:dyDescent="0.25">
      <c r="A792" t="s">
        <v>1001</v>
      </c>
      <c r="B792" s="3">
        <v>426.6470947265625</v>
      </c>
      <c r="C792" s="3">
        <v>16.29999923706055</v>
      </c>
      <c r="D792" s="4">
        <v>7.6158015611862417E-3</v>
      </c>
      <c r="E792" s="4">
        <v>-3.3214789621489722E-2</v>
      </c>
      <c r="F792" s="2">
        <v>3</v>
      </c>
      <c r="G792" s="4">
        <v>0.30115332352995933</v>
      </c>
      <c r="H792" s="4">
        <v>-1.3000234247359301E-2</v>
      </c>
      <c r="I792" s="4">
        <v>0.95476544242834138</v>
      </c>
    </row>
    <row r="793" spans="1:9" x14ac:dyDescent="0.25">
      <c r="A793" t="s">
        <v>1002</v>
      </c>
      <c r="B793" s="3">
        <v>423.42239379882813</v>
      </c>
      <c r="C793" s="3">
        <v>16.860000610351559</v>
      </c>
      <c r="D793" s="4">
        <v>1.6820659948594271E-2</v>
      </c>
      <c r="E793" s="4">
        <v>-9.5493499870251131E-2</v>
      </c>
      <c r="F793" s="2">
        <v>3</v>
      </c>
      <c r="G793" s="4">
        <v>0.28972291607950101</v>
      </c>
      <c r="H793" s="4">
        <v>-2.046021487217986E-2</v>
      </c>
      <c r="I793" s="4">
        <v>0.93999085703067986</v>
      </c>
    </row>
    <row r="794" spans="1:9" x14ac:dyDescent="0.25">
      <c r="A794" t="s">
        <v>1003</v>
      </c>
      <c r="B794" s="3">
        <v>416.41796875</v>
      </c>
      <c r="C794" s="3">
        <v>18.639999389648441</v>
      </c>
      <c r="D794" s="4">
        <v>3.5975305287752062E-3</v>
      </c>
      <c r="E794" s="4">
        <v>-6.0957227635665127E-2</v>
      </c>
      <c r="F794" s="2">
        <v>3</v>
      </c>
      <c r="G794" s="4">
        <v>0.26041807628525571</v>
      </c>
      <c r="H794" s="4">
        <v>-3.6664159462160173E-2</v>
      </c>
      <c r="I794" s="4">
        <v>0.90789874109044622</v>
      </c>
    </row>
    <row r="795" spans="1:9" x14ac:dyDescent="0.25">
      <c r="A795" t="s">
        <v>1004</v>
      </c>
      <c r="B795" s="3">
        <v>414.92526245117188</v>
      </c>
      <c r="C795" s="3">
        <v>19.85000038146973</v>
      </c>
      <c r="D795" s="4">
        <v>-2.461514351509098E-3</v>
      </c>
      <c r="E795" s="4">
        <v>-7.4999809265137163E-3</v>
      </c>
      <c r="F795" s="2">
        <v>4</v>
      </c>
      <c r="G795" s="4">
        <v>0.2477038247288208</v>
      </c>
      <c r="H795" s="4">
        <v>-4.0117366540073363E-2</v>
      </c>
      <c r="I795" s="4">
        <v>0.90105962106663728</v>
      </c>
    </row>
    <row r="796" spans="1:9" x14ac:dyDescent="0.25">
      <c r="A796" t="s">
        <v>1005</v>
      </c>
      <c r="B796" s="3">
        <v>415.94912719726563</v>
      </c>
      <c r="C796" s="3">
        <v>20</v>
      </c>
      <c r="D796" s="4">
        <v>-7.2396704953873181E-3</v>
      </c>
      <c r="E796" s="4">
        <v>6.5530075239160324E-2</v>
      </c>
      <c r="F796" s="2">
        <v>4</v>
      </c>
      <c r="G796" s="4">
        <v>0.27090467502316901</v>
      </c>
      <c r="H796" s="4">
        <v>-3.7748771330947228E-2</v>
      </c>
      <c r="I796" s="4">
        <v>0.90575065365099716</v>
      </c>
    </row>
    <row r="797" spans="1:9" x14ac:dyDescent="0.25">
      <c r="A797" t="s">
        <v>1006</v>
      </c>
      <c r="B797" s="3">
        <v>418.982421875</v>
      </c>
      <c r="C797" s="3">
        <v>18.770000457763668</v>
      </c>
      <c r="D797" s="4">
        <v>-1.823720581927146E-3</v>
      </c>
      <c r="E797" s="4">
        <v>-3.9406367537669677E-2</v>
      </c>
      <c r="F797" s="2">
        <v>3</v>
      </c>
      <c r="G797" s="4">
        <v>0.29160499127999251</v>
      </c>
      <c r="H797" s="4">
        <v>-3.073158740215165E-2</v>
      </c>
      <c r="I797" s="4">
        <v>0.91964827462633059</v>
      </c>
    </row>
    <row r="798" spans="1:9" x14ac:dyDescent="0.25">
      <c r="A798" t="s">
        <v>1007</v>
      </c>
      <c r="B798" s="3">
        <v>419.7479248046875</v>
      </c>
      <c r="C798" s="3">
        <v>19.54000091552734</v>
      </c>
      <c r="D798" s="4">
        <v>8.6457550425871332E-3</v>
      </c>
      <c r="E798" s="4">
        <v>-6.9523765927269388E-2</v>
      </c>
      <c r="F798" s="2">
        <v>3</v>
      </c>
      <c r="G798" s="4">
        <v>0.30543245089644261</v>
      </c>
      <c r="H798" s="4">
        <v>-2.896068301390364E-2</v>
      </c>
      <c r="I798" s="4">
        <v>0.92315557302710793</v>
      </c>
    </row>
    <row r="799" spans="1:9" x14ac:dyDescent="0.25">
      <c r="A799" t="s">
        <v>1008</v>
      </c>
      <c r="B799" s="3">
        <v>416.14999389648438</v>
      </c>
      <c r="C799" s="3">
        <v>21</v>
      </c>
      <c r="D799" s="4">
        <v>4.1559753651794207E-3</v>
      </c>
      <c r="E799" s="4">
        <v>-1.40844717279881E-2</v>
      </c>
      <c r="F799" s="2">
        <v>4</v>
      </c>
      <c r="G799" s="4">
        <v>0.31677114776640258</v>
      </c>
      <c r="H799" s="4">
        <v>-3.7284088956387802E-2</v>
      </c>
      <c r="I799" s="4">
        <v>0.90667096293476024</v>
      </c>
    </row>
    <row r="800" spans="1:9" x14ac:dyDescent="0.25">
      <c r="A800" t="s">
        <v>1009</v>
      </c>
      <c r="B800" s="3">
        <v>414.42764282226563</v>
      </c>
      <c r="C800" s="3">
        <v>21.29999923706055</v>
      </c>
      <c r="D800" s="4">
        <v>1.0404965848149759E-2</v>
      </c>
      <c r="E800" s="4">
        <v>-7.2299647805070255E-2</v>
      </c>
      <c r="F800" s="2">
        <v>4</v>
      </c>
      <c r="G800" s="4">
        <v>0.29267959749394667</v>
      </c>
      <c r="H800" s="4">
        <v>-4.1268553230982767E-2</v>
      </c>
      <c r="I800" s="4">
        <v>0.89877968135514497</v>
      </c>
    </row>
    <row r="801" spans="1:9" x14ac:dyDescent="0.25">
      <c r="A801" t="s">
        <v>1010</v>
      </c>
      <c r="B801" s="3">
        <v>410.15994262695313</v>
      </c>
      <c r="C801" s="3">
        <v>22.95999908447266</v>
      </c>
      <c r="D801" s="4">
        <v>-1.2896059037685091E-2</v>
      </c>
      <c r="E801" s="4">
        <v>8.815159570501252E-2</v>
      </c>
      <c r="F801" s="2">
        <v>4</v>
      </c>
      <c r="G801" s="4">
        <v>0.30205494196122967</v>
      </c>
      <c r="H801" s="4">
        <v>-5.1141394614739322E-2</v>
      </c>
      <c r="I801" s="4">
        <v>0.87922639489531762</v>
      </c>
    </row>
    <row r="802" spans="1:9" x14ac:dyDescent="0.25">
      <c r="A802" t="s">
        <v>1011</v>
      </c>
      <c r="B802" s="3">
        <v>415.51849365234381</v>
      </c>
      <c r="C802" s="3">
        <v>21.10000038146973</v>
      </c>
      <c r="D802" s="4">
        <v>1.1884094591180011E-2</v>
      </c>
      <c r="E802" s="4">
        <v>-8.8158991442812806E-2</v>
      </c>
      <c r="F802" s="2">
        <v>4</v>
      </c>
      <c r="G802" s="4">
        <v>0.30654206145561252</v>
      </c>
      <c r="H802" s="4">
        <v>-3.8744993298040493E-2</v>
      </c>
      <c r="I802" s="4">
        <v>0.9037776235228927</v>
      </c>
    </row>
    <row r="803" spans="1:9" x14ac:dyDescent="0.25">
      <c r="A803" t="s">
        <v>1012</v>
      </c>
      <c r="B803" s="3">
        <v>410.638427734375</v>
      </c>
      <c r="C803" s="3">
        <v>23.139999389648441</v>
      </c>
      <c r="D803" s="4">
        <v>-1.2222170509607279E-2</v>
      </c>
      <c r="E803" s="4">
        <v>2.570921708494045E-2</v>
      </c>
      <c r="F803" s="2">
        <v>4</v>
      </c>
      <c r="G803" s="4">
        <v>0.2994868129003796</v>
      </c>
      <c r="H803" s="4">
        <v>-5.0034473473639873E-2</v>
      </c>
      <c r="I803" s="4">
        <v>0.88141866612900399</v>
      </c>
    </row>
    <row r="804" spans="1:9" x14ac:dyDescent="0.25">
      <c r="A804" t="s">
        <v>1013</v>
      </c>
      <c r="B804" s="3">
        <v>415.71942138671881</v>
      </c>
      <c r="C804" s="3">
        <v>22.559999465942379</v>
      </c>
      <c r="D804" s="4">
        <v>1.682941028237517E-3</v>
      </c>
      <c r="E804" s="4">
        <v>-2.9677442325058759E-2</v>
      </c>
      <c r="F804" s="2">
        <v>4</v>
      </c>
      <c r="G804" s="4">
        <v>0.32554030024562158</v>
      </c>
      <c r="H804" s="4">
        <v>-3.8280169725555042E-2</v>
      </c>
      <c r="I804" s="4">
        <v>0.9046982124509233</v>
      </c>
    </row>
    <row r="805" spans="1:9" x14ac:dyDescent="0.25">
      <c r="A805" t="s">
        <v>1014</v>
      </c>
      <c r="B805" s="3">
        <v>415.02096557617188</v>
      </c>
      <c r="C805" s="3">
        <v>23.25</v>
      </c>
      <c r="D805" s="4">
        <v>-2.015181680420686E-2</v>
      </c>
      <c r="E805" s="4">
        <v>0.23933900406917991</v>
      </c>
      <c r="F805" s="2">
        <v>4</v>
      </c>
      <c r="G805" s="4">
        <v>0.31610658566838729</v>
      </c>
      <c r="H805" s="4">
        <v>-3.989596819206076E-2</v>
      </c>
      <c r="I805" s="4">
        <v>0.90149810327780133</v>
      </c>
    </row>
    <row r="806" spans="1:9" x14ac:dyDescent="0.25">
      <c r="A806" t="s">
        <v>1015</v>
      </c>
      <c r="B806" s="3">
        <v>423.556396484375</v>
      </c>
      <c r="C806" s="3">
        <v>18.760000228881839</v>
      </c>
      <c r="D806" s="4">
        <v>-2.8608549688783351E-3</v>
      </c>
      <c r="E806" s="4">
        <v>5.6901421345455512E-2</v>
      </c>
      <c r="F806" s="2">
        <v>3</v>
      </c>
      <c r="G806" s="4">
        <v>0.36548331173308929</v>
      </c>
      <c r="H806" s="4">
        <v>-2.0150214825584541E-2</v>
      </c>
      <c r="I806" s="4">
        <v>0.94060481601958967</v>
      </c>
    </row>
    <row r="807" spans="1:9" x14ac:dyDescent="0.25">
      <c r="A807" t="s">
        <v>1016</v>
      </c>
      <c r="B807" s="3">
        <v>424.7716064453125</v>
      </c>
      <c r="C807" s="3">
        <v>17.75</v>
      </c>
      <c r="D807" s="4">
        <v>1.6471614512549859E-3</v>
      </c>
      <c r="E807" s="4">
        <v>-4.723559851896364E-2</v>
      </c>
      <c r="F807" s="2">
        <v>3</v>
      </c>
      <c r="G807" s="4">
        <v>0.39153981873382421</v>
      </c>
      <c r="H807" s="4">
        <v>-1.7338964118359449E-2</v>
      </c>
      <c r="I807" s="4">
        <v>0.94617253338201013</v>
      </c>
    </row>
    <row r="808" spans="1:9" x14ac:dyDescent="0.25">
      <c r="A808" t="s">
        <v>1017</v>
      </c>
      <c r="B808" s="3">
        <v>424.07308959960938</v>
      </c>
      <c r="C808" s="3">
        <v>18.629999160766602</v>
      </c>
      <c r="D808" s="4">
        <v>1.2150074702007799E-2</v>
      </c>
      <c r="E808" s="4">
        <v>-0.1073311733776182</v>
      </c>
      <c r="F808" s="2">
        <v>3</v>
      </c>
      <c r="G808" s="4">
        <v>0.39295484583650547</v>
      </c>
      <c r="H808" s="4">
        <v>-1.8954903782791299E-2</v>
      </c>
      <c r="I808" s="4">
        <v>0.94297214456462086</v>
      </c>
    </row>
    <row r="809" spans="1:9" x14ac:dyDescent="0.25">
      <c r="A809" t="s">
        <v>1018</v>
      </c>
      <c r="B809" s="3">
        <v>418.982421875</v>
      </c>
      <c r="C809" s="3">
        <v>20.870000839233398</v>
      </c>
      <c r="D809" s="4">
        <v>9.7548773835307578E-3</v>
      </c>
      <c r="E809" s="4">
        <v>-0.14326763890289559</v>
      </c>
      <c r="F809" s="2">
        <v>4</v>
      </c>
      <c r="G809" s="4">
        <v>0.34431708659962462</v>
      </c>
      <c r="H809" s="4">
        <v>-3.073158740215165E-2</v>
      </c>
      <c r="I809" s="4">
        <v>0.91964827462633059</v>
      </c>
    </row>
    <row r="810" spans="1:9" x14ac:dyDescent="0.25">
      <c r="A810" t="s">
        <v>1019</v>
      </c>
      <c r="B810" s="3">
        <v>414.93478393554688</v>
      </c>
      <c r="C810" s="3">
        <v>24.360000610351559</v>
      </c>
      <c r="D810" s="4">
        <v>-9.4463849685499923E-4</v>
      </c>
      <c r="E810" s="4">
        <v>-5.2508693978772447E-2</v>
      </c>
      <c r="F810" s="2">
        <v>5</v>
      </c>
      <c r="G810" s="4">
        <v>0.34488899800174438</v>
      </c>
      <c r="H810" s="4">
        <v>-4.0095339663612888E-2</v>
      </c>
      <c r="I810" s="4">
        <v>0.90110324557233978</v>
      </c>
    </row>
    <row r="811" spans="1:9" x14ac:dyDescent="0.25">
      <c r="A811" t="s">
        <v>1020</v>
      </c>
      <c r="B811" s="3">
        <v>415.32711791992188</v>
      </c>
      <c r="C811" s="3">
        <v>25.70999908447266</v>
      </c>
      <c r="D811" s="4">
        <v>-1.6674307443923401E-2</v>
      </c>
      <c r="E811" s="4">
        <v>0.2354637070774368</v>
      </c>
      <c r="F811" s="2">
        <v>5</v>
      </c>
      <c r="G811" s="4">
        <v>0.33117835268055701</v>
      </c>
      <c r="H811" s="4">
        <v>-3.918771939510246E-2</v>
      </c>
      <c r="I811" s="4">
        <v>0.90290079892269848</v>
      </c>
    </row>
    <row r="812" spans="1:9" x14ac:dyDescent="0.25">
      <c r="A812" t="s">
        <v>1021</v>
      </c>
      <c r="B812" s="3">
        <v>422.36984252929688</v>
      </c>
      <c r="C812" s="3">
        <v>20.809999465942379</v>
      </c>
      <c r="D812" s="4">
        <v>-9.7408788284386594E-3</v>
      </c>
      <c r="E812" s="4">
        <v>0.1134295811293116</v>
      </c>
      <c r="F812" s="2">
        <v>4</v>
      </c>
      <c r="G812" s="4">
        <v>0.33816615878699818</v>
      </c>
      <c r="H812" s="4">
        <v>-2.289517310653932E-2</v>
      </c>
      <c r="I812" s="4">
        <v>0.93516839164067789</v>
      </c>
    </row>
    <row r="813" spans="1:9" x14ac:dyDescent="0.25">
      <c r="A813" t="s">
        <v>1022</v>
      </c>
      <c r="B813" s="3">
        <v>426.52456665039063</v>
      </c>
      <c r="C813" s="3">
        <v>18.690000534057621</v>
      </c>
      <c r="D813" s="4">
        <v>-1.5853071629067239E-3</v>
      </c>
      <c r="E813" s="4">
        <v>2.80528173993837E-2</v>
      </c>
      <c r="F813" s="2">
        <v>3</v>
      </c>
      <c r="G813" s="4">
        <v>0.33944370229803211</v>
      </c>
      <c r="H813" s="4">
        <v>-1.328368908386124E-2</v>
      </c>
      <c r="I813" s="4">
        <v>0.9542040565616885</v>
      </c>
    </row>
    <row r="814" spans="1:9" x14ac:dyDescent="0.25">
      <c r="A814" t="s">
        <v>1023</v>
      </c>
      <c r="B814" s="3">
        <v>427.20181274414063</v>
      </c>
      <c r="C814" s="3">
        <v>18.180000305175781</v>
      </c>
      <c r="D814" s="4">
        <v>8.3526182752746703E-3</v>
      </c>
      <c r="E814" s="4">
        <v>-6.5775891033735934E-2</v>
      </c>
      <c r="F814" s="2">
        <v>3</v>
      </c>
      <c r="G814" s="4">
        <v>0.33624623843490248</v>
      </c>
      <c r="H814" s="4">
        <v>-1.171695689665031E-2</v>
      </c>
      <c r="I814" s="4">
        <v>0.95730698935191527</v>
      </c>
    </row>
    <row r="815" spans="1:9" x14ac:dyDescent="0.25">
      <c r="A815" t="s">
        <v>1024</v>
      </c>
      <c r="B815" s="3">
        <v>423.66311645507813</v>
      </c>
      <c r="C815" s="3">
        <v>19.45999908447266</v>
      </c>
      <c r="D815" s="4">
        <v>-5.3966497441344519E-3</v>
      </c>
      <c r="E815" s="4">
        <v>4.6462695580771207E-3</v>
      </c>
      <c r="F815" s="2">
        <v>3</v>
      </c>
      <c r="G815" s="4">
        <v>0.3318728640528843</v>
      </c>
      <c r="H815" s="4">
        <v>-1.990333025192392E-2</v>
      </c>
      <c r="I815" s="4">
        <v>0.94109377402100569</v>
      </c>
    </row>
    <row r="816" spans="1:9" x14ac:dyDescent="0.25">
      <c r="A816" t="s">
        <v>1025</v>
      </c>
      <c r="B816" s="3">
        <v>425.96188354492188</v>
      </c>
      <c r="C816" s="3">
        <v>19.370000839233398</v>
      </c>
      <c r="D816" s="4">
        <v>2.5594936463375628E-3</v>
      </c>
      <c r="E816" s="4">
        <v>-7.5417654709639681E-2</v>
      </c>
      <c r="F816" s="2">
        <v>3</v>
      </c>
      <c r="G816" s="4">
        <v>0.35673713614631919</v>
      </c>
      <c r="H816" s="4">
        <v>-1.4585392763916899E-2</v>
      </c>
      <c r="I816" s="4">
        <v>0.95162601606122865</v>
      </c>
    </row>
    <row r="817" spans="1:9" x14ac:dyDescent="0.25">
      <c r="A817" t="s">
        <v>1026</v>
      </c>
      <c r="B817" s="3">
        <v>424.87442016601563</v>
      </c>
      <c r="C817" s="3">
        <v>20.95000076293945</v>
      </c>
      <c r="D817" s="4">
        <v>-7.8846684192110938E-3</v>
      </c>
      <c r="E817" s="4">
        <v>0.1143617879324481</v>
      </c>
      <c r="F817" s="2">
        <v>4</v>
      </c>
      <c r="G817" s="4">
        <v>0.35396240822988451</v>
      </c>
      <c r="H817" s="4">
        <v>-1.710111621196464E-2</v>
      </c>
      <c r="I817" s="4">
        <v>0.94664359415031729</v>
      </c>
    </row>
    <row r="818" spans="1:9" x14ac:dyDescent="0.25">
      <c r="A818" t="s">
        <v>1027</v>
      </c>
      <c r="B818" s="3">
        <v>428.25103759765619</v>
      </c>
      <c r="C818" s="3">
        <v>18.79999923706055</v>
      </c>
      <c r="D818" s="4">
        <v>-4.2803457597514472E-3</v>
      </c>
      <c r="E818" s="4">
        <v>4.6770612216462393E-2</v>
      </c>
      <c r="F818" s="2">
        <v>3</v>
      </c>
      <c r="G818" s="4">
        <v>0.34102620313098159</v>
      </c>
      <c r="H818" s="4">
        <v>-9.2896939492593811E-3</v>
      </c>
      <c r="I818" s="4">
        <v>0.96211421412934817</v>
      </c>
    </row>
    <row r="819" spans="1:9" x14ac:dyDescent="0.25">
      <c r="A819" t="s">
        <v>1028</v>
      </c>
      <c r="B819" s="3">
        <v>430.09197998046881</v>
      </c>
      <c r="C819" s="3">
        <v>17.95999908447266</v>
      </c>
      <c r="D819" s="4">
        <v>-1.2181050033727161E-3</v>
      </c>
      <c r="E819" s="4">
        <v>-9.9228396489636772E-3</v>
      </c>
      <c r="F819" s="2">
        <v>3</v>
      </c>
      <c r="G819" s="4">
        <v>0.37338702046458883</v>
      </c>
      <c r="H819" s="4">
        <v>-5.0308821043912877E-3</v>
      </c>
      <c r="I819" s="4">
        <v>0.97054884452037404</v>
      </c>
    </row>
    <row r="820" spans="1:9" x14ac:dyDescent="0.25">
      <c r="A820" t="s">
        <v>1029</v>
      </c>
      <c r="B820" s="3">
        <v>430.61651611328119</v>
      </c>
      <c r="C820" s="3">
        <v>18.139999389648441</v>
      </c>
      <c r="D820" s="4">
        <v>-3.5756461178765302E-3</v>
      </c>
      <c r="E820" s="4">
        <v>0.10542349532740269</v>
      </c>
      <c r="F820" s="2">
        <v>3</v>
      </c>
      <c r="G820" s="4">
        <v>0.33749076771650549</v>
      </c>
      <c r="H820" s="4">
        <v>-3.8174271281034011E-3</v>
      </c>
      <c r="I820" s="4">
        <v>0.97295210735375637</v>
      </c>
    </row>
    <row r="821" spans="1:9" x14ac:dyDescent="0.25">
      <c r="A821" t="s">
        <v>1030</v>
      </c>
      <c r="B821" s="3">
        <v>432.16177368164063</v>
      </c>
      <c r="C821" s="3">
        <v>16.409999847412109</v>
      </c>
      <c r="D821" s="4">
        <v>-2.4264863587974969E-4</v>
      </c>
      <c r="E821" s="4">
        <v>0</v>
      </c>
      <c r="F821" s="2">
        <v>3</v>
      </c>
      <c r="G821" s="4">
        <v>0.3313310671715437</v>
      </c>
      <c r="H821" s="4">
        <v>-2.4264863587974969E-4</v>
      </c>
      <c r="I821" s="4">
        <v>0.98003200109173116</v>
      </c>
    </row>
    <row r="822" spans="1:9" x14ac:dyDescent="0.25">
      <c r="A822" t="s">
        <v>1031</v>
      </c>
      <c r="B822" s="3">
        <v>432.26666259765619</v>
      </c>
      <c r="C822" s="3">
        <v>16.409999847412109</v>
      </c>
      <c r="D822" s="4">
        <v>3.076537401202506E-3</v>
      </c>
      <c r="E822" s="4">
        <v>1.8621925865588199E-2</v>
      </c>
      <c r="F822" s="2">
        <v>3</v>
      </c>
      <c r="G822" s="4">
        <v>0.2858261241991793</v>
      </c>
      <c r="H822" s="4">
        <v>0</v>
      </c>
      <c r="I822" s="4">
        <v>0.98051256976512757</v>
      </c>
    </row>
    <row r="823" spans="1:9" x14ac:dyDescent="0.25">
      <c r="A823" t="s">
        <v>1032</v>
      </c>
      <c r="B823" s="3">
        <v>430.94085693359381</v>
      </c>
      <c r="C823" s="3">
        <v>16.110000610351559</v>
      </c>
      <c r="D823" s="4">
        <v>5.3140346489222168E-4</v>
      </c>
      <c r="E823" s="4">
        <v>-2.2451392121492612E-2</v>
      </c>
      <c r="F823" s="2">
        <v>3</v>
      </c>
      <c r="G823" s="4">
        <v>0.30042362786464061</v>
      </c>
      <c r="H823" s="4">
        <v>-9.5086423229384653E-4</v>
      </c>
      <c r="I823" s="4">
        <v>0.9744381369903159</v>
      </c>
    </row>
    <row r="824" spans="1:9" x14ac:dyDescent="0.25">
      <c r="A824" t="s">
        <v>1033</v>
      </c>
      <c r="B824" s="3">
        <v>430.71197509765619</v>
      </c>
      <c r="C824" s="3">
        <v>16.479999542236332</v>
      </c>
      <c r="D824" s="4">
        <v>-1.4814804333507241E-3</v>
      </c>
      <c r="E824" s="4">
        <v>1.791222968576589E-2</v>
      </c>
      <c r="F824" s="2">
        <v>3</v>
      </c>
      <c r="G824" s="4">
        <v>0.311974657313566</v>
      </c>
      <c r="H824" s="4">
        <v>-1.4814804333507241E-3</v>
      </c>
      <c r="I824" s="4">
        <v>0.973389470987851</v>
      </c>
    </row>
    <row r="825" spans="1:9" x14ac:dyDescent="0.25">
      <c r="A825" t="s">
        <v>1034</v>
      </c>
      <c r="B825" s="3">
        <v>431.35101318359381</v>
      </c>
      <c r="C825" s="3">
        <v>16.190000534057621</v>
      </c>
      <c r="D825" s="4">
        <v>4.397616251240688E-3</v>
      </c>
      <c r="E825" s="4">
        <v>-1.220249316892197E-2</v>
      </c>
      <c r="F825" s="2">
        <v>3</v>
      </c>
      <c r="G825" s="4">
        <v>0.30916149351653138</v>
      </c>
      <c r="H825" s="4">
        <v>0</v>
      </c>
      <c r="I825" s="4">
        <v>0.97631734646673318</v>
      </c>
    </row>
    <row r="826" spans="1:9" x14ac:dyDescent="0.25">
      <c r="A826" t="s">
        <v>1035</v>
      </c>
      <c r="B826" s="3">
        <v>429.46240234375</v>
      </c>
      <c r="C826" s="3">
        <v>16.389999389648441</v>
      </c>
      <c r="D826" s="4">
        <v>8.9409772757449435E-3</v>
      </c>
      <c r="E826" s="4">
        <v>-0.13004250228750219</v>
      </c>
      <c r="F826" s="2">
        <v>3</v>
      </c>
      <c r="G826" s="4">
        <v>0.31184875405063828</v>
      </c>
      <c r="H826" s="4">
        <v>0</v>
      </c>
      <c r="I826" s="4">
        <v>0.96766431390292729</v>
      </c>
    </row>
    <row r="827" spans="1:9" x14ac:dyDescent="0.25">
      <c r="A827" t="s">
        <v>1036</v>
      </c>
      <c r="B827" s="3">
        <v>425.6566162109375</v>
      </c>
      <c r="C827" s="3">
        <v>18.840000152587891</v>
      </c>
      <c r="D827" s="4">
        <v>-5.9032511678105406E-3</v>
      </c>
      <c r="E827" s="4">
        <v>0.1220964339057726</v>
      </c>
      <c r="F827" s="2">
        <v>3</v>
      </c>
      <c r="G827" s="4">
        <v>0.30306665336312433</v>
      </c>
      <c r="H827" s="4">
        <v>-5.9032511678105406E-3</v>
      </c>
      <c r="I827" s="4">
        <v>0.95022737525820777</v>
      </c>
    </row>
    <row r="828" spans="1:9" x14ac:dyDescent="0.25">
      <c r="A828" t="s">
        <v>1037</v>
      </c>
      <c r="B828" s="3">
        <v>428.18429565429688</v>
      </c>
      <c r="C828" s="3">
        <v>16.79000091552734</v>
      </c>
      <c r="D828" s="4">
        <v>2.098295566060671E-3</v>
      </c>
      <c r="E828" s="4">
        <v>-2.497087194966818E-2</v>
      </c>
      <c r="F828" s="2">
        <v>3</v>
      </c>
      <c r="G828" s="4">
        <v>0.32394601832289549</v>
      </c>
      <c r="H828" s="4">
        <v>0</v>
      </c>
      <c r="I828" s="4">
        <v>0.9618084231230295</v>
      </c>
    </row>
    <row r="829" spans="1:9" x14ac:dyDescent="0.25">
      <c r="A829" t="s">
        <v>1038</v>
      </c>
      <c r="B829" s="3">
        <v>427.2877197265625</v>
      </c>
      <c r="C829" s="3">
        <v>17.219999313354489</v>
      </c>
      <c r="D829" s="4">
        <v>1.587504610430335E-3</v>
      </c>
      <c r="E829" s="4">
        <v>4.0816149493430043E-3</v>
      </c>
      <c r="F829" s="2">
        <v>3</v>
      </c>
      <c r="G829" s="4">
        <v>0.32579710046119992</v>
      </c>
      <c r="H829" s="4">
        <v>0</v>
      </c>
      <c r="I829" s="4">
        <v>0.95770058865817376</v>
      </c>
    </row>
    <row r="830" spans="1:9" x14ac:dyDescent="0.25">
      <c r="A830" t="s">
        <v>1039</v>
      </c>
      <c r="B830" s="3">
        <v>426.6104736328125</v>
      </c>
      <c r="C830" s="3">
        <v>17.14999961853027</v>
      </c>
      <c r="D830" s="4">
        <v>8.7966068364810912E-3</v>
      </c>
      <c r="E830" s="4">
        <v>-7.5969821550882055E-2</v>
      </c>
      <c r="F830" s="2">
        <v>3</v>
      </c>
      <c r="G830" s="4">
        <v>0.33710883304518752</v>
      </c>
      <c r="H830" s="4">
        <v>0</v>
      </c>
      <c r="I830" s="4">
        <v>0.95459765586794698</v>
      </c>
    </row>
    <row r="831" spans="1:9" x14ac:dyDescent="0.25">
      <c r="A831" t="s">
        <v>1040</v>
      </c>
      <c r="B831" s="3">
        <v>422.89047241210938</v>
      </c>
      <c r="C831" s="3">
        <v>18.559999465942379</v>
      </c>
      <c r="D831" s="4">
        <v>7.95708022515762E-3</v>
      </c>
      <c r="E831" s="4">
        <v>-0.14351640975552049</v>
      </c>
      <c r="F831" s="2">
        <v>3</v>
      </c>
      <c r="G831" s="4">
        <v>0.33015163638904732</v>
      </c>
      <c r="H831" s="4">
        <v>-8.0766740011368743E-3</v>
      </c>
      <c r="I831" s="4">
        <v>0.93755375724095136</v>
      </c>
    </row>
    <row r="832" spans="1:9" x14ac:dyDescent="0.25">
      <c r="A832" t="s">
        <v>1041</v>
      </c>
      <c r="B832" s="3">
        <v>419.55206298828119</v>
      </c>
      <c r="C832" s="3">
        <v>21.670000076293949</v>
      </c>
      <c r="D832" s="4">
        <v>1.548377358226549E-3</v>
      </c>
      <c r="E832" s="4">
        <v>4.6360863646057737E-3</v>
      </c>
      <c r="F832" s="2">
        <v>4</v>
      </c>
      <c r="G832" s="4">
        <v>0.32375964832445908</v>
      </c>
      <c r="H832" s="4">
        <v>-1.590717952267651E-2</v>
      </c>
      <c r="I832" s="4">
        <v>0.9222581945732653</v>
      </c>
    </row>
    <row r="833" spans="1:9" x14ac:dyDescent="0.25">
      <c r="A833" t="s">
        <v>1042</v>
      </c>
      <c r="B833" s="3">
        <v>418.9034423828125</v>
      </c>
      <c r="C833" s="3">
        <v>21.569999694824219</v>
      </c>
      <c r="D833" s="4">
        <v>-1.094517856392729E-2</v>
      </c>
      <c r="E833" s="4">
        <v>0.2043551020990633</v>
      </c>
      <c r="F833" s="2">
        <v>4</v>
      </c>
      <c r="G833" s="4">
        <v>0.31620989931349452</v>
      </c>
      <c r="H833" s="4">
        <v>-1.7428570876371952E-2</v>
      </c>
      <c r="I833" s="4">
        <v>0.91928641494441332</v>
      </c>
    </row>
    <row r="834" spans="1:9" x14ac:dyDescent="0.25">
      <c r="A834" t="s">
        <v>1043</v>
      </c>
      <c r="B834" s="3">
        <v>423.53915405273438</v>
      </c>
      <c r="C834" s="3">
        <v>17.909999847412109</v>
      </c>
      <c r="D834" s="4">
        <v>-6.55513948461528E-3</v>
      </c>
      <c r="E834" s="4">
        <v>0.1110421163144204</v>
      </c>
      <c r="F834" s="2">
        <v>3</v>
      </c>
      <c r="G834" s="4">
        <v>0.33365060536657071</v>
      </c>
      <c r="H834" s="4">
        <v>-6.55513948461528E-3</v>
      </c>
      <c r="I834" s="4">
        <v>0.94052581651407063</v>
      </c>
    </row>
    <row r="835" spans="1:9" x14ac:dyDescent="0.25">
      <c r="A835" t="s">
        <v>1044</v>
      </c>
      <c r="B835" s="3">
        <v>426.33383178710938</v>
      </c>
      <c r="C835" s="3">
        <v>16.120000839233398</v>
      </c>
      <c r="D835" s="4">
        <v>2.3544745995132121E-3</v>
      </c>
      <c r="E835" s="4">
        <v>4.3365762992855883E-2</v>
      </c>
      <c r="F835" s="2">
        <v>3</v>
      </c>
      <c r="G835" s="4">
        <v>0.34671506706194433</v>
      </c>
      <c r="H835" s="4">
        <v>0</v>
      </c>
      <c r="I835" s="4">
        <v>0.9533301682263009</v>
      </c>
    </row>
    <row r="836" spans="1:9" x14ac:dyDescent="0.25">
      <c r="A836" t="s">
        <v>1045</v>
      </c>
      <c r="B836" s="3">
        <v>425.3323974609375</v>
      </c>
      <c r="C836" s="3">
        <v>15.44999980926514</v>
      </c>
      <c r="D836" s="4">
        <v>1.8199431525636189E-3</v>
      </c>
      <c r="E836" s="4">
        <v>-8.9801373927193007E-3</v>
      </c>
      <c r="F836" s="2">
        <v>2</v>
      </c>
      <c r="G836" s="4">
        <v>0.34359147191569939</v>
      </c>
      <c r="H836" s="4">
        <v>0</v>
      </c>
      <c r="I836" s="4">
        <v>0.94874190491018284</v>
      </c>
    </row>
    <row r="837" spans="1:9" x14ac:dyDescent="0.25">
      <c r="A837" t="s">
        <v>1046</v>
      </c>
      <c r="B837" s="3">
        <v>424.55972290039063</v>
      </c>
      <c r="C837" s="3">
        <v>15.590000152587891</v>
      </c>
      <c r="D837" s="4">
        <v>2.9968843735996842E-3</v>
      </c>
      <c r="E837" s="4">
        <v>-3.5868888124271803E-2</v>
      </c>
      <c r="F837" s="2">
        <v>2</v>
      </c>
      <c r="G837" s="4">
        <v>0.33872580807973401</v>
      </c>
      <c r="H837" s="4">
        <v>0</v>
      </c>
      <c r="I837" s="4">
        <v>0.94520174830799486</v>
      </c>
    </row>
    <row r="838" spans="1:9" x14ac:dyDescent="0.25">
      <c r="A838" t="s">
        <v>1047</v>
      </c>
      <c r="B838" s="3">
        <v>423.29116821289063</v>
      </c>
      <c r="C838" s="3">
        <v>16.170000076293949</v>
      </c>
      <c r="D838" s="4">
        <v>2.4849626225686978E-3</v>
      </c>
      <c r="E838" s="4">
        <v>-3.6926790078970373E-2</v>
      </c>
      <c r="F838" s="2">
        <v>3</v>
      </c>
      <c r="G838" s="4">
        <v>0.35333541092385912</v>
      </c>
      <c r="H838" s="4">
        <v>0</v>
      </c>
      <c r="I838" s="4">
        <v>0.93938962185593322</v>
      </c>
    </row>
    <row r="839" spans="1:9" x14ac:dyDescent="0.25">
      <c r="A839" t="s">
        <v>1048</v>
      </c>
      <c r="B839" s="3">
        <v>422.24191284179688</v>
      </c>
      <c r="C839" s="3">
        <v>16.79000091552734</v>
      </c>
      <c r="D839" s="4">
        <v>1.2439545365372511E-3</v>
      </c>
      <c r="E839" s="4">
        <v>4.1866988664849281E-3</v>
      </c>
      <c r="F839" s="2">
        <v>3</v>
      </c>
      <c r="G839" s="4">
        <v>0.33883694781292689</v>
      </c>
      <c r="H839" s="4">
        <v>0</v>
      </c>
      <c r="I839" s="4">
        <v>0.93458225725636668</v>
      </c>
    </row>
    <row r="840" spans="1:9" x14ac:dyDescent="0.25">
      <c r="A840" t="s">
        <v>1049</v>
      </c>
      <c r="B840" s="3">
        <v>421.71731567382813</v>
      </c>
      <c r="C840" s="3">
        <v>16.719999313354489</v>
      </c>
      <c r="D840" s="4">
        <v>-8.1351638934368253E-4</v>
      </c>
      <c r="E840" s="4">
        <v>3.5294099584386902E-2</v>
      </c>
      <c r="F840" s="2">
        <v>3</v>
      </c>
      <c r="G840" s="4">
        <v>0.34117033107867639</v>
      </c>
      <c r="H840" s="4">
        <v>-8.1351638934368253E-4</v>
      </c>
      <c r="I840" s="4">
        <v>0.93217871477871705</v>
      </c>
    </row>
    <row r="841" spans="1:9" x14ac:dyDescent="0.25">
      <c r="A841" t="s">
        <v>1050</v>
      </c>
      <c r="B841" s="3">
        <v>422.0606689453125</v>
      </c>
      <c r="C841" s="3">
        <v>16.14999961853027</v>
      </c>
      <c r="D841" s="4">
        <v>1.6523904908349869E-3</v>
      </c>
      <c r="E841" s="4">
        <v>-6.5393577732235419E-2</v>
      </c>
      <c r="F841" s="2">
        <v>3</v>
      </c>
      <c r="G841" s="4">
        <v>0.34322568200825693</v>
      </c>
      <c r="H841" s="4">
        <v>0</v>
      </c>
      <c r="I841" s="4">
        <v>0.93375185360454815</v>
      </c>
    </row>
    <row r="842" spans="1:9" x14ac:dyDescent="0.25">
      <c r="A842" t="s">
        <v>1051</v>
      </c>
      <c r="B842" s="3">
        <v>421.36441040039063</v>
      </c>
      <c r="C842" s="3">
        <v>17.280000686645511</v>
      </c>
      <c r="D842" s="4">
        <v>6.3329887850027689E-3</v>
      </c>
      <c r="E842" s="4">
        <v>-3.8397253927339281E-2</v>
      </c>
      <c r="F842" s="2">
        <v>3</v>
      </c>
      <c r="G842" s="4">
        <v>0.34997395335303638</v>
      </c>
      <c r="H842" s="4">
        <v>0</v>
      </c>
      <c r="I842" s="4">
        <v>0.93056181162504981</v>
      </c>
    </row>
    <row r="843" spans="1:9" x14ac:dyDescent="0.25">
      <c r="A843" t="s">
        <v>1052</v>
      </c>
      <c r="B843" s="3">
        <v>418.71270751953119</v>
      </c>
      <c r="C843" s="3">
        <v>17.969999313354489</v>
      </c>
      <c r="D843" s="4">
        <v>-4.9189158179518966E-3</v>
      </c>
      <c r="E843" s="4">
        <v>-3.8803546907029141E-3</v>
      </c>
      <c r="F843" s="2">
        <v>3</v>
      </c>
      <c r="G843" s="4">
        <v>0.34981020538586982</v>
      </c>
      <c r="H843" s="4">
        <v>-4.9189158179518966E-3</v>
      </c>
      <c r="I843" s="4">
        <v>0.91841252660902595</v>
      </c>
    </row>
    <row r="844" spans="1:9" x14ac:dyDescent="0.25">
      <c r="A844" t="s">
        <v>1053</v>
      </c>
      <c r="B844" s="3">
        <v>420.78250122070313</v>
      </c>
      <c r="C844" s="3">
        <v>18.04000091552734</v>
      </c>
      <c r="D844" s="4">
        <v>8.135449665506167E-3</v>
      </c>
      <c r="E844" s="4">
        <v>-7.297010461209863E-2</v>
      </c>
      <c r="F844" s="2">
        <v>3</v>
      </c>
      <c r="G844" s="4">
        <v>0.36172218013401908</v>
      </c>
      <c r="H844" s="4">
        <v>0</v>
      </c>
      <c r="I844" s="4">
        <v>0.92789568318038307</v>
      </c>
    </row>
    <row r="845" spans="1:9" x14ac:dyDescent="0.25">
      <c r="A845" t="s">
        <v>1054</v>
      </c>
      <c r="B845" s="3">
        <v>417.38687133789063</v>
      </c>
      <c r="C845" s="3">
        <v>19.45999908447266</v>
      </c>
      <c r="D845" s="4">
        <v>-2.0980340425085231E-3</v>
      </c>
      <c r="E845" s="4">
        <v>6.6885928106549697E-2</v>
      </c>
      <c r="F845" s="2">
        <v>3</v>
      </c>
      <c r="G845" s="4">
        <v>0.36012407351846232</v>
      </c>
      <c r="H845" s="4">
        <v>-7.7774177826716029E-3</v>
      </c>
      <c r="I845" s="4">
        <v>0.91233795401208084</v>
      </c>
    </row>
    <row r="846" spans="1:9" x14ac:dyDescent="0.25">
      <c r="A846" t="s">
        <v>1055</v>
      </c>
      <c r="B846" s="3">
        <v>418.264404296875</v>
      </c>
      <c r="C846" s="3">
        <v>18.239999771118161</v>
      </c>
      <c r="D846" s="4">
        <v>-4.8563910316540282E-3</v>
      </c>
      <c r="E846" s="4">
        <v>3.0508417226137619E-2</v>
      </c>
      <c r="F846" s="2">
        <v>3</v>
      </c>
      <c r="G846" s="4">
        <v>0.37375426138129098</v>
      </c>
      <c r="H846" s="4">
        <v>-5.6913243323594154E-3</v>
      </c>
      <c r="I846" s="4">
        <v>0.91635853946553136</v>
      </c>
    </row>
    <row r="847" spans="1:9" x14ac:dyDescent="0.25">
      <c r="A847" t="s">
        <v>1056</v>
      </c>
      <c r="B847" s="3">
        <v>420.30557250976563</v>
      </c>
      <c r="C847" s="3">
        <v>17.70000076293945</v>
      </c>
      <c r="D847" s="4">
        <v>4.1472208727946214E-3</v>
      </c>
      <c r="E847" s="4">
        <v>-3.33150584814359E-2</v>
      </c>
      <c r="F847" s="2">
        <v>3</v>
      </c>
      <c r="G847" s="4">
        <v>0.37553265715445971</v>
      </c>
      <c r="H847" s="4">
        <v>-8.3900785090806895E-4</v>
      </c>
      <c r="I847" s="4">
        <v>0.92571054287551346</v>
      </c>
    </row>
    <row r="848" spans="1:9" x14ac:dyDescent="0.25">
      <c r="A848" t="s">
        <v>1057</v>
      </c>
      <c r="B848" s="3">
        <v>418.56967163085938</v>
      </c>
      <c r="C848" s="3">
        <v>18.309999465942379</v>
      </c>
      <c r="D848" s="4">
        <v>-4.1001895080483569E-4</v>
      </c>
      <c r="E848" s="4">
        <v>-5.4235594592272673E-2</v>
      </c>
      <c r="F848" s="2">
        <v>3</v>
      </c>
      <c r="G848" s="4">
        <v>0.38669881610297319</v>
      </c>
      <c r="H848" s="4">
        <v>-4.9656351380115149E-3</v>
      </c>
      <c r="I848" s="4">
        <v>0.91775718026855224</v>
      </c>
    </row>
    <row r="849" spans="1:9" x14ac:dyDescent="0.25">
      <c r="A849" t="s">
        <v>1058</v>
      </c>
      <c r="B849" s="3">
        <v>418.74136352539063</v>
      </c>
      <c r="C849" s="3">
        <v>19.360000610351559</v>
      </c>
      <c r="D849" s="4">
        <v>-4.5574848423600711E-3</v>
      </c>
      <c r="E849" s="4">
        <v>0.1012514615682811</v>
      </c>
      <c r="F849" s="2">
        <v>3</v>
      </c>
      <c r="G849" s="4">
        <v>0.37846935068671722</v>
      </c>
      <c r="H849" s="4">
        <v>-4.5574848423600711E-3</v>
      </c>
      <c r="I849" s="4">
        <v>0.91854381959253462</v>
      </c>
    </row>
    <row r="850" spans="1:9" x14ac:dyDescent="0.25">
      <c r="A850" t="s">
        <v>1059</v>
      </c>
      <c r="B850" s="3">
        <v>420.65850830078119</v>
      </c>
      <c r="C850" s="3">
        <v>17.579999923706051</v>
      </c>
      <c r="D850" s="4">
        <v>2.4546220011569808E-3</v>
      </c>
      <c r="E850" s="4">
        <v>2.2092973483197609E-2</v>
      </c>
      <c r="F850" s="2">
        <v>3</v>
      </c>
      <c r="G850" s="4">
        <v>0.39487895113924759</v>
      </c>
      <c r="H850" s="4">
        <v>0</v>
      </c>
      <c r="I850" s="4">
        <v>0.92732758585131436</v>
      </c>
    </row>
    <row r="851" spans="1:9" x14ac:dyDescent="0.25">
      <c r="A851" t="s">
        <v>1060</v>
      </c>
      <c r="B851" s="3">
        <v>419.62847900390619</v>
      </c>
      <c r="C851" s="3">
        <v>17.20000076293945</v>
      </c>
      <c r="D851" s="4">
        <v>1.0288118000690851E-2</v>
      </c>
      <c r="E851" s="4">
        <v>-2.7699251346815609E-2</v>
      </c>
      <c r="F851" s="2">
        <v>3</v>
      </c>
      <c r="G851" s="4">
        <v>0.38250162024641421</v>
      </c>
      <c r="H851" s="4">
        <v>0</v>
      </c>
      <c r="I851" s="4">
        <v>0.92260830919595493</v>
      </c>
    </row>
    <row r="852" spans="1:9" x14ac:dyDescent="0.25">
      <c r="A852" t="s">
        <v>1061</v>
      </c>
      <c r="B852" s="3">
        <v>415.35525512695313</v>
      </c>
      <c r="C852" s="3">
        <v>17.690000534057621</v>
      </c>
      <c r="D852" s="4">
        <v>2.0939600517482231E-3</v>
      </c>
      <c r="E852" s="4">
        <v>-1.228360219033064E-2</v>
      </c>
      <c r="F852" s="2">
        <v>3</v>
      </c>
      <c r="G852" s="4">
        <v>0.352095772334172</v>
      </c>
      <c r="H852" s="4">
        <v>-3.706319152641413E-3</v>
      </c>
      <c r="I852" s="4">
        <v>0.90302971492993489</v>
      </c>
    </row>
    <row r="853" spans="1:9" x14ac:dyDescent="0.25">
      <c r="A853" t="s">
        <v>1062</v>
      </c>
      <c r="B853" s="3">
        <v>414.48733520507813</v>
      </c>
      <c r="C853" s="3">
        <v>17.909999847412109</v>
      </c>
      <c r="D853" s="4">
        <v>8.096437580824567E-3</v>
      </c>
      <c r="E853" s="4">
        <v>-9.224529838067741E-2</v>
      </c>
      <c r="F853" s="2">
        <v>3</v>
      </c>
      <c r="G853" s="4">
        <v>0.35695062587238929</v>
      </c>
      <c r="H853" s="4">
        <v>-5.7881590306063657E-3</v>
      </c>
      <c r="I853" s="4">
        <v>0.89905317344858782</v>
      </c>
    </row>
    <row r="854" spans="1:9" x14ac:dyDescent="0.25">
      <c r="A854" t="s">
        <v>1063</v>
      </c>
      <c r="B854" s="3">
        <v>411.15841674804688</v>
      </c>
      <c r="C854" s="3">
        <v>19.729999542236332</v>
      </c>
      <c r="D854" s="4">
        <v>1.4330516543052729E-2</v>
      </c>
      <c r="E854" s="4">
        <v>-0.12311113145616311</v>
      </c>
      <c r="F854" s="2">
        <v>4</v>
      </c>
      <c r="G854" s="4">
        <v>0.34891608846704503</v>
      </c>
      <c r="H854" s="4">
        <v>-1.3773083698966789E-2</v>
      </c>
      <c r="I854" s="4">
        <v>0.88380109546447061</v>
      </c>
    </row>
    <row r="855" spans="1:9" x14ac:dyDescent="0.25">
      <c r="A855" t="s">
        <v>1064</v>
      </c>
      <c r="B855" s="3">
        <v>405.34954833984381</v>
      </c>
      <c r="C855" s="3">
        <v>22.5</v>
      </c>
      <c r="D855" s="4">
        <v>-1.476784485625882E-2</v>
      </c>
      <c r="E855" s="4">
        <v>0.21951214469301189</v>
      </c>
      <c r="F855" s="2">
        <v>4</v>
      </c>
      <c r="G855" s="4">
        <v>0.34060616924377052</v>
      </c>
      <c r="H855" s="4">
        <v>-2.770655105379238E-2</v>
      </c>
      <c r="I855" s="4">
        <v>0.85718665143257922</v>
      </c>
    </row>
    <row r="856" spans="1:9" x14ac:dyDescent="0.25">
      <c r="A856" t="s">
        <v>1065</v>
      </c>
      <c r="B856" s="3">
        <v>411.4254150390625</v>
      </c>
      <c r="C856" s="3">
        <v>18.45000076293945</v>
      </c>
      <c r="D856" s="4">
        <v>-7.843588627988729E-3</v>
      </c>
      <c r="E856" s="4">
        <v>8.4656114913660874E-2</v>
      </c>
      <c r="F856" s="2">
        <v>3</v>
      </c>
      <c r="G856" s="4">
        <v>0.36464535344402788</v>
      </c>
      <c r="H856" s="4">
        <v>-1.3132647092345301E-2</v>
      </c>
      <c r="I856" s="4">
        <v>0.88502439931187937</v>
      </c>
    </row>
    <row r="857" spans="1:9" x14ac:dyDescent="0.25">
      <c r="A857" t="s">
        <v>1066</v>
      </c>
      <c r="B857" s="3">
        <v>414.677978515625</v>
      </c>
      <c r="C857" s="3">
        <v>17.010000228881839</v>
      </c>
      <c r="D857" s="4">
        <v>-3.4156866944290432E-3</v>
      </c>
      <c r="E857" s="4">
        <v>4.1641170137951537E-2</v>
      </c>
      <c r="F857" s="2">
        <v>3</v>
      </c>
      <c r="G857" s="4">
        <v>0.37090350786746429</v>
      </c>
      <c r="H857" s="4">
        <v>-5.3308716284387048E-3</v>
      </c>
      <c r="I857" s="4">
        <v>0.89992664231757424</v>
      </c>
    </row>
    <row r="858" spans="1:9" x14ac:dyDescent="0.25">
      <c r="A858" t="s">
        <v>1067</v>
      </c>
      <c r="B858" s="3">
        <v>416.0992431640625</v>
      </c>
      <c r="C858" s="3">
        <v>16.329999923706051</v>
      </c>
      <c r="D858" s="4">
        <v>1.4921673151822019E-3</v>
      </c>
      <c r="E858" s="4">
        <v>-4.614491102809537E-2</v>
      </c>
      <c r="F858" s="2">
        <v>3</v>
      </c>
      <c r="G858" s="4">
        <v>0.38824048795318239</v>
      </c>
      <c r="H858" s="4">
        <v>-1.9217490265898141E-3</v>
      </c>
      <c r="I858" s="4">
        <v>0.90643843872648033</v>
      </c>
    </row>
    <row r="859" spans="1:9" x14ac:dyDescent="0.25">
      <c r="A859" t="s">
        <v>1068</v>
      </c>
      <c r="B859" s="3">
        <v>415.47927856445313</v>
      </c>
      <c r="C859" s="3">
        <v>17.120000839233398</v>
      </c>
      <c r="D859" s="4">
        <v>-3.408829797365343E-3</v>
      </c>
      <c r="E859" s="4">
        <v>5.8750819941689743E-2</v>
      </c>
      <c r="F859" s="2">
        <v>3</v>
      </c>
      <c r="G859" s="4">
        <v>0.4041350869038014</v>
      </c>
      <c r="H859" s="4">
        <v>-3.408829797365343E-3</v>
      </c>
      <c r="I859" s="4">
        <v>0.90359795208113702</v>
      </c>
    </row>
    <row r="860" spans="1:9" x14ac:dyDescent="0.25">
      <c r="A860" t="s">
        <v>1069</v>
      </c>
      <c r="B860" s="3">
        <v>416.90042114257813</v>
      </c>
      <c r="C860" s="3">
        <v>16.170000076293949</v>
      </c>
      <c r="D860" s="4">
        <v>3.581850917071971E-3</v>
      </c>
      <c r="E860" s="4">
        <v>-6.1806110588491503E-4</v>
      </c>
      <c r="F860" s="2">
        <v>3</v>
      </c>
      <c r="G860" s="4">
        <v>0.39673829082128492</v>
      </c>
      <c r="H860" s="4">
        <v>0</v>
      </c>
      <c r="I860" s="4">
        <v>0.91010918920150874</v>
      </c>
    </row>
    <row r="861" spans="1:9" x14ac:dyDescent="0.25">
      <c r="A861" t="s">
        <v>1070</v>
      </c>
      <c r="B861" s="3">
        <v>415.4124755859375</v>
      </c>
      <c r="C861" s="3">
        <v>16.180000305175781</v>
      </c>
      <c r="D861" s="4">
        <v>1.0674863989667219E-2</v>
      </c>
      <c r="E861" s="4">
        <v>-0.14842103656969571</v>
      </c>
      <c r="F861" s="2">
        <v>3</v>
      </c>
      <c r="G861" s="4">
        <v>0.40596375688238417</v>
      </c>
      <c r="H861" s="4">
        <v>0</v>
      </c>
      <c r="I861" s="4">
        <v>0.90329188143055106</v>
      </c>
    </row>
    <row r="862" spans="1:9" x14ac:dyDescent="0.25">
      <c r="A862" t="s">
        <v>1071</v>
      </c>
      <c r="B862" s="3">
        <v>411.02484130859381</v>
      </c>
      <c r="C862" s="3">
        <v>19</v>
      </c>
      <c r="D862" s="4">
        <v>-8.1480333203108879E-3</v>
      </c>
      <c r="E862" s="4">
        <v>0.17283945093793271</v>
      </c>
      <c r="F862" s="2">
        <v>3</v>
      </c>
      <c r="G862" s="4">
        <v>0.38319419193389659</v>
      </c>
      <c r="H862" s="4">
        <v>-8.1480333203108879E-3</v>
      </c>
      <c r="I862" s="4">
        <v>0.88318909398543211</v>
      </c>
    </row>
    <row r="863" spans="1:9" x14ac:dyDescent="0.25">
      <c r="A863" t="s">
        <v>1072</v>
      </c>
      <c r="B863" s="3">
        <v>414.40139770507813</v>
      </c>
      <c r="C863" s="3">
        <v>16.20000076293945</v>
      </c>
      <c r="D863" s="4">
        <v>3.5339582653119979E-3</v>
      </c>
      <c r="E863" s="4">
        <v>-1.459852574949572E-2</v>
      </c>
      <c r="F863" s="2">
        <v>3</v>
      </c>
      <c r="G863" s="4">
        <v>0.40522367864824732</v>
      </c>
      <c r="H863" s="4">
        <v>0</v>
      </c>
      <c r="I863" s="4">
        <v>0.89865943432019568</v>
      </c>
    </row>
    <row r="864" spans="1:9" x14ac:dyDescent="0.25">
      <c r="A864" t="s">
        <v>1073</v>
      </c>
      <c r="B864" s="3">
        <v>412.94207763671881</v>
      </c>
      <c r="C864" s="3">
        <v>16.440000534057621</v>
      </c>
      <c r="D864" s="4">
        <v>-1.821410585161054E-3</v>
      </c>
      <c r="E864" s="4">
        <v>9.0909148439062282E-2</v>
      </c>
      <c r="F864" s="2">
        <v>3</v>
      </c>
      <c r="G864" s="4">
        <v>0.38583301182946461</v>
      </c>
      <c r="H864" s="4">
        <v>-1.821410585161054E-3</v>
      </c>
      <c r="I864" s="4">
        <v>0.89197327971061302</v>
      </c>
    </row>
    <row r="865" spans="1:9" x14ac:dyDescent="0.25">
      <c r="A865" t="s">
        <v>1074</v>
      </c>
      <c r="B865" s="3">
        <v>413.69558715820313</v>
      </c>
      <c r="C865" s="3">
        <v>15.069999694824221</v>
      </c>
      <c r="D865" s="4">
        <v>7.6434898359849512E-3</v>
      </c>
      <c r="E865" s="4">
        <v>-2.6485779039815079E-2</v>
      </c>
      <c r="F865" s="2">
        <v>2</v>
      </c>
      <c r="G865" s="4">
        <v>0.40979442716344439</v>
      </c>
      <c r="H865" s="4">
        <v>0</v>
      </c>
      <c r="I865" s="4">
        <v>0.89542562801286119</v>
      </c>
    </row>
    <row r="866" spans="1:9" x14ac:dyDescent="0.25">
      <c r="A866" t="s">
        <v>1075</v>
      </c>
      <c r="B866" s="3">
        <v>410.5574951171875</v>
      </c>
      <c r="C866" s="3">
        <v>15.47999954223633</v>
      </c>
      <c r="D866" s="4">
        <v>5.5366317232889983E-3</v>
      </c>
      <c r="E866" s="4">
        <v>-2.2109942081906642E-2</v>
      </c>
      <c r="F866" s="2">
        <v>2</v>
      </c>
      <c r="G866" s="4">
        <v>0.40680512664139412</v>
      </c>
      <c r="H866" s="4">
        <v>0</v>
      </c>
      <c r="I866" s="4">
        <v>0.8810478578305323</v>
      </c>
    </row>
    <row r="867" spans="1:9" x14ac:dyDescent="0.25">
      <c r="A867" t="s">
        <v>1076</v>
      </c>
      <c r="B867" s="3">
        <v>408.29690551757813</v>
      </c>
      <c r="C867" s="3">
        <v>15.829999923706049</v>
      </c>
      <c r="D867" s="4">
        <v>8.4172282079486571E-4</v>
      </c>
      <c r="E867" s="4">
        <v>-1.1860207779553321E-2</v>
      </c>
      <c r="F867" s="2">
        <v>2</v>
      </c>
      <c r="G867" s="4">
        <v>0.40885928511548658</v>
      </c>
      <c r="H867" s="4">
        <v>0</v>
      </c>
      <c r="I867" s="4">
        <v>0.87069053327952051</v>
      </c>
    </row>
    <row r="868" spans="1:9" x14ac:dyDescent="0.25">
      <c r="A868" t="s">
        <v>1077</v>
      </c>
      <c r="B868" s="3">
        <v>407.95352172851563</v>
      </c>
      <c r="C868" s="3">
        <v>16.020000457763668</v>
      </c>
      <c r="D868" s="4">
        <v>5.3814823566344927E-4</v>
      </c>
      <c r="E868" s="4">
        <v>1.649747621230091E-2</v>
      </c>
      <c r="F868" s="2">
        <v>2</v>
      </c>
      <c r="G868" s="4">
        <v>0.42570579407639458</v>
      </c>
      <c r="H868" s="4">
        <v>0</v>
      </c>
      <c r="I868" s="4">
        <v>0.86911725463155576</v>
      </c>
    </row>
    <row r="869" spans="1:9" x14ac:dyDescent="0.25">
      <c r="A869" t="s">
        <v>1078</v>
      </c>
      <c r="B869" s="3">
        <v>407.73410034179688</v>
      </c>
      <c r="C869" s="3">
        <v>15.760000228881839</v>
      </c>
      <c r="D869" s="4">
        <v>2.0159368507781661E-3</v>
      </c>
      <c r="E869" s="4">
        <v>8.9628901631546576E-3</v>
      </c>
      <c r="F869" s="2">
        <v>2</v>
      </c>
      <c r="G869" s="4">
        <v>0.44588203350240468</v>
      </c>
      <c r="H869" s="4">
        <v>0</v>
      </c>
      <c r="I869" s="4">
        <v>0.86811193349052607</v>
      </c>
    </row>
    <row r="870" spans="1:9" x14ac:dyDescent="0.25">
      <c r="A870" t="s">
        <v>1079</v>
      </c>
      <c r="B870" s="3">
        <v>406.91378784179688</v>
      </c>
      <c r="C870" s="3">
        <v>15.61999988555908</v>
      </c>
      <c r="D870" s="4">
        <v>3.5520112546840732E-3</v>
      </c>
      <c r="E870" s="4">
        <v>-2.1916116193956951E-2</v>
      </c>
      <c r="F870" s="2">
        <v>2</v>
      </c>
      <c r="G870" s="4">
        <v>0.40870027593460989</v>
      </c>
      <c r="H870" s="4">
        <v>0</v>
      </c>
      <c r="I870" s="4">
        <v>0.86435351453769171</v>
      </c>
    </row>
    <row r="871" spans="1:9" x14ac:dyDescent="0.25">
      <c r="A871" t="s">
        <v>1080</v>
      </c>
      <c r="B871" s="3">
        <v>405.47354125976563</v>
      </c>
      <c r="C871" s="3">
        <v>15.97000026702881</v>
      </c>
      <c r="D871" s="4">
        <v>5.9155438855602593E-3</v>
      </c>
      <c r="E871" s="4">
        <v>-2.144604377084702E-2</v>
      </c>
      <c r="F871" s="2">
        <v>2</v>
      </c>
      <c r="G871" s="4">
        <v>0.41876334639845059</v>
      </c>
      <c r="H871" s="4">
        <v>0</v>
      </c>
      <c r="I871" s="4">
        <v>0.8577547487616477</v>
      </c>
    </row>
    <row r="872" spans="1:9" x14ac:dyDescent="0.25">
      <c r="A872" t="s">
        <v>1081</v>
      </c>
      <c r="B872" s="3">
        <v>403.08905029296881</v>
      </c>
      <c r="C872" s="3">
        <v>16.319999694824219</v>
      </c>
      <c r="D872" s="4">
        <v>-1.2052001004206889E-3</v>
      </c>
      <c r="E872" s="4">
        <v>-2.040817261116035E-2</v>
      </c>
      <c r="F872" s="2">
        <v>3</v>
      </c>
      <c r="G872" s="4">
        <v>0.37444171592858178</v>
      </c>
      <c r="H872" s="4">
        <v>-3.0038756910552018E-3</v>
      </c>
      <c r="I872" s="4">
        <v>0.84682974634796815</v>
      </c>
    </row>
    <row r="873" spans="1:9" x14ac:dyDescent="0.25">
      <c r="A873" t="s">
        <v>1082</v>
      </c>
      <c r="B873" s="3">
        <v>403.575439453125</v>
      </c>
      <c r="C873" s="3">
        <v>16.659999847412109</v>
      </c>
      <c r="D873" s="4">
        <v>5.3462682743354861E-3</v>
      </c>
      <c r="E873" s="4">
        <v>-6.8753470329799726E-2</v>
      </c>
      <c r="F873" s="2">
        <v>3</v>
      </c>
      <c r="G873" s="4">
        <v>0.38243549776933627</v>
      </c>
      <c r="H873" s="4">
        <v>-1.8008459703787729E-3</v>
      </c>
      <c r="I873" s="4">
        <v>0.84905823151427295</v>
      </c>
    </row>
    <row r="874" spans="1:9" x14ac:dyDescent="0.25">
      <c r="A874" t="s">
        <v>1083</v>
      </c>
      <c r="B874" s="3">
        <v>401.42929077148438</v>
      </c>
      <c r="C874" s="3">
        <v>17.889999389648441</v>
      </c>
      <c r="D874" s="4">
        <v>1.4315818272472299E-2</v>
      </c>
      <c r="E874" s="4">
        <v>-0.13574885360979991</v>
      </c>
      <c r="F874" s="2">
        <v>3</v>
      </c>
      <c r="G874" s="4">
        <v>0.38390528953622471</v>
      </c>
      <c r="H874" s="4">
        <v>-7.1091070512275811E-3</v>
      </c>
      <c r="I874" s="4">
        <v>0.8392252399644935</v>
      </c>
    </row>
    <row r="875" spans="1:9" x14ac:dyDescent="0.25">
      <c r="A875" t="s">
        <v>1084</v>
      </c>
      <c r="B875" s="3">
        <v>395.76361083984381</v>
      </c>
      <c r="C875" s="3">
        <v>20.70000076293945</v>
      </c>
      <c r="D875" s="4">
        <v>-1.349032027301356E-2</v>
      </c>
      <c r="E875" s="4">
        <v>0.16619722608109599</v>
      </c>
      <c r="F875" s="2">
        <v>4</v>
      </c>
      <c r="G875" s="4">
        <v>0.35657540492865469</v>
      </c>
      <c r="H875" s="4">
        <v>-2.112253889541971E-2</v>
      </c>
      <c r="I875" s="4">
        <v>0.81326684138374405</v>
      </c>
    </row>
    <row r="876" spans="1:9" x14ac:dyDescent="0.25">
      <c r="A876" t="s">
        <v>1085</v>
      </c>
      <c r="B876" s="3">
        <v>401.17559814453119</v>
      </c>
      <c r="C876" s="3">
        <v>17.75</v>
      </c>
      <c r="D876" s="4">
        <v>-3.3148084791267962E-4</v>
      </c>
      <c r="E876" s="4">
        <v>-2.2038546938694888E-2</v>
      </c>
      <c r="F876" s="2">
        <v>3</v>
      </c>
      <c r="G876" s="4">
        <v>0.37565629171478682</v>
      </c>
      <c r="H876" s="4">
        <v>-7.7365876678660017E-3</v>
      </c>
      <c r="I876" s="4">
        <v>0.83806289856736149</v>
      </c>
    </row>
    <row r="877" spans="1:9" x14ac:dyDescent="0.25">
      <c r="A877" t="s">
        <v>1086</v>
      </c>
      <c r="B877" s="3">
        <v>401.30862426757813</v>
      </c>
      <c r="C877" s="3">
        <v>18.14999961853027</v>
      </c>
      <c r="D877" s="4">
        <v>-5.5835948166043092E-3</v>
      </c>
      <c r="E877" s="4">
        <v>6.639242834163106E-2</v>
      </c>
      <c r="F877" s="2">
        <v>3</v>
      </c>
      <c r="G877" s="4">
        <v>0.37039608371349009</v>
      </c>
      <c r="H877" s="4">
        <v>-7.4075622849805178E-3</v>
      </c>
      <c r="I877" s="4">
        <v>0.83867238324799409</v>
      </c>
    </row>
    <row r="878" spans="1:9" x14ac:dyDescent="0.25">
      <c r="A878" t="s">
        <v>1087</v>
      </c>
      <c r="B878" s="3">
        <v>403.56195068359381</v>
      </c>
      <c r="C878" s="3">
        <v>17.020000457763668</v>
      </c>
      <c r="D878" s="4">
        <v>-1.834208947950611E-3</v>
      </c>
      <c r="E878" s="4">
        <v>3.84381385952417E-2</v>
      </c>
      <c r="F878" s="2">
        <v>3</v>
      </c>
      <c r="G878" s="4">
        <v>0.4046160575462785</v>
      </c>
      <c r="H878" s="4">
        <v>-1.834208947950611E-3</v>
      </c>
      <c r="I878" s="4">
        <v>0.8489964301311943</v>
      </c>
    </row>
    <row r="879" spans="1:9" x14ac:dyDescent="0.25">
      <c r="A879" t="s">
        <v>1088</v>
      </c>
      <c r="B879" s="3">
        <v>404.30352783203119</v>
      </c>
      <c r="C879" s="3">
        <v>16.389999389648441</v>
      </c>
      <c r="D879" s="4">
        <v>2.2391900394436171E-3</v>
      </c>
      <c r="E879" s="4">
        <v>4.7284331575444323E-2</v>
      </c>
      <c r="F879" s="2">
        <v>3</v>
      </c>
      <c r="G879" s="4">
        <v>0.42033431126230042</v>
      </c>
      <c r="H879" s="4">
        <v>0</v>
      </c>
      <c r="I879" s="4">
        <v>0.8523941079791808</v>
      </c>
    </row>
    <row r="880" spans="1:9" x14ac:dyDescent="0.25">
      <c r="A880" t="s">
        <v>1089</v>
      </c>
      <c r="B880" s="3">
        <v>403.40023803710938</v>
      </c>
      <c r="C880" s="3">
        <v>15.64999961853027</v>
      </c>
      <c r="D880" s="4">
        <v>1.652368643853652E-3</v>
      </c>
      <c r="E880" s="4">
        <v>-2.7950357284300509E-2</v>
      </c>
      <c r="F880" s="2">
        <v>2</v>
      </c>
      <c r="G880" s="4">
        <v>0.43413222409734892</v>
      </c>
      <c r="H880" s="4">
        <v>0</v>
      </c>
      <c r="I880" s="4">
        <v>0.84825551264491961</v>
      </c>
    </row>
    <row r="881" spans="1:9" x14ac:dyDescent="0.25">
      <c r="A881" t="s">
        <v>1090</v>
      </c>
      <c r="B881" s="3">
        <v>402.73477172851563</v>
      </c>
      <c r="C881" s="3">
        <v>16.10000038146973</v>
      </c>
      <c r="D881" s="4">
        <v>4.6484586493411584E-3</v>
      </c>
      <c r="E881" s="4">
        <v>-0.1000558451228593</v>
      </c>
      <c r="F881" s="2">
        <v>3</v>
      </c>
      <c r="G881" s="4">
        <v>0.34922638963494812</v>
      </c>
      <c r="H881" s="4">
        <v>0</v>
      </c>
      <c r="I881" s="4">
        <v>0.84520655119828625</v>
      </c>
    </row>
    <row r="882" spans="1:9" x14ac:dyDescent="0.25">
      <c r="A882" t="s">
        <v>1091</v>
      </c>
      <c r="B882" s="3">
        <v>400.871337890625</v>
      </c>
      <c r="C882" s="3">
        <v>17.889999389648441</v>
      </c>
      <c r="D882" s="4">
        <v>-1.491861351304413E-3</v>
      </c>
      <c r="E882" s="4">
        <v>4.8037475658119E-2</v>
      </c>
      <c r="F882" s="2">
        <v>3</v>
      </c>
      <c r="G882" s="4">
        <v>0.33548992187297461</v>
      </c>
      <c r="H882" s="4">
        <v>-2.2482499706996122E-3</v>
      </c>
      <c r="I882" s="4">
        <v>0.83666887189475148</v>
      </c>
    </row>
    <row r="883" spans="1:9" x14ac:dyDescent="0.25">
      <c r="A883" t="s">
        <v>1092</v>
      </c>
      <c r="B883" s="3">
        <v>401.47027587890619</v>
      </c>
      <c r="C883" s="3">
        <v>17.069999694824219</v>
      </c>
      <c r="D883" s="4">
        <v>2.1303811511907969E-4</v>
      </c>
      <c r="E883" s="4">
        <v>3.9585847473210263E-2</v>
      </c>
      <c r="F883" s="2">
        <v>3</v>
      </c>
      <c r="G883" s="4">
        <v>0.32751209181942031</v>
      </c>
      <c r="H883" s="4">
        <v>-7.5751873231488798E-4</v>
      </c>
      <c r="I883" s="4">
        <v>0.83941302109000171</v>
      </c>
    </row>
    <row r="884" spans="1:9" x14ac:dyDescent="0.25">
      <c r="A884" t="s">
        <v>1093</v>
      </c>
      <c r="B884" s="3">
        <v>401.384765625</v>
      </c>
      <c r="C884" s="3">
        <v>16.420000076293949</v>
      </c>
      <c r="D884" s="4">
        <v>-9.7035012587209923E-4</v>
      </c>
      <c r="E884" s="4">
        <v>0</v>
      </c>
      <c r="F884" s="2">
        <v>3</v>
      </c>
      <c r="G884" s="4">
        <v>0.34327207646347652</v>
      </c>
      <c r="H884" s="4">
        <v>-9.7035012587209923E-4</v>
      </c>
      <c r="I884" s="4">
        <v>0.83902123947148066</v>
      </c>
    </row>
    <row r="885" spans="1:9" x14ac:dyDescent="0.25">
      <c r="A885" t="s">
        <v>1094</v>
      </c>
      <c r="B885" s="3">
        <v>401.77462768554688</v>
      </c>
      <c r="C885" s="3">
        <v>16.420000076293949</v>
      </c>
      <c r="D885" s="4">
        <v>9.1459993352767111E-3</v>
      </c>
      <c r="E885" s="4">
        <v>-8.9800485422317E-2</v>
      </c>
      <c r="F885" s="2">
        <v>3</v>
      </c>
      <c r="G885" s="4">
        <v>0.37903763651087319</v>
      </c>
      <c r="H885" s="4">
        <v>0</v>
      </c>
      <c r="I885" s="4">
        <v>0.84080746722901267</v>
      </c>
    </row>
    <row r="886" spans="1:9" x14ac:dyDescent="0.25">
      <c r="A886" t="s">
        <v>1095</v>
      </c>
      <c r="B886" s="3">
        <v>398.13330078125</v>
      </c>
      <c r="C886" s="3">
        <v>18.04000091552734</v>
      </c>
      <c r="D886" s="4">
        <v>-3.711368422676387E-3</v>
      </c>
      <c r="E886" s="4">
        <v>3.2036692674842771E-2</v>
      </c>
      <c r="F886" s="2">
        <v>3</v>
      </c>
      <c r="G886" s="4">
        <v>0.36294971432033951</v>
      </c>
      <c r="H886" s="4">
        <v>-7.9360359849294237E-3</v>
      </c>
      <c r="I886" s="4">
        <v>0.8241240300625976</v>
      </c>
    </row>
    <row r="887" spans="1:9" x14ac:dyDescent="0.25">
      <c r="A887" t="s">
        <v>1096</v>
      </c>
      <c r="B887" s="3">
        <v>399.61642456054688</v>
      </c>
      <c r="C887" s="3">
        <v>17.479999542236332</v>
      </c>
      <c r="D887" s="4">
        <v>1.5725782734390399E-3</v>
      </c>
      <c r="E887" s="4">
        <v>-2.3463691913108039E-2</v>
      </c>
      <c r="F887" s="2">
        <v>3</v>
      </c>
      <c r="G887" s="4">
        <v>0.38623325198841951</v>
      </c>
      <c r="H887" s="4">
        <v>-4.2404052684656968E-3</v>
      </c>
      <c r="I887" s="4">
        <v>0.83091924593643673</v>
      </c>
    </row>
    <row r="888" spans="1:9" x14ac:dyDescent="0.25">
      <c r="A888" t="s">
        <v>1097</v>
      </c>
      <c r="B888" s="3">
        <v>398.98898315429688</v>
      </c>
      <c r="C888" s="3">
        <v>17.89999961853027</v>
      </c>
      <c r="D888" s="4">
        <v>-8.8073940231692127E-4</v>
      </c>
      <c r="E888" s="4">
        <v>6.8019055732703615E-2</v>
      </c>
      <c r="F888" s="2">
        <v>3</v>
      </c>
      <c r="G888" s="4">
        <v>0.39551682248287712</v>
      </c>
      <c r="H888" s="4">
        <v>-5.8038565232342298E-3</v>
      </c>
      <c r="I888" s="4">
        <v>0.8280445028683463</v>
      </c>
    </row>
    <row r="889" spans="1:9" x14ac:dyDescent="0.25">
      <c r="A889" t="s">
        <v>1098</v>
      </c>
      <c r="B889" s="3">
        <v>399.3406982421875</v>
      </c>
      <c r="C889" s="3">
        <v>16.760000228881839</v>
      </c>
      <c r="D889" s="4">
        <v>1.7888216636823271E-3</v>
      </c>
      <c r="E889" s="4">
        <v>1.194770492062958E-3</v>
      </c>
      <c r="F889" s="2">
        <v>3</v>
      </c>
      <c r="G889" s="4">
        <v>0.40239256458213929</v>
      </c>
      <c r="H889" s="4">
        <v>-4.9274569263856316E-3</v>
      </c>
      <c r="I889" s="4">
        <v>0.82965595295880057</v>
      </c>
    </row>
    <row r="890" spans="1:9" x14ac:dyDescent="0.25">
      <c r="A890" t="s">
        <v>1099</v>
      </c>
      <c r="B890" s="3">
        <v>398.62762451171881</v>
      </c>
      <c r="C890" s="3">
        <v>16.739999771118161</v>
      </c>
      <c r="D890" s="4">
        <v>5.2484118039330951E-4</v>
      </c>
      <c r="E890" s="4">
        <v>-3.5714332801561E-2</v>
      </c>
      <c r="F890" s="2">
        <v>3</v>
      </c>
      <c r="G890" s="4">
        <v>0.40612600268948351</v>
      </c>
      <c r="H890" s="4">
        <v>-6.7042858183564702E-3</v>
      </c>
      <c r="I890" s="4">
        <v>0.82638886898365449</v>
      </c>
    </row>
    <row r="891" spans="1:9" x14ac:dyDescent="0.25">
      <c r="A891" t="s">
        <v>1100</v>
      </c>
      <c r="B891" s="3">
        <v>398.41851806640619</v>
      </c>
      <c r="C891" s="3">
        <v>17.360000610351559</v>
      </c>
      <c r="D891" s="4">
        <v>1.9846473227445038E-3</v>
      </c>
      <c r="E891" s="4">
        <v>-7.8556238335965922E-2</v>
      </c>
      <c r="F891" s="2">
        <v>3</v>
      </c>
      <c r="G891" s="4">
        <v>0.40279543085525499</v>
      </c>
      <c r="H891" s="4">
        <v>-7.2253348454807131E-3</v>
      </c>
      <c r="I891" s="4">
        <v>0.82543080772380262</v>
      </c>
    </row>
    <row r="892" spans="1:9" x14ac:dyDescent="0.25">
      <c r="A892" t="s">
        <v>1101</v>
      </c>
      <c r="B892" s="3">
        <v>397.62936401367188</v>
      </c>
      <c r="C892" s="3">
        <v>18.840000152587891</v>
      </c>
      <c r="D892" s="4">
        <v>-2.2187094803902681E-3</v>
      </c>
      <c r="E892" s="4">
        <v>2.3913072998898329E-2</v>
      </c>
      <c r="F892" s="2">
        <v>3</v>
      </c>
      <c r="G892" s="4">
        <v>0.42084804532399961</v>
      </c>
      <c r="H892" s="4">
        <v>-9.1917398064270683E-3</v>
      </c>
      <c r="I892" s="4">
        <v>0.82181514716943727</v>
      </c>
    </row>
    <row r="893" spans="1:9" x14ac:dyDescent="0.25">
      <c r="A893" t="s">
        <v>1102</v>
      </c>
      <c r="B893" s="3">
        <v>398.5135498046875</v>
      </c>
      <c r="C893" s="3">
        <v>18.39999961853027</v>
      </c>
      <c r="D893" s="4">
        <v>1.0194159923847529E-2</v>
      </c>
      <c r="E893" s="4">
        <v>-8.684863687990696E-2</v>
      </c>
      <c r="F893" s="2">
        <v>3</v>
      </c>
      <c r="G893" s="4">
        <v>0.44155152701228673</v>
      </c>
      <c r="H893" s="4">
        <v>-6.988535856796374E-3</v>
      </c>
      <c r="I893" s="4">
        <v>0.82586621384802616</v>
      </c>
    </row>
    <row r="894" spans="1:9" x14ac:dyDescent="0.25">
      <c r="A894" t="s">
        <v>1103</v>
      </c>
      <c r="B894" s="3">
        <v>394.49203491210938</v>
      </c>
      <c r="C894" s="3">
        <v>20.14999961853027</v>
      </c>
      <c r="D894" s="4">
        <v>-8.1871752753492899E-4</v>
      </c>
      <c r="E894" s="4">
        <v>-2.515725475782904E-2</v>
      </c>
      <c r="F894" s="2">
        <v>4</v>
      </c>
      <c r="G894" s="4">
        <v>0.42971449541479217</v>
      </c>
      <c r="H894" s="4">
        <v>-1.700930025366543E-2</v>
      </c>
      <c r="I894" s="4">
        <v>0.80744087254045005</v>
      </c>
    </row>
    <row r="895" spans="1:9" x14ac:dyDescent="0.25">
      <c r="A895" t="s">
        <v>1104</v>
      </c>
      <c r="B895" s="3">
        <v>394.81527709960938</v>
      </c>
      <c r="C895" s="3">
        <v>20.670000076293949</v>
      </c>
      <c r="D895" s="4">
        <v>1.075806384070521E-2</v>
      </c>
      <c r="E895" s="4">
        <v>-6.8079360149038037E-2</v>
      </c>
      <c r="F895" s="2">
        <v>4</v>
      </c>
      <c r="G895" s="4">
        <v>0.42100749973638879</v>
      </c>
      <c r="H895" s="4">
        <v>-1.6203849101403382E-2</v>
      </c>
      <c r="I895" s="4">
        <v>0.80892186858019777</v>
      </c>
    </row>
    <row r="896" spans="1:9" x14ac:dyDescent="0.25">
      <c r="A896" t="s">
        <v>1105</v>
      </c>
      <c r="B896" s="3">
        <v>390.613037109375</v>
      </c>
      <c r="C896" s="3">
        <v>22.180000305175781</v>
      </c>
      <c r="D896" s="4">
        <v>-2.6219378776516371E-3</v>
      </c>
      <c r="E896" s="4">
        <v>3.9362706025380501E-2</v>
      </c>
      <c r="F896" s="2">
        <v>4</v>
      </c>
      <c r="G896" s="4">
        <v>0.42976579830681511</v>
      </c>
      <c r="H896" s="4">
        <v>-2.6674942210856981E-2</v>
      </c>
      <c r="I896" s="4">
        <v>0.78966850059707538</v>
      </c>
    </row>
    <row r="897" spans="1:9" x14ac:dyDescent="0.25">
      <c r="A897" t="s">
        <v>1106</v>
      </c>
      <c r="B897" s="3">
        <v>391.639892578125</v>
      </c>
      <c r="C897" s="3">
        <v>21.340000152587891</v>
      </c>
      <c r="D897" s="4">
        <v>-8.6155944058698974E-3</v>
      </c>
      <c r="E897" s="4">
        <v>8.2150146837800531E-2</v>
      </c>
      <c r="F897" s="2">
        <v>4</v>
      </c>
      <c r="G897" s="4">
        <v>0.41880078623411482</v>
      </c>
      <c r="H897" s="4">
        <v>-2.4116235604803919E-2</v>
      </c>
      <c r="I897" s="4">
        <v>0.7943732357505342</v>
      </c>
    </row>
    <row r="898" spans="1:9" x14ac:dyDescent="0.25">
      <c r="A898" t="s">
        <v>1107</v>
      </c>
      <c r="B898" s="3">
        <v>395.04342651367188</v>
      </c>
      <c r="C898" s="3">
        <v>19.719999313354489</v>
      </c>
      <c r="D898" s="4">
        <v>-2.5446518044227599E-3</v>
      </c>
      <c r="E898" s="4">
        <v>4.8378515324243747E-2</v>
      </c>
      <c r="F898" s="2">
        <v>4</v>
      </c>
      <c r="G898" s="4">
        <v>0.47472224459564177</v>
      </c>
      <c r="H898" s="4">
        <v>-1.563534902452357E-2</v>
      </c>
      <c r="I898" s="4">
        <v>0.80996717885145486</v>
      </c>
    </row>
    <row r="899" spans="1:9" x14ac:dyDescent="0.25">
      <c r="A899" t="s">
        <v>1108</v>
      </c>
      <c r="B899" s="3">
        <v>396.05123901367188</v>
      </c>
      <c r="C899" s="3">
        <v>18.809999465942379</v>
      </c>
      <c r="D899" s="4">
        <v>1.5355584331433031E-2</v>
      </c>
      <c r="E899" s="4">
        <v>-0.18677042159827911</v>
      </c>
      <c r="F899" s="2">
        <v>3</v>
      </c>
      <c r="G899" s="4">
        <v>0.48528110089601162</v>
      </c>
      <c r="H899" s="4">
        <v>-1.3124093468226071E-2</v>
      </c>
      <c r="I899" s="4">
        <v>0.81458466499350846</v>
      </c>
    </row>
    <row r="900" spans="1:9" x14ac:dyDescent="0.25">
      <c r="A900" t="s">
        <v>1109</v>
      </c>
      <c r="B900" s="3">
        <v>390.06161499023438</v>
      </c>
      <c r="C900" s="3">
        <v>23.129999160766602</v>
      </c>
      <c r="D900" s="4">
        <v>1.201235963285319E-2</v>
      </c>
      <c r="E900" s="4">
        <v>-0.16165280779829749</v>
      </c>
      <c r="F900" s="2">
        <v>4</v>
      </c>
      <c r="G900" s="4">
        <v>0.48032447863064931</v>
      </c>
      <c r="H900" s="4">
        <v>-2.8048969483347789E-2</v>
      </c>
      <c r="I900" s="4">
        <v>0.78714205446393692</v>
      </c>
    </row>
    <row r="901" spans="1:9" x14ac:dyDescent="0.25">
      <c r="A901" t="s">
        <v>1110</v>
      </c>
      <c r="B901" s="3">
        <v>385.43167114257813</v>
      </c>
      <c r="C901" s="3">
        <v>27.590000152587891</v>
      </c>
      <c r="D901" s="4">
        <v>-2.1245163892172129E-2</v>
      </c>
      <c r="E901" s="4">
        <v>0.26327838643896101</v>
      </c>
      <c r="F901" s="2">
        <v>5</v>
      </c>
      <c r="G901" s="4">
        <v>0.43688315133888528</v>
      </c>
      <c r="H901" s="4">
        <v>-3.9585810128578647E-2</v>
      </c>
      <c r="I901" s="4">
        <v>0.76592907927754172</v>
      </c>
    </row>
    <row r="902" spans="1:9" x14ac:dyDescent="0.25">
      <c r="A902" t="s">
        <v>1111</v>
      </c>
      <c r="B902" s="3">
        <v>393.7979736328125</v>
      </c>
      <c r="C902" s="3">
        <v>21.840000152587891</v>
      </c>
      <c r="D902" s="4">
        <v>-8.9246894031285162E-3</v>
      </c>
      <c r="E902" s="4">
        <v>0.11088506216152071</v>
      </c>
      <c r="F902" s="2">
        <v>4</v>
      </c>
      <c r="G902" s="4">
        <v>0.43881210772381962</v>
      </c>
      <c r="H902" s="4">
        <v>-1.8738754139229541E-2</v>
      </c>
      <c r="I902" s="4">
        <v>0.80426089775457532</v>
      </c>
    </row>
    <row r="903" spans="1:9" x14ac:dyDescent="0.25">
      <c r="A903" t="s">
        <v>1112</v>
      </c>
      <c r="B903" s="3">
        <v>397.34414672851563</v>
      </c>
      <c r="C903" s="3">
        <v>19.659999847412109</v>
      </c>
      <c r="D903" s="4">
        <v>-9.90244094587589E-3</v>
      </c>
      <c r="E903" s="4">
        <v>0.1779508219483823</v>
      </c>
      <c r="F903" s="2">
        <v>4</v>
      </c>
      <c r="G903" s="4">
        <v>0.45206627847272318</v>
      </c>
      <c r="H903" s="4">
        <v>-9.90244094587589E-3</v>
      </c>
      <c r="I903" s="4">
        <v>0.82050836950823225</v>
      </c>
    </row>
    <row r="904" spans="1:9" x14ac:dyDescent="0.25">
      <c r="A904" t="s">
        <v>1113</v>
      </c>
      <c r="B904" s="3">
        <v>401.31817626953119</v>
      </c>
      <c r="C904" s="3">
        <v>16.690000534057621</v>
      </c>
      <c r="D904" s="4">
        <v>7.2779202563111323E-3</v>
      </c>
      <c r="E904" s="4">
        <v>-9.2441485155662084E-2</v>
      </c>
      <c r="F904" s="2">
        <v>3</v>
      </c>
      <c r="G904" s="4">
        <v>0.49085622352604941</v>
      </c>
      <c r="H904" s="4">
        <v>0</v>
      </c>
      <c r="I904" s="4">
        <v>0.83871614757583024</v>
      </c>
    </row>
    <row r="905" spans="1:9" x14ac:dyDescent="0.25">
      <c r="A905" t="s">
        <v>1114</v>
      </c>
      <c r="B905" s="3">
        <v>398.41851806640619</v>
      </c>
      <c r="C905" s="3">
        <v>18.389999389648441</v>
      </c>
      <c r="D905" s="4">
        <v>7.9855156945478623E-3</v>
      </c>
      <c r="E905" s="4">
        <v>-3.9686696815723677E-2</v>
      </c>
      <c r="F905" s="2">
        <v>3</v>
      </c>
      <c r="G905" s="4">
        <v>0.49794407248393702</v>
      </c>
      <c r="H905" s="4">
        <v>-2.3567540784699141E-3</v>
      </c>
      <c r="I905" s="4">
        <v>0.82543080772380262</v>
      </c>
    </row>
    <row r="906" spans="1:9" x14ac:dyDescent="0.25">
      <c r="A906" t="s">
        <v>1115</v>
      </c>
      <c r="B906" s="3">
        <v>395.26214599609381</v>
      </c>
      <c r="C906" s="3">
        <v>19.14999961853027</v>
      </c>
      <c r="D906" s="4">
        <v>3.1286929253937501E-4</v>
      </c>
      <c r="E906" s="4">
        <v>-1.6940448226939301E-2</v>
      </c>
      <c r="F906" s="2">
        <v>3</v>
      </c>
      <c r="G906" s="4">
        <v>0.4760028385130195</v>
      </c>
      <c r="H906" s="4">
        <v>-1.026033570124418E-2</v>
      </c>
      <c r="I906" s="4">
        <v>0.8109692840834104</v>
      </c>
    </row>
    <row r="907" spans="1:9" x14ac:dyDescent="0.25">
      <c r="A907" t="s">
        <v>1116</v>
      </c>
      <c r="B907" s="3">
        <v>395.13851928710938</v>
      </c>
      <c r="C907" s="3">
        <v>19.479999542236332</v>
      </c>
      <c r="D907" s="4">
        <v>-6.1693508925778628E-3</v>
      </c>
      <c r="E907" s="4">
        <v>6.3899514495902032E-2</v>
      </c>
      <c r="F907" s="2">
        <v>3</v>
      </c>
      <c r="G907" s="4">
        <v>0.48917418965427611</v>
      </c>
      <c r="H907" s="4">
        <v>-1.056989799727481E-2</v>
      </c>
      <c r="I907" s="4">
        <v>0.81040286461994571</v>
      </c>
    </row>
    <row r="908" spans="1:9" x14ac:dyDescent="0.25">
      <c r="A908" t="s">
        <v>1117</v>
      </c>
      <c r="B908" s="3">
        <v>397.59140014648438</v>
      </c>
      <c r="C908" s="3">
        <v>18.309999465942379</v>
      </c>
      <c r="D908" s="4">
        <v>2.1568069995037131E-3</v>
      </c>
      <c r="E908" s="4">
        <v>-1.6120426360561661E-2</v>
      </c>
      <c r="F908" s="2">
        <v>3</v>
      </c>
      <c r="G908" s="4">
        <v>0.50255127313390546</v>
      </c>
      <c r="H908" s="4">
        <v>-4.4278641523575191E-3</v>
      </c>
      <c r="I908" s="4">
        <v>0.82164120843516164</v>
      </c>
    </row>
    <row r="909" spans="1:9" x14ac:dyDescent="0.25">
      <c r="A909" t="s">
        <v>1118</v>
      </c>
      <c r="B909" s="3">
        <v>396.7357177734375</v>
      </c>
      <c r="C909" s="3">
        <v>18.610000610351559</v>
      </c>
      <c r="D909" s="4">
        <v>-6.570499851790701E-3</v>
      </c>
      <c r="E909" s="4">
        <v>5.6785915124396791E-2</v>
      </c>
      <c r="F909" s="2">
        <v>3</v>
      </c>
      <c r="G909" s="4">
        <v>0.45962563527649031</v>
      </c>
      <c r="H909" s="4">
        <v>-6.570499851790701E-3</v>
      </c>
      <c r="I909" s="4">
        <v>0.81772073562941316</v>
      </c>
    </row>
    <row r="910" spans="1:9" x14ac:dyDescent="0.25">
      <c r="A910" t="s">
        <v>1119</v>
      </c>
      <c r="B910" s="3">
        <v>399.35971069335938</v>
      </c>
      <c r="C910" s="3">
        <v>17.610000610351559</v>
      </c>
      <c r="D910" s="4">
        <v>6.3727414285177364E-3</v>
      </c>
      <c r="E910" s="4">
        <v>1.9097217048208211E-2</v>
      </c>
      <c r="F910" s="2">
        <v>3</v>
      </c>
      <c r="G910" s="4">
        <v>0.45559961558397649</v>
      </c>
      <c r="H910" s="4">
        <v>0</v>
      </c>
      <c r="I910" s="4">
        <v>0.82974306214807214</v>
      </c>
    </row>
    <row r="911" spans="1:9" x14ac:dyDescent="0.25">
      <c r="A911" t="s">
        <v>1120</v>
      </c>
      <c r="B911" s="3">
        <v>396.830810546875</v>
      </c>
      <c r="C911" s="3">
        <v>17.280000686645511</v>
      </c>
      <c r="D911" s="4">
        <v>-2.8738172796527461E-4</v>
      </c>
      <c r="E911" s="4">
        <v>-1.594526126495233E-2</v>
      </c>
      <c r="F911" s="2">
        <v>3</v>
      </c>
      <c r="G911" s="4">
        <v>0.48424605012673338</v>
      </c>
      <c r="H911" s="4">
        <v>-5.0292488909398081E-4</v>
      </c>
      <c r="I911" s="4">
        <v>0.81815642139790401</v>
      </c>
    </row>
    <row r="912" spans="1:9" x14ac:dyDescent="0.25">
      <c r="A912" t="s">
        <v>1121</v>
      </c>
      <c r="B912" s="3">
        <v>396.94488525390619</v>
      </c>
      <c r="C912" s="3">
        <v>17.559999465942379</v>
      </c>
      <c r="D912" s="4">
        <v>-2.1560512210128111E-4</v>
      </c>
      <c r="E912" s="4">
        <v>-4.535143224154603E-3</v>
      </c>
      <c r="F912" s="2">
        <v>3</v>
      </c>
      <c r="G912" s="4">
        <v>0.47784564840128579</v>
      </c>
      <c r="H912" s="4">
        <v>-2.1560512210128111E-4</v>
      </c>
      <c r="I912" s="4">
        <v>0.81867907653353256</v>
      </c>
    </row>
    <row r="913" spans="1:9" x14ac:dyDescent="0.25">
      <c r="A913" t="s">
        <v>1122</v>
      </c>
      <c r="B913" s="3">
        <v>397.03048706054688</v>
      </c>
      <c r="C913" s="3">
        <v>17.639999389648441</v>
      </c>
      <c r="D913" s="4">
        <v>2.087763878180215E-3</v>
      </c>
      <c r="E913" s="4">
        <v>1.7888024657076281E-2</v>
      </c>
      <c r="F913" s="2">
        <v>3</v>
      </c>
      <c r="G913" s="4">
        <v>0.49947742617059881</v>
      </c>
      <c r="H913" s="4">
        <v>0</v>
      </c>
      <c r="I913" s="4">
        <v>0.81907127761845433</v>
      </c>
    </row>
    <row r="914" spans="1:9" x14ac:dyDescent="0.25">
      <c r="A914" t="s">
        <v>1123</v>
      </c>
      <c r="B914" s="3">
        <v>396.20330810546881</v>
      </c>
      <c r="C914" s="3">
        <v>17.329999923706051</v>
      </c>
      <c r="D914" s="4">
        <v>1.084241994123891E-2</v>
      </c>
      <c r="E914" s="4">
        <v>-7.3757307765549673E-2</v>
      </c>
      <c r="F914" s="2">
        <v>3</v>
      </c>
      <c r="G914" s="4">
        <v>0.5172106805506409</v>
      </c>
      <c r="H914" s="4">
        <v>-1.2463275034193531E-3</v>
      </c>
      <c r="I914" s="4">
        <v>0.81528139868554605</v>
      </c>
    </row>
    <row r="915" spans="1:9" x14ac:dyDescent="0.25">
      <c r="A915" t="s">
        <v>1124</v>
      </c>
      <c r="B915" s="3">
        <v>391.95358276367188</v>
      </c>
      <c r="C915" s="3">
        <v>18.70999908447266</v>
      </c>
      <c r="D915" s="4">
        <v>-9.132909759090424E-3</v>
      </c>
      <c r="E915" s="4">
        <v>6.9142804827008852E-2</v>
      </c>
      <c r="F915" s="2">
        <v>3</v>
      </c>
      <c r="G915" s="4">
        <v>0.50082937730970922</v>
      </c>
      <c r="H915" s="4">
        <v>-1.1959082054907141E-2</v>
      </c>
      <c r="I915" s="4">
        <v>0.79581046746244577</v>
      </c>
    </row>
    <row r="916" spans="1:9" x14ac:dyDescent="0.25">
      <c r="A916" t="s">
        <v>1125</v>
      </c>
      <c r="B916" s="3">
        <v>395.56625366210938</v>
      </c>
      <c r="C916" s="3">
        <v>17.5</v>
      </c>
      <c r="D916" s="4">
        <v>9.4619179123425212E-3</v>
      </c>
      <c r="E916" s="4">
        <v>-6.3169180187263252E-2</v>
      </c>
      <c r="F916" s="2">
        <v>3</v>
      </c>
      <c r="G916" s="4">
        <v>0.54827941215642628</v>
      </c>
      <c r="H916" s="4">
        <v>-2.852221376259179E-3</v>
      </c>
      <c r="I916" s="4">
        <v>0.81236261164535217</v>
      </c>
    </row>
    <row r="917" spans="1:9" x14ac:dyDescent="0.25">
      <c r="A917" t="s">
        <v>1126</v>
      </c>
      <c r="B917" s="3">
        <v>391.8585205078125</v>
      </c>
      <c r="C917" s="3">
        <v>18.680000305175781</v>
      </c>
      <c r="D917" s="4">
        <v>-7.3215372870382156E-3</v>
      </c>
      <c r="E917" s="4">
        <v>8.0393251361840168E-2</v>
      </c>
      <c r="F917" s="2">
        <v>3</v>
      </c>
      <c r="G917" s="4">
        <v>0.48719697325935879</v>
      </c>
      <c r="H917" s="4">
        <v>-1.2198716038806399E-2</v>
      </c>
      <c r="I917" s="4">
        <v>0.79537492151608857</v>
      </c>
    </row>
    <row r="918" spans="1:9" x14ac:dyDescent="0.25">
      <c r="A918" t="s">
        <v>1127</v>
      </c>
      <c r="B918" s="3">
        <v>394.74868774414063</v>
      </c>
      <c r="C918" s="3">
        <v>17.29000091552734</v>
      </c>
      <c r="D918" s="4">
        <v>-4.9131505668401632E-3</v>
      </c>
      <c r="E918" s="4">
        <v>6.4000056340144162E-2</v>
      </c>
      <c r="F918" s="2">
        <v>3</v>
      </c>
      <c r="G918" s="4">
        <v>0.4717712228554134</v>
      </c>
      <c r="H918" s="4">
        <v>-4.9131505668401632E-3</v>
      </c>
      <c r="I918" s="4">
        <v>0.80861677668454734</v>
      </c>
    </row>
    <row r="919" spans="1:9" x14ac:dyDescent="0.25">
      <c r="A919" t="s">
        <v>1128</v>
      </c>
      <c r="B919" s="3">
        <v>396.69772338867188</v>
      </c>
      <c r="C919" s="3">
        <v>16.25</v>
      </c>
      <c r="D919" s="4">
        <v>3.3425478203161769E-3</v>
      </c>
      <c r="E919" s="4">
        <v>-1.931199159431329E-2</v>
      </c>
      <c r="F919" s="2">
        <v>3</v>
      </c>
      <c r="G919" s="4">
        <v>0.51899516513051225</v>
      </c>
      <c r="H919" s="4">
        <v>0</v>
      </c>
      <c r="I919" s="4">
        <v>0.81754665707300411</v>
      </c>
    </row>
    <row r="920" spans="1:9" x14ac:dyDescent="0.25">
      <c r="A920" t="s">
        <v>1129</v>
      </c>
      <c r="B920" s="3">
        <v>395.37615966796881</v>
      </c>
      <c r="C920" s="3">
        <v>16.569999694824219</v>
      </c>
      <c r="D920" s="4">
        <v>1.0742244183020279E-2</v>
      </c>
      <c r="E920" s="4">
        <v>-2.472042860223678E-2</v>
      </c>
      <c r="F920" s="2">
        <v>3</v>
      </c>
      <c r="G920" s="4">
        <v>0.52123838099021214</v>
      </c>
      <c r="H920" s="4">
        <v>0</v>
      </c>
      <c r="I920" s="4">
        <v>0.81149165957477143</v>
      </c>
    </row>
    <row r="921" spans="1:9" x14ac:dyDescent="0.25">
      <c r="A921" t="s">
        <v>1130</v>
      </c>
      <c r="B921" s="3">
        <v>391.174072265625</v>
      </c>
      <c r="C921" s="3">
        <v>16.989999771118161</v>
      </c>
      <c r="D921" s="4">
        <v>-3.4148883284400582E-3</v>
      </c>
      <c r="E921" s="4">
        <v>2.042043005271266E-2</v>
      </c>
      <c r="F921" s="2">
        <v>3</v>
      </c>
      <c r="G921" s="4">
        <v>0.47309028516002538</v>
      </c>
      <c r="H921" s="4">
        <v>-3.4148883284400582E-3</v>
      </c>
      <c r="I921" s="4">
        <v>0.79223899070231751</v>
      </c>
    </row>
    <row r="922" spans="1:9" x14ac:dyDescent="0.25">
      <c r="A922" t="s">
        <v>1131</v>
      </c>
      <c r="B922" s="3">
        <v>392.51446533203119</v>
      </c>
      <c r="C922" s="3">
        <v>16.64999961853027</v>
      </c>
      <c r="D922" s="4">
        <v>2.963526724688581E-3</v>
      </c>
      <c r="E922" s="4">
        <v>-1.53755311193351E-2</v>
      </c>
      <c r="F922" s="2">
        <v>3</v>
      </c>
      <c r="G922" s="4">
        <v>0.52173281354448275</v>
      </c>
      <c r="H922" s="4">
        <v>0</v>
      </c>
      <c r="I922" s="4">
        <v>0.79838025845701943</v>
      </c>
    </row>
    <row r="923" spans="1:9" x14ac:dyDescent="0.25">
      <c r="A923" t="s">
        <v>1132</v>
      </c>
      <c r="B923" s="3">
        <v>391.35467529296881</v>
      </c>
      <c r="C923" s="3">
        <v>16.909999847412109</v>
      </c>
      <c r="D923" s="4">
        <v>3.6453027586591519E-4</v>
      </c>
      <c r="E923" s="4">
        <v>1.318150427290643E-2</v>
      </c>
      <c r="F923" s="2">
        <v>3</v>
      </c>
      <c r="G923" s="4">
        <v>0.50338375089140941</v>
      </c>
      <c r="H923" s="4">
        <v>0</v>
      </c>
      <c r="I923" s="4">
        <v>0.79306645808932918</v>
      </c>
    </row>
    <row r="924" spans="1:9" x14ac:dyDescent="0.25">
      <c r="A924" t="s">
        <v>1133</v>
      </c>
      <c r="B924" s="3">
        <v>391.21206665039063</v>
      </c>
      <c r="C924" s="3">
        <v>16.690000534057621</v>
      </c>
      <c r="D924" s="4">
        <v>7.2703000225509129E-3</v>
      </c>
      <c r="E924" s="4">
        <v>-1.533924585126367E-2</v>
      </c>
      <c r="F924" s="2">
        <v>3</v>
      </c>
      <c r="G924" s="4">
        <v>0.52570495751515711</v>
      </c>
      <c r="H924" s="4">
        <v>0</v>
      </c>
      <c r="I924" s="4">
        <v>0.79241306925872657</v>
      </c>
    </row>
    <row r="925" spans="1:9" x14ac:dyDescent="0.25">
      <c r="A925" t="s">
        <v>1134</v>
      </c>
      <c r="B925" s="3">
        <v>388.38836669921881</v>
      </c>
      <c r="C925" s="3">
        <v>16.95000076293945</v>
      </c>
      <c r="D925" s="4">
        <v>4.7468997755748532E-3</v>
      </c>
      <c r="E925" s="4">
        <v>-1.2237708994171431E-2</v>
      </c>
      <c r="F925" s="2">
        <v>3</v>
      </c>
      <c r="G925" s="4">
        <v>0.56553885926485048</v>
      </c>
      <c r="H925" s="4">
        <v>0</v>
      </c>
      <c r="I925" s="4">
        <v>0.77947574669738362</v>
      </c>
    </row>
    <row r="926" spans="1:9" x14ac:dyDescent="0.25">
      <c r="A926" t="s">
        <v>1135</v>
      </c>
      <c r="B926" s="3">
        <v>386.55343627929688</v>
      </c>
      <c r="C926" s="3">
        <v>17.159999847412109</v>
      </c>
      <c r="D926" s="4">
        <v>1.157055390065054E-3</v>
      </c>
      <c r="E926" s="4">
        <v>-5.2980184732811741E-2</v>
      </c>
      <c r="F926" s="2">
        <v>3</v>
      </c>
      <c r="G926" s="4">
        <v>0.55973068116618307</v>
      </c>
      <c r="H926" s="4">
        <v>0</v>
      </c>
      <c r="I926" s="4">
        <v>0.77106866126668927</v>
      </c>
    </row>
    <row r="927" spans="1:9" x14ac:dyDescent="0.25">
      <c r="A927" t="s">
        <v>1136</v>
      </c>
      <c r="B927" s="3">
        <v>386.106689453125</v>
      </c>
      <c r="C927" s="3">
        <v>18.120000839233398</v>
      </c>
      <c r="D927" s="4">
        <v>-5.9046943623553005E-4</v>
      </c>
      <c r="E927" s="4">
        <v>1.1725348610297949E-2</v>
      </c>
      <c r="F927" s="2">
        <v>3</v>
      </c>
      <c r="G927" s="4">
        <v>0.66256824434605033</v>
      </c>
      <c r="H927" s="4">
        <v>-5.9046943623553005E-4</v>
      </c>
      <c r="I927" s="4">
        <v>0.76902180505201145</v>
      </c>
    </row>
    <row r="928" spans="1:9" x14ac:dyDescent="0.25">
      <c r="A928" t="s">
        <v>1137</v>
      </c>
      <c r="B928" s="3">
        <v>386.33480834960938</v>
      </c>
      <c r="C928" s="3">
        <v>17.909999847412109</v>
      </c>
      <c r="D928" s="4">
        <v>1.4353195563531431E-2</v>
      </c>
      <c r="E928" s="4">
        <v>3.3467970355421713E-2</v>
      </c>
      <c r="F928" s="2">
        <v>3</v>
      </c>
      <c r="G928" s="4">
        <v>0.63950510575163744</v>
      </c>
      <c r="H928" s="4">
        <v>0</v>
      </c>
      <c r="I928" s="4">
        <v>0.77006697550113468</v>
      </c>
    </row>
    <row r="929" spans="1:9" x14ac:dyDescent="0.25">
      <c r="A929" t="s">
        <v>1138</v>
      </c>
      <c r="B929" s="3">
        <v>380.86813354492188</v>
      </c>
      <c r="C929" s="3">
        <v>17.329999923706051</v>
      </c>
      <c r="D929" s="4">
        <v>1.079885775876388E-2</v>
      </c>
      <c r="E929" s="4">
        <v>-0.1067010172952282</v>
      </c>
      <c r="F929" s="2">
        <v>3</v>
      </c>
      <c r="G929" s="4">
        <v>0.65360314887558224</v>
      </c>
      <c r="H929" s="4">
        <v>0</v>
      </c>
      <c r="I929" s="4">
        <v>0.74502035705399527</v>
      </c>
    </row>
    <row r="930" spans="1:9" x14ac:dyDescent="0.25">
      <c r="A930" t="s">
        <v>1139</v>
      </c>
      <c r="B930" s="3">
        <v>376.79913330078119</v>
      </c>
      <c r="C930" s="3">
        <v>19.39999961853027</v>
      </c>
      <c r="D930" s="4">
        <v>4.0534733857748861E-3</v>
      </c>
      <c r="E930" s="4">
        <v>-1.0708872273590631E-2</v>
      </c>
      <c r="F930" s="2">
        <v>3</v>
      </c>
      <c r="G930" s="4">
        <v>0.56231159457287339</v>
      </c>
      <c r="H930" s="4">
        <v>0</v>
      </c>
      <c r="I930" s="4">
        <v>0.72637745250644103</v>
      </c>
    </row>
    <row r="931" spans="1:9" x14ac:dyDescent="0.25">
      <c r="A931" t="s">
        <v>1140</v>
      </c>
      <c r="B931" s="3">
        <v>375.2779541015625</v>
      </c>
      <c r="C931" s="3">
        <v>19.610000610351559</v>
      </c>
      <c r="D931" s="4">
        <v>-2.652999204611151E-3</v>
      </c>
      <c r="E931" s="4">
        <v>-5.4484048854243523E-2</v>
      </c>
      <c r="F931" s="2">
        <v>4</v>
      </c>
      <c r="G931" s="4">
        <v>0.53281166008576419</v>
      </c>
      <c r="H931" s="4">
        <v>-3.156844925495172E-3</v>
      </c>
      <c r="I931" s="4">
        <v>0.71940787843192555</v>
      </c>
    </row>
    <row r="932" spans="1:9" x14ac:dyDescent="0.25">
      <c r="A932" t="s">
        <v>1141</v>
      </c>
      <c r="B932" s="3">
        <v>376.27621459960938</v>
      </c>
      <c r="C932" s="3">
        <v>20.739999771118161</v>
      </c>
      <c r="D932" s="4">
        <v>-5.051859788841595E-4</v>
      </c>
      <c r="E932" s="4">
        <v>9.9681818659896448E-2</v>
      </c>
      <c r="F932" s="2">
        <v>4</v>
      </c>
      <c r="G932" s="4">
        <v>0.586800789551156</v>
      </c>
      <c r="H932" s="4">
        <v>-5.051859788841595E-4</v>
      </c>
      <c r="I932" s="4">
        <v>0.72398160024614278</v>
      </c>
    </row>
    <row r="933" spans="1:9" x14ac:dyDescent="0.25">
      <c r="A933" t="s">
        <v>1142</v>
      </c>
      <c r="B933" s="3">
        <v>376.46640014648438</v>
      </c>
      <c r="C933" s="3">
        <v>18.860000610351559</v>
      </c>
      <c r="D933" s="4">
        <v>1.6114943079759581E-2</v>
      </c>
      <c r="E933" s="4">
        <v>-4.7955521514479127E-2</v>
      </c>
      <c r="F933" s="2">
        <v>3</v>
      </c>
      <c r="G933" s="4">
        <v>0.5403149166821184</v>
      </c>
      <c r="H933" s="4">
        <v>0</v>
      </c>
      <c r="I933" s="4">
        <v>0.72485297178312447</v>
      </c>
    </row>
    <row r="934" spans="1:9" x14ac:dyDescent="0.25">
      <c r="A934" t="s">
        <v>1143</v>
      </c>
      <c r="B934" s="3">
        <v>370.49588012695313</v>
      </c>
      <c r="C934" s="3">
        <v>19.809999465942379</v>
      </c>
      <c r="D934" s="4">
        <v>5.6255981572657099E-3</v>
      </c>
      <c r="E934" s="4">
        <v>-6.556609655538248E-2</v>
      </c>
      <c r="F934" s="2">
        <v>4</v>
      </c>
      <c r="G934" s="4">
        <v>0.60439862650131437</v>
      </c>
      <c r="H934" s="4">
        <v>-1.5817325636105939E-2</v>
      </c>
      <c r="I934" s="4">
        <v>0.69749788990922545</v>
      </c>
    </row>
    <row r="935" spans="1:9" x14ac:dyDescent="0.25">
      <c r="A935" t="s">
        <v>1144</v>
      </c>
      <c r="B935" s="3">
        <v>368.42327880859381</v>
      </c>
      <c r="C935" s="3">
        <v>21.20000076293945</v>
      </c>
      <c r="D935" s="4">
        <v>-5.0834102716649232E-3</v>
      </c>
      <c r="E935" s="4">
        <v>4.433505220216083E-2</v>
      </c>
      <c r="F935" s="2">
        <v>4</v>
      </c>
      <c r="G935" s="4">
        <v>0.61930711326524035</v>
      </c>
      <c r="H935" s="4">
        <v>-2.132296933636546E-2</v>
      </c>
      <c r="I935" s="4">
        <v>0.68800186970157129</v>
      </c>
    </row>
    <row r="936" spans="1:9" x14ac:dyDescent="0.25">
      <c r="A936" t="s">
        <v>1145</v>
      </c>
      <c r="B936" s="3">
        <v>370.30569458007813</v>
      </c>
      <c r="C936" s="3">
        <v>20.29999923706055</v>
      </c>
      <c r="D936" s="4">
        <v>-7.8706904960648139E-3</v>
      </c>
      <c r="E936" s="4">
        <v>7.5211871791009521E-2</v>
      </c>
      <c r="F936" s="2">
        <v>4</v>
      </c>
      <c r="G936" s="4">
        <v>0.77504506484620173</v>
      </c>
      <c r="H936" s="4">
        <v>-1.6322533197616899E-2</v>
      </c>
      <c r="I936" s="4">
        <v>0.69662651837224376</v>
      </c>
    </row>
    <row r="937" spans="1:9" x14ac:dyDescent="0.25">
      <c r="A937" t="s">
        <v>1146</v>
      </c>
      <c r="B937" s="3">
        <v>373.24337768554688</v>
      </c>
      <c r="C937" s="3">
        <v>18.879999160766602</v>
      </c>
      <c r="D937" s="4">
        <v>7.98496532713866E-3</v>
      </c>
      <c r="E937" s="4">
        <v>-9.8806755455335571E-2</v>
      </c>
      <c r="F937" s="2">
        <v>3</v>
      </c>
      <c r="G937" s="4">
        <v>0.74338183695104143</v>
      </c>
      <c r="H937" s="4">
        <v>-8.5188922659467092E-3</v>
      </c>
      <c r="I937" s="4">
        <v>0.71008607660281431</v>
      </c>
    </row>
    <row r="938" spans="1:9" x14ac:dyDescent="0.25">
      <c r="A938" t="s">
        <v>1147</v>
      </c>
      <c r="B938" s="3">
        <v>370.28665161132813</v>
      </c>
      <c r="C938" s="3">
        <v>20.95000076293945</v>
      </c>
      <c r="D938" s="4">
        <v>-1.85043707053778E-3</v>
      </c>
      <c r="E938" s="4">
        <v>-2.919365908220117E-2</v>
      </c>
      <c r="F938" s="2">
        <v>4</v>
      </c>
      <c r="G938" s="4">
        <v>0.65503678821009514</v>
      </c>
      <c r="H938" s="4">
        <v>-1.6373118807113451E-2</v>
      </c>
      <c r="I938" s="4">
        <v>0.69653926936083876</v>
      </c>
    </row>
    <row r="939" spans="1:9" x14ac:dyDescent="0.25">
      <c r="A939" t="s">
        <v>1148</v>
      </c>
      <c r="B939" s="3">
        <v>370.97311401367188</v>
      </c>
      <c r="C939" s="3">
        <v>21.579999923706051</v>
      </c>
      <c r="D939" s="4">
        <v>-1.454960486477919E-2</v>
      </c>
      <c r="E939" s="4">
        <v>0.1222049109417938</v>
      </c>
      <c r="F939" s="2">
        <v>4</v>
      </c>
      <c r="G939" s="4">
        <v>0.66162849077667163</v>
      </c>
      <c r="H939" s="4">
        <v>-1.454960486477919E-2</v>
      </c>
      <c r="I939" s="4">
        <v>0.69968442843543155</v>
      </c>
    </row>
    <row r="940" spans="1:9" x14ac:dyDescent="0.25">
      <c r="A940" t="s">
        <v>1149</v>
      </c>
      <c r="B940" s="3">
        <v>376.4503173828125</v>
      </c>
      <c r="C940" s="3">
        <v>19.229999542236332</v>
      </c>
      <c r="D940" s="4">
        <v>3.4098216105040709E-3</v>
      </c>
      <c r="E940" s="4">
        <v>-2.8297187841544561E-2</v>
      </c>
      <c r="F940" s="2">
        <v>3</v>
      </c>
      <c r="G940" s="4">
        <v>0.60078620114727443</v>
      </c>
      <c r="H940" s="4">
        <v>0</v>
      </c>
      <c r="I940" s="4">
        <v>0.72477928551868454</v>
      </c>
    </row>
    <row r="941" spans="1:9" x14ac:dyDescent="0.25">
      <c r="A941" t="s">
        <v>1150</v>
      </c>
      <c r="B941" s="3">
        <v>375.17105102539063</v>
      </c>
      <c r="C941" s="3">
        <v>19.79000091552734</v>
      </c>
      <c r="D941" s="4">
        <v>-1.261177781141098E-3</v>
      </c>
      <c r="E941" s="4">
        <v>-1.198201512185559E-2</v>
      </c>
      <c r="F941" s="2">
        <v>4</v>
      </c>
      <c r="G941" s="4">
        <v>0.68148246576933191</v>
      </c>
      <c r="H941" s="4">
        <v>-1.261177781141098E-3</v>
      </c>
      <c r="I941" s="4">
        <v>0.71891808149770764</v>
      </c>
    </row>
    <row r="942" spans="1:9" x14ac:dyDescent="0.25">
      <c r="A942" t="s">
        <v>1151</v>
      </c>
      <c r="B942" s="3">
        <v>375.64480590820313</v>
      </c>
      <c r="C942" s="3">
        <v>20.030000686645511</v>
      </c>
      <c r="D942" s="4">
        <v>5.963472687793514E-3</v>
      </c>
      <c r="E942" s="4">
        <v>-3.1899460143835601E-2</v>
      </c>
      <c r="F942" s="2">
        <v>4</v>
      </c>
      <c r="G942" s="4">
        <v>0.49937940668001901</v>
      </c>
      <c r="H942" s="4">
        <v>0</v>
      </c>
      <c r="I942" s="4">
        <v>0.72108868030067641</v>
      </c>
    </row>
    <row r="943" spans="1:9" x14ac:dyDescent="0.25">
      <c r="A943" t="s">
        <v>1152</v>
      </c>
      <c r="B943" s="3">
        <v>373.41793823242188</v>
      </c>
      <c r="C943" s="3">
        <v>20.690000534057621</v>
      </c>
      <c r="D943" s="4">
        <v>1.3468414652699769E-3</v>
      </c>
      <c r="E943" s="4">
        <v>-5.5682305880919158E-2</v>
      </c>
      <c r="F943" s="2">
        <v>4</v>
      </c>
      <c r="G943" s="4">
        <v>0.61790747490381892</v>
      </c>
      <c r="H943" s="4">
        <v>0</v>
      </c>
      <c r="I943" s="4">
        <v>0.7108858592073608</v>
      </c>
    </row>
    <row r="944" spans="1:9" x14ac:dyDescent="0.25">
      <c r="A944" t="s">
        <v>1153</v>
      </c>
      <c r="B944" s="3">
        <v>372.91567993164063</v>
      </c>
      <c r="C944" s="3">
        <v>21.909999847412109</v>
      </c>
      <c r="D944" s="4">
        <v>1.0139252177763011E-2</v>
      </c>
      <c r="E944" s="4">
        <v>-2.881204051053032E-2</v>
      </c>
      <c r="F944" s="2">
        <v>4</v>
      </c>
      <c r="G944" s="4">
        <v>0.4611427264669703</v>
      </c>
      <c r="H944" s="4">
        <v>0</v>
      </c>
      <c r="I944" s="4">
        <v>0.70858466653155183</v>
      </c>
    </row>
    <row r="945" spans="1:9" x14ac:dyDescent="0.25">
      <c r="A945" t="s">
        <v>1154</v>
      </c>
      <c r="B945" s="3">
        <v>369.17254638671881</v>
      </c>
      <c r="C945" s="3">
        <v>22.559999465942379</v>
      </c>
      <c r="D945" s="4">
        <v>6.224561151927599E-3</v>
      </c>
      <c r="E945" s="4">
        <v>-6.1173582134771531E-2</v>
      </c>
      <c r="F945" s="2">
        <v>4</v>
      </c>
      <c r="G945" s="4">
        <v>0.37596288315279369</v>
      </c>
      <c r="H945" s="4">
        <v>-7.7936743621898064E-3</v>
      </c>
      <c r="I945" s="4">
        <v>0.69143478272724046</v>
      </c>
    </row>
    <row r="946" spans="1:9" x14ac:dyDescent="0.25">
      <c r="A946" t="s">
        <v>1155</v>
      </c>
      <c r="B946" s="3">
        <v>366.88882446289063</v>
      </c>
      <c r="C946" s="3">
        <v>24.030000686645511</v>
      </c>
      <c r="D946" s="4">
        <v>1.427733303276213E-2</v>
      </c>
      <c r="E946" s="4">
        <v>-5.6537050079697559E-2</v>
      </c>
      <c r="F946" s="2">
        <v>4</v>
      </c>
      <c r="G946" s="4">
        <v>0.43820981341286941</v>
      </c>
      <c r="H946" s="4">
        <v>-1.393151792883029E-2</v>
      </c>
      <c r="I946" s="4">
        <v>0.68097147299891292</v>
      </c>
    </row>
    <row r="947" spans="1:9" x14ac:dyDescent="0.25">
      <c r="A947" t="s">
        <v>1156</v>
      </c>
      <c r="B947" s="3">
        <v>361.724365234375</v>
      </c>
      <c r="C947" s="3">
        <v>25.469999313354489</v>
      </c>
      <c r="D947" s="4">
        <v>-4.9787228184131624E-3</v>
      </c>
      <c r="E947" s="4">
        <v>3.2846693874873933E-2</v>
      </c>
      <c r="F947" s="2">
        <v>5</v>
      </c>
      <c r="G947" s="4">
        <v>0.3072300185326271</v>
      </c>
      <c r="H947" s="4">
        <v>-2.7811773016011121E-2</v>
      </c>
      <c r="I947" s="4">
        <v>0.65730951314142794</v>
      </c>
    </row>
    <row r="948" spans="1:9" x14ac:dyDescent="0.25">
      <c r="A948" t="s">
        <v>1157</v>
      </c>
      <c r="B948" s="3">
        <v>363.5343017578125</v>
      </c>
      <c r="C948" s="3">
        <v>24.659999847412109</v>
      </c>
      <c r="D948" s="4">
        <v>1.839642913414408E-2</v>
      </c>
      <c r="E948" s="4">
        <v>-0.1368568389631607</v>
      </c>
      <c r="F948" s="2">
        <v>5</v>
      </c>
      <c r="G948" s="4">
        <v>0.29205230514290798</v>
      </c>
      <c r="H948" s="4">
        <v>-2.294729843594201E-2</v>
      </c>
      <c r="I948" s="4">
        <v>0.66560208424465328</v>
      </c>
    </row>
    <row r="949" spans="1:9" x14ac:dyDescent="0.25">
      <c r="A949" t="s">
        <v>1158</v>
      </c>
      <c r="B949" s="3">
        <v>356.96737670898438</v>
      </c>
      <c r="C949" s="3">
        <v>28.569999694824219</v>
      </c>
      <c r="D949" s="4">
        <v>-1.2374795988067899E-2</v>
      </c>
      <c r="E949" s="4">
        <v>7.1241080356018394E-2</v>
      </c>
      <c r="F949" s="2">
        <v>5</v>
      </c>
      <c r="G949" s="4">
        <v>0.22653869061350501</v>
      </c>
      <c r="H949" s="4">
        <v>-4.0596889764467292E-2</v>
      </c>
      <c r="I949" s="4">
        <v>0.63551445841259802</v>
      </c>
    </row>
    <row r="950" spans="1:9" x14ac:dyDescent="0.25">
      <c r="A950" t="s">
        <v>1159</v>
      </c>
      <c r="B950" s="3">
        <v>361.44012451171881</v>
      </c>
      <c r="C950" s="3">
        <v>26.670000076293949</v>
      </c>
      <c r="D950" s="4">
        <v>-1.324565493978702E-2</v>
      </c>
      <c r="E950" s="4">
        <v>0.10663898979853401</v>
      </c>
      <c r="F950" s="2">
        <v>5</v>
      </c>
      <c r="G950" s="4">
        <v>0.29410814736111068</v>
      </c>
      <c r="H950" s="4">
        <v>-2.85757123874073E-2</v>
      </c>
      <c r="I950" s="4">
        <v>0.65600720978850013</v>
      </c>
    </row>
    <row r="951" spans="1:9" x14ac:dyDescent="0.25">
      <c r="A951" t="s">
        <v>1160</v>
      </c>
      <c r="B951" s="3">
        <v>366.29190063476563</v>
      </c>
      <c r="C951" s="3">
        <v>24.10000038146973</v>
      </c>
      <c r="D951" s="4">
        <v>-7.8029793389229329E-3</v>
      </c>
      <c r="E951" s="4">
        <v>3.2119913822151069E-2</v>
      </c>
      <c r="F951" s="2">
        <v>4</v>
      </c>
      <c r="G951" s="4">
        <v>0.27392856305131003</v>
      </c>
      <c r="H951" s="4">
        <v>-1.553583982109019E-2</v>
      </c>
      <c r="I951" s="4">
        <v>0.67823655206448419</v>
      </c>
    </row>
    <row r="952" spans="1:9" x14ac:dyDescent="0.25">
      <c r="A952" t="s">
        <v>1161</v>
      </c>
      <c r="B952" s="3">
        <v>369.17254638671881</v>
      </c>
      <c r="C952" s="3">
        <v>23.35000038146973</v>
      </c>
      <c r="D952" s="4">
        <v>2.4240116124697231E-2</v>
      </c>
      <c r="E952" s="4">
        <v>-0.1645796155959014</v>
      </c>
      <c r="F952" s="2">
        <v>4</v>
      </c>
      <c r="G952" s="4">
        <v>0.33955014230382252</v>
      </c>
      <c r="H952" s="4">
        <v>-7.7936743621898064E-3</v>
      </c>
      <c r="I952" s="4">
        <v>0.69143478272724046</v>
      </c>
    </row>
    <row r="953" spans="1:9" x14ac:dyDescent="0.25">
      <c r="A953" t="s">
        <v>1162</v>
      </c>
      <c r="B953" s="3">
        <v>360.435546875</v>
      </c>
      <c r="C953" s="3">
        <v>27.95000076293945</v>
      </c>
      <c r="D953" s="4">
        <v>-5.1525772193772301E-3</v>
      </c>
      <c r="E953" s="4">
        <v>-3.253716325953937E-2</v>
      </c>
      <c r="F953" s="2">
        <v>5</v>
      </c>
      <c r="G953" s="4">
        <v>0.30235319466415422</v>
      </c>
      <c r="H953" s="4">
        <v>-3.127566474167176E-2</v>
      </c>
      <c r="I953" s="4">
        <v>0.65140454479261467</v>
      </c>
    </row>
    <row r="954" spans="1:9" x14ac:dyDescent="0.25">
      <c r="A954" t="s">
        <v>1163</v>
      </c>
      <c r="B954" s="3">
        <v>362.30233764648438</v>
      </c>
      <c r="C954" s="3">
        <v>28.889999389648441</v>
      </c>
      <c r="D954" s="4">
        <v>-2.4095912133866079E-2</v>
      </c>
      <c r="E954" s="4">
        <v>0.3537956505658677</v>
      </c>
      <c r="F954" s="2">
        <v>5</v>
      </c>
      <c r="G954" s="4">
        <v>0.25030454781218991</v>
      </c>
      <c r="H954" s="4">
        <v>-2.6258385883214049E-2</v>
      </c>
      <c r="I954" s="4">
        <v>0.65995760453085239</v>
      </c>
    </row>
    <row r="955" spans="1:9" x14ac:dyDescent="0.25">
      <c r="A955" t="s">
        <v>1164</v>
      </c>
      <c r="B955" s="3">
        <v>371.24789428710938</v>
      </c>
      <c r="C955" s="3">
        <v>21.340000152587891</v>
      </c>
      <c r="D955" s="4">
        <v>1.1019190335345369E-2</v>
      </c>
      <c r="E955" s="4">
        <v>-7.6590238468918215E-2</v>
      </c>
      <c r="F955" s="2">
        <v>4</v>
      </c>
      <c r="G955" s="4">
        <v>0.27646285807702231</v>
      </c>
      <c r="H955" s="4">
        <v>-2.2158670880006999E-3</v>
      </c>
      <c r="I955" s="4">
        <v>0.70094338692692415</v>
      </c>
    </row>
    <row r="956" spans="1:9" x14ac:dyDescent="0.25">
      <c r="A956" t="s">
        <v>1165</v>
      </c>
      <c r="B956" s="3">
        <v>367.20162963867188</v>
      </c>
      <c r="C956" s="3">
        <v>23.110000610351559</v>
      </c>
      <c r="D956" s="4">
        <v>1.21452500680852E-3</v>
      </c>
      <c r="E956" s="4">
        <v>-1.449893993714613E-2</v>
      </c>
      <c r="F956" s="2">
        <v>4</v>
      </c>
      <c r="G956" s="4">
        <v>0.2242929985080522</v>
      </c>
      <c r="H956" s="4">
        <v>-1.3090807325779941E-2</v>
      </c>
      <c r="I956" s="4">
        <v>0.68240464986894822</v>
      </c>
    </row>
    <row r="957" spans="1:9" x14ac:dyDescent="0.25">
      <c r="A957" t="s">
        <v>1166</v>
      </c>
      <c r="B957" s="3">
        <v>366.75619506835938</v>
      </c>
      <c r="C957" s="3">
        <v>23.45000076293945</v>
      </c>
      <c r="D957" s="4">
        <v>-7.6916719077606546E-3</v>
      </c>
      <c r="E957" s="4">
        <v>6.3492134889775897E-2</v>
      </c>
      <c r="F957" s="2">
        <v>4</v>
      </c>
      <c r="G957" s="4">
        <v>0.1822529260296748</v>
      </c>
      <c r="H957" s="4">
        <v>-1.428797922452363E-2</v>
      </c>
      <c r="I957" s="4">
        <v>0.68036380600601776</v>
      </c>
    </row>
    <row r="958" spans="1:9" x14ac:dyDescent="0.25">
      <c r="A958" t="s">
        <v>1167</v>
      </c>
      <c r="B958" s="3">
        <v>369.59902954101563</v>
      </c>
      <c r="C958" s="3">
        <v>22.04999923706055</v>
      </c>
      <c r="D958" s="4">
        <v>-1.766008126802499E-3</v>
      </c>
      <c r="E958" s="4">
        <v>-1.956427472367828E-2</v>
      </c>
      <c r="F958" s="2">
        <v>4</v>
      </c>
      <c r="G958" s="4">
        <v>0.1791469809858863</v>
      </c>
      <c r="H958" s="4">
        <v>-6.6474372229089473E-3</v>
      </c>
      <c r="I958" s="4">
        <v>0.69338879704516687</v>
      </c>
    </row>
    <row r="959" spans="1:9" x14ac:dyDescent="0.25">
      <c r="A959" t="s">
        <v>1168</v>
      </c>
      <c r="B959" s="3">
        <v>370.25289916992188</v>
      </c>
      <c r="C959" s="3">
        <v>22.489999771118161</v>
      </c>
      <c r="D959" s="4">
        <v>-4.255967698767793E-3</v>
      </c>
      <c r="E959" s="4">
        <v>4.6046500982240168E-2</v>
      </c>
      <c r="F959" s="2">
        <v>4</v>
      </c>
      <c r="G959" s="4">
        <v>0.17638046535710439</v>
      </c>
      <c r="H959" s="4">
        <v>-4.8900649906205018E-3</v>
      </c>
      <c r="I959" s="4">
        <v>0.69638462608100871</v>
      </c>
    </row>
    <row r="960" spans="1:9" x14ac:dyDescent="0.25">
      <c r="A960" t="s">
        <v>1169</v>
      </c>
      <c r="B960" s="3">
        <v>371.83541870117188</v>
      </c>
      <c r="C960" s="3">
        <v>21.5</v>
      </c>
      <c r="D960" s="4">
        <v>2.2936403035123121E-4</v>
      </c>
      <c r="E960" s="4">
        <v>1.86397563997498E-3</v>
      </c>
      <c r="F960" s="2">
        <v>4</v>
      </c>
      <c r="G960" s="4">
        <v>0.18705709325940981</v>
      </c>
      <c r="H960" s="4">
        <v>-6.3680752410566477E-4</v>
      </c>
      <c r="I960" s="4">
        <v>0.70363524264418476</v>
      </c>
    </row>
    <row r="961" spans="1:9" x14ac:dyDescent="0.25">
      <c r="A961" t="s">
        <v>1170</v>
      </c>
      <c r="B961" s="3">
        <v>371.75015258789063</v>
      </c>
      <c r="C961" s="3">
        <v>21.45999908447266</v>
      </c>
      <c r="D961" s="4">
        <v>-8.6597293141510434E-4</v>
      </c>
      <c r="E961" s="4">
        <v>7.4611908980976249E-2</v>
      </c>
      <c r="F961" s="2">
        <v>4</v>
      </c>
      <c r="G961" s="4">
        <v>0.18372659186402471</v>
      </c>
      <c r="H961" s="4">
        <v>-8.6597293141510434E-4</v>
      </c>
      <c r="I961" s="4">
        <v>0.70324457960273312</v>
      </c>
    </row>
    <row r="962" spans="1:9" x14ac:dyDescent="0.25">
      <c r="A962" t="s">
        <v>1171</v>
      </c>
      <c r="B962" s="3">
        <v>372.07235717773438</v>
      </c>
      <c r="C962" s="3">
        <v>19.969999313354489</v>
      </c>
      <c r="D962" s="4">
        <v>4.9398556033330987E-3</v>
      </c>
      <c r="E962" s="4">
        <v>-6.0235326430376879E-2</v>
      </c>
      <c r="F962" s="2">
        <v>4</v>
      </c>
      <c r="G962" s="4">
        <v>0.1866505851998661</v>
      </c>
      <c r="H962" s="4">
        <v>0</v>
      </c>
      <c r="I962" s="4">
        <v>0.70472082168993655</v>
      </c>
    </row>
    <row r="963" spans="1:9" x14ac:dyDescent="0.25">
      <c r="A963" t="s">
        <v>1172</v>
      </c>
      <c r="B963" s="3">
        <v>370.243408203125</v>
      </c>
      <c r="C963" s="3">
        <v>21.25</v>
      </c>
      <c r="D963" s="4">
        <v>1.61509862520548E-3</v>
      </c>
      <c r="E963" s="4">
        <v>-3.3651649787194933E-2</v>
      </c>
      <c r="F963" s="2">
        <v>4</v>
      </c>
      <c r="G963" s="4">
        <v>0.17955775052730469</v>
      </c>
      <c r="H963" s="4">
        <v>0</v>
      </c>
      <c r="I963" s="4">
        <v>0.69634114139743963</v>
      </c>
    </row>
    <row r="964" spans="1:9" x14ac:dyDescent="0.25">
      <c r="A964" t="s">
        <v>1173</v>
      </c>
      <c r="B964" s="3">
        <v>369.64639282226563</v>
      </c>
      <c r="C964" s="3">
        <v>21.989999771118161</v>
      </c>
      <c r="D964" s="4">
        <v>-4.3572075020215101E-4</v>
      </c>
      <c r="E964" s="4">
        <v>1.6643579487721331E-2</v>
      </c>
      <c r="F964" s="2">
        <v>4</v>
      </c>
      <c r="G964" s="4">
        <v>0.18524311012180261</v>
      </c>
      <c r="H964" s="4">
        <v>-1.1011118739394641E-3</v>
      </c>
      <c r="I964" s="4">
        <v>0.69360580099661018</v>
      </c>
    </row>
    <row r="965" spans="1:9" x14ac:dyDescent="0.25">
      <c r="A965" t="s">
        <v>1174</v>
      </c>
      <c r="B965" s="3">
        <v>369.80752563476563</v>
      </c>
      <c r="C965" s="3">
        <v>21.629999160766602</v>
      </c>
      <c r="D965" s="4">
        <v>-6.6568117483822853E-4</v>
      </c>
      <c r="E965" s="4">
        <v>1.836155338281853E-2</v>
      </c>
      <c r="F965" s="2">
        <v>4</v>
      </c>
      <c r="G965" s="4">
        <v>0.18781484018070141</v>
      </c>
      <c r="H965" s="4">
        <v>-6.6568117483822853E-4</v>
      </c>
      <c r="I965" s="4">
        <v>0.69434406186234554</v>
      </c>
    </row>
    <row r="966" spans="1:9" x14ac:dyDescent="0.25">
      <c r="A966" t="s">
        <v>1175</v>
      </c>
      <c r="B966" s="3">
        <v>370.05386352539063</v>
      </c>
      <c r="C966" s="3">
        <v>21.239999771118161</v>
      </c>
      <c r="D966" s="4">
        <v>7.2217900151358982E-3</v>
      </c>
      <c r="E966" s="4">
        <v>1.7728745424351319E-2</v>
      </c>
      <c r="F966" s="2">
        <v>4</v>
      </c>
      <c r="G966" s="4">
        <v>0.19747958909783181</v>
      </c>
      <c r="H966" s="4">
        <v>0</v>
      </c>
      <c r="I966" s="4">
        <v>0.69547270612526502</v>
      </c>
    </row>
    <row r="967" spans="1:9" x14ac:dyDescent="0.25">
      <c r="A967" t="s">
        <v>1176</v>
      </c>
      <c r="B967" s="3">
        <v>367.40057373046881</v>
      </c>
      <c r="C967" s="3">
        <v>20.870000839233398</v>
      </c>
      <c r="D967" s="4">
        <v>3.9358614197853026E-3</v>
      </c>
      <c r="E967" s="4">
        <v>-4.1341276968568597E-2</v>
      </c>
      <c r="F967" s="2">
        <v>4</v>
      </c>
      <c r="G967" s="4">
        <v>0.18255694949946791</v>
      </c>
      <c r="H967" s="4">
        <v>0</v>
      </c>
      <c r="I967" s="4">
        <v>0.68331615035829074</v>
      </c>
    </row>
    <row r="968" spans="1:9" x14ac:dyDescent="0.25">
      <c r="A968" t="s">
        <v>1177</v>
      </c>
      <c r="B968" s="3">
        <v>365.960205078125</v>
      </c>
      <c r="C968" s="3">
        <v>21.770000457763668</v>
      </c>
      <c r="D968" s="4">
        <v>1.136575631988479E-2</v>
      </c>
      <c r="E968" s="4">
        <v>-4.9759903851645422E-2</v>
      </c>
      <c r="F968" s="2">
        <v>4</v>
      </c>
      <c r="G968" s="4">
        <v>0.18188435892952781</v>
      </c>
      <c r="H968" s="4">
        <v>0</v>
      </c>
      <c r="I968" s="4">
        <v>0.67671682529371213</v>
      </c>
    </row>
    <row r="969" spans="1:9" x14ac:dyDescent="0.25">
      <c r="A969" t="s">
        <v>1178</v>
      </c>
      <c r="B969" s="3">
        <v>361.8475341796875</v>
      </c>
      <c r="C969" s="3">
        <v>22.909999847412109</v>
      </c>
      <c r="D969" s="4">
        <v>7.8622821888285621E-4</v>
      </c>
      <c r="E969" s="4">
        <v>-0.1036776085250426</v>
      </c>
      <c r="F969" s="2">
        <v>4</v>
      </c>
      <c r="G969" s="4">
        <v>0.1820974303057685</v>
      </c>
      <c r="H969" s="4">
        <v>-6.608051865076181E-3</v>
      </c>
      <c r="I969" s="4">
        <v>0.65787383527288767</v>
      </c>
    </row>
    <row r="970" spans="1:9" x14ac:dyDescent="0.25">
      <c r="A970" t="s">
        <v>1179</v>
      </c>
      <c r="B970" s="3">
        <v>361.56326293945313</v>
      </c>
      <c r="C970" s="3">
        <v>25.559999465942379</v>
      </c>
      <c r="D970" s="4">
        <v>1.4140368807730621E-2</v>
      </c>
      <c r="E970" s="4">
        <v>-0.15476191602506531</v>
      </c>
      <c r="F970" s="2">
        <v>5</v>
      </c>
      <c r="G970" s="4">
        <v>0.19917147010159719</v>
      </c>
      <c r="H970" s="4">
        <v>-7.3884710595176761E-3</v>
      </c>
      <c r="I970" s="4">
        <v>0.65657139209782622</v>
      </c>
    </row>
    <row r="971" spans="1:9" x14ac:dyDescent="0.25">
      <c r="A971" t="s">
        <v>1180</v>
      </c>
      <c r="B971" s="3">
        <v>356.52191162109381</v>
      </c>
      <c r="C971" s="3">
        <v>30.239999771118161</v>
      </c>
      <c r="D971" s="4">
        <v>1.664538377688585E-2</v>
      </c>
      <c r="E971" s="4">
        <v>-8.612875093162653E-2</v>
      </c>
      <c r="F971" s="2">
        <v>5</v>
      </c>
      <c r="G971" s="4">
        <v>0.19123468195361301</v>
      </c>
      <c r="H971" s="4">
        <v>-2.1228658802487591E-2</v>
      </c>
      <c r="I971" s="4">
        <v>0.6334734747275339</v>
      </c>
    </row>
    <row r="972" spans="1:9" x14ac:dyDescent="0.25">
      <c r="A972" t="s">
        <v>1181</v>
      </c>
      <c r="B972" s="3">
        <v>350.68463134765619</v>
      </c>
      <c r="C972" s="3">
        <v>33.090000152587891</v>
      </c>
      <c r="D972" s="4">
        <v>-2.001964184839411E-2</v>
      </c>
      <c r="E972" s="4">
        <v>9.53327095463401E-2</v>
      </c>
      <c r="F972" s="2">
        <v>5</v>
      </c>
      <c r="G972" s="4">
        <v>0.1504547061859984</v>
      </c>
      <c r="H972" s="4">
        <v>-3.7253936508981789E-2</v>
      </c>
      <c r="I972" s="4">
        <v>0.60672885628920303</v>
      </c>
    </row>
    <row r="973" spans="1:9" x14ac:dyDescent="0.25">
      <c r="A973" t="s">
        <v>1182</v>
      </c>
      <c r="B973" s="3">
        <v>357.8486328125</v>
      </c>
      <c r="C973" s="3">
        <v>30.20999908447266</v>
      </c>
      <c r="D973" s="4">
        <v>8.6002079133336018E-3</v>
      </c>
      <c r="E973" s="4">
        <v>-0.1881214773509905</v>
      </c>
      <c r="F973" s="2">
        <v>5</v>
      </c>
      <c r="G973" s="4">
        <v>0.17776667572642271</v>
      </c>
      <c r="H973" s="4">
        <v>-1.758636743811293E-2</v>
      </c>
      <c r="I973" s="4">
        <v>0.63955210216635527</v>
      </c>
    </row>
    <row r="974" spans="1:9" x14ac:dyDescent="0.25">
      <c r="A974" t="s">
        <v>1183</v>
      </c>
      <c r="B974" s="3">
        <v>354.79730224609381</v>
      </c>
      <c r="C974" s="3">
        <v>37.209999084472663</v>
      </c>
      <c r="D974" s="4">
        <v>-2.4440431404498031E-2</v>
      </c>
      <c r="E974" s="4">
        <v>0.61642043199539986</v>
      </c>
      <c r="F974" s="2">
        <v>5</v>
      </c>
      <c r="G974" s="4">
        <v>0.16675976526708339</v>
      </c>
      <c r="H974" s="4">
        <v>-2.5963285696344651E-2</v>
      </c>
      <c r="I974" s="4">
        <v>0.62557184631002749</v>
      </c>
    </row>
    <row r="975" spans="1:9" x14ac:dyDescent="0.25">
      <c r="A975" t="s">
        <v>1184</v>
      </c>
      <c r="B975" s="3">
        <v>363.68594360351563</v>
      </c>
      <c r="C975" s="3">
        <v>23.020000457763668</v>
      </c>
      <c r="D975" s="4">
        <v>-1.561005950706851E-3</v>
      </c>
      <c r="E975" s="4">
        <v>-7.3307491323373331E-3</v>
      </c>
      <c r="F975" s="2">
        <v>4</v>
      </c>
      <c r="G975" s="4">
        <v>0.20852324371202899</v>
      </c>
      <c r="H975" s="4">
        <v>-1.561005950706851E-3</v>
      </c>
      <c r="I975" s="4">
        <v>0.66629686042681957</v>
      </c>
    </row>
    <row r="976" spans="1:9" x14ac:dyDescent="0.25">
      <c r="A976" t="s">
        <v>1185</v>
      </c>
      <c r="B976" s="3">
        <v>364.25454711914063</v>
      </c>
      <c r="C976" s="3">
        <v>23.190000534057621</v>
      </c>
      <c r="D976" s="4">
        <v>3.9438119506216562E-3</v>
      </c>
      <c r="E976" s="4">
        <v>5.8420844160649077E-2</v>
      </c>
      <c r="F976" s="2">
        <v>4</v>
      </c>
      <c r="G976" s="4">
        <v>0.191010167482317</v>
      </c>
      <c r="H976" s="4">
        <v>0</v>
      </c>
      <c r="I976" s="4">
        <v>0.66890202642120977</v>
      </c>
    </row>
    <row r="977" spans="1:9" x14ac:dyDescent="0.25">
      <c r="A977" t="s">
        <v>1186</v>
      </c>
      <c r="B977" s="3">
        <v>362.82363891601563</v>
      </c>
      <c r="C977" s="3">
        <v>21.909999847412109</v>
      </c>
      <c r="D977" s="4">
        <v>-3.5392821513082762E-3</v>
      </c>
      <c r="E977" s="4">
        <v>2.7673553519380389E-2</v>
      </c>
      <c r="F977" s="2">
        <v>4</v>
      </c>
      <c r="G977" s="4">
        <v>0.1757815992284486</v>
      </c>
      <c r="H977" s="4">
        <v>-3.5392821513082762E-3</v>
      </c>
      <c r="I977" s="4">
        <v>0.66234604621806636</v>
      </c>
    </row>
    <row r="978" spans="1:9" x14ac:dyDescent="0.25">
      <c r="A978" t="s">
        <v>1187</v>
      </c>
      <c r="B978" s="3">
        <v>364.11233520507813</v>
      </c>
      <c r="C978" s="3">
        <v>21.319999694824219</v>
      </c>
      <c r="D978" s="4">
        <v>9.1163308240704843E-4</v>
      </c>
      <c r="E978" s="4">
        <v>-1.2048203419881441E-2</v>
      </c>
      <c r="F978" s="2">
        <v>4</v>
      </c>
      <c r="G978" s="4">
        <v>0.18131078282712029</v>
      </c>
      <c r="H978" s="4">
        <v>0</v>
      </c>
      <c r="I978" s="4">
        <v>0.66825045527834503</v>
      </c>
    </row>
    <row r="979" spans="1:9" x14ac:dyDescent="0.25">
      <c r="A979" t="s">
        <v>1188</v>
      </c>
      <c r="B979" s="3">
        <v>363.78070068359381</v>
      </c>
      <c r="C979" s="3">
        <v>21.579999923706051</v>
      </c>
      <c r="D979" s="4">
        <v>1.383872889619564E-2</v>
      </c>
      <c r="E979" s="4">
        <v>-7.1428565566299951E-2</v>
      </c>
      <c r="F979" s="2">
        <v>4</v>
      </c>
      <c r="G979" s="4">
        <v>0.18037753889729591</v>
      </c>
      <c r="H979" s="4">
        <v>0</v>
      </c>
      <c r="I979" s="4">
        <v>0.66673100815184005</v>
      </c>
    </row>
    <row r="980" spans="1:9" x14ac:dyDescent="0.25">
      <c r="A980" t="s">
        <v>1189</v>
      </c>
      <c r="B980" s="3">
        <v>358.81515502929688</v>
      </c>
      <c r="C980" s="3">
        <v>23.239999771118161</v>
      </c>
      <c r="D980" s="4">
        <v>7.8517538403723997E-3</v>
      </c>
      <c r="E980" s="4">
        <v>-4.5193113170657551E-2</v>
      </c>
      <c r="F980" s="2">
        <v>4</v>
      </c>
      <c r="G980" s="4">
        <v>0.1619857434653926</v>
      </c>
      <c r="H980" s="4">
        <v>-6.8457685387753866E-3</v>
      </c>
      <c r="I980" s="4">
        <v>0.64398040896156417</v>
      </c>
    </row>
    <row r="981" spans="1:9" x14ac:dyDescent="0.25">
      <c r="A981" t="s">
        <v>1190</v>
      </c>
      <c r="B981" s="3">
        <v>356.019775390625</v>
      </c>
      <c r="C981" s="3">
        <v>24.340000152587891</v>
      </c>
      <c r="D981" s="4">
        <v>-7.2923582300991052E-3</v>
      </c>
      <c r="E981" s="4">
        <v>4.6881726993027513E-2</v>
      </c>
      <c r="F981" s="2">
        <v>5</v>
      </c>
      <c r="G981" s="4">
        <v>0.1565216563737459</v>
      </c>
      <c r="H981" s="4">
        <v>-1.4583020095111809E-2</v>
      </c>
      <c r="I981" s="4">
        <v>0.63117284134025953</v>
      </c>
    </row>
    <row r="982" spans="1:9" x14ac:dyDescent="0.25">
      <c r="A982" t="s">
        <v>1191</v>
      </c>
      <c r="B982" s="3">
        <v>358.63507080078119</v>
      </c>
      <c r="C982" s="3">
        <v>23.25</v>
      </c>
      <c r="D982" s="4">
        <v>-3.5019769689833562E-3</v>
      </c>
      <c r="E982" s="4">
        <v>4.6825797316417887E-2</v>
      </c>
      <c r="F982" s="2">
        <v>4</v>
      </c>
      <c r="G982" s="4">
        <v>0.17470880566239089</v>
      </c>
      <c r="H982" s="4">
        <v>-7.3442185375083291E-3</v>
      </c>
      <c r="I982" s="4">
        <v>0.64315531855082475</v>
      </c>
    </row>
    <row r="983" spans="1:9" x14ac:dyDescent="0.25">
      <c r="A983" t="s">
        <v>1192</v>
      </c>
      <c r="B983" s="3">
        <v>359.89541625976563</v>
      </c>
      <c r="C983" s="3">
        <v>22.20999908447266</v>
      </c>
      <c r="D983" s="4">
        <v>2.6928810485775671E-3</v>
      </c>
      <c r="E983" s="4">
        <v>-4.8006894251865988E-2</v>
      </c>
      <c r="F983" s="2">
        <v>4</v>
      </c>
      <c r="G983" s="4">
        <v>0.18150076472100449</v>
      </c>
      <c r="H983" s="4">
        <v>-3.855744296248798E-3</v>
      </c>
      <c r="I983" s="4">
        <v>0.64892983284893124</v>
      </c>
    </row>
    <row r="984" spans="1:9" x14ac:dyDescent="0.25">
      <c r="A984" t="s">
        <v>1193</v>
      </c>
      <c r="B984" s="3">
        <v>358.92886352539063</v>
      </c>
      <c r="C984" s="3">
        <v>23.329999923706051</v>
      </c>
      <c r="D984" s="4">
        <v>2.111592429834275E-4</v>
      </c>
      <c r="E984" s="4">
        <v>-3.1146179500675442E-2</v>
      </c>
      <c r="F984" s="2">
        <v>4</v>
      </c>
      <c r="G984" s="4">
        <v>0.1765311790669262</v>
      </c>
      <c r="H984" s="4">
        <v>-6.5310380362708642E-3</v>
      </c>
      <c r="I984" s="4">
        <v>0.6445013862315887</v>
      </c>
    </row>
    <row r="985" spans="1:9" x14ac:dyDescent="0.25">
      <c r="A985" t="s">
        <v>1194</v>
      </c>
      <c r="B985" s="3">
        <v>358.85308837890619</v>
      </c>
      <c r="C985" s="3">
        <v>24.079999923706051</v>
      </c>
      <c r="D985" s="4">
        <v>-6.7407739025400204E-3</v>
      </c>
      <c r="E985" s="4">
        <v>0.1168831410104825</v>
      </c>
      <c r="F985" s="2">
        <v>4</v>
      </c>
      <c r="G985" s="4">
        <v>0.1843725128112568</v>
      </c>
      <c r="H985" s="4">
        <v>-6.7407739025400204E-3</v>
      </c>
      <c r="I985" s="4">
        <v>0.64415420787370592</v>
      </c>
    </row>
    <row r="986" spans="1:9" x14ac:dyDescent="0.25">
      <c r="A986" t="s">
        <v>1195</v>
      </c>
      <c r="B986" s="3">
        <v>361.2884521484375</v>
      </c>
      <c r="C986" s="3">
        <v>21.559999465942379</v>
      </c>
      <c r="D986" s="4">
        <v>5.6978529815800982E-3</v>
      </c>
      <c r="E986" s="4">
        <v>-3.6209268793159888E-2</v>
      </c>
      <c r="F986" s="2">
        <v>4</v>
      </c>
      <c r="G986" s="4">
        <v>0.1889788041255667</v>
      </c>
      <c r="H986" s="4">
        <v>0</v>
      </c>
      <c r="I986" s="4">
        <v>0.65531229378419997</v>
      </c>
    </row>
    <row r="987" spans="1:9" x14ac:dyDescent="0.25">
      <c r="A987" t="s">
        <v>1196</v>
      </c>
      <c r="B987" s="3">
        <v>359.24154663085938</v>
      </c>
      <c r="C987" s="3">
        <v>22.370000839233398</v>
      </c>
      <c r="D987" s="4">
        <v>1.485737232927664E-2</v>
      </c>
      <c r="E987" s="4">
        <v>-0.10769840001825939</v>
      </c>
      <c r="F987" s="2">
        <v>4</v>
      </c>
      <c r="G987" s="4">
        <v>0.1902592414597053</v>
      </c>
      <c r="H987" s="4">
        <v>0</v>
      </c>
      <c r="I987" s="4">
        <v>0.64593400381308941</v>
      </c>
    </row>
    <row r="988" spans="1:9" x14ac:dyDescent="0.25">
      <c r="A988" t="s">
        <v>1197</v>
      </c>
      <c r="B988" s="3">
        <v>353.9822998046875</v>
      </c>
      <c r="C988" s="3">
        <v>25.069999694824219</v>
      </c>
      <c r="D988" s="4">
        <v>5.9783914793980486E-3</v>
      </c>
      <c r="E988" s="4">
        <v>-1.0655108766291719E-2</v>
      </c>
      <c r="F988" s="2">
        <v>5</v>
      </c>
      <c r="G988" s="4">
        <v>0.17908436883928941</v>
      </c>
      <c r="H988" s="4">
        <v>-8.8272231285646541E-4</v>
      </c>
      <c r="I988" s="4">
        <v>0.62183775640845029</v>
      </c>
    </row>
    <row r="989" spans="1:9" x14ac:dyDescent="0.25">
      <c r="A989" t="s">
        <v>1198</v>
      </c>
      <c r="B989" s="3">
        <v>351.87863159179688</v>
      </c>
      <c r="C989" s="3">
        <v>25.340000152587891</v>
      </c>
      <c r="D989" s="4">
        <v>6.8873139554166407E-3</v>
      </c>
      <c r="E989" s="4">
        <v>-6.0437493595318359E-2</v>
      </c>
      <c r="F989" s="2">
        <v>5</v>
      </c>
      <c r="G989" s="4">
        <v>0.16878184590623341</v>
      </c>
      <c r="H989" s="4">
        <v>-6.8203391348838904E-3</v>
      </c>
      <c r="I989" s="4">
        <v>0.61219939726872852</v>
      </c>
    </row>
    <row r="990" spans="1:9" x14ac:dyDescent="0.25">
      <c r="A990" t="s">
        <v>1199</v>
      </c>
      <c r="B990" s="3">
        <v>349.47171020507813</v>
      </c>
      <c r="C990" s="3">
        <v>26.969999313354489</v>
      </c>
      <c r="D990" s="4">
        <v>-1.361388995601898E-2</v>
      </c>
      <c r="E990" s="4">
        <v>0.18549447531228541</v>
      </c>
      <c r="F990" s="2">
        <v>5</v>
      </c>
      <c r="G990" s="4">
        <v>0.16521542438801329</v>
      </c>
      <c r="H990" s="4">
        <v>-1.361388995601898E-2</v>
      </c>
      <c r="I990" s="4">
        <v>0.60117162558680737</v>
      </c>
    </row>
    <row r="991" spans="1:9" x14ac:dyDescent="0.25">
      <c r="A991" t="s">
        <v>1200</v>
      </c>
      <c r="B991" s="3">
        <v>354.2950439453125</v>
      </c>
      <c r="C991" s="3">
        <v>22.75</v>
      </c>
      <c r="D991" s="4">
        <v>5.0809243405529614E-3</v>
      </c>
      <c r="E991" s="4">
        <v>-8.7836879058356132E-4</v>
      </c>
      <c r="F991" s="2">
        <v>4</v>
      </c>
      <c r="G991" s="4">
        <v>0.17235243098069611</v>
      </c>
      <c r="H991" s="4">
        <v>0</v>
      </c>
      <c r="I991" s="4">
        <v>0.62327065363421852</v>
      </c>
    </row>
    <row r="992" spans="1:9" x14ac:dyDescent="0.25">
      <c r="A992" t="s">
        <v>1201</v>
      </c>
      <c r="B992" s="3">
        <v>352.50399780273438</v>
      </c>
      <c r="C992" s="3">
        <v>22.770000457763668</v>
      </c>
      <c r="D992" s="4">
        <v>1.426863121449129E-3</v>
      </c>
      <c r="E992" s="4">
        <v>-1.3431519365993291E-2</v>
      </c>
      <c r="F992" s="2">
        <v>4</v>
      </c>
      <c r="G992" s="4">
        <v>0.17733436482649109</v>
      </c>
      <c r="H992" s="4">
        <v>-4.8371293549631661E-4</v>
      </c>
      <c r="I992" s="4">
        <v>0.61506463243172993</v>
      </c>
    </row>
    <row r="993" spans="1:9" x14ac:dyDescent="0.25">
      <c r="A993" t="s">
        <v>1202</v>
      </c>
      <c r="B993" s="3">
        <v>352.00173950195313</v>
      </c>
      <c r="C993" s="3">
        <v>23.079999923706051</v>
      </c>
      <c r="D993" s="4">
        <v>-1.9078538107017979E-3</v>
      </c>
      <c r="E993" s="4">
        <v>6.3594429135848118E-2</v>
      </c>
      <c r="F993" s="2">
        <v>4</v>
      </c>
      <c r="G993" s="4">
        <v>0.17851286838256011</v>
      </c>
      <c r="H993" s="4">
        <v>-1.9078538107017979E-3</v>
      </c>
      <c r="I993" s="4">
        <v>0.61276343975592096</v>
      </c>
    </row>
    <row r="994" spans="1:9" x14ac:dyDescent="0.25">
      <c r="A994" t="s">
        <v>1203</v>
      </c>
      <c r="B994" s="3">
        <v>352.67459106445313</v>
      </c>
      <c r="C994" s="3">
        <v>21.70000076293945</v>
      </c>
      <c r="D994" s="4">
        <v>8.5906722537920643E-3</v>
      </c>
      <c r="E994" s="4">
        <v>7.8959624185888089E-3</v>
      </c>
      <c r="F994" s="2">
        <v>4</v>
      </c>
      <c r="G994" s="4">
        <v>0.1742555812607505</v>
      </c>
      <c r="H994" s="4">
        <v>0</v>
      </c>
      <c r="I994" s="4">
        <v>0.61584623815890049</v>
      </c>
    </row>
    <row r="995" spans="1:9" x14ac:dyDescent="0.25">
      <c r="A995" t="s">
        <v>1204</v>
      </c>
      <c r="B995" s="3">
        <v>349.67068481445313</v>
      </c>
      <c r="C995" s="3">
        <v>21.530000686645511</v>
      </c>
      <c r="D995" s="4">
        <v>3.8906206918183361E-3</v>
      </c>
      <c r="E995" s="4">
        <v>-7.6362025743397566E-2</v>
      </c>
      <c r="F995" s="2">
        <v>4</v>
      </c>
      <c r="G995" s="4">
        <v>0.16396539476102201</v>
      </c>
      <c r="H995" s="4">
        <v>-4.4786262823691692E-3</v>
      </c>
      <c r="I995" s="4">
        <v>0.60208326589828354</v>
      </c>
    </row>
    <row r="996" spans="1:9" x14ac:dyDescent="0.25">
      <c r="A996" t="s">
        <v>1205</v>
      </c>
      <c r="B996" s="3">
        <v>348.31552124023438</v>
      </c>
      <c r="C996" s="3">
        <v>23.309999465942379</v>
      </c>
      <c r="D996" s="4">
        <v>8.9833179855158818E-4</v>
      </c>
      <c r="E996" s="4">
        <v>-3.7969463213990307E-2</v>
      </c>
      <c r="F996" s="2">
        <v>4</v>
      </c>
      <c r="G996" s="4">
        <v>0.1656267846536332</v>
      </c>
      <c r="H996" s="4">
        <v>-8.3368116024632455E-3</v>
      </c>
      <c r="I996" s="4">
        <v>0.59587432423088904</v>
      </c>
    </row>
    <row r="997" spans="1:9" x14ac:dyDescent="0.25">
      <c r="A997" t="s">
        <v>1206</v>
      </c>
      <c r="B997" s="3">
        <v>348.00289916992188</v>
      </c>
      <c r="C997" s="3">
        <v>24.229999542236332</v>
      </c>
      <c r="D997" s="4">
        <v>-1.685254218191323E-3</v>
      </c>
      <c r="E997" s="4">
        <v>-3.6963446375832931E-2</v>
      </c>
      <c r="F997" s="2">
        <v>4</v>
      </c>
      <c r="G997" s="4">
        <v>0.1646167619464696</v>
      </c>
      <c r="H997" s="4">
        <v>-9.2268546241054405E-3</v>
      </c>
      <c r="I997" s="4">
        <v>0.59444198629365563</v>
      </c>
    </row>
    <row r="998" spans="1:9" x14ac:dyDescent="0.25">
      <c r="A998" t="s">
        <v>1207</v>
      </c>
      <c r="B998" s="3">
        <v>348.59036254882813</v>
      </c>
      <c r="C998" s="3">
        <v>25.159999847412109</v>
      </c>
      <c r="D998" s="4">
        <v>-3.5754051346540421E-3</v>
      </c>
      <c r="E998" s="4">
        <v>0.1664348726648022</v>
      </c>
      <c r="F998" s="2">
        <v>5</v>
      </c>
      <c r="G998" s="4">
        <v>0.16836473866418289</v>
      </c>
      <c r="H998" s="4">
        <v>-7.5543313747289398E-3</v>
      </c>
      <c r="I998" s="4">
        <v>0.59713356236664894</v>
      </c>
    </row>
    <row r="999" spans="1:9" x14ac:dyDescent="0.25">
      <c r="A999" t="s">
        <v>1208</v>
      </c>
      <c r="B999" s="3">
        <v>349.8411865234375</v>
      </c>
      <c r="C999" s="3">
        <v>21.569999694824219</v>
      </c>
      <c r="D999" s="4">
        <v>-3.9932035605890759E-3</v>
      </c>
      <c r="E999" s="4">
        <v>-1.6415896276417149E-2</v>
      </c>
      <c r="F999" s="2">
        <v>4</v>
      </c>
      <c r="G999" s="4">
        <v>0.17769790573194591</v>
      </c>
      <c r="H999" s="4">
        <v>-3.9932035605890759E-3</v>
      </c>
      <c r="I999" s="4">
        <v>0.60286445215905293</v>
      </c>
    </row>
    <row r="1000" spans="1:9" x14ac:dyDescent="0.25">
      <c r="A1000" t="s">
        <v>1209</v>
      </c>
      <c r="B1000" s="3">
        <v>351.2437744140625</v>
      </c>
      <c r="C1000" s="3">
        <v>21.930000305175781</v>
      </c>
      <c r="D1000" s="4">
        <v>5.5923049213280063E-3</v>
      </c>
      <c r="E1000" s="4">
        <v>-2.533331976996522E-2</v>
      </c>
      <c r="F1000" s="2">
        <v>4</v>
      </c>
      <c r="G1000" s="4">
        <v>0.18726660568839201</v>
      </c>
      <c r="H1000" s="4">
        <v>0</v>
      </c>
      <c r="I1000" s="4">
        <v>0.60929067742215803</v>
      </c>
    </row>
    <row r="1001" spans="1:9" x14ac:dyDescent="0.25">
      <c r="A1001" t="s">
        <v>1210</v>
      </c>
      <c r="B1001" s="3">
        <v>349.29043579101563</v>
      </c>
      <c r="C1001" s="3">
        <v>22.5</v>
      </c>
      <c r="D1001" s="4">
        <v>1.5692686908626019E-3</v>
      </c>
      <c r="E1001" s="4">
        <v>-1.7037981653455488E-2</v>
      </c>
      <c r="F1001" s="2">
        <v>4</v>
      </c>
      <c r="G1001" s="4">
        <v>0.18073778283864231</v>
      </c>
      <c r="H1001" s="4">
        <v>0</v>
      </c>
      <c r="I1001" s="4">
        <v>0.60034108211285497</v>
      </c>
    </row>
    <row r="1002" spans="1:9" x14ac:dyDescent="0.25">
      <c r="A1002" t="s">
        <v>1211</v>
      </c>
      <c r="B1002" s="3">
        <v>348.7431640625</v>
      </c>
      <c r="C1002" s="3">
        <v>22.889999389648441</v>
      </c>
      <c r="D1002" s="4">
        <v>1.351924722470166E-2</v>
      </c>
      <c r="E1002" s="4">
        <v>-7.4029125183568856E-2</v>
      </c>
      <c r="F1002" s="2">
        <v>4</v>
      </c>
      <c r="G1002" s="4">
        <v>0.17914591595568671</v>
      </c>
      <c r="H1002" s="4">
        <v>-1.5668099450711901E-3</v>
      </c>
      <c r="I1002" s="4">
        <v>0.59783365178989456</v>
      </c>
    </row>
    <row r="1003" spans="1:9" x14ac:dyDescent="0.25">
      <c r="A1003" t="s">
        <v>1212</v>
      </c>
      <c r="B1003" s="3">
        <v>344.09130859375</v>
      </c>
      <c r="C1003" s="3">
        <v>24.719999313354489</v>
      </c>
      <c r="D1003" s="4">
        <v>-4.4768233625478437E-3</v>
      </c>
      <c r="E1003" s="4">
        <v>6.0489055328903918E-2</v>
      </c>
      <c r="F1003" s="2">
        <v>5</v>
      </c>
      <c r="G1003" s="4">
        <v>0.17141020318518629</v>
      </c>
      <c r="H1003" s="4">
        <v>-1.4884825533489019E-2</v>
      </c>
      <c r="I1003" s="4">
        <v>0.57652028431153024</v>
      </c>
    </row>
    <row r="1004" spans="1:9" x14ac:dyDescent="0.25">
      <c r="A1004" t="s">
        <v>1213</v>
      </c>
      <c r="B1004" s="3">
        <v>345.638671875</v>
      </c>
      <c r="C1004" s="3">
        <v>23.309999465942379</v>
      </c>
      <c r="D1004" s="4">
        <v>-1.172659234327633E-3</v>
      </c>
      <c r="E1004" s="4">
        <v>3.5079884197176447E-2</v>
      </c>
      <c r="F1004" s="2">
        <v>4</v>
      </c>
      <c r="G1004" s="4">
        <v>0.1773830443522062</v>
      </c>
      <c r="H1004" s="4">
        <v>-1.0454806492899539E-2</v>
      </c>
      <c r="I1004" s="4">
        <v>0.58360982577672771</v>
      </c>
    </row>
    <row r="1005" spans="1:9" x14ac:dyDescent="0.25">
      <c r="A1005" t="s">
        <v>1214</v>
      </c>
      <c r="B1005" s="3">
        <v>346.04446411132813</v>
      </c>
      <c r="C1005" s="3">
        <v>22.520000457763668</v>
      </c>
      <c r="D1005" s="4">
        <v>-3.2725325814031431E-4</v>
      </c>
      <c r="E1005" s="4">
        <v>1.1225864160808509E-2</v>
      </c>
      <c r="F1005" s="2">
        <v>4</v>
      </c>
      <c r="G1005" s="4">
        <v>0.18892494481953739</v>
      </c>
      <c r="H1005" s="4">
        <v>-9.2930448334107574E-3</v>
      </c>
      <c r="I1005" s="4">
        <v>0.58546904068803118</v>
      </c>
    </row>
    <row r="1006" spans="1:9" x14ac:dyDescent="0.25">
      <c r="A1006" t="s">
        <v>1215</v>
      </c>
      <c r="B1006" s="3">
        <v>346.15774536132813</v>
      </c>
      <c r="C1006" s="3">
        <v>22.270000457763668</v>
      </c>
      <c r="D1006" s="4">
        <v>-8.9687266202783666E-3</v>
      </c>
      <c r="E1006" s="4">
        <v>7.6885886321285346E-2</v>
      </c>
      <c r="F1006" s="2">
        <v>4</v>
      </c>
      <c r="G1006" s="4">
        <v>0.19269038084317661</v>
      </c>
      <c r="H1006" s="4">
        <v>-8.9687266202783666E-3</v>
      </c>
      <c r="I1006" s="4">
        <v>0.58598806044818441</v>
      </c>
    </row>
    <row r="1007" spans="1:9" x14ac:dyDescent="0.25">
      <c r="A1007" t="s">
        <v>1216</v>
      </c>
      <c r="B1007" s="3">
        <v>349.29043579101563</v>
      </c>
      <c r="C1007" s="3">
        <v>20.680000305175781</v>
      </c>
      <c r="D1007" s="4">
        <v>2.9261782722018741E-3</v>
      </c>
      <c r="E1007" s="4">
        <v>-2.9107932117012011E-2</v>
      </c>
      <c r="F1007" s="2">
        <v>4</v>
      </c>
      <c r="G1007" s="4">
        <v>0.20214182093325839</v>
      </c>
      <c r="H1007" s="4">
        <v>0</v>
      </c>
      <c r="I1007" s="4">
        <v>0.60034108211285497</v>
      </c>
    </row>
    <row r="1008" spans="1:9" x14ac:dyDescent="0.25">
      <c r="A1008" t="s">
        <v>1217</v>
      </c>
      <c r="B1008" s="3">
        <v>348.27133178710938</v>
      </c>
      <c r="C1008" s="3">
        <v>21.29999923706055</v>
      </c>
      <c r="D1008" s="4">
        <v>-2.0549763000020649E-3</v>
      </c>
      <c r="E1008" s="4">
        <v>2.4530942716423979E-2</v>
      </c>
      <c r="F1008" s="2">
        <v>4</v>
      </c>
      <c r="G1008" s="4">
        <v>0.19486606154272379</v>
      </c>
      <c r="H1008" s="4">
        <v>-2.0549763000020649E-3</v>
      </c>
      <c r="I1008" s="4">
        <v>0.59567186178134657</v>
      </c>
    </row>
    <row r="1009" spans="1:9" x14ac:dyDescent="0.25">
      <c r="A1009" t="s">
        <v>1218</v>
      </c>
      <c r="B1009" s="3">
        <v>348.98849487304688</v>
      </c>
      <c r="C1009" s="3">
        <v>20.79000091552734</v>
      </c>
      <c r="D1009" s="4">
        <v>8.6176969589206731E-3</v>
      </c>
      <c r="E1009" s="4">
        <v>-2.302630429075447E-2</v>
      </c>
      <c r="F1009" s="2">
        <v>4</v>
      </c>
      <c r="G1009" s="4">
        <v>0.20826290379397119</v>
      </c>
      <c r="H1009" s="4">
        <v>0</v>
      </c>
      <c r="I1009" s="4">
        <v>0.5989576819224034</v>
      </c>
    </row>
    <row r="1010" spans="1:9" x14ac:dyDescent="0.25">
      <c r="A1010" t="s">
        <v>1219</v>
      </c>
      <c r="B1010" s="3">
        <v>346.0067138671875</v>
      </c>
      <c r="C1010" s="3">
        <v>21.280000686645511</v>
      </c>
      <c r="D1010" s="4">
        <v>-2.7254998417691739E-4</v>
      </c>
      <c r="E1010" s="4">
        <v>5.1960609331664909E-3</v>
      </c>
      <c r="F1010" s="2">
        <v>4</v>
      </c>
      <c r="G1010" s="4">
        <v>0.20009335748773099</v>
      </c>
      <c r="H1010" s="4">
        <v>-2.7254998417691739E-4</v>
      </c>
      <c r="I1010" s="4">
        <v>0.58529608070869132</v>
      </c>
    </row>
    <row r="1011" spans="1:9" x14ac:dyDescent="0.25">
      <c r="A1011" t="s">
        <v>1220</v>
      </c>
      <c r="B1011" s="3">
        <v>346.10104370117188</v>
      </c>
      <c r="C1011" s="3">
        <v>21.170000076293949</v>
      </c>
      <c r="D1011" s="4">
        <v>2.1036062528363431E-3</v>
      </c>
      <c r="E1011" s="4">
        <v>1.9258527188946491E-2</v>
      </c>
      <c r="F1011" s="2">
        <v>4</v>
      </c>
      <c r="G1011" s="4">
        <v>0.2078271316808207</v>
      </c>
      <c r="H1011" s="4">
        <v>0</v>
      </c>
      <c r="I1011" s="4">
        <v>0.5857282709238405</v>
      </c>
    </row>
    <row r="1012" spans="1:9" x14ac:dyDescent="0.25">
      <c r="A1012" t="s">
        <v>1221</v>
      </c>
      <c r="B1012" s="3">
        <v>345.37451171875</v>
      </c>
      <c r="C1012" s="3">
        <v>20.770000457763668</v>
      </c>
      <c r="D1012" s="4">
        <v>1.0937318972725761E-2</v>
      </c>
      <c r="E1012" s="4">
        <v>9.7229346575915532E-3</v>
      </c>
      <c r="F1012" s="2">
        <v>4</v>
      </c>
      <c r="G1012" s="4">
        <v>0.197208341293754</v>
      </c>
      <c r="H1012" s="4">
        <v>0</v>
      </c>
      <c r="I1012" s="4">
        <v>0.58239952538774942</v>
      </c>
    </row>
    <row r="1013" spans="1:9" x14ac:dyDescent="0.25">
      <c r="A1013" t="s">
        <v>1222</v>
      </c>
      <c r="B1013" s="3">
        <v>341.63790893554688</v>
      </c>
      <c r="C1013" s="3">
        <v>20.569999694824219</v>
      </c>
      <c r="D1013" s="4">
        <v>-4.4271138110014707E-3</v>
      </c>
      <c r="E1013" s="4">
        <v>-1.295587599744541E-2</v>
      </c>
      <c r="F1013" s="2">
        <v>4</v>
      </c>
      <c r="G1013" s="4">
        <v>0.1741961719336389</v>
      </c>
      <c r="H1013" s="4">
        <v>-4.4271138110014707E-3</v>
      </c>
      <c r="I1013" s="4">
        <v>0.56527956352004183</v>
      </c>
    </row>
    <row r="1014" spans="1:9" x14ac:dyDescent="0.25">
      <c r="A1014" t="s">
        <v>1223</v>
      </c>
      <c r="B1014" s="3">
        <v>343.1571044921875</v>
      </c>
      <c r="C1014" s="3">
        <v>20.840000152587891</v>
      </c>
      <c r="D1014" s="4">
        <v>2.7848962807168749E-3</v>
      </c>
      <c r="E1014" s="4">
        <v>-1.9294110466452241E-2</v>
      </c>
      <c r="F1014" s="2">
        <v>4</v>
      </c>
      <c r="G1014" s="4">
        <v>0.1750430377852632</v>
      </c>
      <c r="H1014" s="4">
        <v>0</v>
      </c>
      <c r="I1014" s="4">
        <v>0.57224004915586923</v>
      </c>
    </row>
    <row r="1015" spans="1:9" x14ac:dyDescent="0.25">
      <c r="A1015" t="s">
        <v>1224</v>
      </c>
      <c r="B1015" s="3">
        <v>342.2041015625</v>
      </c>
      <c r="C1015" s="3">
        <v>21.25</v>
      </c>
      <c r="D1015" s="4">
        <v>-1.5416728031429901E-3</v>
      </c>
      <c r="E1015" s="4">
        <v>-1.8022153449551159E-2</v>
      </c>
      <c r="F1015" s="2">
        <v>4</v>
      </c>
      <c r="G1015" s="4">
        <v>0.17700348702696031</v>
      </c>
      <c r="H1015" s="4">
        <v>-1.5416728031429901E-3</v>
      </c>
      <c r="I1015" s="4">
        <v>0.56787368356587264</v>
      </c>
    </row>
    <row r="1016" spans="1:9" x14ac:dyDescent="0.25">
      <c r="A1016" t="s">
        <v>1225</v>
      </c>
      <c r="B1016" s="3">
        <v>342.73248291015619</v>
      </c>
      <c r="C1016" s="3">
        <v>21.639999389648441</v>
      </c>
      <c r="D1016" s="4">
        <v>1.6113916796455689E-2</v>
      </c>
      <c r="E1016" s="4">
        <v>-4.501325969250447E-2</v>
      </c>
      <c r="F1016" s="2">
        <v>4</v>
      </c>
      <c r="G1016" s="4">
        <v>0.1814913755656862</v>
      </c>
      <c r="H1016" s="4">
        <v>0</v>
      </c>
      <c r="I1016" s="4">
        <v>0.5702945639880963</v>
      </c>
    </row>
    <row r="1017" spans="1:9" x14ac:dyDescent="0.25">
      <c r="A1017" t="s">
        <v>1226</v>
      </c>
      <c r="B1017" s="3">
        <v>337.29730224609381</v>
      </c>
      <c r="C1017" s="3">
        <v>22.659999847412109</v>
      </c>
      <c r="D1017" s="4">
        <v>5.9944301741587944E-3</v>
      </c>
      <c r="E1017" s="4">
        <v>-4.3881893757304453E-2</v>
      </c>
      <c r="F1017" s="2">
        <v>4</v>
      </c>
      <c r="G1017" s="4">
        <v>0.17176655882194861</v>
      </c>
      <c r="H1017" s="4">
        <v>-1.409394482469606E-2</v>
      </c>
      <c r="I1017" s="4">
        <v>0.54539224198289604</v>
      </c>
    </row>
    <row r="1018" spans="1:9" x14ac:dyDescent="0.25">
      <c r="A1018" t="s">
        <v>1227</v>
      </c>
      <c r="B1018" s="3">
        <v>335.28744506835938</v>
      </c>
      <c r="C1018" s="3">
        <v>23.70000076293945</v>
      </c>
      <c r="D1018" s="4">
        <v>-6.8482074099813772E-3</v>
      </c>
      <c r="E1018" s="4">
        <v>2.5530079489639371E-2</v>
      </c>
      <c r="F1018" s="2">
        <v>4</v>
      </c>
      <c r="G1018" s="4">
        <v>0.16737493461426861</v>
      </c>
      <c r="H1018" s="4">
        <v>-1.996867417583725E-2</v>
      </c>
      <c r="I1018" s="4">
        <v>0.53618369608205096</v>
      </c>
    </row>
    <row r="1019" spans="1:9" x14ac:dyDescent="0.25">
      <c r="A1019" t="s">
        <v>1228</v>
      </c>
      <c r="B1019" s="3">
        <v>337.59939575195313</v>
      </c>
      <c r="C1019" s="3">
        <v>23.110000610351559</v>
      </c>
      <c r="D1019" s="4">
        <v>4.21039253999278E-3</v>
      </c>
      <c r="E1019" s="4">
        <v>-3.0620785971642861E-2</v>
      </c>
      <c r="F1019" s="2">
        <v>4</v>
      </c>
      <c r="G1019" s="4">
        <v>0.17353328190452921</v>
      </c>
      <c r="H1019" s="4">
        <v>-1.321093800942486E-2</v>
      </c>
      <c r="I1019" s="4">
        <v>0.54677634128401609</v>
      </c>
    </row>
    <row r="1020" spans="1:9" x14ac:dyDescent="0.25">
      <c r="A1020" t="s">
        <v>1229</v>
      </c>
      <c r="B1020" s="3">
        <v>336.18392944335938</v>
      </c>
      <c r="C1020" s="3">
        <v>23.840000152587891</v>
      </c>
      <c r="D1020" s="4">
        <v>-1.203469155217385E-2</v>
      </c>
      <c r="E1020" s="4">
        <v>4.9757864978860367E-2</v>
      </c>
      <c r="F1020" s="2">
        <v>4</v>
      </c>
      <c r="G1020" s="4">
        <v>0.16426695013597811</v>
      </c>
      <c r="H1020" s="4">
        <v>-1.734828744935912E-2</v>
      </c>
      <c r="I1020" s="4">
        <v>0.54029111108050554</v>
      </c>
    </row>
    <row r="1021" spans="1:9" x14ac:dyDescent="0.25">
      <c r="A1021" t="s">
        <v>1230</v>
      </c>
      <c r="B1021" s="3">
        <v>340.27908325195313</v>
      </c>
      <c r="C1021" s="3">
        <v>22.70999908447266</v>
      </c>
      <c r="D1021" s="4">
        <v>-5.3783223477080746E-3</v>
      </c>
      <c r="E1021" s="4">
        <v>1.1581216601222129E-2</v>
      </c>
      <c r="F1021" s="2">
        <v>4</v>
      </c>
      <c r="G1021" s="4">
        <v>0.17810930523632321</v>
      </c>
      <c r="H1021" s="4">
        <v>-5.3783223477080746E-3</v>
      </c>
      <c r="I1021" s="4">
        <v>0.55905384319660811</v>
      </c>
    </row>
    <row r="1022" spans="1:9" x14ac:dyDescent="0.25">
      <c r="A1022" t="s">
        <v>1231</v>
      </c>
      <c r="B1022" s="3">
        <v>342.11911010742188</v>
      </c>
      <c r="C1022" s="3">
        <v>22.45000076293945</v>
      </c>
      <c r="D1022" s="4">
        <v>1.2482537579201701E-2</v>
      </c>
      <c r="E1022" s="4">
        <v>-2.813851116001231E-2</v>
      </c>
      <c r="F1022" s="2">
        <v>4</v>
      </c>
      <c r="G1022" s="4">
        <v>0.1853535042737211</v>
      </c>
      <c r="H1022" s="4">
        <v>0</v>
      </c>
      <c r="I1022" s="4">
        <v>0.56748427892362407</v>
      </c>
    </row>
    <row r="1023" spans="1:9" x14ac:dyDescent="0.25">
      <c r="A1023" t="s">
        <v>1232</v>
      </c>
      <c r="B1023" s="3">
        <v>337.9012451171875</v>
      </c>
      <c r="C1023" s="3">
        <v>23.10000038146973</v>
      </c>
      <c r="D1023" s="4">
        <v>1.384441987845419E-2</v>
      </c>
      <c r="E1023" s="4">
        <v>-8.8757395114072657E-2</v>
      </c>
      <c r="F1023" s="2">
        <v>4</v>
      </c>
      <c r="G1023" s="4">
        <v>0.17921138670027251</v>
      </c>
      <c r="H1023" s="4">
        <v>0</v>
      </c>
      <c r="I1023" s="4">
        <v>0.54815932200806672</v>
      </c>
    </row>
    <row r="1024" spans="1:9" x14ac:dyDescent="0.25">
      <c r="A1024" t="s">
        <v>1233</v>
      </c>
      <c r="B1024" s="3">
        <v>333.28707885742188</v>
      </c>
      <c r="C1024" s="3">
        <v>25.35000038146973</v>
      </c>
      <c r="D1024" s="4">
        <v>-9.7010056550812518E-3</v>
      </c>
      <c r="E1024" s="4">
        <v>8.1023435254341081E-2</v>
      </c>
      <c r="F1024" s="2">
        <v>5</v>
      </c>
      <c r="G1024" s="4">
        <v>0.1648023793594027</v>
      </c>
      <c r="H1024" s="4">
        <v>-9.7010056550812518E-3</v>
      </c>
      <c r="I1024" s="4">
        <v>0.52701863486477496</v>
      </c>
    </row>
    <row r="1025" spans="1:9" x14ac:dyDescent="0.25">
      <c r="A1025" t="s">
        <v>1234</v>
      </c>
      <c r="B1025" s="3">
        <v>336.55197143554688</v>
      </c>
      <c r="C1025" s="3">
        <v>23.45000076293945</v>
      </c>
      <c r="D1025" s="4">
        <v>7.4286447701912284E-3</v>
      </c>
      <c r="E1025" s="4">
        <v>-5.4435424018226868E-2</v>
      </c>
      <c r="F1025" s="2">
        <v>4</v>
      </c>
      <c r="G1025" s="4">
        <v>0.17659318774966831</v>
      </c>
      <c r="H1025" s="4">
        <v>0</v>
      </c>
      <c r="I1025" s="4">
        <v>0.54197736601246915</v>
      </c>
    </row>
    <row r="1026" spans="1:9" x14ac:dyDescent="0.25">
      <c r="A1026" t="s">
        <v>1235</v>
      </c>
      <c r="B1026" s="3">
        <v>334.07028198242188</v>
      </c>
      <c r="C1026" s="3">
        <v>24.79999923706055</v>
      </c>
      <c r="D1026" s="4">
        <v>-1.46658368370467E-3</v>
      </c>
      <c r="E1026" s="4">
        <v>-3.6893233512211743E-2</v>
      </c>
      <c r="F1026" s="2">
        <v>5</v>
      </c>
      <c r="G1026" s="4">
        <v>0.17037916670631439</v>
      </c>
      <c r="H1026" s="4">
        <v>-6.2701266153262214E-3</v>
      </c>
      <c r="I1026" s="4">
        <v>0.53060703010307608</v>
      </c>
    </row>
    <row r="1027" spans="1:9" x14ac:dyDescent="0.25">
      <c r="A1027" t="s">
        <v>1236</v>
      </c>
      <c r="B1027" s="3">
        <v>334.56094360351563</v>
      </c>
      <c r="C1027" s="3">
        <v>25.75</v>
      </c>
      <c r="D1027" s="4">
        <v>1.2565522301597021E-2</v>
      </c>
      <c r="E1027" s="4">
        <v>3.5800457272629593E-2</v>
      </c>
      <c r="F1027" s="2">
        <v>5</v>
      </c>
      <c r="G1027" s="4">
        <v>0.16986004333529151</v>
      </c>
      <c r="H1027" s="4">
        <v>-4.8105980762691569E-3</v>
      </c>
      <c r="I1027" s="4">
        <v>0.53285509036809375</v>
      </c>
    </row>
    <row r="1028" spans="1:9" x14ac:dyDescent="0.25">
      <c r="A1028" t="s">
        <v>1237</v>
      </c>
      <c r="B1028" s="3">
        <v>330.4091796875</v>
      </c>
      <c r="C1028" s="3">
        <v>24.860000610351559</v>
      </c>
      <c r="D1028" s="4">
        <v>-2.2836150115046469E-4</v>
      </c>
      <c r="E1028" s="4">
        <v>-9.8622165369063319E-2</v>
      </c>
      <c r="F1028" s="2">
        <v>5</v>
      </c>
      <c r="G1028" s="4">
        <v>0.15819159541393771</v>
      </c>
      <c r="H1028" s="4">
        <v>-1.71604898598261E-2</v>
      </c>
      <c r="I1028" s="4">
        <v>0.51383298819404821</v>
      </c>
    </row>
    <row r="1029" spans="1:9" x14ac:dyDescent="0.25">
      <c r="A1029" t="s">
        <v>1238</v>
      </c>
      <c r="B1029" s="3">
        <v>330.48464965820313</v>
      </c>
      <c r="C1029" s="3">
        <v>27.579999923706051</v>
      </c>
      <c r="D1029" s="4">
        <v>1.950281482323879E-2</v>
      </c>
      <c r="E1029" s="4">
        <v>-6.7297930052616195E-2</v>
      </c>
      <c r="F1029" s="2">
        <v>5</v>
      </c>
      <c r="G1029" s="4">
        <v>0.16253031839440091</v>
      </c>
      <c r="H1029" s="4">
        <v>-1.6935995888120111E-2</v>
      </c>
      <c r="I1029" s="4">
        <v>0.51417876833059428</v>
      </c>
    </row>
    <row r="1030" spans="1:9" x14ac:dyDescent="0.25">
      <c r="A1030" t="s">
        <v>1239</v>
      </c>
      <c r="B1030" s="3">
        <v>324.16256713867188</v>
      </c>
      <c r="C1030" s="3">
        <v>29.569999694824219</v>
      </c>
      <c r="D1030" s="4">
        <v>2.2349484102376142E-2</v>
      </c>
      <c r="E1030" s="4">
        <v>-0.16821377413708161</v>
      </c>
      <c r="F1030" s="2">
        <v>5</v>
      </c>
      <c r="G1030" s="4">
        <v>0.14055111781892779</v>
      </c>
      <c r="H1030" s="4">
        <v>-3.5741746056558672E-2</v>
      </c>
      <c r="I1030" s="4">
        <v>0.48521293547690919</v>
      </c>
    </row>
    <row r="1031" spans="1:9" x14ac:dyDescent="0.25">
      <c r="A1031" t="s">
        <v>1240</v>
      </c>
      <c r="B1031" s="3">
        <v>317.07608032226563</v>
      </c>
      <c r="C1031" s="3">
        <v>35.549999237060547</v>
      </c>
      <c r="D1031" s="4">
        <v>1.7655877437194881E-2</v>
      </c>
      <c r="E1031" s="4">
        <v>-4.2553239579933289E-2</v>
      </c>
      <c r="F1031" s="2">
        <v>5</v>
      </c>
      <c r="G1031" s="4">
        <v>0.1143835010368965</v>
      </c>
      <c r="H1031" s="4">
        <v>-5.6821303343190022E-2</v>
      </c>
      <c r="I1031" s="4">
        <v>0.45274483781925839</v>
      </c>
    </row>
    <row r="1032" spans="1:9" x14ac:dyDescent="0.25">
      <c r="A1032" t="s">
        <v>1241</v>
      </c>
      <c r="B1032" s="3">
        <v>311.574951171875</v>
      </c>
      <c r="C1032" s="3">
        <v>37.130001068115227</v>
      </c>
      <c r="D1032" s="4">
        <v>1.1208313990865861E-2</v>
      </c>
      <c r="E1032" s="4">
        <v>-2.3408715910909431E-2</v>
      </c>
      <c r="F1032" s="2">
        <v>5</v>
      </c>
      <c r="G1032" s="4">
        <v>9.9449127924976732E-2</v>
      </c>
      <c r="H1032" s="4">
        <v>-7.3185034776140578E-2</v>
      </c>
      <c r="I1032" s="4">
        <v>0.42754036018321462</v>
      </c>
    </row>
    <row r="1033" spans="1:9" x14ac:dyDescent="0.25">
      <c r="A1033" t="s">
        <v>1242</v>
      </c>
      <c r="B1033" s="3">
        <v>308.12142944335938</v>
      </c>
      <c r="C1033" s="3">
        <v>38.020000457763672</v>
      </c>
      <c r="D1033" s="4">
        <v>-1.042469850439365E-2</v>
      </c>
      <c r="E1033" s="4">
        <v>1.143922062863245E-2</v>
      </c>
      <c r="F1033" s="2">
        <v>5</v>
      </c>
      <c r="G1033" s="4">
        <v>9.7335078950560261E-2</v>
      </c>
      <c r="H1033" s="4">
        <v>-8.3457926125960258E-2</v>
      </c>
      <c r="I1033" s="4">
        <v>0.4117173884273555</v>
      </c>
    </row>
    <row r="1034" spans="1:9" x14ac:dyDescent="0.25">
      <c r="A1034" t="s">
        <v>1243</v>
      </c>
      <c r="B1034" s="3">
        <v>311.36734008789063</v>
      </c>
      <c r="C1034" s="3">
        <v>37.590000152587891</v>
      </c>
      <c r="D1034" s="4">
        <v>1.0163329895458871E-2</v>
      </c>
      <c r="E1034" s="4">
        <v>-6.6782490273847528E-2</v>
      </c>
      <c r="F1034" s="2">
        <v>5</v>
      </c>
      <c r="G1034" s="4">
        <v>0.10594121394973641</v>
      </c>
      <c r="H1034" s="4">
        <v>-7.380259744881168E-2</v>
      </c>
      <c r="I1034" s="4">
        <v>0.42658915020791199</v>
      </c>
    </row>
    <row r="1035" spans="1:9" x14ac:dyDescent="0.25">
      <c r="A1035" t="s">
        <v>1244</v>
      </c>
      <c r="B1035" s="3">
        <v>308.23464965820313</v>
      </c>
      <c r="C1035" s="3">
        <v>40.279998779296882</v>
      </c>
      <c r="D1035" s="4">
        <v>-3.4178949124876401E-2</v>
      </c>
      <c r="E1035" s="4">
        <v>0.20779612060712149</v>
      </c>
      <c r="F1035" s="2">
        <v>5</v>
      </c>
      <c r="G1035" s="4">
        <v>9.8173106143593092E-2</v>
      </c>
      <c r="H1035" s="4">
        <v>-8.3121139779405828E-2</v>
      </c>
      <c r="I1035" s="4">
        <v>0.41223612854324138</v>
      </c>
    </row>
    <row r="1036" spans="1:9" x14ac:dyDescent="0.25">
      <c r="A1036" t="s">
        <v>1245</v>
      </c>
      <c r="B1036" s="3">
        <v>319.14260864257813</v>
      </c>
      <c r="C1036" s="3">
        <v>33.349998474121087</v>
      </c>
      <c r="D1036" s="4">
        <v>-3.447355453546463E-3</v>
      </c>
      <c r="E1036" s="4">
        <v>2.741834302990398E-2</v>
      </c>
      <c r="F1036" s="2">
        <v>5</v>
      </c>
      <c r="G1036" s="4">
        <v>0.13669789878064639</v>
      </c>
      <c r="H1036" s="4">
        <v>-5.0674180905648458E-2</v>
      </c>
      <c r="I1036" s="4">
        <v>0.46221303342231379</v>
      </c>
    </row>
    <row r="1037" spans="1:9" x14ac:dyDescent="0.25">
      <c r="A1037" t="s">
        <v>1246</v>
      </c>
      <c r="B1037" s="3">
        <v>320.24661254882813</v>
      </c>
      <c r="C1037" s="3">
        <v>32.459999084472663</v>
      </c>
      <c r="D1037" s="4">
        <v>-1.8480053957290469E-2</v>
      </c>
      <c r="E1037" s="4">
        <v>0.17822141500487329</v>
      </c>
      <c r="F1037" s="2">
        <v>5</v>
      </c>
      <c r="G1037" s="4">
        <v>0.1470591707425741</v>
      </c>
      <c r="H1037" s="4">
        <v>-4.739019630377439E-2</v>
      </c>
      <c r="I1037" s="4">
        <v>0.46727123892966999</v>
      </c>
    </row>
    <row r="1038" spans="1:9" x14ac:dyDescent="0.25">
      <c r="A1038" t="s">
        <v>1247</v>
      </c>
      <c r="B1038" s="3">
        <v>326.27621459960938</v>
      </c>
      <c r="C1038" s="3">
        <v>27.54999923706055</v>
      </c>
      <c r="D1038" s="4">
        <v>3.3952302538036161E-3</v>
      </c>
      <c r="E1038" s="4">
        <v>-1.9921784458617031E-2</v>
      </c>
      <c r="F1038" s="2">
        <v>5</v>
      </c>
      <c r="G1038" s="4">
        <v>0.17344174393543391</v>
      </c>
      <c r="H1038" s="4">
        <v>-2.9454462400936299E-2</v>
      </c>
      <c r="I1038" s="4">
        <v>0.4948970164543387</v>
      </c>
    </row>
    <row r="1039" spans="1:9" x14ac:dyDescent="0.25">
      <c r="A1039" t="s">
        <v>1248</v>
      </c>
      <c r="B1039" s="3">
        <v>325.17218017578119</v>
      </c>
      <c r="C1039" s="3">
        <v>28.110000610351559</v>
      </c>
      <c r="D1039" s="4">
        <v>5.4852670264753378E-3</v>
      </c>
      <c r="E1039" s="4">
        <v>-1.8848133171682439E-2</v>
      </c>
      <c r="F1039" s="2">
        <v>5</v>
      </c>
      <c r="G1039" s="4">
        <v>0.1713818617040048</v>
      </c>
      <c r="H1039" s="4">
        <v>-3.2738537780801269E-2</v>
      </c>
      <c r="I1039" s="4">
        <v>0.4898386711248488</v>
      </c>
    </row>
    <row r="1040" spans="1:9" x14ac:dyDescent="0.25">
      <c r="A1040" t="s">
        <v>1249</v>
      </c>
      <c r="B1040" s="3">
        <v>323.39825439453119</v>
      </c>
      <c r="C1040" s="3">
        <v>28.64999961853027</v>
      </c>
      <c r="D1040" s="4">
        <v>-1.8929639909234239E-3</v>
      </c>
      <c r="E1040" s="4">
        <v>-2.3850110863419371E-2</v>
      </c>
      <c r="F1040" s="2">
        <v>5</v>
      </c>
      <c r="G1040" s="4">
        <v>0.16838112652030149</v>
      </c>
      <c r="H1040" s="4">
        <v>-3.8015280840778543E-2</v>
      </c>
      <c r="I1040" s="4">
        <v>0.48171109013934471</v>
      </c>
    </row>
    <row r="1041" spans="1:9" x14ac:dyDescent="0.25">
      <c r="A1041" t="s">
        <v>1250</v>
      </c>
      <c r="B1041" s="3">
        <v>324.0115966796875</v>
      </c>
      <c r="C1041" s="3">
        <v>29.35000038146973</v>
      </c>
      <c r="D1041" s="4">
        <v>4.0058247629211063E-3</v>
      </c>
      <c r="E1041" s="4">
        <v>5.8259107099389862E-3</v>
      </c>
      <c r="F1041" s="2">
        <v>5</v>
      </c>
      <c r="G1041" s="4">
        <v>0.16677364900320699</v>
      </c>
      <c r="H1041" s="4">
        <v>-3.6190824777961539E-2</v>
      </c>
      <c r="I1041" s="4">
        <v>0.48452123538168318</v>
      </c>
    </row>
    <row r="1042" spans="1:9" x14ac:dyDescent="0.25">
      <c r="A1042" t="s">
        <v>1251</v>
      </c>
      <c r="B1042" s="3">
        <v>322.71884155273438</v>
      </c>
      <c r="C1042" s="3">
        <v>29.180000305175781</v>
      </c>
      <c r="D1042" s="4">
        <v>-1.5203516299146959E-2</v>
      </c>
      <c r="E1042" s="4">
        <v>6.4574989697812279E-2</v>
      </c>
      <c r="F1042" s="2">
        <v>5</v>
      </c>
      <c r="G1042" s="4">
        <v>0.16999614089452469</v>
      </c>
      <c r="H1042" s="4">
        <v>-4.0036271254077938E-2</v>
      </c>
      <c r="I1042" s="4">
        <v>0.47859822997762769</v>
      </c>
    </row>
    <row r="1043" spans="1:9" x14ac:dyDescent="0.25">
      <c r="A1043" t="s">
        <v>1252</v>
      </c>
      <c r="B1043" s="3">
        <v>327.7010498046875</v>
      </c>
      <c r="C1043" s="3">
        <v>27.409999847412109</v>
      </c>
      <c r="D1043" s="4">
        <v>-6.0421048712844261E-4</v>
      </c>
      <c r="E1043" s="4">
        <v>1.6314443650717662E-2</v>
      </c>
      <c r="F1043" s="2">
        <v>5</v>
      </c>
      <c r="G1043" s="4">
        <v>0.18285852766548061</v>
      </c>
      <c r="H1043" s="4">
        <v>-2.52161287798367E-2</v>
      </c>
      <c r="I1043" s="4">
        <v>0.50142517205288328</v>
      </c>
    </row>
    <row r="1044" spans="1:9" x14ac:dyDescent="0.25">
      <c r="A1044" t="s">
        <v>1253</v>
      </c>
      <c r="B1044" s="3">
        <v>327.899169921875</v>
      </c>
      <c r="C1044" s="3">
        <v>26.969999313354489</v>
      </c>
      <c r="D1044" s="4">
        <v>-1.235929404783231E-3</v>
      </c>
      <c r="E1044" s="4">
        <v>2.1590897843200452E-2</v>
      </c>
      <c r="F1044" s="2">
        <v>5</v>
      </c>
      <c r="G1044" s="4">
        <v>0.187064197540139</v>
      </c>
      <c r="H1044" s="4">
        <v>-2.4626798062361899E-2</v>
      </c>
      <c r="I1044" s="4">
        <v>0.50233289734461684</v>
      </c>
    </row>
    <row r="1045" spans="1:9" x14ac:dyDescent="0.25">
      <c r="A1045" t="s">
        <v>1254</v>
      </c>
      <c r="B1045" s="3">
        <v>328.304931640625</v>
      </c>
      <c r="C1045" s="3">
        <v>26.39999961853027</v>
      </c>
      <c r="D1045" s="4">
        <v>-6.2833464761744562E-3</v>
      </c>
      <c r="E1045" s="4">
        <v>1.2658225069775099E-2</v>
      </c>
      <c r="F1045" s="2">
        <v>5</v>
      </c>
      <c r="G1045" s="4">
        <v>0.18662421780269001</v>
      </c>
      <c r="H1045" s="4">
        <v>-2.3419813894225091E-2</v>
      </c>
      <c r="I1045" s="4">
        <v>0.50419197243378666</v>
      </c>
    </row>
    <row r="1046" spans="1:9" x14ac:dyDescent="0.25">
      <c r="A1046" t="s">
        <v>1255</v>
      </c>
      <c r="B1046" s="3">
        <v>330.38082885742188</v>
      </c>
      <c r="C1046" s="3">
        <v>26.069999694824219</v>
      </c>
      <c r="D1046" s="4">
        <v>-6.5260877409394347E-3</v>
      </c>
      <c r="E1046" s="4">
        <v>3.9888313209930137E-2</v>
      </c>
      <c r="F1046" s="2">
        <v>5</v>
      </c>
      <c r="G1046" s="4">
        <v>0.2059497008496072</v>
      </c>
      <c r="H1046" s="4">
        <v>-1.7244822613451172E-2</v>
      </c>
      <c r="I1046" s="4">
        <v>0.51370309343187626</v>
      </c>
    </row>
    <row r="1047" spans="1:9" x14ac:dyDescent="0.25">
      <c r="A1047" t="s">
        <v>1256</v>
      </c>
      <c r="B1047" s="3">
        <v>332.55108642578119</v>
      </c>
      <c r="C1047" s="3">
        <v>25.069999694824219</v>
      </c>
      <c r="D1047" s="4">
        <v>1.608755202921763E-2</v>
      </c>
      <c r="E1047" s="4">
        <v>2.79998779296875E-3</v>
      </c>
      <c r="F1047" s="2">
        <v>5</v>
      </c>
      <c r="G1047" s="4">
        <v>0.21251950017246929</v>
      </c>
      <c r="H1047" s="4">
        <v>-1.0789145784551479E-2</v>
      </c>
      <c r="I1047" s="4">
        <v>0.52364654446724868</v>
      </c>
    </row>
    <row r="1048" spans="1:9" x14ac:dyDescent="0.25">
      <c r="A1048" t="s">
        <v>1257</v>
      </c>
      <c r="B1048" s="3">
        <v>327.28585815429688</v>
      </c>
      <c r="C1048" s="3">
        <v>25</v>
      </c>
      <c r="D1048" s="4">
        <v>8.9302698564326377E-3</v>
      </c>
      <c r="E1048" s="4">
        <v>-5.1593345176839327E-2</v>
      </c>
      <c r="F1048" s="2">
        <v>5</v>
      </c>
      <c r="G1048" s="4">
        <v>0.20569313648314311</v>
      </c>
      <c r="H1048" s="4">
        <v>-2.6451163347187889E-2</v>
      </c>
      <c r="I1048" s="4">
        <v>0.4995228919244119</v>
      </c>
    </row>
    <row r="1049" spans="1:9" x14ac:dyDescent="0.25">
      <c r="A1049" t="s">
        <v>1258</v>
      </c>
      <c r="B1049" s="3">
        <v>324.38897705078119</v>
      </c>
      <c r="C1049" s="3">
        <v>26.360000610351559</v>
      </c>
      <c r="D1049" s="4">
        <v>8.8623965258070037E-3</v>
      </c>
      <c r="E1049" s="4">
        <v>-6.0584422236150792E-2</v>
      </c>
      <c r="F1049" s="2">
        <v>5</v>
      </c>
      <c r="G1049" s="4">
        <v>0.2031036098955408</v>
      </c>
      <c r="H1049" s="4">
        <v>-3.5068264141440819E-2</v>
      </c>
      <c r="I1049" s="4">
        <v>0.48625027588654751</v>
      </c>
    </row>
    <row r="1050" spans="1:9" x14ac:dyDescent="0.25">
      <c r="A1050" t="s">
        <v>1259</v>
      </c>
      <c r="B1050" s="3">
        <v>321.53936767578119</v>
      </c>
      <c r="C1050" s="3">
        <v>28.059999465942379</v>
      </c>
      <c r="D1050" s="4">
        <v>1.740662846636809E-2</v>
      </c>
      <c r="E1050" s="4">
        <v>-4.8168252996730783E-2</v>
      </c>
      <c r="F1050" s="2">
        <v>5</v>
      </c>
      <c r="G1050" s="4">
        <v>0.2038600020840913</v>
      </c>
      <c r="H1050" s="4">
        <v>-4.3544749827657991E-2</v>
      </c>
      <c r="I1050" s="4">
        <v>0.47319424433372559</v>
      </c>
    </row>
    <row r="1051" spans="1:9" x14ac:dyDescent="0.25">
      <c r="A1051" t="s">
        <v>1260</v>
      </c>
      <c r="B1051" s="3">
        <v>316.0382080078125</v>
      </c>
      <c r="C1051" s="3">
        <v>29.479999542236332</v>
      </c>
      <c r="D1051" s="4">
        <v>-1.421599018322495E-2</v>
      </c>
      <c r="E1051" s="4">
        <v>5.4363394403964538E-2</v>
      </c>
      <c r="F1051" s="2">
        <v>5</v>
      </c>
      <c r="G1051" s="4">
        <v>0.16489331366936441</v>
      </c>
      <c r="H1051" s="4">
        <v>-5.9908572038599561E-2</v>
      </c>
      <c r="I1051" s="4">
        <v>0.44798962687554789</v>
      </c>
    </row>
    <row r="1052" spans="1:9" x14ac:dyDescent="0.25">
      <c r="A1052" t="s">
        <v>1261</v>
      </c>
      <c r="B1052" s="3">
        <v>320.59579467773438</v>
      </c>
      <c r="C1052" s="3">
        <v>27.95999908447266</v>
      </c>
      <c r="D1052" s="4">
        <v>1.7733073002192071E-2</v>
      </c>
      <c r="E1052" s="4">
        <v>1.194353723233688E-2</v>
      </c>
      <c r="F1052" s="2">
        <v>5</v>
      </c>
      <c r="G1052" s="4">
        <v>0.1765937291539639</v>
      </c>
      <c r="H1052" s="4">
        <v>-4.6351514530923787E-2</v>
      </c>
      <c r="I1052" s="4">
        <v>0.46887108378303061</v>
      </c>
    </row>
    <row r="1053" spans="1:9" x14ac:dyDescent="0.25">
      <c r="A1053" t="s">
        <v>1262</v>
      </c>
      <c r="B1053" s="3">
        <v>315.00970458984381</v>
      </c>
      <c r="C1053" s="3">
        <v>27.629999160766602</v>
      </c>
      <c r="D1053" s="4">
        <v>-9.4943183017661692E-3</v>
      </c>
      <c r="E1053" s="4">
        <v>3.4831399672393237E-2</v>
      </c>
      <c r="F1053" s="2">
        <v>5</v>
      </c>
      <c r="G1053" s="4">
        <v>0.17173675376012459</v>
      </c>
      <c r="H1053" s="4">
        <v>-6.2967971890776631E-2</v>
      </c>
      <c r="I1053" s="4">
        <v>0.44327734132687158</v>
      </c>
    </row>
    <row r="1054" spans="1:9" x14ac:dyDescent="0.25">
      <c r="A1054" t="s">
        <v>1263</v>
      </c>
      <c r="B1054" s="3">
        <v>318.0291748046875</v>
      </c>
      <c r="C1054" s="3">
        <v>26.70000076293945</v>
      </c>
      <c r="D1054" s="4">
        <v>6.4199813360170674E-3</v>
      </c>
      <c r="E1054" s="4">
        <v>1.251421741386816E-2</v>
      </c>
      <c r="F1054" s="2">
        <v>5</v>
      </c>
      <c r="G1054" s="4">
        <v>0.19266022497067611</v>
      </c>
      <c r="H1054" s="4">
        <v>-5.3986215906736912E-2</v>
      </c>
      <c r="I1054" s="4">
        <v>0.45711162287565621</v>
      </c>
    </row>
    <row r="1055" spans="1:9" x14ac:dyDescent="0.25">
      <c r="A1055" t="s">
        <v>1264</v>
      </c>
      <c r="B1055" s="3">
        <v>316.00045776367188</v>
      </c>
      <c r="C1055" s="3">
        <v>26.370000839233398</v>
      </c>
      <c r="D1055" s="4">
        <v>7.5818451410780696E-3</v>
      </c>
      <c r="E1055" s="4">
        <v>3.806637979717697E-3</v>
      </c>
      <c r="F1055" s="2">
        <v>5</v>
      </c>
      <c r="G1055" s="4">
        <v>0.16411868572570801</v>
      </c>
      <c r="H1055" s="4">
        <v>-6.0020864413448012E-2</v>
      </c>
      <c r="I1055" s="4">
        <v>0.44781666689620803</v>
      </c>
    </row>
    <row r="1056" spans="1:9" x14ac:dyDescent="0.25">
      <c r="A1056" t="s">
        <v>1265</v>
      </c>
      <c r="B1056" s="3">
        <v>313.62261962890619</v>
      </c>
      <c r="C1056" s="3">
        <v>26.270000457763668</v>
      </c>
      <c r="D1056" s="4">
        <v>-5.4459187739080983E-3</v>
      </c>
      <c r="E1056" s="4">
        <v>3.0545980173624092E-3</v>
      </c>
      <c r="F1056" s="2">
        <v>5</v>
      </c>
      <c r="G1056" s="4">
        <v>0.14161611195247081</v>
      </c>
      <c r="H1056" s="4">
        <v>-6.7094013137027786E-2</v>
      </c>
      <c r="I1056" s="4">
        <v>0.43692214570766658</v>
      </c>
    </row>
    <row r="1057" spans="1:9" x14ac:dyDescent="0.25">
      <c r="A1057" t="s">
        <v>1266</v>
      </c>
      <c r="B1057" s="3">
        <v>315.33993530273438</v>
      </c>
      <c r="C1057" s="3">
        <v>26.190000534057621</v>
      </c>
      <c r="D1057" s="4">
        <v>1.6609412000133439E-2</v>
      </c>
      <c r="E1057" s="4">
        <v>-7.2023742514578659E-3</v>
      </c>
      <c r="F1057" s="2">
        <v>5</v>
      </c>
      <c r="G1057" s="4">
        <v>0.15319055190449449</v>
      </c>
      <c r="H1057" s="4">
        <v>-6.1985663250327727E-2</v>
      </c>
      <c r="I1057" s="4">
        <v>0.44479035663522781</v>
      </c>
    </row>
    <row r="1058" spans="1:9" x14ac:dyDescent="0.25">
      <c r="A1058" t="s">
        <v>1267</v>
      </c>
      <c r="B1058" s="3">
        <v>310.18789672851563</v>
      </c>
      <c r="C1058" s="3">
        <v>26.379999160766602</v>
      </c>
      <c r="D1058" s="4">
        <v>1.6166813029666161E-2</v>
      </c>
      <c r="E1058" s="4">
        <v>-7.4710664714672803E-2</v>
      </c>
      <c r="F1058" s="2">
        <v>5</v>
      </c>
      <c r="G1058" s="4">
        <v>0.1282390745458484</v>
      </c>
      <c r="H1058" s="4">
        <v>-7.7310985244400721E-2</v>
      </c>
      <c r="I1058" s="4">
        <v>0.42118530438614332</v>
      </c>
    </row>
    <row r="1059" spans="1:9" x14ac:dyDescent="0.25">
      <c r="A1059" t="s">
        <v>1268</v>
      </c>
      <c r="B1059" s="3">
        <v>305.2529296875</v>
      </c>
      <c r="C1059" s="3">
        <v>28.510000228881839</v>
      </c>
      <c r="D1059" s="4">
        <v>2.665715043251637E-3</v>
      </c>
      <c r="E1059" s="4">
        <v>-2.449254549023117E-3</v>
      </c>
      <c r="F1059" s="2">
        <v>5</v>
      </c>
      <c r="G1059" s="4">
        <v>0.10797610965393691</v>
      </c>
      <c r="H1059" s="4">
        <v>-9.1990603388597214E-2</v>
      </c>
      <c r="I1059" s="4">
        <v>0.39857480697379671</v>
      </c>
    </row>
    <row r="1060" spans="1:9" x14ac:dyDescent="0.25">
      <c r="A1060" t="s">
        <v>1269</v>
      </c>
      <c r="B1060" s="3">
        <v>304.44137573242188</v>
      </c>
      <c r="C1060" s="3">
        <v>28.579999923706051</v>
      </c>
      <c r="D1060" s="4">
        <v>-2.319113667472161E-2</v>
      </c>
      <c r="E1060" s="4">
        <v>6.4035713859649901E-2</v>
      </c>
      <c r="F1060" s="2">
        <v>5</v>
      </c>
      <c r="G1060" s="4">
        <v>0.11156665287227539</v>
      </c>
      <c r="H1060" s="4">
        <v>-9.4404662502861725E-2</v>
      </c>
      <c r="I1060" s="4">
        <v>0.39485651697332341</v>
      </c>
    </row>
    <row r="1061" spans="1:9" x14ac:dyDescent="0.25">
      <c r="A1061" t="s">
        <v>1270</v>
      </c>
      <c r="B1061" s="3">
        <v>311.66934204101563</v>
      </c>
      <c r="C1061" s="3">
        <v>26.860000610351559</v>
      </c>
      <c r="D1061" s="4">
        <v>1.0184456337394071E-2</v>
      </c>
      <c r="E1061" s="4">
        <v>-3.3117352539743128E-2</v>
      </c>
      <c r="F1061" s="2">
        <v>5</v>
      </c>
      <c r="G1061" s="4">
        <v>0.1290276434743225</v>
      </c>
      <c r="H1061" s="4">
        <v>-7.2904258450023907E-2</v>
      </c>
      <c r="I1061" s="4">
        <v>0.42797283004263109</v>
      </c>
    </row>
    <row r="1062" spans="1:9" x14ac:dyDescent="0.25">
      <c r="A1062" t="s">
        <v>1271</v>
      </c>
      <c r="B1062" s="3">
        <v>308.52716064453119</v>
      </c>
      <c r="C1062" s="3">
        <v>27.780000686645511</v>
      </c>
      <c r="D1062" s="4">
        <v>-1.112963795640343E-2</v>
      </c>
      <c r="E1062" s="4">
        <v>7.5493641838914494E-2</v>
      </c>
      <c r="F1062" s="2">
        <v>5</v>
      </c>
      <c r="G1062" s="4">
        <v>0.117383035189689</v>
      </c>
      <c r="H1062" s="4">
        <v>-8.2251032735814467E-2</v>
      </c>
      <c r="I1062" s="4">
        <v>0.41357632369439168</v>
      </c>
    </row>
    <row r="1063" spans="1:9" x14ac:dyDescent="0.25">
      <c r="A1063" t="s">
        <v>1272</v>
      </c>
      <c r="B1063" s="3">
        <v>311.99960327148438</v>
      </c>
      <c r="C1063" s="3">
        <v>25.829999923706051</v>
      </c>
      <c r="D1063" s="4">
        <v>-1.151249778466357E-2</v>
      </c>
      <c r="E1063" s="4">
        <v>-2.3809492916282871E-2</v>
      </c>
      <c r="F1063" s="2">
        <v>5</v>
      </c>
      <c r="G1063" s="4">
        <v>0.1246198458009757</v>
      </c>
      <c r="H1063" s="4">
        <v>-7.192185903158399E-2</v>
      </c>
      <c r="I1063" s="4">
        <v>0.4294859851731212</v>
      </c>
    </row>
    <row r="1064" spans="1:9" x14ac:dyDescent="0.25">
      <c r="A1064" t="s">
        <v>1273</v>
      </c>
      <c r="B1064" s="3">
        <v>315.63333129882813</v>
      </c>
      <c r="C1064" s="3">
        <v>26.45999908447266</v>
      </c>
      <c r="D1064" s="4">
        <v>-8.7954811988635306E-3</v>
      </c>
      <c r="E1064" s="4">
        <v>1.6128961373994111E-2</v>
      </c>
      <c r="F1064" s="2">
        <v>5</v>
      </c>
      <c r="G1064" s="4">
        <v>0.13764248341907639</v>
      </c>
      <c r="H1064" s="4">
        <v>-6.1112923644997763E-2</v>
      </c>
      <c r="I1064" s="4">
        <v>0.44613460662825433</v>
      </c>
    </row>
    <row r="1065" spans="1:9" x14ac:dyDescent="0.25">
      <c r="A1065" t="s">
        <v>1274</v>
      </c>
      <c r="B1065" s="3">
        <v>318.43411254882813</v>
      </c>
      <c r="C1065" s="3">
        <v>26.04000091552734</v>
      </c>
      <c r="D1065" s="4">
        <v>-3.968680868936425E-3</v>
      </c>
      <c r="E1065" s="4">
        <v>1.7585023847447982E-2</v>
      </c>
      <c r="F1065" s="2">
        <v>5</v>
      </c>
      <c r="G1065" s="4">
        <v>0.14842368737100881</v>
      </c>
      <c r="H1065" s="4">
        <v>-5.2781682744356677E-2</v>
      </c>
      <c r="I1065" s="4">
        <v>0.45896692276721712</v>
      </c>
    </row>
    <row r="1066" spans="1:9" x14ac:dyDescent="0.25">
      <c r="A1066" t="s">
        <v>1275</v>
      </c>
      <c r="B1066" s="3">
        <v>319.70291137695313</v>
      </c>
      <c r="C1066" s="3">
        <v>25.590000152587891</v>
      </c>
      <c r="D1066" s="4">
        <v>5.0524005594356769E-3</v>
      </c>
      <c r="E1066" s="4">
        <v>-1.0058035785106331E-2</v>
      </c>
      <c r="F1066" s="2">
        <v>5</v>
      </c>
      <c r="G1066" s="4">
        <v>0.1559191780944349</v>
      </c>
      <c r="H1066" s="4">
        <v>-4.9007496991163468E-2</v>
      </c>
      <c r="I1066" s="4">
        <v>0.4647801677963479</v>
      </c>
    </row>
    <row r="1067" spans="1:9" x14ac:dyDescent="0.25">
      <c r="A1067" t="s">
        <v>1276</v>
      </c>
      <c r="B1067" s="3">
        <v>318.09576416015619</v>
      </c>
      <c r="C1067" s="3">
        <v>25.85000038146973</v>
      </c>
      <c r="D1067" s="4">
        <v>1.3171254890959719E-2</v>
      </c>
      <c r="E1067" s="4">
        <v>-3.7960566650759087E-2</v>
      </c>
      <c r="F1067" s="2">
        <v>5</v>
      </c>
      <c r="G1067" s="4">
        <v>0.14655608425811059</v>
      </c>
      <c r="H1067" s="4">
        <v>-5.378813833040752E-2</v>
      </c>
      <c r="I1067" s="4">
        <v>0.45741671477130658</v>
      </c>
    </row>
    <row r="1068" spans="1:9" x14ac:dyDescent="0.25">
      <c r="A1068" t="s">
        <v>1277</v>
      </c>
      <c r="B1068" s="3">
        <v>313.96051025390619</v>
      </c>
      <c r="C1068" s="3">
        <v>26.870000839233398</v>
      </c>
      <c r="D1068" s="4">
        <v>5.0911134250464229E-4</v>
      </c>
      <c r="E1068" s="4">
        <v>-9.5590654081289639E-2</v>
      </c>
      <c r="F1068" s="2">
        <v>5</v>
      </c>
      <c r="G1068" s="4">
        <v>0.13089946222174251</v>
      </c>
      <c r="H1068" s="4">
        <v>-6.6088919220841591E-2</v>
      </c>
      <c r="I1068" s="4">
        <v>0.43847025637157228</v>
      </c>
    </row>
    <row r="1069" spans="1:9" x14ac:dyDescent="0.25">
      <c r="A1069" t="s">
        <v>1278</v>
      </c>
      <c r="B1069" s="3">
        <v>313.80075073242188</v>
      </c>
      <c r="C1069" s="3">
        <v>29.70999908447266</v>
      </c>
      <c r="D1069" s="4">
        <v>-1.7363666752609471E-2</v>
      </c>
      <c r="E1069" s="4">
        <v>3.1239140410058042E-2</v>
      </c>
      <c r="F1069" s="2">
        <v>5</v>
      </c>
      <c r="G1069" s="4">
        <v>0.13423939031432369</v>
      </c>
      <c r="H1069" s="4">
        <v>-6.6564142003648241E-2</v>
      </c>
      <c r="I1069" s="4">
        <v>0.43773828750185179</v>
      </c>
    </row>
    <row r="1070" spans="1:9" x14ac:dyDescent="0.25">
      <c r="A1070" t="s">
        <v>1279</v>
      </c>
      <c r="B1070" s="3">
        <v>319.34576416015619</v>
      </c>
      <c r="C1070" s="3">
        <v>28.809999465942379</v>
      </c>
      <c r="D1070" s="4">
        <v>1.9747746883866931E-2</v>
      </c>
      <c r="E1070" s="4">
        <v>-8.423393819608227E-2</v>
      </c>
      <c r="F1070" s="2">
        <v>5</v>
      </c>
      <c r="G1070" s="4">
        <v>0.16248970882772909</v>
      </c>
      <c r="H1070" s="4">
        <v>-5.006987181966116E-2</v>
      </c>
      <c r="I1070" s="4">
        <v>0.46314382936610171</v>
      </c>
    </row>
    <row r="1071" spans="1:9" x14ac:dyDescent="0.25">
      <c r="A1071" t="s">
        <v>1280</v>
      </c>
      <c r="B1071" s="3">
        <v>313.16152954101563</v>
      </c>
      <c r="C1071" s="3">
        <v>31.45999908447266</v>
      </c>
      <c r="D1071" s="4">
        <v>-2.7323293714767601E-2</v>
      </c>
      <c r="E1071" s="4">
        <v>2.3089401121062059E-2</v>
      </c>
      <c r="F1071" s="2">
        <v>5</v>
      </c>
      <c r="G1071" s="4">
        <v>0.13971018774378699</v>
      </c>
      <c r="H1071" s="4">
        <v>-6.8465577802820365E-2</v>
      </c>
      <c r="I1071" s="4">
        <v>0.43480957309016782</v>
      </c>
    </row>
    <row r="1072" spans="1:9" x14ac:dyDescent="0.25">
      <c r="A1072" t="s">
        <v>1281</v>
      </c>
      <c r="B1072" s="3">
        <v>321.95849609375</v>
      </c>
      <c r="C1072" s="3">
        <v>30.75</v>
      </c>
      <c r="D1072" s="4">
        <v>-8.1645941568224689E-3</v>
      </c>
      <c r="E1072" s="4">
        <v>-8.4821387010364901E-2</v>
      </c>
      <c r="F1072" s="2">
        <v>5</v>
      </c>
      <c r="G1072" s="4">
        <v>0.17231514867046441</v>
      </c>
      <c r="H1072" s="4">
        <v>-4.2298004899469777E-2</v>
      </c>
      <c r="I1072" s="4">
        <v>0.47511456151743919</v>
      </c>
    </row>
    <row r="1073" spans="1:9" x14ac:dyDescent="0.25">
      <c r="A1073" t="s">
        <v>1282</v>
      </c>
      <c r="B1073" s="3">
        <v>324.60879516601563</v>
      </c>
      <c r="C1073" s="3">
        <v>33.599998474121087</v>
      </c>
      <c r="D1073" s="4">
        <v>-3.4414390272375688E-2</v>
      </c>
      <c r="E1073" s="4">
        <v>0.2645840745216983</v>
      </c>
      <c r="F1073" s="2">
        <v>5</v>
      </c>
      <c r="G1073" s="4">
        <v>0.18287854533080311</v>
      </c>
      <c r="H1073" s="4">
        <v>-3.4414390272375688E-2</v>
      </c>
      <c r="I1073" s="4">
        <v>0.48725741471531481</v>
      </c>
    </row>
    <row r="1074" spans="1:9" x14ac:dyDescent="0.25">
      <c r="A1074" t="s">
        <v>1283</v>
      </c>
      <c r="B1074" s="3">
        <v>336.17816162109381</v>
      </c>
      <c r="C1074" s="3">
        <v>26.569999694824219</v>
      </c>
      <c r="D1074" s="4">
        <v>1.446409062934362E-2</v>
      </c>
      <c r="E1074" s="4">
        <v>1.7228133274594049E-2</v>
      </c>
      <c r="F1074" s="2">
        <v>5</v>
      </c>
      <c r="G1074" s="4">
        <v>0.240785361284483</v>
      </c>
      <c r="H1074" s="4">
        <v>0</v>
      </c>
      <c r="I1074" s="4">
        <v>0.54026468469724342</v>
      </c>
    </row>
    <row r="1075" spans="1:9" x14ac:dyDescent="0.25">
      <c r="A1075" t="s">
        <v>1284</v>
      </c>
      <c r="B1075" s="3">
        <v>331.38497924804688</v>
      </c>
      <c r="C1075" s="3">
        <v>26.120000839233398</v>
      </c>
      <c r="D1075" s="4">
        <v>9.4186364083408414E-3</v>
      </c>
      <c r="E1075" s="4">
        <v>-1.098065164158368E-2</v>
      </c>
      <c r="F1075" s="2">
        <v>5</v>
      </c>
      <c r="G1075" s="4">
        <v>0.23697721083805171</v>
      </c>
      <c r="H1075" s="4">
        <v>0</v>
      </c>
      <c r="I1075" s="4">
        <v>0.51830380091789041</v>
      </c>
    </row>
    <row r="1076" spans="1:9" x14ac:dyDescent="0.25">
      <c r="A1076" t="s">
        <v>1285</v>
      </c>
      <c r="B1076" s="3">
        <v>328.29290771484381</v>
      </c>
      <c r="C1076" s="3">
        <v>26.409999847412109</v>
      </c>
      <c r="D1076" s="4">
        <v>-3.622524952964445E-3</v>
      </c>
      <c r="E1076" s="4">
        <v>0.1502613632625365</v>
      </c>
      <c r="F1076" s="2">
        <v>5</v>
      </c>
      <c r="G1076" s="4">
        <v>0.21827027962397899</v>
      </c>
      <c r="H1076" s="4">
        <v>-3.622524952964445E-3</v>
      </c>
      <c r="I1076" s="4">
        <v>0.50413688251312383</v>
      </c>
    </row>
    <row r="1077" spans="1:9" x14ac:dyDescent="0.25">
      <c r="A1077" t="s">
        <v>1286</v>
      </c>
      <c r="B1077" s="3">
        <v>329.48648071289063</v>
      </c>
      <c r="C1077" s="3">
        <v>22.95999908447266</v>
      </c>
      <c r="D1077" s="4">
        <v>6.4593008394826512E-3</v>
      </c>
      <c r="E1077" s="4">
        <v>-6.1708225224908493E-2</v>
      </c>
      <c r="F1077" s="2">
        <v>4</v>
      </c>
      <c r="G1077" s="4">
        <v>0.22215573722336221</v>
      </c>
      <c r="H1077" s="4">
        <v>0</v>
      </c>
      <c r="I1077" s="4">
        <v>0.50960546598277801</v>
      </c>
    </row>
    <row r="1078" spans="1:9" x14ac:dyDescent="0.25">
      <c r="A1078" t="s">
        <v>1287</v>
      </c>
      <c r="B1078" s="3">
        <v>327.37188720703119</v>
      </c>
      <c r="C1078" s="3">
        <v>24.469999313354489</v>
      </c>
      <c r="D1078" s="4">
        <v>2.1866763528413098E-3</v>
      </c>
      <c r="E1078" s="4">
        <v>5.1568492994612747E-2</v>
      </c>
      <c r="F1078" s="2">
        <v>5</v>
      </c>
      <c r="G1078" s="4">
        <v>0.22982274781640499</v>
      </c>
      <c r="H1078" s="4">
        <v>0</v>
      </c>
      <c r="I1078" s="4">
        <v>0.49991705051920499</v>
      </c>
    </row>
    <row r="1079" spans="1:9" x14ac:dyDescent="0.25">
      <c r="A1079" t="s">
        <v>1288</v>
      </c>
      <c r="B1079" s="3">
        <v>326.6575927734375</v>
      </c>
      <c r="C1079" s="3">
        <v>23.270000457763668</v>
      </c>
      <c r="D1079" s="4">
        <v>1.002541124605694E-2</v>
      </c>
      <c r="E1079" s="4">
        <v>5.6286869381254601E-2</v>
      </c>
      <c r="F1079" s="2">
        <v>4</v>
      </c>
      <c r="G1079" s="4">
        <v>0.23578041866084631</v>
      </c>
      <c r="H1079" s="4">
        <v>0</v>
      </c>
      <c r="I1079" s="4">
        <v>0.4966443736587125</v>
      </c>
    </row>
    <row r="1080" spans="1:9" x14ac:dyDescent="0.25">
      <c r="A1080" t="s">
        <v>1289</v>
      </c>
      <c r="B1080" s="3">
        <v>323.41522216796881</v>
      </c>
      <c r="C1080" s="3">
        <v>22.030000686645511</v>
      </c>
      <c r="D1080" s="4">
        <v>3.4993846060029639E-3</v>
      </c>
      <c r="E1080" s="4">
        <v>-1.519893338544653E-2</v>
      </c>
      <c r="F1080" s="2">
        <v>4</v>
      </c>
      <c r="G1080" s="4">
        <v>0.21871385460215079</v>
      </c>
      <c r="H1080" s="4">
        <v>0</v>
      </c>
      <c r="I1080" s="4">
        <v>0.48178883124566058</v>
      </c>
    </row>
    <row r="1081" spans="1:9" x14ac:dyDescent="0.25">
      <c r="A1081" t="s">
        <v>1290</v>
      </c>
      <c r="B1081" s="3">
        <v>322.28741455078119</v>
      </c>
      <c r="C1081" s="3">
        <v>22.370000839233398</v>
      </c>
      <c r="D1081" s="4">
        <v>1.0133073165132791E-2</v>
      </c>
      <c r="E1081" s="4">
        <v>-7.5421503721783134E-3</v>
      </c>
      <c r="F1081" s="2">
        <v>4</v>
      </c>
      <c r="G1081" s="4">
        <v>0.2278937673954391</v>
      </c>
      <c r="H1081" s="4">
        <v>0</v>
      </c>
      <c r="I1081" s="4">
        <v>0.47662156447404808</v>
      </c>
    </row>
    <row r="1082" spans="1:9" x14ac:dyDescent="0.25">
      <c r="A1082" t="s">
        <v>1291</v>
      </c>
      <c r="B1082" s="3">
        <v>319.05441284179688</v>
      </c>
      <c r="C1082" s="3">
        <v>22.54000091552734</v>
      </c>
      <c r="D1082" s="4">
        <v>3.5476725640000151E-3</v>
      </c>
      <c r="E1082" s="4">
        <v>-7.9224649325296825E-3</v>
      </c>
      <c r="F1082" s="2">
        <v>4</v>
      </c>
      <c r="G1082" s="4">
        <v>0.18435134043022949</v>
      </c>
      <c r="H1082" s="4">
        <v>0</v>
      </c>
      <c r="I1082" s="4">
        <v>0.46180894745603068</v>
      </c>
    </row>
    <row r="1083" spans="1:9" x14ac:dyDescent="0.25">
      <c r="A1083" t="s">
        <v>1292</v>
      </c>
      <c r="B1083" s="3">
        <v>317.926513671875</v>
      </c>
      <c r="C1083" s="3">
        <v>22.719999313354489</v>
      </c>
      <c r="D1083" s="4">
        <v>3.1133846267317189E-3</v>
      </c>
      <c r="E1083" s="4">
        <v>7.9857316111797694E-3</v>
      </c>
      <c r="F1083" s="2">
        <v>4</v>
      </c>
      <c r="G1083" s="4">
        <v>0.17980137130266521</v>
      </c>
      <c r="H1083" s="4">
        <v>-1.0632947562567721E-3</v>
      </c>
      <c r="I1083" s="4">
        <v>0.45664126121801712</v>
      </c>
    </row>
    <row r="1084" spans="1:9" x14ac:dyDescent="0.25">
      <c r="A1084" t="s">
        <v>1293</v>
      </c>
      <c r="B1084" s="3">
        <v>316.93975830078119</v>
      </c>
      <c r="C1084" s="3">
        <v>22.54000091552734</v>
      </c>
      <c r="D1084" s="4">
        <v>-4.1637161331894426E-3</v>
      </c>
      <c r="E1084" s="4">
        <v>4.7884736201095457E-2</v>
      </c>
      <c r="F1084" s="2">
        <v>4</v>
      </c>
      <c r="G1084" s="4">
        <v>0.18570754970093239</v>
      </c>
      <c r="H1084" s="4">
        <v>-4.1637161331894426E-3</v>
      </c>
      <c r="I1084" s="4">
        <v>0.45212025234819042</v>
      </c>
    </row>
    <row r="1085" spans="1:9" x14ac:dyDescent="0.25">
      <c r="A1085" t="s">
        <v>1294</v>
      </c>
      <c r="B1085" s="3">
        <v>318.26492309570313</v>
      </c>
      <c r="C1085" s="3">
        <v>21.510000228881839</v>
      </c>
      <c r="D1085" s="4">
        <v>2.1604928187612948E-3</v>
      </c>
      <c r="E1085" s="4">
        <v>7.494137918188315E-3</v>
      </c>
      <c r="F1085" s="2">
        <v>4</v>
      </c>
      <c r="G1085" s="4">
        <v>0.18154183493792919</v>
      </c>
      <c r="H1085" s="4">
        <v>0</v>
      </c>
      <c r="I1085" s="4">
        <v>0.45819174885819502</v>
      </c>
    </row>
    <row r="1086" spans="1:9" x14ac:dyDescent="0.25">
      <c r="A1086" t="s">
        <v>1295</v>
      </c>
      <c r="B1086" s="3">
        <v>317.57879638671881</v>
      </c>
      <c r="C1086" s="3">
        <v>21.35000038146973</v>
      </c>
      <c r="D1086" s="4">
        <v>3.176661539163073E-3</v>
      </c>
      <c r="E1086" s="4">
        <v>-3.1745980943813201E-2</v>
      </c>
      <c r="F1086" s="2">
        <v>4</v>
      </c>
      <c r="G1086" s="4">
        <v>0.1931984712176906</v>
      </c>
      <c r="H1086" s="4">
        <v>0</v>
      </c>
      <c r="I1086" s="4">
        <v>0.45504812782707238</v>
      </c>
    </row>
    <row r="1087" spans="1:9" x14ac:dyDescent="0.25">
      <c r="A1087" t="s">
        <v>1296</v>
      </c>
      <c r="B1087" s="3">
        <v>316.57315063476563</v>
      </c>
      <c r="C1087" s="3">
        <v>22.04999923706055</v>
      </c>
      <c r="D1087" s="4">
        <v>2.959560450332965E-5</v>
      </c>
      <c r="E1087" s="4">
        <v>-3.614998948932802E-3</v>
      </c>
      <c r="F1087" s="2">
        <v>4</v>
      </c>
      <c r="G1087" s="4">
        <v>0.2069706998507905</v>
      </c>
      <c r="H1087" s="4">
        <v>-1.7784918346901431E-3</v>
      </c>
      <c r="I1087" s="4">
        <v>0.45044056905650898</v>
      </c>
    </row>
    <row r="1088" spans="1:9" x14ac:dyDescent="0.25">
      <c r="A1088" t="s">
        <v>1297</v>
      </c>
      <c r="B1088" s="3">
        <v>316.56378173828119</v>
      </c>
      <c r="C1088" s="3">
        <v>22.129999160766602</v>
      </c>
      <c r="D1088" s="4">
        <v>-1.8080339293362611E-3</v>
      </c>
      <c r="E1088" s="4">
        <v>-6.7325637906652247E-3</v>
      </c>
      <c r="F1088" s="2">
        <v>4</v>
      </c>
      <c r="G1088" s="4">
        <v>0.21012311145056309</v>
      </c>
      <c r="H1088" s="4">
        <v>-1.8080339293362611E-3</v>
      </c>
      <c r="I1088" s="4">
        <v>0.45039764366147472</v>
      </c>
    </row>
    <row r="1089" spans="1:9" x14ac:dyDescent="0.25">
      <c r="A1089" t="s">
        <v>1298</v>
      </c>
      <c r="B1089" s="3">
        <v>317.13717651367188</v>
      </c>
      <c r="C1089" s="3">
        <v>22.280000686645511</v>
      </c>
      <c r="D1089" s="4">
        <v>1.394265537924877E-2</v>
      </c>
      <c r="E1089" s="4">
        <v>-7.2825632542430574E-2</v>
      </c>
      <c r="F1089" s="2">
        <v>4</v>
      </c>
      <c r="G1089" s="4">
        <v>0.1764699689114759</v>
      </c>
      <c r="H1089" s="4">
        <v>0</v>
      </c>
      <c r="I1089" s="4">
        <v>0.45302476173084982</v>
      </c>
    </row>
    <row r="1090" spans="1:9" x14ac:dyDescent="0.25">
      <c r="A1090" t="s">
        <v>1299</v>
      </c>
      <c r="B1090" s="3">
        <v>312.7762451171875</v>
      </c>
      <c r="C1090" s="3">
        <v>24.030000686645511</v>
      </c>
      <c r="D1090" s="4">
        <v>-8.2547927496235962E-3</v>
      </c>
      <c r="E1090" s="4">
        <v>8.5856375866807166E-2</v>
      </c>
      <c r="F1090" s="2">
        <v>4</v>
      </c>
      <c r="G1090" s="4">
        <v>0.1783366509931481</v>
      </c>
      <c r="H1090" s="4">
        <v>-8.2547927496235962E-3</v>
      </c>
      <c r="I1090" s="4">
        <v>0.43304431865268511</v>
      </c>
    </row>
    <row r="1091" spans="1:9" x14ac:dyDescent="0.25">
      <c r="A1091" t="s">
        <v>1300</v>
      </c>
      <c r="B1091" s="3">
        <v>315.379638671875</v>
      </c>
      <c r="C1091" s="3">
        <v>22.129999160766602</v>
      </c>
      <c r="D1091" s="4">
        <v>2.9889660498994002E-3</v>
      </c>
      <c r="E1091" s="4">
        <v>-3.601977802961009E-3</v>
      </c>
      <c r="F1091" s="2">
        <v>4</v>
      </c>
      <c r="G1091" s="4">
        <v>0.173680756780797</v>
      </c>
      <c r="H1091" s="4">
        <v>0</v>
      </c>
      <c r="I1091" s="4">
        <v>0.4449722652311221</v>
      </c>
    </row>
    <row r="1092" spans="1:9" x14ac:dyDescent="0.25">
      <c r="A1092" t="s">
        <v>1301</v>
      </c>
      <c r="B1092" s="3">
        <v>314.43978881835938</v>
      </c>
      <c r="C1092" s="3">
        <v>22.20999908447266</v>
      </c>
      <c r="D1092" s="4">
        <v>7.1774240778599285E-4</v>
      </c>
      <c r="E1092" s="4">
        <v>-1.9426072470996699E-2</v>
      </c>
      <c r="F1092" s="2">
        <v>4</v>
      </c>
      <c r="G1092" s="4">
        <v>0.1622124392009314</v>
      </c>
      <c r="H1092" s="4">
        <v>-9.5090159666533225E-4</v>
      </c>
      <c r="I1092" s="4">
        <v>0.4406661629807338</v>
      </c>
    </row>
    <row r="1093" spans="1:9" x14ac:dyDescent="0.25">
      <c r="A1093" t="s">
        <v>1302</v>
      </c>
      <c r="B1093" s="3">
        <v>314.21426391601563</v>
      </c>
      <c r="C1093" s="3">
        <v>22.64999961853027</v>
      </c>
      <c r="D1093" s="4">
        <v>6.6846216450764384E-3</v>
      </c>
      <c r="E1093" s="4">
        <v>-1.4789045496860999E-2</v>
      </c>
      <c r="F1093" s="2">
        <v>4</v>
      </c>
      <c r="G1093" s="4">
        <v>0.1841654574297025</v>
      </c>
      <c r="H1093" s="4">
        <v>-1.667447206878059E-3</v>
      </c>
      <c r="I1093" s="4">
        <v>0.43963287741297158</v>
      </c>
    </row>
    <row r="1094" spans="1:9" x14ac:dyDescent="0.25">
      <c r="A1094" t="s">
        <v>1303</v>
      </c>
      <c r="B1094" s="3">
        <v>312.1278076171875</v>
      </c>
      <c r="C1094" s="3">
        <v>22.989999771118161</v>
      </c>
      <c r="D1094" s="4">
        <v>6.2109234808560556E-3</v>
      </c>
      <c r="E1094" s="4">
        <v>-3.240742636137206E-2</v>
      </c>
      <c r="F1094" s="2">
        <v>4</v>
      </c>
      <c r="G1094" s="4">
        <v>0.17699702350299121</v>
      </c>
      <c r="H1094" s="4">
        <v>-8.2966091587909352E-3</v>
      </c>
      <c r="I1094" s="4">
        <v>0.43007337795663519</v>
      </c>
    </row>
    <row r="1095" spans="1:9" x14ac:dyDescent="0.25">
      <c r="A1095" t="s">
        <v>1304</v>
      </c>
      <c r="B1095" s="3">
        <v>310.201171875</v>
      </c>
      <c r="C1095" s="3">
        <v>23.760000228881839</v>
      </c>
      <c r="D1095" s="4">
        <v>3.862600798118843E-3</v>
      </c>
      <c r="E1095" s="4">
        <v>-2.141682220172603E-2</v>
      </c>
      <c r="F1095" s="2">
        <v>4</v>
      </c>
      <c r="G1095" s="4">
        <v>0.18613504008483961</v>
      </c>
      <c r="H1095" s="4">
        <v>-1.441798364647051E-2</v>
      </c>
      <c r="I1095" s="4">
        <v>0.42124612701428638</v>
      </c>
    </row>
    <row r="1096" spans="1:9" x14ac:dyDescent="0.25">
      <c r="A1096" t="s">
        <v>1305</v>
      </c>
      <c r="B1096" s="3">
        <v>309.00759887695313</v>
      </c>
      <c r="C1096" s="3">
        <v>24.280000686645511</v>
      </c>
      <c r="D1096" s="4">
        <v>6.9523097012813562E-3</v>
      </c>
      <c r="E1096" s="4">
        <v>-7.3588881669832684E-3</v>
      </c>
      <c r="F1096" s="2">
        <v>4</v>
      </c>
      <c r="G1096" s="4">
        <v>0.1460377529759396</v>
      </c>
      <c r="H1096" s="4">
        <v>-1.821024553564932E-2</v>
      </c>
      <c r="I1096" s="4">
        <v>0.41577754354463231</v>
      </c>
    </row>
    <row r="1097" spans="1:9" x14ac:dyDescent="0.25">
      <c r="A1097" t="s">
        <v>1306</v>
      </c>
      <c r="B1097" s="3">
        <v>306.87411499023438</v>
      </c>
      <c r="C1097" s="3">
        <v>24.45999908447266</v>
      </c>
      <c r="D1097" s="4">
        <v>7.9022236762604781E-3</v>
      </c>
      <c r="E1097" s="4">
        <v>-1.2116362747817581E-2</v>
      </c>
      <c r="F1097" s="2">
        <v>5</v>
      </c>
      <c r="G1097" s="4">
        <v>0.12955537714990559</v>
      </c>
      <c r="H1097" s="4">
        <v>-2.49888251851722E-2</v>
      </c>
      <c r="I1097" s="4">
        <v>0.4060025781803227</v>
      </c>
    </row>
    <row r="1098" spans="1:9" x14ac:dyDescent="0.25">
      <c r="A1098" t="s">
        <v>1307</v>
      </c>
      <c r="B1098" s="3">
        <v>304.4681396484375</v>
      </c>
      <c r="C1098" s="3">
        <v>24.760000228881839</v>
      </c>
      <c r="D1098" s="4">
        <v>-3.5681262832660821E-3</v>
      </c>
      <c r="E1098" s="4">
        <v>2.738588535125408E-2</v>
      </c>
      <c r="F1098" s="2">
        <v>5</v>
      </c>
      <c r="G1098" s="4">
        <v>0.1109405936790442</v>
      </c>
      <c r="H1098" s="4">
        <v>-3.2633174219483967E-2</v>
      </c>
      <c r="I1098" s="4">
        <v>0.3949791409845449</v>
      </c>
    </row>
    <row r="1099" spans="1:9" x14ac:dyDescent="0.25">
      <c r="A1099" t="s">
        <v>1308</v>
      </c>
      <c r="B1099" s="3">
        <v>305.55841064453119</v>
      </c>
      <c r="C1099" s="3">
        <v>24.10000038146973</v>
      </c>
      <c r="D1099" s="4">
        <v>1.2298584940855671E-2</v>
      </c>
      <c r="E1099" s="4">
        <v>-5.2672960867039882E-2</v>
      </c>
      <c r="F1099" s="2">
        <v>4</v>
      </c>
      <c r="G1099" s="4">
        <v>0.1027207611051681</v>
      </c>
      <c r="H1099" s="4">
        <v>-2.9169127065159062E-2</v>
      </c>
      <c r="I1099" s="4">
        <v>0.3999744265317533</v>
      </c>
    </row>
    <row r="1100" spans="1:9" x14ac:dyDescent="0.25">
      <c r="A1100" t="s">
        <v>1309</v>
      </c>
      <c r="B1100" s="3">
        <v>301.84613037109381</v>
      </c>
      <c r="C1100" s="3">
        <v>25.440000534057621</v>
      </c>
      <c r="D1100" s="4">
        <v>-6.3421587088799969E-3</v>
      </c>
      <c r="E1100" s="4">
        <v>2.8294291407255479E-2</v>
      </c>
      <c r="F1100" s="2">
        <v>5</v>
      </c>
      <c r="G1100" s="4">
        <v>8.66499161190879E-2</v>
      </c>
      <c r="H1100" s="4">
        <v>-4.0963913832239067E-2</v>
      </c>
      <c r="I1100" s="4">
        <v>0.38296590290457422</v>
      </c>
    </row>
    <row r="1101" spans="1:9" x14ac:dyDescent="0.25">
      <c r="A1101" t="s">
        <v>1310</v>
      </c>
      <c r="B1101" s="3">
        <v>303.772705078125</v>
      </c>
      <c r="C1101" s="3">
        <v>24.739999771118161</v>
      </c>
      <c r="D1101" s="4">
        <v>7.2924804391032438E-3</v>
      </c>
      <c r="E1101" s="4">
        <v>-4.256967395410638E-2</v>
      </c>
      <c r="F1101" s="2">
        <v>5</v>
      </c>
      <c r="G1101" s="4">
        <v>9.1593989865110581E-2</v>
      </c>
      <c r="H1101" s="4">
        <v>-3.4842733267593462E-2</v>
      </c>
      <c r="I1101" s="4">
        <v>0.39179287420265552</v>
      </c>
    </row>
    <row r="1102" spans="1:9" x14ac:dyDescent="0.25">
      <c r="A1102" t="s">
        <v>1311</v>
      </c>
      <c r="B1102" s="3">
        <v>301.573486328125</v>
      </c>
      <c r="C1102" s="3">
        <v>25.840000152587891</v>
      </c>
      <c r="D1102" s="4">
        <v>-6.4405674713237096E-3</v>
      </c>
      <c r="E1102" s="4">
        <v>-9.2024452385066624E-3</v>
      </c>
      <c r="F1102" s="2">
        <v>5</v>
      </c>
      <c r="G1102" s="4">
        <v>9.0951885316447934E-2</v>
      </c>
      <c r="H1102" s="4">
        <v>-4.1830168024612702E-2</v>
      </c>
      <c r="I1102" s="4">
        <v>0.38171673196243788</v>
      </c>
    </row>
    <row r="1103" spans="1:9" x14ac:dyDescent="0.25">
      <c r="A1103" t="s">
        <v>1312</v>
      </c>
      <c r="B1103" s="3">
        <v>303.52838134765619</v>
      </c>
      <c r="C1103" s="3">
        <v>26.079999923706051</v>
      </c>
      <c r="D1103" s="4">
        <v>-1.1931506492768531E-2</v>
      </c>
      <c r="E1103" s="4">
        <v>7.2368431371995445E-2</v>
      </c>
      <c r="F1103" s="2">
        <v>5</v>
      </c>
      <c r="G1103" s="4">
        <v>9.2778195104173511E-2</v>
      </c>
      <c r="H1103" s="4">
        <v>-3.5619007172243422E-2</v>
      </c>
      <c r="I1103" s="4">
        <v>0.39067345820055749</v>
      </c>
    </row>
    <row r="1104" spans="1:9" x14ac:dyDescent="0.25">
      <c r="A1104" t="s">
        <v>1313</v>
      </c>
      <c r="B1104" s="3">
        <v>307.19366455078119</v>
      </c>
      <c r="C1104" s="3">
        <v>24.319999694824219</v>
      </c>
      <c r="D1104" s="4">
        <v>5.692092304750318E-3</v>
      </c>
      <c r="E1104" s="4">
        <v>-2.093399575561183E-2</v>
      </c>
      <c r="F1104" s="2">
        <v>5</v>
      </c>
      <c r="G1104" s="4">
        <v>0.11117204490158029</v>
      </c>
      <c r="H1104" s="4">
        <v>-2.397354114125649E-2</v>
      </c>
      <c r="I1104" s="4">
        <v>0.40746665574189728</v>
      </c>
    </row>
    <row r="1105" spans="1:9" x14ac:dyDescent="0.25">
      <c r="A1105" t="s">
        <v>1314</v>
      </c>
      <c r="B1105" s="3">
        <v>305.45498657226563</v>
      </c>
      <c r="C1105" s="3">
        <v>24.840000152587891</v>
      </c>
      <c r="D1105" s="4">
        <v>2.1274742438350809E-3</v>
      </c>
      <c r="E1105" s="4">
        <v>1.553561252406022E-2</v>
      </c>
      <c r="F1105" s="2">
        <v>5</v>
      </c>
      <c r="G1105" s="4">
        <v>0.1127828484793436</v>
      </c>
      <c r="H1105" s="4">
        <v>-2.9497729646080769E-2</v>
      </c>
      <c r="I1105" s="4">
        <v>0.39950056932077271</v>
      </c>
    </row>
    <row r="1106" spans="1:9" x14ac:dyDescent="0.25">
      <c r="A1106" t="s">
        <v>1315</v>
      </c>
      <c r="B1106" s="3">
        <v>304.8065185546875</v>
      </c>
      <c r="C1106" s="3">
        <v>24.45999908447266</v>
      </c>
      <c r="D1106" s="4">
        <v>8.0817923042055817E-3</v>
      </c>
      <c r="E1106" s="4">
        <v>-4.7507835132588938E-2</v>
      </c>
      <c r="F1106" s="2">
        <v>5</v>
      </c>
      <c r="G1106" s="4">
        <v>0.1131481634208809</v>
      </c>
      <c r="H1106" s="4">
        <v>-3.1558064919614097E-2</v>
      </c>
      <c r="I1106" s="4">
        <v>0.3965294888025892</v>
      </c>
    </row>
    <row r="1107" spans="1:9" x14ac:dyDescent="0.25">
      <c r="A1107" t="s">
        <v>1316</v>
      </c>
      <c r="B1107" s="3">
        <v>302.36288452148438</v>
      </c>
      <c r="C1107" s="3">
        <v>25.680000305175781</v>
      </c>
      <c r="D1107" s="4">
        <v>2.8989224620485921E-3</v>
      </c>
      <c r="E1107" s="4">
        <v>-8.2857131958007813E-2</v>
      </c>
      <c r="F1107" s="2">
        <v>5</v>
      </c>
      <c r="G1107" s="4">
        <v>9.8090034758680833E-2</v>
      </c>
      <c r="H1107" s="4">
        <v>-3.9322064465834188E-2</v>
      </c>
      <c r="I1107" s="4">
        <v>0.3853335110938727</v>
      </c>
    </row>
    <row r="1108" spans="1:9" x14ac:dyDescent="0.25">
      <c r="A1108" t="s">
        <v>1317</v>
      </c>
      <c r="B1108" s="3">
        <v>301.4888916015625</v>
      </c>
      <c r="C1108" s="3">
        <v>28</v>
      </c>
      <c r="D1108" s="4">
        <v>-3.2936386949176111E-3</v>
      </c>
      <c r="E1108" s="4">
        <v>8.6455248249048822E-3</v>
      </c>
      <c r="F1108" s="2">
        <v>5</v>
      </c>
      <c r="G1108" s="4">
        <v>9.892445608223488E-2</v>
      </c>
      <c r="H1108" s="4">
        <v>-4.2098945349580252E-2</v>
      </c>
      <c r="I1108" s="4">
        <v>0.38132914500792681</v>
      </c>
    </row>
    <row r="1109" spans="1:9" x14ac:dyDescent="0.25">
      <c r="A1109" t="s">
        <v>1318</v>
      </c>
      <c r="B1109" s="3">
        <v>302.48516845703119</v>
      </c>
      <c r="C1109" s="3">
        <v>27.760000228881839</v>
      </c>
      <c r="D1109" s="4">
        <v>9.187506961698011E-3</v>
      </c>
      <c r="E1109" s="4">
        <v>-5.9620603034881037E-2</v>
      </c>
      <c r="F1109" s="2">
        <v>5</v>
      </c>
      <c r="G1109" s="4">
        <v>9.5052768794273934E-2</v>
      </c>
      <c r="H1109" s="4">
        <v>-3.8933539667441397E-2</v>
      </c>
      <c r="I1109" s="4">
        <v>0.38589377838345618</v>
      </c>
    </row>
    <row r="1110" spans="1:9" x14ac:dyDescent="0.25">
      <c r="A1110" t="s">
        <v>1319</v>
      </c>
      <c r="B1110" s="3">
        <v>299.73138427734381</v>
      </c>
      <c r="C1110" s="3">
        <v>29.520000457763668</v>
      </c>
      <c r="D1110" s="4">
        <v>1.295870822779532E-2</v>
      </c>
      <c r="E1110" s="4">
        <v>-8.2944960635380038E-2</v>
      </c>
      <c r="F1110" s="2">
        <v>5</v>
      </c>
      <c r="G1110" s="4">
        <v>8.1583855086939439E-2</v>
      </c>
      <c r="H1110" s="4">
        <v>-4.7682959110358691E-2</v>
      </c>
      <c r="I1110" s="4">
        <v>0.37327678833033301</v>
      </c>
    </row>
    <row r="1111" spans="1:9" x14ac:dyDescent="0.25">
      <c r="A1111" t="s">
        <v>1320</v>
      </c>
      <c r="B1111" s="3">
        <v>295.89694213867188</v>
      </c>
      <c r="C1111" s="3">
        <v>32.189998626708977</v>
      </c>
      <c r="D1111" s="4">
        <v>-8.6587389637834411E-3</v>
      </c>
      <c r="E1111" s="4">
        <v>0.17955285990458369</v>
      </c>
      <c r="F1111" s="2">
        <v>5</v>
      </c>
      <c r="G1111" s="4">
        <v>6.8102685989993361E-2</v>
      </c>
      <c r="H1111" s="4">
        <v>-5.9865882829763677E-2</v>
      </c>
      <c r="I1111" s="4">
        <v>0.35570855670210477</v>
      </c>
    </row>
    <row r="1112" spans="1:9" x14ac:dyDescent="0.25">
      <c r="A1112" t="s">
        <v>1321</v>
      </c>
      <c r="B1112" s="3">
        <v>298.48141479492188</v>
      </c>
      <c r="C1112" s="3">
        <v>27.29000091552734</v>
      </c>
      <c r="D1112" s="4">
        <v>1.0210515976241121E-2</v>
      </c>
      <c r="E1112" s="4">
        <v>-6.7327385438977316E-2</v>
      </c>
      <c r="F1112" s="2">
        <v>5</v>
      </c>
      <c r="G1112" s="4">
        <v>8.2255565368004158E-2</v>
      </c>
      <c r="H1112" s="4">
        <v>-5.1654405882849197E-2</v>
      </c>
      <c r="I1112" s="4">
        <v>0.36754981355767141</v>
      </c>
    </row>
    <row r="1113" spans="1:9" x14ac:dyDescent="0.25">
      <c r="A1113" t="s">
        <v>1322</v>
      </c>
      <c r="B1113" s="3">
        <v>295.46456909179688</v>
      </c>
      <c r="C1113" s="3">
        <v>29.260000228881839</v>
      </c>
      <c r="D1113" s="4">
        <v>-5.6930024256417466E-3</v>
      </c>
      <c r="E1113" s="4">
        <v>4.2022803005052227E-2</v>
      </c>
      <c r="F1113" s="2">
        <v>5</v>
      </c>
      <c r="G1113" s="4">
        <v>7.3828054336784188E-2</v>
      </c>
      <c r="H1113" s="4">
        <v>-6.1239633601819721E-2</v>
      </c>
      <c r="I1113" s="4">
        <v>0.35372755671238171</v>
      </c>
    </row>
    <row r="1114" spans="1:9" x14ac:dyDescent="0.25">
      <c r="A1114" t="s">
        <v>1323</v>
      </c>
      <c r="B1114" s="3">
        <v>297.15628051757813</v>
      </c>
      <c r="C1114" s="3">
        <v>28.079999923706051</v>
      </c>
      <c r="D1114" s="4">
        <v>7.6487288769215844E-3</v>
      </c>
      <c r="E1114" s="4">
        <v>-4.5871572119294379E-2</v>
      </c>
      <c r="F1114" s="2">
        <v>5</v>
      </c>
      <c r="G1114" s="4">
        <v>8.5136337204313239E-2</v>
      </c>
      <c r="H1114" s="4">
        <v>-5.5864668871571599E-2</v>
      </c>
      <c r="I1114" s="4">
        <v>0.3614784568698004</v>
      </c>
    </row>
    <row r="1115" spans="1:9" x14ac:dyDescent="0.25">
      <c r="A1115" t="s">
        <v>1324</v>
      </c>
      <c r="B1115" s="3">
        <v>294.90066528320313</v>
      </c>
      <c r="C1115" s="3">
        <v>29.430000305175781</v>
      </c>
      <c r="D1115" s="4">
        <v>-1.031379631051144E-2</v>
      </c>
      <c r="E1115" s="4">
        <v>5.3328551991325801E-2</v>
      </c>
      <c r="F1115" s="2">
        <v>5</v>
      </c>
      <c r="G1115" s="4">
        <v>7.8242111328471031E-2</v>
      </c>
      <c r="H1115" s="4">
        <v>-6.3031288511902539E-2</v>
      </c>
      <c r="I1115" s="4">
        <v>0.3511439233265754</v>
      </c>
    </row>
    <row r="1116" spans="1:9" x14ac:dyDescent="0.25">
      <c r="A1116" t="s">
        <v>1325</v>
      </c>
      <c r="B1116" s="3">
        <v>297.97390747070313</v>
      </c>
      <c r="C1116" s="3">
        <v>27.940000534057621</v>
      </c>
      <c r="D1116" s="4">
        <v>1.543735836773075E-2</v>
      </c>
      <c r="E1116" s="4">
        <v>9.3930717491075288E-3</v>
      </c>
      <c r="F1116" s="2">
        <v>5</v>
      </c>
      <c r="G1116" s="4">
        <v>8.3492304204498824E-2</v>
      </c>
      <c r="H1116" s="4">
        <v>-5.3266875909620197E-2</v>
      </c>
      <c r="I1116" s="4">
        <v>0.36522457147487247</v>
      </c>
    </row>
    <row r="1117" spans="1:9" x14ac:dyDescent="0.25">
      <c r="A1117" t="s">
        <v>1326</v>
      </c>
      <c r="B1117" s="3">
        <v>293.44390869140619</v>
      </c>
      <c r="C1117" s="3">
        <v>27.680000305175781</v>
      </c>
      <c r="D1117" s="4">
        <v>5.5069022937375136E-3</v>
      </c>
      <c r="E1117" s="4">
        <v>-3.2844182616830309E-2</v>
      </c>
      <c r="F1117" s="2">
        <v>5</v>
      </c>
      <c r="G1117" s="4">
        <v>6.5806047434036952E-2</v>
      </c>
      <c r="H1117" s="4">
        <v>-6.7659746523202391E-2</v>
      </c>
      <c r="I1117" s="4">
        <v>0.34446951377622043</v>
      </c>
    </row>
    <row r="1118" spans="1:9" x14ac:dyDescent="0.25">
      <c r="A1118" t="s">
        <v>1327</v>
      </c>
      <c r="B1118" s="3">
        <v>291.8367919921875</v>
      </c>
      <c r="C1118" s="3">
        <v>28.620000839233398</v>
      </c>
      <c r="D1118" s="4">
        <v>7.0048745907258514E-3</v>
      </c>
      <c r="E1118" s="4">
        <v>-5.9480757403558848E-2</v>
      </c>
      <c r="F1118" s="2">
        <v>5</v>
      </c>
      <c r="G1118" s="4">
        <v>6.8443616962797771E-2</v>
      </c>
      <c r="H1118" s="4">
        <v>-7.2765933928483073E-2</v>
      </c>
      <c r="I1118" s="4">
        <v>0.33710620057331281</v>
      </c>
    </row>
    <row r="1119" spans="1:9" x14ac:dyDescent="0.25">
      <c r="A1119" t="s">
        <v>1328</v>
      </c>
      <c r="B1119" s="3">
        <v>289.80673217773438</v>
      </c>
      <c r="C1119" s="3">
        <v>30.430000305175781</v>
      </c>
      <c r="D1119" s="4">
        <v>1.280934033241099E-2</v>
      </c>
      <c r="E1119" s="4">
        <v>-4.2479557970463433E-2</v>
      </c>
      <c r="F1119" s="2">
        <v>5</v>
      </c>
      <c r="G1119" s="4">
        <v>6.3774585762602642E-2</v>
      </c>
      <c r="H1119" s="4">
        <v>-7.921591099708436E-2</v>
      </c>
      <c r="I1119" s="4">
        <v>0.32780509241998362</v>
      </c>
    </row>
    <row r="1120" spans="1:9" x14ac:dyDescent="0.25">
      <c r="A1120" t="s">
        <v>1329</v>
      </c>
      <c r="B1120" s="3">
        <v>286.14144897460938</v>
      </c>
      <c r="C1120" s="3">
        <v>31.780000686645511</v>
      </c>
      <c r="D1120" s="4">
        <v>1.469751920654261E-2</v>
      </c>
      <c r="E1120" s="4">
        <v>-8.4940941389971103E-2</v>
      </c>
      <c r="F1120" s="2">
        <v>5</v>
      </c>
      <c r="G1120" s="4">
        <v>5.9855858980125243E-2</v>
      </c>
      <c r="H1120" s="4">
        <v>-9.0861377028071288E-2</v>
      </c>
      <c r="I1120" s="4">
        <v>0.31101189487864378</v>
      </c>
    </row>
    <row r="1121" spans="1:9" x14ac:dyDescent="0.25">
      <c r="A1121" t="s">
        <v>1330</v>
      </c>
      <c r="B1121" s="3">
        <v>281.99679565429688</v>
      </c>
      <c r="C1121" s="3">
        <v>34.729999542236328</v>
      </c>
      <c r="D1121" s="4">
        <v>-2.3751527423471419E-2</v>
      </c>
      <c r="E1121" s="4">
        <v>7.7901869225268427E-2</v>
      </c>
      <c r="F1121" s="2">
        <v>5</v>
      </c>
      <c r="G1121" s="4">
        <v>4.9878861062205182E-2</v>
      </c>
      <c r="H1121" s="4">
        <v>-0.10402991456720739</v>
      </c>
      <c r="I1121" s="4">
        <v>0.29202237126174158</v>
      </c>
    </row>
    <row r="1122" spans="1:9" x14ac:dyDescent="0.25">
      <c r="A1122" t="s">
        <v>1331</v>
      </c>
      <c r="B1122" s="3">
        <v>288.85760498046881</v>
      </c>
      <c r="C1122" s="3">
        <v>32.220001220703118</v>
      </c>
      <c r="D1122" s="4">
        <v>1.07208993254162E-2</v>
      </c>
      <c r="E1122" s="4">
        <v>-4.787230864598202E-2</v>
      </c>
      <c r="F1122" s="2">
        <v>5</v>
      </c>
      <c r="G1122" s="4">
        <v>7.9235620973868715E-2</v>
      </c>
      <c r="H1122" s="4">
        <v>-8.2231511135545388E-2</v>
      </c>
      <c r="I1122" s="4">
        <v>0.32345648424096202</v>
      </c>
    </row>
    <row r="1123" spans="1:9" x14ac:dyDescent="0.25">
      <c r="A1123" t="s">
        <v>1332</v>
      </c>
      <c r="B1123" s="3">
        <v>285.79364013671881</v>
      </c>
      <c r="C1123" s="3">
        <v>33.840000152587891</v>
      </c>
      <c r="D1123" s="4">
        <v>-2.5508877342384158E-2</v>
      </c>
      <c r="E1123" s="4">
        <v>7.8737623438802862E-2</v>
      </c>
      <c r="F1123" s="2">
        <v>5</v>
      </c>
      <c r="G1123" s="4">
        <v>6.6722875805975024E-2</v>
      </c>
      <c r="H1123" s="4">
        <v>-9.1966447436676813E-2</v>
      </c>
      <c r="I1123" s="4">
        <v>0.30941834202129809</v>
      </c>
    </row>
    <row r="1124" spans="1:9" x14ac:dyDescent="0.25">
      <c r="A1124" t="s">
        <v>1333</v>
      </c>
      <c r="B1124" s="3">
        <v>293.27474975585938</v>
      </c>
      <c r="C1124" s="3">
        <v>31.370000839233398</v>
      </c>
      <c r="D1124" s="4">
        <v>4.6038113997017849E-3</v>
      </c>
      <c r="E1124" s="4">
        <v>-1.2590481988253299E-2</v>
      </c>
      <c r="F1124" s="2">
        <v>5</v>
      </c>
      <c r="G1124" s="4">
        <v>8.3909960157115826E-2</v>
      </c>
      <c r="H1124" s="4">
        <v>-6.8197204211620455E-2</v>
      </c>
      <c r="I1124" s="4">
        <v>0.34369447968933198</v>
      </c>
    </row>
    <row r="1125" spans="1:9" x14ac:dyDescent="0.25">
      <c r="A1125" t="s">
        <v>1334</v>
      </c>
      <c r="B1125" s="3">
        <v>291.93075561523438</v>
      </c>
      <c r="C1125" s="3">
        <v>31.770000457763668</v>
      </c>
      <c r="D1125" s="4">
        <v>6.4151424969418613E-3</v>
      </c>
      <c r="E1125" s="4">
        <v>-9.5387203189226E-2</v>
      </c>
      <c r="F1125" s="2">
        <v>5</v>
      </c>
      <c r="G1125" s="4">
        <v>7.7621402676100626E-2</v>
      </c>
      <c r="H1125" s="4">
        <v>-7.2467389417813943E-2</v>
      </c>
      <c r="I1125" s="4">
        <v>0.33753671292285792</v>
      </c>
    </row>
    <row r="1126" spans="1:9" x14ac:dyDescent="0.25">
      <c r="A1126" t="s">
        <v>1335</v>
      </c>
      <c r="B1126" s="3">
        <v>290.06991577148438</v>
      </c>
      <c r="C1126" s="3">
        <v>35.119998931884773</v>
      </c>
      <c r="D1126" s="4">
        <v>-5.7152737961977404E-3</v>
      </c>
      <c r="E1126" s="4">
        <v>6.6180947057118411E-2</v>
      </c>
      <c r="F1126" s="2">
        <v>5</v>
      </c>
      <c r="G1126" s="4">
        <v>6.9195965564393003E-2</v>
      </c>
      <c r="H1126" s="4">
        <v>-7.8379714874963313E-2</v>
      </c>
      <c r="I1126" s="4">
        <v>0.32901091850068442</v>
      </c>
    </row>
    <row r="1127" spans="1:9" x14ac:dyDescent="0.25">
      <c r="A1127" t="s">
        <v>1336</v>
      </c>
      <c r="B1127" s="3">
        <v>291.73727416992188</v>
      </c>
      <c r="C1127" s="3">
        <v>32.939998626708977</v>
      </c>
      <c r="D1127" s="4">
        <v>3.8541375836076419E-4</v>
      </c>
      <c r="E1127" s="4">
        <v>-1.5835153112163769E-2</v>
      </c>
      <c r="F1127" s="2">
        <v>5</v>
      </c>
      <c r="G1127" s="4">
        <v>8.5615898546129499E-2</v>
      </c>
      <c r="H1127" s="4">
        <v>-7.3082125435235956E-2</v>
      </c>
      <c r="I1127" s="4">
        <v>0.33665024059544102</v>
      </c>
    </row>
    <row r="1128" spans="1:9" x14ac:dyDescent="0.25">
      <c r="A1128" t="s">
        <v>1337</v>
      </c>
      <c r="B1128" s="3">
        <v>291.6248779296875</v>
      </c>
      <c r="C1128" s="3">
        <v>33.470001220703118</v>
      </c>
      <c r="D1128" s="4">
        <v>-4.1539940547060672E-3</v>
      </c>
      <c r="E1128" s="4">
        <v>-5.9399156257350372E-3</v>
      </c>
      <c r="F1128" s="2">
        <v>5</v>
      </c>
      <c r="G1128" s="4">
        <v>8.7647336875902315E-2</v>
      </c>
      <c r="H1128" s="4">
        <v>-7.3439234702139089E-2</v>
      </c>
      <c r="I1128" s="4">
        <v>0.33613527567716378</v>
      </c>
    </row>
    <row r="1129" spans="1:9" x14ac:dyDescent="0.25">
      <c r="A1129" t="s">
        <v>1338</v>
      </c>
      <c r="B1129" s="3">
        <v>292.84133911132813</v>
      </c>
      <c r="C1129" s="3">
        <v>33.669998168945313</v>
      </c>
      <c r="D1129" s="4">
        <v>1.9247841706521381E-2</v>
      </c>
      <c r="E1129" s="4">
        <v>-2.1221026876537149E-2</v>
      </c>
      <c r="F1129" s="2">
        <v>5</v>
      </c>
      <c r="G1129" s="4">
        <v>0.1036202878918939</v>
      </c>
      <c r="H1129" s="4">
        <v>-6.9574251675252663E-2</v>
      </c>
      <c r="I1129" s="4">
        <v>0.34170872574706429</v>
      </c>
    </row>
    <row r="1130" spans="1:9" x14ac:dyDescent="0.25">
      <c r="A1130" t="s">
        <v>1339</v>
      </c>
      <c r="B1130" s="3">
        <v>287.31121826171881</v>
      </c>
      <c r="C1130" s="3">
        <v>34.400001525878913</v>
      </c>
      <c r="D1130" s="4">
        <v>9.3356926562055964E-3</v>
      </c>
      <c r="E1130" s="4">
        <v>-4.6827337754605132E-2</v>
      </c>
      <c r="F1130" s="2">
        <v>5</v>
      </c>
      <c r="G1130" s="4">
        <v>8.319098251118473E-2</v>
      </c>
      <c r="H1130" s="4">
        <v>-8.7144745122108458E-2</v>
      </c>
      <c r="I1130" s="4">
        <v>0.31637141708404148</v>
      </c>
    </row>
    <row r="1131" spans="1:9" x14ac:dyDescent="0.25">
      <c r="A1131" t="s">
        <v>1340</v>
      </c>
      <c r="B1131" s="3">
        <v>284.65377807617188</v>
      </c>
      <c r="C1131" s="3">
        <v>36.090000152587891</v>
      </c>
      <c r="D1131" s="4">
        <v>1.1975495692542861E-2</v>
      </c>
      <c r="E1131" s="4">
        <v>-0.11522433580407999</v>
      </c>
      <c r="F1131" s="2">
        <v>5</v>
      </c>
      <c r="G1131" s="4">
        <v>7.1986172895579292E-2</v>
      </c>
      <c r="H1131" s="4">
        <v>-9.5588057056035014E-2</v>
      </c>
      <c r="I1131" s="4">
        <v>0.30419584550688922</v>
      </c>
    </row>
    <row r="1132" spans="1:9" x14ac:dyDescent="0.25">
      <c r="A1132" t="s">
        <v>1341</v>
      </c>
      <c r="B1132" s="3">
        <v>281.28524780273438</v>
      </c>
      <c r="C1132" s="3">
        <v>40.790000915527337</v>
      </c>
      <c r="D1132" s="4">
        <v>-5.764908820366621E-2</v>
      </c>
      <c r="E1132" s="4">
        <v>0.47950675977645912</v>
      </c>
      <c r="F1132" s="2">
        <v>5</v>
      </c>
      <c r="G1132" s="4">
        <v>6.3671871574023209E-2</v>
      </c>
      <c r="H1132" s="4">
        <v>-0.106290669296263</v>
      </c>
      <c r="I1132" s="4">
        <v>0.28876227839327862</v>
      </c>
    </row>
    <row r="1133" spans="1:9" x14ac:dyDescent="0.25">
      <c r="A1133" t="s">
        <v>1342</v>
      </c>
      <c r="B1133" s="3">
        <v>298.49310302734381</v>
      </c>
      <c r="C1133" s="3">
        <v>27.569999694824219</v>
      </c>
      <c r="D1133" s="4">
        <v>-5.5798627579262128E-3</v>
      </c>
      <c r="E1133" s="4">
        <v>0</v>
      </c>
      <c r="F1133" s="2">
        <v>5</v>
      </c>
      <c r="G1133" s="4">
        <v>0.12675005281808979</v>
      </c>
      <c r="H1133" s="4">
        <v>-5.1617269621859752E-2</v>
      </c>
      <c r="I1133" s="4">
        <v>0.36760336543486399</v>
      </c>
    </row>
    <row r="1134" spans="1:9" x14ac:dyDescent="0.25">
      <c r="A1134" t="s">
        <v>1343</v>
      </c>
      <c r="B1134" s="3">
        <v>300.16799926757813</v>
      </c>
      <c r="C1134" s="3">
        <v>27.569999694824219</v>
      </c>
      <c r="D1134" s="4">
        <v>-7.456659817217326E-3</v>
      </c>
      <c r="E1134" s="4">
        <v>6.8190634068173717E-2</v>
      </c>
      <c r="F1134" s="2">
        <v>5</v>
      </c>
      <c r="G1134" s="4">
        <v>0.13279800931515401</v>
      </c>
      <c r="H1134" s="4">
        <v>-4.6295730687447412E-2</v>
      </c>
      <c r="I1134" s="4">
        <v>0.37527722359663479</v>
      </c>
    </row>
    <row r="1135" spans="1:9" x14ac:dyDescent="0.25">
      <c r="A1135" t="s">
        <v>1344</v>
      </c>
      <c r="B1135" s="3">
        <v>302.42306518554688</v>
      </c>
      <c r="C1135" s="3">
        <v>25.809999465942379</v>
      </c>
      <c r="D1135" s="4">
        <v>1.2087387297034621E-2</v>
      </c>
      <c r="E1135" s="4">
        <v>5.2610072760837401E-2</v>
      </c>
      <c r="F1135" s="2">
        <v>5</v>
      </c>
      <c r="G1135" s="4">
        <v>0.1465449538040611</v>
      </c>
      <c r="H1135" s="4">
        <v>-3.9130856354421477E-2</v>
      </c>
      <c r="I1135" s="4">
        <v>0.38560924034145388</v>
      </c>
    </row>
    <row r="1136" spans="1:9" x14ac:dyDescent="0.25">
      <c r="A1136" t="s">
        <v>1345</v>
      </c>
      <c r="B1136" s="3">
        <v>298.81121826171881</v>
      </c>
      <c r="C1136" s="3">
        <v>24.520000457763668</v>
      </c>
      <c r="D1136" s="4">
        <v>2.5629514159086542E-2</v>
      </c>
      <c r="E1136" s="4">
        <v>-4.9980590270097817E-2</v>
      </c>
      <c r="F1136" s="2">
        <v>5</v>
      </c>
      <c r="G1136" s="4">
        <v>0.14418866625883939</v>
      </c>
      <c r="H1136" s="4">
        <v>-5.060654276924037E-2</v>
      </c>
      <c r="I1136" s="4">
        <v>0.36906087135615651</v>
      </c>
    </row>
    <row r="1137" spans="1:9" x14ac:dyDescent="0.25">
      <c r="A1137" t="s">
        <v>1346</v>
      </c>
      <c r="B1137" s="3">
        <v>291.34420776367188</v>
      </c>
      <c r="C1137" s="3">
        <v>25.809999465942379</v>
      </c>
      <c r="D1137" s="4">
        <v>-2.6267484754871622E-3</v>
      </c>
      <c r="E1137" s="4">
        <v>5.8456593695344061E-3</v>
      </c>
      <c r="F1137" s="2">
        <v>5</v>
      </c>
      <c r="G1137" s="4">
        <v>0.1228511730123361</v>
      </c>
      <c r="H1137" s="4">
        <v>-7.4330989773468858E-2</v>
      </c>
      <c r="I1137" s="4">
        <v>0.33484933151387453</v>
      </c>
    </row>
    <row r="1138" spans="1:9" x14ac:dyDescent="0.25">
      <c r="A1138" t="s">
        <v>1347</v>
      </c>
      <c r="B1138" s="3">
        <v>292.11151123046881</v>
      </c>
      <c r="C1138" s="3">
        <v>25.659999847412109</v>
      </c>
      <c r="D1138" s="4">
        <v>1.330842595262682E-2</v>
      </c>
      <c r="E1138" s="4">
        <v>-4.3964243609067477E-2</v>
      </c>
      <c r="F1138" s="2">
        <v>5</v>
      </c>
      <c r="G1138" s="4">
        <v>0.13556039875011261</v>
      </c>
      <c r="H1138" s="4">
        <v>-7.1893086352957325E-2</v>
      </c>
      <c r="I1138" s="4">
        <v>0.33836487942053778</v>
      </c>
    </row>
    <row r="1139" spans="1:9" x14ac:dyDescent="0.25">
      <c r="A1139" t="s">
        <v>1348</v>
      </c>
      <c r="B1139" s="3">
        <v>288.2750244140625</v>
      </c>
      <c r="C1139" s="3">
        <v>26.840000152587891</v>
      </c>
      <c r="D1139" s="4">
        <v>8.2800855579310273E-3</v>
      </c>
      <c r="E1139" s="4">
        <v>-4.9238378044207498E-2</v>
      </c>
      <c r="F1139" s="2">
        <v>5</v>
      </c>
      <c r="G1139" s="4">
        <v>0.144971734778607</v>
      </c>
      <c r="H1139" s="4">
        <v>-8.4082506493997622E-2</v>
      </c>
      <c r="I1139" s="4">
        <v>0.3207872797093545</v>
      </c>
    </row>
    <row r="1140" spans="1:9" x14ac:dyDescent="0.25">
      <c r="A1140" t="s">
        <v>1349</v>
      </c>
      <c r="B1140" s="3">
        <v>285.90768432617188</v>
      </c>
      <c r="C1140" s="3">
        <v>28.229999542236332</v>
      </c>
      <c r="D1140" s="4">
        <v>4.0419431849505472E-3</v>
      </c>
      <c r="E1140" s="4">
        <v>2.6172275803858058E-2</v>
      </c>
      <c r="F1140" s="2">
        <v>5</v>
      </c>
      <c r="G1140" s="4">
        <v>0.13268173403154029</v>
      </c>
      <c r="H1140" s="4">
        <v>-9.1604102247858865E-2</v>
      </c>
      <c r="I1140" s="4">
        <v>0.30994085733479299</v>
      </c>
    </row>
    <row r="1141" spans="1:9" x14ac:dyDescent="0.25">
      <c r="A1141" t="s">
        <v>1350</v>
      </c>
      <c r="B1141" s="3">
        <v>284.7567138671875</v>
      </c>
      <c r="C1141" s="3">
        <v>27.510000228881839</v>
      </c>
      <c r="D1141" s="4">
        <v>4.4557757368628437E-3</v>
      </c>
      <c r="E1141" s="4">
        <v>-3.7775443089960843E-2</v>
      </c>
      <c r="F1141" s="2">
        <v>5</v>
      </c>
      <c r="G1141" s="4">
        <v>0.1129197046338517</v>
      </c>
      <c r="H1141" s="4">
        <v>-9.5261005859384462E-2</v>
      </c>
      <c r="I1141" s="4">
        <v>0.30466746556373109</v>
      </c>
    </row>
    <row r="1142" spans="1:9" x14ac:dyDescent="0.25">
      <c r="A1142" t="s">
        <v>1351</v>
      </c>
      <c r="B1142" s="3">
        <v>283.4935302734375</v>
      </c>
      <c r="C1142" s="3">
        <v>28.590000152587891</v>
      </c>
      <c r="D1142" s="4">
        <v>-1.8450174589518249E-3</v>
      </c>
      <c r="E1142" s="4">
        <v>3.5119452711117827E-2</v>
      </c>
      <c r="F1142" s="2">
        <v>5</v>
      </c>
      <c r="G1142" s="4">
        <v>0.1110090407240711</v>
      </c>
      <c r="H1142" s="4">
        <v>-9.9274436968711521E-2</v>
      </c>
      <c r="I1142" s="4">
        <v>0.29887994780719401</v>
      </c>
    </row>
    <row r="1143" spans="1:9" x14ac:dyDescent="0.25">
      <c r="A1143" t="s">
        <v>1352</v>
      </c>
      <c r="B1143" s="3">
        <v>284.01754760742188</v>
      </c>
      <c r="C1143" s="3">
        <v>27.620000839233398</v>
      </c>
      <c r="D1143" s="4">
        <v>1.4879216369558799E-2</v>
      </c>
      <c r="E1143" s="4">
        <v>-1.3923576810481401E-2</v>
      </c>
      <c r="F1143" s="2">
        <v>5</v>
      </c>
      <c r="G1143" s="4">
        <v>0.1055932282721113</v>
      </c>
      <c r="H1143" s="4">
        <v>-9.7609510761273999E-2</v>
      </c>
      <c r="I1143" s="4">
        <v>0.30128083366430403</v>
      </c>
    </row>
    <row r="1144" spans="1:9" x14ac:dyDescent="0.25">
      <c r="A1144" t="s">
        <v>1353</v>
      </c>
      <c r="B1144" s="3">
        <v>279.85354614257813</v>
      </c>
      <c r="C1144" s="3">
        <v>28.010000228881839</v>
      </c>
      <c r="D1144" s="4">
        <v>1.2320175761541209E-2</v>
      </c>
      <c r="E1144" s="4">
        <v>-5.3266910278075841E-3</v>
      </c>
      <c r="F1144" s="2">
        <v>5</v>
      </c>
      <c r="G1144" s="4">
        <v>7.92523484596519E-2</v>
      </c>
      <c r="H1144" s="4">
        <v>-0.11083952190215229</v>
      </c>
      <c r="I1144" s="4">
        <v>0.28220266281466011</v>
      </c>
    </row>
    <row r="1145" spans="1:9" x14ac:dyDescent="0.25">
      <c r="A1145" t="s">
        <v>1354</v>
      </c>
      <c r="B1145" s="3">
        <v>276.44766235351563</v>
      </c>
      <c r="C1145" s="3">
        <v>28.159999847412109</v>
      </c>
      <c r="D1145" s="4">
        <v>1.899138922825117E-3</v>
      </c>
      <c r="E1145" s="4">
        <v>-4.6393525478411579E-2</v>
      </c>
      <c r="F1145" s="2">
        <v>5</v>
      </c>
      <c r="G1145" s="4">
        <v>6.8535768954884446E-2</v>
      </c>
      <c r="H1145" s="4">
        <v>-0.1216608150391191</v>
      </c>
      <c r="I1145" s="4">
        <v>0.26659795340944742</v>
      </c>
    </row>
    <row r="1146" spans="1:9" x14ac:dyDescent="0.25">
      <c r="A1146" t="s">
        <v>1355</v>
      </c>
      <c r="B1146" s="3">
        <v>275.92364501953119</v>
      </c>
      <c r="C1146" s="3">
        <v>29.530000686645511</v>
      </c>
      <c r="D1146" s="4">
        <v>-6.9037555797687444E-3</v>
      </c>
      <c r="E1146" s="4">
        <v>5.5019683033953097E-2</v>
      </c>
      <c r="F1146" s="2">
        <v>5</v>
      </c>
      <c r="G1146" s="4">
        <v>5.3479045632831353E-2</v>
      </c>
      <c r="H1146" s="4">
        <v>-0.12332574124655669</v>
      </c>
      <c r="I1146" s="4">
        <v>0.26419706755233729</v>
      </c>
    </row>
    <row r="1147" spans="1:9" x14ac:dyDescent="0.25">
      <c r="A1147" t="s">
        <v>1356</v>
      </c>
      <c r="B1147" s="3">
        <v>277.841796875</v>
      </c>
      <c r="C1147" s="3">
        <v>27.989999771118161</v>
      </c>
      <c r="D1147" s="4">
        <v>1.6987813442466582E-2</v>
      </c>
      <c r="E1147" s="4">
        <v>-8.3196883668541721E-2</v>
      </c>
      <c r="F1147" s="2">
        <v>5</v>
      </c>
      <c r="G1147" s="4">
        <v>5.7544473618305947E-2</v>
      </c>
      <c r="H1147" s="4">
        <v>-0.1172313220605874</v>
      </c>
      <c r="I1147" s="4">
        <v>0.27298544794152813</v>
      </c>
    </row>
    <row r="1148" spans="1:9" x14ac:dyDescent="0.25">
      <c r="A1148" t="s">
        <v>1357</v>
      </c>
      <c r="B1148" s="3">
        <v>273.20071411132813</v>
      </c>
      <c r="C1148" s="3">
        <v>30.530000686645511</v>
      </c>
      <c r="D1148" s="4">
        <v>-1.027092661774387E-2</v>
      </c>
      <c r="E1148" s="4">
        <v>4.1979572751291272E-2</v>
      </c>
      <c r="F1148" s="2">
        <v>5</v>
      </c>
      <c r="G1148" s="4">
        <v>4.9254442275095567E-2</v>
      </c>
      <c r="H1148" s="4">
        <v>-0.13197713259584401</v>
      </c>
      <c r="I1148" s="4">
        <v>0.25172143767634642</v>
      </c>
    </row>
    <row r="1149" spans="1:9" x14ac:dyDescent="0.25">
      <c r="A1149" t="s">
        <v>1358</v>
      </c>
      <c r="B1149" s="3">
        <v>276.03585815429688</v>
      </c>
      <c r="C1149" s="3">
        <v>29.29999923706055</v>
      </c>
      <c r="D1149" s="4">
        <v>3.0459420420454911E-2</v>
      </c>
      <c r="E1149" s="4">
        <v>-8.1216688684811023E-2</v>
      </c>
      <c r="F1149" s="2">
        <v>5</v>
      </c>
      <c r="G1149" s="4">
        <v>5.3133438687703587E-2</v>
      </c>
      <c r="H1149" s="4">
        <v>-0.1229692137487552</v>
      </c>
      <c r="I1149" s="4">
        <v>0.26471119353781258</v>
      </c>
    </row>
    <row r="1150" spans="1:9" x14ac:dyDescent="0.25">
      <c r="A1150" t="s">
        <v>1359</v>
      </c>
      <c r="B1150" s="3">
        <v>267.87649536132813</v>
      </c>
      <c r="C1150" s="3">
        <v>31.889999389648441</v>
      </c>
      <c r="D1150" s="4">
        <v>4.5970236712327139E-3</v>
      </c>
      <c r="E1150" s="4">
        <v>-2.2079153855476211E-2</v>
      </c>
      <c r="F1150" s="2">
        <v>5</v>
      </c>
      <c r="G1150" s="4">
        <v>1.5395935814426441E-2</v>
      </c>
      <c r="H1150" s="4">
        <v>-0.14889342668788191</v>
      </c>
      <c r="I1150" s="4">
        <v>0.22732750894914089</v>
      </c>
    </row>
    <row r="1151" spans="1:9" x14ac:dyDescent="0.25">
      <c r="A1151" t="s">
        <v>1360</v>
      </c>
      <c r="B1151" s="3">
        <v>266.65069580078119</v>
      </c>
      <c r="C1151" s="3">
        <v>32.610000610351563</v>
      </c>
      <c r="D1151" s="4">
        <v>1.196717920494139E-2</v>
      </c>
      <c r="E1151" s="4">
        <v>-7.5680222826768673E-2</v>
      </c>
      <c r="F1151" s="2">
        <v>5</v>
      </c>
      <c r="G1151" s="4">
        <v>2.0110666749947988E-2</v>
      </c>
      <c r="H1151" s="4">
        <v>-0.15278807993895299</v>
      </c>
      <c r="I1151" s="4">
        <v>0.2217112733063398</v>
      </c>
    </row>
    <row r="1152" spans="1:9" x14ac:dyDescent="0.25">
      <c r="A1152" t="s">
        <v>1361</v>
      </c>
      <c r="B1152" s="3">
        <v>263.49737548828119</v>
      </c>
      <c r="C1152" s="3">
        <v>35.279998779296882</v>
      </c>
      <c r="D1152" s="4">
        <v>-1.768596716830095E-2</v>
      </c>
      <c r="E1152" s="4">
        <v>6.7796543634986106E-2</v>
      </c>
      <c r="F1152" s="2">
        <v>5</v>
      </c>
      <c r="G1152" s="4">
        <v>1.395153624963852E-2</v>
      </c>
      <c r="H1152" s="4">
        <v>-0.1628069195616951</v>
      </c>
      <c r="I1152" s="4">
        <v>0.2072637318793136</v>
      </c>
    </row>
    <row r="1153" spans="1:9" x14ac:dyDescent="0.25">
      <c r="A1153" t="s">
        <v>1362</v>
      </c>
      <c r="B1153" s="3">
        <v>268.24148559570313</v>
      </c>
      <c r="C1153" s="3">
        <v>33.040000915527337</v>
      </c>
      <c r="D1153" s="4">
        <v>-1.9931225880833851E-2</v>
      </c>
      <c r="E1153" s="4">
        <v>0.1984041088593127</v>
      </c>
      <c r="F1153" s="2">
        <v>5</v>
      </c>
      <c r="G1153" s="4">
        <v>4.154206397629534E-2</v>
      </c>
      <c r="H1153" s="4">
        <v>-0.1477337669452371</v>
      </c>
      <c r="I1153" s="4">
        <v>0.22899978166773829</v>
      </c>
    </row>
    <row r="1154" spans="1:9" x14ac:dyDescent="0.25">
      <c r="A1154" t="s">
        <v>1363</v>
      </c>
      <c r="B1154" s="3">
        <v>273.69659423828119</v>
      </c>
      <c r="C1154" s="3">
        <v>27.569999694824219</v>
      </c>
      <c r="D1154" s="4">
        <v>2.0498174792549231E-4</v>
      </c>
      <c r="E1154" s="4">
        <v>-1.465331858898733E-2</v>
      </c>
      <c r="F1154" s="2">
        <v>5</v>
      </c>
      <c r="G1154" s="4">
        <v>3.6017428354321757E-2</v>
      </c>
      <c r="H1154" s="4">
        <v>-0.13040160490702851</v>
      </c>
      <c r="I1154" s="4">
        <v>0.25399340752622002</v>
      </c>
    </row>
    <row r="1155" spans="1:9" x14ac:dyDescent="0.25">
      <c r="A1155" t="s">
        <v>1364</v>
      </c>
      <c r="B1155" s="3">
        <v>273.6405029296875</v>
      </c>
      <c r="C1155" s="3">
        <v>27.979999542236332</v>
      </c>
      <c r="D1155" s="4">
        <v>1.65466478336922E-2</v>
      </c>
      <c r="E1155" s="4">
        <v>-0.11005092026233319</v>
      </c>
      <c r="F1155" s="2">
        <v>5</v>
      </c>
      <c r="G1155" s="4">
        <v>4.1008165038995507E-2</v>
      </c>
      <c r="H1155" s="4">
        <v>-0.1305798201751707</v>
      </c>
      <c r="I1155" s="4">
        <v>0.25373641444454931</v>
      </c>
    </row>
    <row r="1156" spans="1:9" x14ac:dyDescent="0.25">
      <c r="A1156" t="s">
        <v>1365</v>
      </c>
      <c r="B1156" s="3">
        <v>269.18637084960938</v>
      </c>
      <c r="C1156" s="3">
        <v>31.440000534057621</v>
      </c>
      <c r="D1156" s="4">
        <v>1.2066734660229009E-2</v>
      </c>
      <c r="E1156" s="4">
        <v>-7.8546262653095167E-2</v>
      </c>
      <c r="F1156" s="2">
        <v>5</v>
      </c>
      <c r="G1156" s="4">
        <v>2.0964811682800951E-2</v>
      </c>
      <c r="H1156" s="4">
        <v>-0.1447316444576312</v>
      </c>
      <c r="I1156" s="4">
        <v>0.23332895457018091</v>
      </c>
    </row>
    <row r="1157" spans="1:9" x14ac:dyDescent="0.25">
      <c r="A1157" t="s">
        <v>1366</v>
      </c>
      <c r="B1157" s="3">
        <v>265.97689819335938</v>
      </c>
      <c r="C1157" s="3">
        <v>34.119998931884773</v>
      </c>
      <c r="D1157" s="4">
        <v>-6.7790182058906634E-3</v>
      </c>
      <c r="E1157" s="4">
        <v>1.5174005125609289E-2</v>
      </c>
      <c r="F1157" s="2">
        <v>5</v>
      </c>
      <c r="G1157" s="4">
        <v>7.3906646061590031E-3</v>
      </c>
      <c r="H1157" s="4">
        <v>-0.15492889327154949</v>
      </c>
      <c r="I1157" s="4">
        <v>0.2186241404172167</v>
      </c>
    </row>
    <row r="1158" spans="1:9" x14ac:dyDescent="0.25">
      <c r="A1158" t="s">
        <v>1367</v>
      </c>
      <c r="B1158" s="3">
        <v>267.79226684570313</v>
      </c>
      <c r="C1158" s="3">
        <v>33.610000610351563</v>
      </c>
      <c r="D1158" s="4">
        <v>9.2393237063015388E-3</v>
      </c>
      <c r="E1158" s="4">
        <v>-6.5610245489600483E-2</v>
      </c>
      <c r="F1158" s="2">
        <v>5</v>
      </c>
      <c r="G1158" s="4">
        <v>-2.6720381718440271E-3</v>
      </c>
      <c r="H1158" s="4">
        <v>-0.14916104047464609</v>
      </c>
      <c r="I1158" s="4">
        <v>0.22694159986023379</v>
      </c>
    </row>
    <row r="1159" spans="1:9" x14ac:dyDescent="0.25">
      <c r="A1159" t="s">
        <v>1368</v>
      </c>
      <c r="B1159" s="3">
        <v>265.3406982421875</v>
      </c>
      <c r="C1159" s="3">
        <v>35.970001220703118</v>
      </c>
      <c r="D1159" s="4">
        <v>2.758117532597248E-3</v>
      </c>
      <c r="E1159" s="4">
        <v>-3.2804448804945263E-2</v>
      </c>
      <c r="F1159" s="2">
        <v>5</v>
      </c>
      <c r="G1159" s="4">
        <v>-1.5868800979028212E-2</v>
      </c>
      <c r="H1159" s="4">
        <v>-0.15695025001527141</v>
      </c>
      <c r="I1159" s="4">
        <v>0.21570926839676521</v>
      </c>
    </row>
    <row r="1160" spans="1:9" x14ac:dyDescent="0.25">
      <c r="A1160" t="s">
        <v>1369</v>
      </c>
      <c r="B1160" s="3">
        <v>264.61087036132813</v>
      </c>
      <c r="C1160" s="3">
        <v>37.189998626708977</v>
      </c>
      <c r="D1160" s="4">
        <v>-2.647331094907068E-2</v>
      </c>
      <c r="E1160" s="4">
        <v>8.9018944802282451E-2</v>
      </c>
      <c r="F1160" s="2">
        <v>5</v>
      </c>
      <c r="G1160" s="4">
        <v>-8.9695729209122721E-3</v>
      </c>
      <c r="H1160" s="4">
        <v>-0.15926908469297621</v>
      </c>
      <c r="I1160" s="4">
        <v>0.2123654220702387</v>
      </c>
    </row>
    <row r="1161" spans="1:9" x14ac:dyDescent="0.25">
      <c r="A1161" t="s">
        <v>1370</v>
      </c>
      <c r="B1161" s="3">
        <v>271.80648803710938</v>
      </c>
      <c r="C1161" s="3">
        <v>34.150001525878913</v>
      </c>
      <c r="D1161" s="4">
        <v>-9.3106317281146378E-3</v>
      </c>
      <c r="E1161" s="4">
        <v>9.3499904785252497E-2</v>
      </c>
      <c r="F1161" s="2">
        <v>5</v>
      </c>
      <c r="G1161" s="4">
        <v>1.578195966869278E-2</v>
      </c>
      <c r="H1161" s="4">
        <v>-0.13640691645892669</v>
      </c>
      <c r="I1161" s="4">
        <v>0.24533352367786471</v>
      </c>
    </row>
    <row r="1162" spans="1:9" x14ac:dyDescent="0.25">
      <c r="A1162" t="s">
        <v>1371</v>
      </c>
      <c r="B1162" s="3">
        <v>274.3609619140625</v>
      </c>
      <c r="C1162" s="3">
        <v>31.229999542236332</v>
      </c>
      <c r="D1162" s="4">
        <v>2.6178318837509321E-2</v>
      </c>
      <c r="E1162" s="4">
        <v>-6.9705099012814964E-2</v>
      </c>
      <c r="F1162" s="2">
        <v>5</v>
      </c>
      <c r="G1162" s="4">
        <v>1.7621318402917249E-2</v>
      </c>
      <c r="H1162" s="4">
        <v>-0.12829075268316761</v>
      </c>
      <c r="I1162" s="4">
        <v>0.25703733537604162</v>
      </c>
    </row>
    <row r="1163" spans="1:9" x14ac:dyDescent="0.25">
      <c r="A1163" t="s">
        <v>1372</v>
      </c>
      <c r="B1163" s="3">
        <v>267.36187744140619</v>
      </c>
      <c r="C1163" s="3">
        <v>33.569999694824219</v>
      </c>
      <c r="D1163" s="4">
        <v>-4.5983666663409473E-3</v>
      </c>
      <c r="E1163" s="4">
        <v>8.4108973144028099E-3</v>
      </c>
      <c r="F1163" s="2">
        <v>5</v>
      </c>
      <c r="G1163" s="4">
        <v>-7.8325486666253052E-3</v>
      </c>
      <c r="H1163" s="4">
        <v>-0.15052848874810079</v>
      </c>
      <c r="I1163" s="4">
        <v>0.2249696883091987</v>
      </c>
    </row>
    <row r="1164" spans="1:9" x14ac:dyDescent="0.25">
      <c r="A1164" t="s">
        <v>1373</v>
      </c>
      <c r="B1164" s="3">
        <v>268.59698486328119</v>
      </c>
      <c r="C1164" s="3">
        <v>33.290000915527337</v>
      </c>
      <c r="D1164" s="4">
        <v>1.441861183460302E-2</v>
      </c>
      <c r="E1164" s="4">
        <v>-7.3476186118154319E-2</v>
      </c>
      <c r="F1164" s="2">
        <v>5</v>
      </c>
      <c r="G1164" s="4">
        <v>-1.686204069484387E-3</v>
      </c>
      <c r="H1164" s="4">
        <v>-0.14660426223436179</v>
      </c>
      <c r="I1164" s="4">
        <v>0.23062856970276679</v>
      </c>
    </row>
    <row r="1165" spans="1:9" x14ac:dyDescent="0.25">
      <c r="A1165" t="s">
        <v>1374</v>
      </c>
      <c r="B1165" s="3">
        <v>264.77923583984381</v>
      </c>
      <c r="C1165" s="3">
        <v>35.930000305175781</v>
      </c>
      <c r="D1165" s="4">
        <v>1.3938744038222589E-2</v>
      </c>
      <c r="E1165" s="4">
        <v>-0.13170615326877971</v>
      </c>
      <c r="F1165" s="2">
        <v>5</v>
      </c>
      <c r="G1165" s="4">
        <v>-1.129328853683864E-2</v>
      </c>
      <c r="H1165" s="4">
        <v>-0.15873414800399871</v>
      </c>
      <c r="I1165" s="4">
        <v>0.213136820781652</v>
      </c>
    </row>
    <row r="1166" spans="1:9" x14ac:dyDescent="0.25">
      <c r="A1166" t="s">
        <v>1375</v>
      </c>
      <c r="B1166" s="3">
        <v>261.1392822265625</v>
      </c>
      <c r="C1166" s="3">
        <v>41.380001068115227</v>
      </c>
      <c r="D1166" s="4">
        <v>-7.1632024072121325E-5</v>
      </c>
      <c r="E1166" s="4">
        <v>-1.429248405582839E-2</v>
      </c>
      <c r="F1166" s="2">
        <v>5</v>
      </c>
      <c r="G1166" s="4">
        <v>-2.5485727548421822E-2</v>
      </c>
      <c r="H1166" s="4">
        <v>-0.1702991359759225</v>
      </c>
      <c r="I1166" s="4">
        <v>0.1964596756112518</v>
      </c>
    </row>
    <row r="1167" spans="1:9" x14ac:dyDescent="0.25">
      <c r="A1167" t="s">
        <v>1376</v>
      </c>
      <c r="B1167" s="3">
        <v>261.15798950195313</v>
      </c>
      <c r="C1167" s="3">
        <v>41.979999542236328</v>
      </c>
      <c r="D1167" s="4">
        <v>2.219422087362366E-2</v>
      </c>
      <c r="E1167" s="4">
        <v>-7.5534030317140677E-2</v>
      </c>
      <c r="F1167" s="2">
        <v>5</v>
      </c>
      <c r="G1167" s="4">
        <v>-2.757852692940321E-2</v>
      </c>
      <c r="H1167" s="4">
        <v>-0.17023969856603621</v>
      </c>
      <c r="I1167" s="4">
        <v>0.19654538657918641</v>
      </c>
    </row>
    <row r="1168" spans="1:9" x14ac:dyDescent="0.25">
      <c r="A1168" t="s">
        <v>1377</v>
      </c>
      <c r="B1168" s="3">
        <v>255.4876403808594</v>
      </c>
      <c r="C1168" s="3">
        <v>45.409999847412109</v>
      </c>
      <c r="D1168" s="4">
        <v>-3.0363190808774702E-2</v>
      </c>
      <c r="E1168" s="4">
        <v>3.604832193362939E-2</v>
      </c>
      <c r="F1168" s="2">
        <v>5</v>
      </c>
      <c r="G1168" s="4">
        <v>-4.0138378073956822E-2</v>
      </c>
      <c r="H1168" s="4">
        <v>-0.18825573018324759</v>
      </c>
      <c r="I1168" s="4">
        <v>0.17056559521198689</v>
      </c>
    </row>
    <row r="1169" spans="1:9" x14ac:dyDescent="0.25">
      <c r="A1169" t="s">
        <v>1378</v>
      </c>
      <c r="B1169" s="3">
        <v>263.48797607421881</v>
      </c>
      <c r="C1169" s="3">
        <v>43.830001831054688</v>
      </c>
      <c r="D1169" s="4">
        <v>-1.761796101067092E-2</v>
      </c>
      <c r="E1169" s="4">
        <v>0.14888597845331081</v>
      </c>
      <c r="F1169" s="2">
        <v>5</v>
      </c>
      <c r="G1169" s="4">
        <v>-9.2280688346437767E-3</v>
      </c>
      <c r="H1169" s="4">
        <v>-0.16283678370891369</v>
      </c>
      <c r="I1169" s="4">
        <v>0.2072206666621457</v>
      </c>
    </row>
    <row r="1170" spans="1:9" x14ac:dyDescent="0.25">
      <c r="A1170" t="s">
        <v>1379</v>
      </c>
      <c r="B1170" s="3">
        <v>268.21334838867188</v>
      </c>
      <c r="C1170" s="3">
        <v>38.150001525878913</v>
      </c>
      <c r="D1170" s="4">
        <v>2.701567315697995E-2</v>
      </c>
      <c r="E1170" s="4">
        <v>-4.8865595977249147E-2</v>
      </c>
      <c r="F1170" s="2">
        <v>5</v>
      </c>
      <c r="G1170" s="4">
        <v>1.0526646201988619E-2</v>
      </c>
      <c r="H1170" s="4">
        <v>-0.1478231654638591</v>
      </c>
      <c r="I1170" s="4">
        <v>0.22887086566050191</v>
      </c>
    </row>
    <row r="1171" spans="1:9" x14ac:dyDescent="0.25">
      <c r="A1171" t="s">
        <v>1380</v>
      </c>
      <c r="B1171" s="3">
        <v>261.15798950195313</v>
      </c>
      <c r="C1171" s="3">
        <v>40.110000610351563</v>
      </c>
      <c r="D1171" s="4">
        <v>4.824260183626139E-3</v>
      </c>
      <c r="E1171" s="4">
        <v>-1.7874621437533711E-2</v>
      </c>
      <c r="F1171" s="2">
        <v>5</v>
      </c>
      <c r="G1171" s="4">
        <v>-1.8463174927895509E-2</v>
      </c>
      <c r="H1171" s="4">
        <v>-0.17023969856603621</v>
      </c>
      <c r="I1171" s="4">
        <v>0.19654538657918641</v>
      </c>
    </row>
    <row r="1172" spans="1:9" x14ac:dyDescent="0.25">
      <c r="A1172" t="s">
        <v>1381</v>
      </c>
      <c r="B1172" s="3">
        <v>259.90414428710938</v>
      </c>
      <c r="C1172" s="3">
        <v>40.840000152587891</v>
      </c>
      <c r="D1172" s="4">
        <v>-2.1248346536144051E-2</v>
      </c>
      <c r="E1172" s="4">
        <v>8.1567848727849945E-2</v>
      </c>
      <c r="F1172" s="2">
        <v>5</v>
      </c>
      <c r="G1172" s="4">
        <v>-2.2535803558198949E-2</v>
      </c>
      <c r="H1172" s="4">
        <v>-0.17422345945117851</v>
      </c>
      <c r="I1172" s="4">
        <v>0.19080065439555011</v>
      </c>
    </row>
    <row r="1173" spans="1:9" x14ac:dyDescent="0.25">
      <c r="A1173" t="s">
        <v>1382</v>
      </c>
      <c r="B1173" s="3">
        <v>265.54656982421881</v>
      </c>
      <c r="C1173" s="3">
        <v>37.759998321533203</v>
      </c>
      <c r="D1173" s="4">
        <v>2.94930875576036E-2</v>
      </c>
      <c r="E1173" s="4">
        <v>-8.2827301410576371E-2</v>
      </c>
      <c r="F1173" s="2">
        <v>5</v>
      </c>
      <c r="G1173" s="4">
        <v>-1.9691239348345051E-3</v>
      </c>
      <c r="H1173" s="4">
        <v>-0.1562961476219703</v>
      </c>
      <c r="I1173" s="4">
        <v>0.2166525085104489</v>
      </c>
    </row>
    <row r="1174" spans="1:9" x14ac:dyDescent="0.25">
      <c r="A1174" t="s">
        <v>1383</v>
      </c>
      <c r="B1174" s="3">
        <v>257.93914794921881</v>
      </c>
      <c r="C1174" s="3">
        <v>41.169998168945313</v>
      </c>
      <c r="D1174" s="4">
        <v>-9.1302130086045041E-3</v>
      </c>
      <c r="E1174" s="4">
        <v>-1.1999040604053209E-2</v>
      </c>
      <c r="F1174" s="2">
        <v>5</v>
      </c>
      <c r="G1174" s="4">
        <v>-2.4001718243811591E-2</v>
      </c>
      <c r="H1174" s="4">
        <v>-0.18046671456565599</v>
      </c>
      <c r="I1174" s="4">
        <v>0.1817976470311882</v>
      </c>
    </row>
    <row r="1175" spans="1:9" x14ac:dyDescent="0.25">
      <c r="A1175" t="s">
        <v>1384</v>
      </c>
      <c r="B1175" s="3">
        <v>260.31588745117188</v>
      </c>
      <c r="C1175" s="3">
        <v>41.669998168945313</v>
      </c>
      <c r="D1175" s="4">
        <v>1.5217253917528151E-2</v>
      </c>
      <c r="E1175" s="4">
        <v>-3.8754333663441831E-2</v>
      </c>
      <c r="F1175" s="2">
        <v>5</v>
      </c>
      <c r="G1175" s="4">
        <v>-1.528211949306035E-2</v>
      </c>
      <c r="H1175" s="4">
        <v>-0.17291525466457611</v>
      </c>
      <c r="I1175" s="4">
        <v>0.19268713462291751</v>
      </c>
    </row>
    <row r="1176" spans="1:9" x14ac:dyDescent="0.25">
      <c r="A1176" t="s">
        <v>1385</v>
      </c>
      <c r="B1176" s="3">
        <v>256.41397094726563</v>
      </c>
      <c r="C1176" s="3">
        <v>43.349998474121087</v>
      </c>
      <c r="D1176" s="4">
        <v>3.3568639009290413E-2</v>
      </c>
      <c r="E1176" s="4">
        <v>-7.1734523213902834E-2</v>
      </c>
      <c r="F1176" s="2">
        <v>5</v>
      </c>
      <c r="G1176" s="4">
        <v>-2.6733579189439419E-2</v>
      </c>
      <c r="H1176" s="4">
        <v>-0.1853125602979433</v>
      </c>
      <c r="I1176" s="4">
        <v>0.17480975625716291</v>
      </c>
    </row>
    <row r="1177" spans="1:9" x14ac:dyDescent="0.25">
      <c r="A1177" t="s">
        <v>1386</v>
      </c>
      <c r="B1177" s="3">
        <v>248.0860595703125</v>
      </c>
      <c r="C1177" s="3">
        <v>46.700000762939453</v>
      </c>
      <c r="D1177" s="4">
        <v>1.019270209917877E-3</v>
      </c>
      <c r="E1177" s="4">
        <v>3.2272303941305543E-2</v>
      </c>
      <c r="F1177" s="2">
        <v>5</v>
      </c>
      <c r="G1177" s="4">
        <v>-6.3169488027161935E-2</v>
      </c>
      <c r="H1177" s="4">
        <v>-0.21177229169514911</v>
      </c>
      <c r="I1177" s="4">
        <v>0.136653834024276</v>
      </c>
    </row>
    <row r="1178" spans="1:9" x14ac:dyDescent="0.25">
      <c r="A1178" t="s">
        <v>1387</v>
      </c>
      <c r="B1178" s="3">
        <v>247.83345031738281</v>
      </c>
      <c r="C1178" s="3">
        <v>45.240001678466797</v>
      </c>
      <c r="D1178" s="4">
        <v>6.7166240937192256E-2</v>
      </c>
      <c r="E1178" s="4">
        <v>-3.3333281709936442E-2</v>
      </c>
      <c r="F1178" s="2">
        <v>5</v>
      </c>
      <c r="G1178" s="4">
        <v>-6.34096313843443E-2</v>
      </c>
      <c r="H1178" s="4">
        <v>-0.21257489065164931</v>
      </c>
      <c r="I1178" s="4">
        <v>0.1354964563128889</v>
      </c>
    </row>
    <row r="1179" spans="1:9" x14ac:dyDescent="0.25">
      <c r="A1179" t="s">
        <v>1388</v>
      </c>
      <c r="B1179" s="3">
        <v>232.23509216308591</v>
      </c>
      <c r="C1179" s="3">
        <v>46.799999237060547</v>
      </c>
      <c r="D1179" s="4">
        <v>-1.4454273580429061E-2</v>
      </c>
      <c r="E1179" s="4">
        <v>-8.0730713468279203E-2</v>
      </c>
      <c r="F1179" s="2">
        <v>5</v>
      </c>
      <c r="G1179" s="4">
        <v>-0.1181099510641777</v>
      </c>
      <c r="H1179" s="4">
        <v>-0.26213453992245023</v>
      </c>
      <c r="I1179" s="4">
        <v>6.4029588600637011E-2</v>
      </c>
    </row>
    <row r="1180" spans="1:9" x14ac:dyDescent="0.25">
      <c r="A1180" t="s">
        <v>1389</v>
      </c>
      <c r="B1180" s="3">
        <v>235.64111328125</v>
      </c>
      <c r="C1180" s="3">
        <v>50.909999847412109</v>
      </c>
      <c r="D1180" s="4">
        <v>2.307558077831251E-2</v>
      </c>
      <c r="E1180" s="4">
        <v>-0.1077813070077779</v>
      </c>
      <c r="F1180" s="2">
        <v>5</v>
      </c>
      <c r="G1180" s="4">
        <v>-0.102801670698246</v>
      </c>
      <c r="H1180" s="4">
        <v>-0.25131281045865711</v>
      </c>
      <c r="I1180" s="4">
        <v>7.9634927205451289E-2</v>
      </c>
    </row>
    <row r="1181" spans="1:9" x14ac:dyDescent="0.25">
      <c r="A1181" t="s">
        <v>1390</v>
      </c>
      <c r="B1181" s="3">
        <v>230.3262023925781</v>
      </c>
      <c r="C1181" s="3">
        <v>57.060001373291023</v>
      </c>
      <c r="D1181" s="4">
        <v>-4.5004978170641093E-2</v>
      </c>
      <c r="E1181" s="4">
        <v>6.5745244631529642E-2</v>
      </c>
      <c r="F1181" s="2">
        <v>5</v>
      </c>
      <c r="G1181" s="4">
        <v>-0.1216580353090414</v>
      </c>
      <c r="H1181" s="4">
        <v>-0.26819953128802709</v>
      </c>
      <c r="I1181" s="4">
        <v>5.5283644229012767E-2</v>
      </c>
    </row>
    <row r="1182" spans="1:9" x14ac:dyDescent="0.25">
      <c r="A1182" t="s">
        <v>1391</v>
      </c>
      <c r="B1182" s="3">
        <v>241.18052673339841</v>
      </c>
      <c r="C1182" s="3">
        <v>53.540000915527337</v>
      </c>
      <c r="D1182" s="4">
        <v>-1.490530013246982E-2</v>
      </c>
      <c r="E1182" s="4">
        <v>-6.2018234091951063E-2</v>
      </c>
      <c r="F1182" s="2">
        <v>5</v>
      </c>
      <c r="G1182" s="4">
        <v>-7.9814768413360548E-2</v>
      </c>
      <c r="H1182" s="4">
        <v>-0.2337127922298918</v>
      </c>
      <c r="I1182" s="4">
        <v>0.1050148117081742</v>
      </c>
    </row>
    <row r="1183" spans="1:9" x14ac:dyDescent="0.25">
      <c r="A1183" t="s">
        <v>1392</v>
      </c>
      <c r="B1183" s="3">
        <v>244.82978820800781</v>
      </c>
      <c r="C1183" s="3">
        <v>57.080001831054688</v>
      </c>
      <c r="D1183" s="4">
        <v>3.2475841311156772E-2</v>
      </c>
      <c r="E1183" s="4">
        <v>-0.1290814611885116</v>
      </c>
      <c r="F1183" s="2">
        <v>5</v>
      </c>
      <c r="G1183" s="4">
        <v>-5.4813814079518242E-2</v>
      </c>
      <c r="H1183" s="4">
        <v>-0.22211823099530029</v>
      </c>
      <c r="I1183" s="4">
        <v>0.1217346026293413</v>
      </c>
    </row>
    <row r="1184" spans="1:9" x14ac:dyDescent="0.25">
      <c r="A1184" t="s">
        <v>1393</v>
      </c>
      <c r="B1184" s="3">
        <v>237.12882995605469</v>
      </c>
      <c r="C1184" s="3">
        <v>65.540000915527344</v>
      </c>
      <c r="D1184" s="4">
        <v>-2.9785729046291069E-2</v>
      </c>
      <c r="E1184" s="4">
        <v>7.4426244516841766E-2</v>
      </c>
      <c r="F1184" s="2">
        <v>5</v>
      </c>
      <c r="G1184" s="4">
        <v>-7.8771901765704366E-2</v>
      </c>
      <c r="H1184" s="4">
        <v>-0.24658598498841799</v>
      </c>
      <c r="I1184" s="4">
        <v>8.6451186310406491E-2</v>
      </c>
    </row>
    <row r="1185" spans="1:9" x14ac:dyDescent="0.25">
      <c r="A1185" t="s">
        <v>1394</v>
      </c>
      <c r="B1185" s="3">
        <v>244.4087219238281</v>
      </c>
      <c r="C1185" s="3">
        <v>61</v>
      </c>
      <c r="D1185" s="4">
        <v>5.8389684725146378E-2</v>
      </c>
      <c r="E1185" s="4">
        <v>-4.61298002774857E-2</v>
      </c>
      <c r="F1185" s="2">
        <v>5</v>
      </c>
      <c r="G1185" s="4">
        <v>-4.6890690458106898E-2</v>
      </c>
      <c r="H1185" s="4">
        <v>-0.22345605752532879</v>
      </c>
      <c r="I1185" s="4">
        <v>0.11980540674013999</v>
      </c>
    </row>
    <row r="1186" spans="1:9" x14ac:dyDescent="0.25">
      <c r="A1186" t="s">
        <v>1395</v>
      </c>
      <c r="B1186" s="3">
        <v>230.9250793457031</v>
      </c>
      <c r="C1186" s="3">
        <v>63.950000762939453</v>
      </c>
      <c r="D1186" s="4">
        <v>1.497013116293533E-2</v>
      </c>
      <c r="E1186" s="4">
        <v>3.6971017702125852E-2</v>
      </c>
      <c r="F1186" s="2">
        <v>5</v>
      </c>
      <c r="G1186" s="4">
        <v>-0.1041809568074502</v>
      </c>
      <c r="H1186" s="4">
        <v>-0.26629675847952711</v>
      </c>
      <c r="I1186" s="4">
        <v>5.802751377999571E-2</v>
      </c>
    </row>
    <row r="1187" spans="1:9" x14ac:dyDescent="0.25">
      <c r="A1187" t="s">
        <v>1396</v>
      </c>
      <c r="B1187" s="3">
        <v>227.51908874511719</v>
      </c>
      <c r="C1187" s="3">
        <v>61.669998168945313</v>
      </c>
      <c r="D1187" s="4">
        <v>9.0603362428151257E-2</v>
      </c>
      <c r="E1187" s="4">
        <v>1.298879950628828E-3</v>
      </c>
      <c r="F1187" s="2">
        <v>5</v>
      </c>
      <c r="G1187" s="4">
        <v>-0.11081498825715951</v>
      </c>
      <c r="H1187" s="4">
        <v>-0.27711839098180319</v>
      </c>
      <c r="I1187" s="4">
        <v>4.242231499731508E-2</v>
      </c>
    </row>
    <row r="1188" spans="1:9" x14ac:dyDescent="0.25">
      <c r="A1188" t="s">
        <v>1397</v>
      </c>
      <c r="B1188" s="3">
        <v>208.61763000488281</v>
      </c>
      <c r="C1188" s="3">
        <v>61.590000152587891</v>
      </c>
      <c r="D1188" s="4">
        <v>-2.5568278602659089E-2</v>
      </c>
      <c r="E1188" s="4">
        <v>-6.7383414616112858E-2</v>
      </c>
      <c r="F1188" s="2">
        <v>5</v>
      </c>
      <c r="G1188" s="4">
        <v>-0.1852984245447474</v>
      </c>
      <c r="H1188" s="4">
        <v>-0.33717276700050508</v>
      </c>
      <c r="I1188" s="4">
        <v>-4.417834117397601E-2</v>
      </c>
    </row>
    <row r="1189" spans="1:9" x14ac:dyDescent="0.25">
      <c r="A1189" t="s">
        <v>1398</v>
      </c>
      <c r="B1189" s="3">
        <v>214.0915832519531</v>
      </c>
      <c r="C1189" s="3">
        <v>66.040000915527344</v>
      </c>
      <c r="D1189" s="4">
        <v>-4.3094195304536509E-2</v>
      </c>
      <c r="E1189" s="4">
        <v>-8.2777765062120201E-2</v>
      </c>
      <c r="F1189" s="2">
        <v>5</v>
      </c>
      <c r="G1189" s="4">
        <v>-0.18001260017018419</v>
      </c>
      <c r="H1189" s="4">
        <v>-0.31978073122558393</v>
      </c>
      <c r="I1189" s="4">
        <v>-6.1084206471046072E-2</v>
      </c>
    </row>
    <row r="1190" spans="1:9" x14ac:dyDescent="0.25">
      <c r="A1190" t="s">
        <v>1399</v>
      </c>
      <c r="B1190" s="3">
        <v>223.7331848144531</v>
      </c>
      <c r="C1190" s="3">
        <v>72</v>
      </c>
      <c r="D1190" s="4">
        <v>2.1250063048960932E-3</v>
      </c>
      <c r="E1190" s="4">
        <v>-5.8207941476503988E-2</v>
      </c>
      <c r="F1190" s="2">
        <v>5</v>
      </c>
      <c r="G1190" s="4">
        <v>-0.1334061081172451</v>
      </c>
      <c r="H1190" s="4">
        <v>-0.28914709740850952</v>
      </c>
      <c r="I1190" s="4">
        <v>-1.880019023631585E-2</v>
      </c>
    </row>
    <row r="1191" spans="1:9" x14ac:dyDescent="0.25">
      <c r="A1191" t="s">
        <v>1400</v>
      </c>
      <c r="B1191" s="3">
        <v>223.2587585449219</v>
      </c>
      <c r="C1191" s="3">
        <v>76.449996948242188</v>
      </c>
      <c r="D1191" s="4">
        <v>-5.0632916320395897E-2</v>
      </c>
      <c r="E1191" s="4">
        <v>7.1135984729553403E-3</v>
      </c>
      <c r="F1191" s="2">
        <v>5</v>
      </c>
      <c r="G1191" s="4">
        <v>-0.13784621563534749</v>
      </c>
      <c r="H1191" s="4">
        <v>-0.29065446115091392</v>
      </c>
      <c r="I1191" s="4">
        <v>-2.0880824657164121E-2</v>
      </c>
    </row>
    <row r="1192" spans="1:9" x14ac:dyDescent="0.25">
      <c r="A1192" t="s">
        <v>1401</v>
      </c>
      <c r="B1192" s="3">
        <v>235.1658935546875</v>
      </c>
      <c r="C1192" s="3">
        <v>75.910003662109375</v>
      </c>
      <c r="D1192" s="4">
        <v>5.3992107009404267E-2</v>
      </c>
      <c r="E1192" s="4">
        <v>-8.1992968667538135E-2</v>
      </c>
      <c r="F1192" s="2">
        <v>5</v>
      </c>
      <c r="G1192" s="4">
        <v>-9.1639657799270968E-2</v>
      </c>
      <c r="H1192" s="4">
        <v>-0.25282269520050182</v>
      </c>
      <c r="I1192" s="4">
        <v>6.0142842269379493E-3</v>
      </c>
    </row>
    <row r="1193" spans="1:9" x14ac:dyDescent="0.25">
      <c r="A1193" t="s">
        <v>1402</v>
      </c>
      <c r="B1193" s="3">
        <v>223.11921691894531</v>
      </c>
      <c r="C1193" s="3">
        <v>82.69000244140625</v>
      </c>
      <c r="D1193" s="4">
        <v>-0.109423706061862</v>
      </c>
      <c r="E1193" s="4">
        <v>0.4298806817087415</v>
      </c>
      <c r="F1193" s="2">
        <v>5</v>
      </c>
      <c r="G1193" s="4">
        <v>-0.13504684550860691</v>
      </c>
      <c r="H1193" s="4">
        <v>-0.29109781768713822</v>
      </c>
      <c r="I1193" s="4">
        <v>-4.5520096842659119E-2</v>
      </c>
    </row>
    <row r="1194" spans="1:9" x14ac:dyDescent="0.25">
      <c r="A1194" t="s">
        <v>1403</v>
      </c>
      <c r="B1194" s="3">
        <v>250.53352355957031</v>
      </c>
      <c r="C1194" s="3">
        <v>57.830001831054688</v>
      </c>
      <c r="D1194" s="4">
        <v>8.5486311663822923E-2</v>
      </c>
      <c r="E1194" s="4">
        <v>-0.2337352471753954</v>
      </c>
      <c r="F1194" s="2">
        <v>5</v>
      </c>
      <c r="G1194" s="4">
        <v>-2.3972728958806869E-2</v>
      </c>
      <c r="H1194" s="4">
        <v>-0.20399612347855259</v>
      </c>
      <c r="I1194" s="4">
        <v>7.175534499870917E-2</v>
      </c>
    </row>
    <row r="1195" spans="1:9" x14ac:dyDescent="0.25">
      <c r="A1195" t="s">
        <v>1404</v>
      </c>
      <c r="B1195" s="3">
        <v>230.80302429199219</v>
      </c>
      <c r="C1195" s="3">
        <v>75.470001220703125</v>
      </c>
      <c r="D1195" s="4">
        <v>-9.5677177605825614E-2</v>
      </c>
      <c r="E1195" s="4">
        <v>0.40018551176604072</v>
      </c>
      <c r="F1195" s="2">
        <v>5</v>
      </c>
      <c r="G1195" s="4">
        <v>-0.1014142208875962</v>
      </c>
      <c r="H1195" s="4">
        <v>-0.26668455606654268</v>
      </c>
      <c r="I1195" s="4">
        <v>-1.264959909449892E-2</v>
      </c>
    </row>
    <row r="1196" spans="1:9" x14ac:dyDescent="0.25">
      <c r="A1196" t="s">
        <v>1405</v>
      </c>
      <c r="B1196" s="3">
        <v>255.22193908691409</v>
      </c>
      <c r="C1196" s="3">
        <v>53.900001525878913</v>
      </c>
      <c r="D1196" s="4">
        <v>-4.8748563274772387E-2</v>
      </c>
      <c r="E1196" s="4">
        <v>0.13953493436099509</v>
      </c>
      <c r="F1196" s="2">
        <v>5</v>
      </c>
      <c r="G1196" s="4">
        <v>2.3334078644454689E-4</v>
      </c>
      <c r="H1196" s="4">
        <v>-0.1890999256305165</v>
      </c>
      <c r="I1196" s="4">
        <v>9.1811880066802853E-2</v>
      </c>
    </row>
    <row r="1197" spans="1:9" x14ac:dyDescent="0.25">
      <c r="A1197" t="s">
        <v>1406</v>
      </c>
      <c r="B1197" s="3">
        <v>268.30123901367188</v>
      </c>
      <c r="C1197" s="3">
        <v>47.299999237060547</v>
      </c>
      <c r="D1197" s="4">
        <v>5.1744967880111181E-2</v>
      </c>
      <c r="E1197" s="4">
        <v>-0.13147263987842281</v>
      </c>
      <c r="F1197" s="2">
        <v>5</v>
      </c>
      <c r="G1197" s="4">
        <v>5.5457309970726072E-2</v>
      </c>
      <c r="H1197" s="4">
        <v>-0.14754391629506169</v>
      </c>
      <c r="I1197" s="4">
        <v>0.14776371200601579</v>
      </c>
    </row>
    <row r="1198" spans="1:9" x14ac:dyDescent="0.25">
      <c r="A1198" t="s">
        <v>1407</v>
      </c>
      <c r="B1198" s="3">
        <v>255.1010437011719</v>
      </c>
      <c r="C1198" s="3">
        <v>54.459999084472663</v>
      </c>
      <c r="D1198" s="4">
        <v>-7.8094333321716447E-2</v>
      </c>
      <c r="E1198" s="4">
        <v>0.29852171835290559</v>
      </c>
      <c r="F1198" s="2">
        <v>5</v>
      </c>
      <c r="G1198" s="4">
        <v>1.8082233957745331E-2</v>
      </c>
      <c r="H1198" s="4">
        <v>-0.18948403867988839</v>
      </c>
      <c r="I1198" s="4">
        <v>9.1294702668688998E-2</v>
      </c>
    </row>
    <row r="1199" spans="1:9" x14ac:dyDescent="0.25">
      <c r="A1199" t="s">
        <v>1408</v>
      </c>
      <c r="B1199" s="3">
        <v>276.7105712890625</v>
      </c>
      <c r="C1199" s="3">
        <v>41.939998626708977</v>
      </c>
      <c r="D1199" s="4">
        <v>-1.653150813364512E-2</v>
      </c>
      <c r="E1199" s="4">
        <v>5.8556278580743859E-2</v>
      </c>
      <c r="F1199" s="2">
        <v>5</v>
      </c>
      <c r="G1199" s="4">
        <v>0.10211490909020179</v>
      </c>
      <c r="H1199" s="4">
        <v>-0.12082549157065051</v>
      </c>
      <c r="I1199" s="4">
        <v>0.18373792689736981</v>
      </c>
    </row>
    <row r="1200" spans="1:9" x14ac:dyDescent="0.25">
      <c r="A1200" t="s">
        <v>1409</v>
      </c>
      <c r="B1200" s="3">
        <v>281.36190795898438</v>
      </c>
      <c r="C1200" s="3">
        <v>39.619998931884773</v>
      </c>
      <c r="D1200" s="4">
        <v>-3.3241442514585828E-2</v>
      </c>
      <c r="E1200" s="4">
        <v>0.238512010483203</v>
      </c>
      <c r="F1200" s="2">
        <v>5</v>
      </c>
      <c r="G1200" s="4">
        <v>0.1112659011230519</v>
      </c>
      <c r="H1200" s="4">
        <v>-0.1060471019657009</v>
      </c>
      <c r="I1200" s="4">
        <v>0.20363584261958209</v>
      </c>
    </row>
    <row r="1201" spans="1:9" x14ac:dyDescent="0.25">
      <c r="A1201" t="s">
        <v>1410</v>
      </c>
      <c r="B1201" s="3">
        <v>291.036376953125</v>
      </c>
      <c r="C1201" s="3">
        <v>31.989999771118161</v>
      </c>
      <c r="D1201" s="4">
        <v>4.2033025808364773E-2</v>
      </c>
      <c r="E1201" s="4">
        <v>-0.1311787062395062</v>
      </c>
      <c r="F1201" s="2">
        <v>5</v>
      </c>
      <c r="G1201" s="4">
        <v>0.1425136190947183</v>
      </c>
      <c r="H1201" s="4">
        <v>-7.5309040594878307E-2</v>
      </c>
      <c r="I1201" s="4">
        <v>0.24502217570258411</v>
      </c>
    </row>
    <row r="1202" spans="1:9" x14ac:dyDescent="0.25">
      <c r="A1202" t="s">
        <v>1411</v>
      </c>
      <c r="B1202" s="3">
        <v>279.29669189453119</v>
      </c>
      <c r="C1202" s="3">
        <v>36.819999694824219</v>
      </c>
      <c r="D1202" s="4">
        <v>-2.8632539366570731E-2</v>
      </c>
      <c r="E1202" s="4">
        <v>0.1017355389635619</v>
      </c>
      <c r="F1202" s="2">
        <v>5</v>
      </c>
      <c r="G1202" s="4">
        <v>9.4937037489893461E-2</v>
      </c>
      <c r="H1202" s="4">
        <v>-0.11260877870182109</v>
      </c>
      <c r="I1202" s="4">
        <v>0.1948010714312525</v>
      </c>
    </row>
    <row r="1203" spans="1:9" x14ac:dyDescent="0.25">
      <c r="A1203" t="s">
        <v>1412</v>
      </c>
      <c r="B1203" s="3">
        <v>287.52938842773438</v>
      </c>
      <c r="C1203" s="3">
        <v>33.419998168945313</v>
      </c>
      <c r="D1203" s="4">
        <v>4.3306272242239263E-2</v>
      </c>
      <c r="E1203" s="4">
        <v>-0.16679138218910169</v>
      </c>
      <c r="F1203" s="2">
        <v>5</v>
      </c>
      <c r="G1203" s="4">
        <v>0.1231114665508322</v>
      </c>
      <c r="H1203" s="4">
        <v>-8.6451567237479154E-2</v>
      </c>
      <c r="I1203" s="4">
        <v>0.23001965770206259</v>
      </c>
    </row>
    <row r="1204" spans="1:9" x14ac:dyDescent="0.25">
      <c r="A1204" t="s">
        <v>1413</v>
      </c>
      <c r="B1204" s="3">
        <v>275.59442138671881</v>
      </c>
      <c r="C1204" s="3">
        <v>40.110000610351563</v>
      </c>
      <c r="D1204" s="4">
        <v>-4.2012275523780618E-3</v>
      </c>
      <c r="E1204" s="4">
        <v>2.4259467993900771E-2</v>
      </c>
      <c r="F1204" s="2">
        <v>5</v>
      </c>
      <c r="G1204" s="4">
        <v>8.3213844904539203E-2</v>
      </c>
      <c r="H1204" s="4">
        <v>-0.1243717620913436</v>
      </c>
      <c r="I1204" s="4">
        <v>0.17896315820908959</v>
      </c>
    </row>
    <row r="1205" spans="1:9" x14ac:dyDescent="0.25">
      <c r="A1205" t="s">
        <v>1414</v>
      </c>
      <c r="B1205" s="3">
        <v>276.75714111328119</v>
      </c>
      <c r="C1205" s="3">
        <v>39.159999847412109</v>
      </c>
      <c r="D1205" s="4">
        <v>-4.4911731949479838E-2</v>
      </c>
      <c r="E1205" s="4">
        <v>0.42089987685974273</v>
      </c>
      <c r="F1205" s="2">
        <v>5</v>
      </c>
      <c r="G1205" s="4">
        <v>8.5758005805577353E-2</v>
      </c>
      <c r="H1205" s="4">
        <v>-0.1206775282957947</v>
      </c>
      <c r="I1205" s="4">
        <v>0.18393714757376031</v>
      </c>
    </row>
    <row r="1206" spans="1:9" x14ac:dyDescent="0.25">
      <c r="A1206" t="s">
        <v>1415</v>
      </c>
      <c r="B1206" s="3">
        <v>289.77127075195313</v>
      </c>
      <c r="C1206" s="3">
        <v>27.559999465942379</v>
      </c>
      <c r="D1206" s="4">
        <v>-3.6784850647650909E-3</v>
      </c>
      <c r="E1206" s="4">
        <v>-1.041295912226625E-2</v>
      </c>
      <c r="F1206" s="2">
        <v>5</v>
      </c>
      <c r="G1206" s="4">
        <v>0.13632562646768179</v>
      </c>
      <c r="H1206" s="4">
        <v>-7.9328580279772742E-2</v>
      </c>
      <c r="I1206" s="4">
        <v>0.23961018806183801</v>
      </c>
    </row>
    <row r="1207" spans="1:9" x14ac:dyDescent="0.25">
      <c r="A1207" t="s">
        <v>1416</v>
      </c>
      <c r="B1207" s="3">
        <v>290.84112548828119</v>
      </c>
      <c r="C1207" s="3">
        <v>27.85000038146973</v>
      </c>
      <c r="D1207" s="4">
        <v>-3.0301815479730539E-2</v>
      </c>
      <c r="E1207" s="4">
        <v>0.11266478695419301</v>
      </c>
      <c r="F1207" s="2">
        <v>5</v>
      </c>
      <c r="G1207" s="4">
        <v>0.1397052531981211</v>
      </c>
      <c r="H1207" s="4">
        <v>-7.5929400380283063E-2</v>
      </c>
      <c r="I1207" s="4">
        <v>0.24418691103184489</v>
      </c>
    </row>
    <row r="1208" spans="1:9" x14ac:dyDescent="0.25">
      <c r="A1208" t="s">
        <v>1417</v>
      </c>
      <c r="B1208" s="3">
        <v>299.92953491210938</v>
      </c>
      <c r="C1208" s="3">
        <v>25.030000686645511</v>
      </c>
      <c r="D1208" s="4">
        <v>-3.3165424277377009E-2</v>
      </c>
      <c r="E1208" s="4">
        <v>0.46545672122078358</v>
      </c>
      <c r="F1208" s="2">
        <v>5</v>
      </c>
      <c r="G1208" s="4">
        <v>0.17691942038572489</v>
      </c>
      <c r="H1208" s="4">
        <v>-4.7053387980844241E-2</v>
      </c>
      <c r="I1208" s="4">
        <v>0.28306614459360979</v>
      </c>
    </row>
    <row r="1209" spans="1:9" x14ac:dyDescent="0.25">
      <c r="A1209" t="s">
        <v>1418</v>
      </c>
      <c r="B1209" s="3">
        <v>310.21804809570313</v>
      </c>
      <c r="C1209" s="3">
        <v>17.079999923706051</v>
      </c>
      <c r="D1209" s="4">
        <v>-1.0298605725127859E-2</v>
      </c>
      <c r="E1209" s="4">
        <v>9.768634081610128E-2</v>
      </c>
      <c r="F1209" s="2">
        <v>3</v>
      </c>
      <c r="G1209" s="4">
        <v>0.22483827883726909</v>
      </c>
      <c r="H1209" s="4">
        <v>-1.436436392760077E-2</v>
      </c>
      <c r="I1209" s="4">
        <v>0.32707929237494621</v>
      </c>
    </row>
    <row r="1210" spans="1:9" x14ac:dyDescent="0.25">
      <c r="A1210" t="s">
        <v>1419</v>
      </c>
      <c r="B1210" s="3">
        <v>313.44610595703119</v>
      </c>
      <c r="C1210" s="3">
        <v>15.560000419616699</v>
      </c>
      <c r="D1210" s="4">
        <v>-4.1080655498638707E-3</v>
      </c>
      <c r="E1210" s="4">
        <v>8.2058435033723232E-2</v>
      </c>
      <c r="F1210" s="2">
        <v>2</v>
      </c>
      <c r="G1210" s="4">
        <v>0.23318339670341109</v>
      </c>
      <c r="H1210" s="4">
        <v>-4.1080655498638707E-3</v>
      </c>
      <c r="I1210" s="4">
        <v>0.34088857513155452</v>
      </c>
    </row>
    <row r="1211" spans="1:9" x14ac:dyDescent="0.25">
      <c r="A1211" t="s">
        <v>1420</v>
      </c>
      <c r="B1211" s="3">
        <v>314.73907470703119</v>
      </c>
      <c r="C1211" s="3">
        <v>14.38000011444092</v>
      </c>
      <c r="D1211" s="4">
        <v>4.7812348321276676E-3</v>
      </c>
      <c r="E1211" s="4">
        <v>-3.0343884799743152E-2</v>
      </c>
      <c r="F1211" s="2">
        <v>2</v>
      </c>
      <c r="G1211" s="4">
        <v>0.24076587144043021</v>
      </c>
      <c r="H1211" s="4">
        <v>0</v>
      </c>
      <c r="I1211" s="4">
        <v>0.34641975574578998</v>
      </c>
    </row>
    <row r="1212" spans="1:9" x14ac:dyDescent="0.25">
      <c r="A1212" t="s">
        <v>1421</v>
      </c>
      <c r="B1212" s="3">
        <v>313.24139404296881</v>
      </c>
      <c r="C1212" s="3">
        <v>14.829999923706049</v>
      </c>
      <c r="D1212" s="4">
        <v>-2.5769586912132159E-3</v>
      </c>
      <c r="E1212" s="4">
        <v>8.406429772484536E-2</v>
      </c>
      <c r="F1212" s="2">
        <v>2</v>
      </c>
      <c r="G1212" s="4">
        <v>0.23699852544213379</v>
      </c>
      <c r="H1212" s="4">
        <v>-2.5769586912132159E-3</v>
      </c>
      <c r="I1212" s="4">
        <v>0.34001283968120771</v>
      </c>
    </row>
    <row r="1213" spans="1:9" x14ac:dyDescent="0.25">
      <c r="A1213" t="s">
        <v>1422</v>
      </c>
      <c r="B1213" s="3">
        <v>314.05068969726563</v>
      </c>
      <c r="C1213" s="3">
        <v>13.680000305175779</v>
      </c>
      <c r="D1213" s="4">
        <v>1.6020473503295381E-3</v>
      </c>
      <c r="E1213" s="4">
        <v>-3.3215500072452331E-2</v>
      </c>
      <c r="F1213" s="2">
        <v>2</v>
      </c>
      <c r="G1213" s="4">
        <v>0.25370919058876251</v>
      </c>
      <c r="H1213" s="4">
        <v>0</v>
      </c>
      <c r="I1213" s="4">
        <v>0.34347491905028132</v>
      </c>
    </row>
    <row r="1214" spans="1:9" x14ac:dyDescent="0.25">
      <c r="A1214" t="s">
        <v>1423</v>
      </c>
      <c r="B1214" s="3">
        <v>313.54837036132813</v>
      </c>
      <c r="C1214" s="3">
        <v>14.14999961853027</v>
      </c>
      <c r="D1214" s="4">
        <v>-1.066859718398816E-3</v>
      </c>
      <c r="E1214" s="4">
        <v>2.9839872943370871E-2</v>
      </c>
      <c r="F1214" s="2">
        <v>2</v>
      </c>
      <c r="G1214" s="4">
        <v>0.2489275412915064</v>
      </c>
      <c r="H1214" s="4">
        <v>-1.066859718398816E-3</v>
      </c>
      <c r="I1214" s="4">
        <v>0.34132605120402187</v>
      </c>
    </row>
    <row r="1215" spans="1:9" x14ac:dyDescent="0.25">
      <c r="A1215" t="s">
        <v>1424</v>
      </c>
      <c r="B1215" s="3">
        <v>313.88323974609381</v>
      </c>
      <c r="C1215" s="3">
        <v>13.739999771118161</v>
      </c>
      <c r="D1215" s="4">
        <v>6.4427910450273176E-3</v>
      </c>
      <c r="E1215" s="4">
        <v>-9.4861693353631482E-2</v>
      </c>
      <c r="F1215" s="2">
        <v>2</v>
      </c>
      <c r="G1215" s="4">
        <v>0.25432089792139329</v>
      </c>
      <c r="H1215" s="4">
        <v>0</v>
      </c>
      <c r="I1215" s="4">
        <v>0.34275858625122768</v>
      </c>
    </row>
    <row r="1216" spans="1:9" x14ac:dyDescent="0.25">
      <c r="A1216" t="s">
        <v>1425</v>
      </c>
      <c r="B1216" s="3">
        <v>311.8739013671875</v>
      </c>
      <c r="C1216" s="3">
        <v>15.180000305175779</v>
      </c>
      <c r="D1216" s="4">
        <v>1.733125017215009E-3</v>
      </c>
      <c r="E1216" s="4">
        <v>9.3085334892184513E-3</v>
      </c>
      <c r="F1216" s="2">
        <v>2</v>
      </c>
      <c r="G1216" s="4">
        <v>0.26231782395063918</v>
      </c>
      <c r="H1216" s="4">
        <v>0</v>
      </c>
      <c r="I1216" s="4">
        <v>0.33416285376438642</v>
      </c>
    </row>
    <row r="1217" spans="1:9" x14ac:dyDescent="0.25">
      <c r="A1217" t="s">
        <v>1426</v>
      </c>
      <c r="B1217" s="3">
        <v>311.33432006835938</v>
      </c>
      <c r="C1217" s="3">
        <v>15.039999961853029</v>
      </c>
      <c r="D1217" s="4">
        <v>7.4654811486156714E-3</v>
      </c>
      <c r="E1217" s="4">
        <v>-2.7795752925243389E-2</v>
      </c>
      <c r="F1217" s="2">
        <v>2</v>
      </c>
      <c r="G1217" s="4">
        <v>0.26083265503461611</v>
      </c>
      <c r="H1217" s="4">
        <v>0</v>
      </c>
      <c r="I1217" s="4">
        <v>0.33185458326683398</v>
      </c>
    </row>
    <row r="1218" spans="1:9" x14ac:dyDescent="0.25">
      <c r="A1218" t="s">
        <v>1427</v>
      </c>
      <c r="B1218" s="3">
        <v>309.02728271484381</v>
      </c>
      <c r="C1218" s="3">
        <v>15.47000026702881</v>
      </c>
      <c r="D1218" s="4">
        <v>-5.3299126651066286E-3</v>
      </c>
      <c r="E1218" s="4">
        <v>3.4090924303567638E-2</v>
      </c>
      <c r="F1218" s="2">
        <v>2</v>
      </c>
      <c r="G1218" s="4">
        <v>0.25301845584641369</v>
      </c>
      <c r="H1218" s="4">
        <v>-5.3299126651066286E-3</v>
      </c>
      <c r="I1218" s="4">
        <v>0.32198532673137409</v>
      </c>
    </row>
    <row r="1219" spans="1:9" x14ac:dyDescent="0.25">
      <c r="A1219" t="s">
        <v>1428</v>
      </c>
      <c r="B1219" s="3">
        <v>310.68319702148438</v>
      </c>
      <c r="C1219" s="3">
        <v>14.960000038146971</v>
      </c>
      <c r="D1219" s="4">
        <v>3.3648633012579592E-3</v>
      </c>
      <c r="E1219" s="4">
        <v>-1.2541226743722709E-2</v>
      </c>
      <c r="F1219" s="2">
        <v>2</v>
      </c>
      <c r="G1219" s="4">
        <v>0.24772383573893181</v>
      </c>
      <c r="H1219" s="4">
        <v>0</v>
      </c>
      <c r="I1219" s="4">
        <v>0.32906914922261832</v>
      </c>
    </row>
    <row r="1220" spans="1:9" x14ac:dyDescent="0.25">
      <c r="A1220" t="s">
        <v>1429</v>
      </c>
      <c r="B1220" s="3">
        <v>309.64129638671881</v>
      </c>
      <c r="C1220" s="3">
        <v>15.14999961853027</v>
      </c>
      <c r="D1220" s="4">
        <v>1.154808642007921E-2</v>
      </c>
      <c r="E1220" s="4">
        <v>-5.6074745253078428E-2</v>
      </c>
      <c r="F1220" s="2">
        <v>2</v>
      </c>
      <c r="G1220" s="4">
        <v>0.2419000631823591</v>
      </c>
      <c r="H1220" s="4">
        <v>0</v>
      </c>
      <c r="I1220" s="4">
        <v>0.32461201087880659</v>
      </c>
    </row>
    <row r="1221" spans="1:9" x14ac:dyDescent="0.25">
      <c r="A1221" t="s">
        <v>1430</v>
      </c>
      <c r="B1221" s="3">
        <v>306.10635375976563</v>
      </c>
      <c r="C1221" s="3">
        <v>16.04999923706055</v>
      </c>
      <c r="D1221" s="4">
        <v>1.524143592820537E-2</v>
      </c>
      <c r="E1221" s="4">
        <v>-0.10684474956362899</v>
      </c>
      <c r="F1221" s="2">
        <v>2</v>
      </c>
      <c r="G1221" s="4">
        <v>0.23286895708038521</v>
      </c>
      <c r="H1221" s="4">
        <v>-8.7062542718411295E-3</v>
      </c>
      <c r="I1221" s="4">
        <v>0.30948990825208988</v>
      </c>
    </row>
    <row r="1222" spans="1:9" x14ac:dyDescent="0.25">
      <c r="A1222" t="s">
        <v>1431</v>
      </c>
      <c r="B1222" s="3">
        <v>301.51089477539063</v>
      </c>
      <c r="C1222" s="3">
        <v>17.969999313354489</v>
      </c>
      <c r="D1222" s="4">
        <v>7.4282200781885521E-3</v>
      </c>
      <c r="E1222" s="4">
        <v>-4.6178388120336263E-2</v>
      </c>
      <c r="F1222" s="2">
        <v>3</v>
      </c>
      <c r="G1222" s="4">
        <v>0.2229036617204421</v>
      </c>
      <c r="H1222" s="4">
        <v>-2.3588172579019909E-2</v>
      </c>
      <c r="I1222" s="4">
        <v>0.28983103123136589</v>
      </c>
    </row>
    <row r="1223" spans="1:9" x14ac:dyDescent="0.25">
      <c r="A1223" t="s">
        <v>1432</v>
      </c>
      <c r="B1223" s="3">
        <v>299.2877197265625</v>
      </c>
      <c r="C1223" s="3">
        <v>18.840000152587891</v>
      </c>
      <c r="D1223" s="4">
        <v>-1.8157812220301332E-2</v>
      </c>
      <c r="E1223" s="4">
        <v>0.21626858818396899</v>
      </c>
      <c r="F1223" s="2">
        <v>3</v>
      </c>
      <c r="G1223" s="4">
        <v>0.21447162819934601</v>
      </c>
      <c r="H1223" s="4">
        <v>-3.078769488391064E-2</v>
      </c>
      <c r="I1223" s="4">
        <v>0.28032052857449191</v>
      </c>
    </row>
    <row r="1224" spans="1:9" x14ac:dyDescent="0.25">
      <c r="A1224" t="s">
        <v>1433</v>
      </c>
      <c r="B1224" s="3">
        <v>304.8226318359375</v>
      </c>
      <c r="C1224" s="3">
        <v>15.489999771118161</v>
      </c>
      <c r="D1224" s="4">
        <v>3.2452407655272348E-3</v>
      </c>
      <c r="E1224" s="4">
        <v>-5.4911510191921857E-2</v>
      </c>
      <c r="F1224" s="2">
        <v>2</v>
      </c>
      <c r="G1224" s="4">
        <v>0.24779476279704671</v>
      </c>
      <c r="H1224" s="4">
        <v>-1.286345486148854E-2</v>
      </c>
      <c r="I1224" s="4">
        <v>0.30399828456114819</v>
      </c>
    </row>
    <row r="1225" spans="1:9" x14ac:dyDescent="0.25">
      <c r="A1225" t="s">
        <v>1434</v>
      </c>
      <c r="B1225" s="3">
        <v>303.83660888671881</v>
      </c>
      <c r="C1225" s="3">
        <v>16.389999389648441</v>
      </c>
      <c r="D1225" s="4">
        <v>-8.2574410804281406E-4</v>
      </c>
      <c r="E1225" s="4">
        <v>6.7566768036539937E-3</v>
      </c>
      <c r="F1225" s="2">
        <v>3</v>
      </c>
      <c r="G1225" s="4">
        <v>0.26344823245293808</v>
      </c>
      <c r="H1225" s="4">
        <v>-1.6056588132652538E-2</v>
      </c>
      <c r="I1225" s="4">
        <v>0.29978018491882508</v>
      </c>
    </row>
    <row r="1226" spans="1:9" x14ac:dyDescent="0.25">
      <c r="A1226" t="s">
        <v>1435</v>
      </c>
      <c r="B1226" s="3">
        <v>304.08770751953119</v>
      </c>
      <c r="C1226" s="3">
        <v>16.280000686645511</v>
      </c>
      <c r="D1226" s="4">
        <v>1.0479148639018779E-2</v>
      </c>
      <c r="E1226" s="4">
        <v>-0.1069664785823471</v>
      </c>
      <c r="F1226" s="2">
        <v>3</v>
      </c>
      <c r="G1226" s="4">
        <v>0.26281428745415258</v>
      </c>
      <c r="H1226" s="4">
        <v>-1.5243431198107889E-2</v>
      </c>
      <c r="I1226" s="4">
        <v>0.30085435774015079</v>
      </c>
    </row>
    <row r="1227" spans="1:9" x14ac:dyDescent="0.25">
      <c r="A1227" t="s">
        <v>1436</v>
      </c>
      <c r="B1227" s="3">
        <v>300.93417358398438</v>
      </c>
      <c r="C1227" s="3">
        <v>18.229999542236332</v>
      </c>
      <c r="D1227" s="4">
        <v>-1.6029687711261231E-2</v>
      </c>
      <c r="E1227" s="4">
        <v>0.25206037203646198</v>
      </c>
      <c r="F1227" s="2">
        <v>3</v>
      </c>
      <c r="G1227" s="4">
        <v>0.2402202435512644</v>
      </c>
      <c r="H1227" s="4">
        <v>-2.5455824468789471E-2</v>
      </c>
      <c r="I1227" s="4">
        <v>0.28736388028612853</v>
      </c>
    </row>
    <row r="1228" spans="1:9" x14ac:dyDescent="0.25">
      <c r="A1228" t="s">
        <v>1437</v>
      </c>
      <c r="B1228" s="3">
        <v>305.83663940429688</v>
      </c>
      <c r="C1228" s="3">
        <v>14.560000419616699</v>
      </c>
      <c r="D1228" s="4">
        <v>-8.892876837399033E-3</v>
      </c>
      <c r="E1228" s="4">
        <v>0.1217258037828985</v>
      </c>
      <c r="F1228" s="2">
        <v>2</v>
      </c>
      <c r="G1228" s="4">
        <v>0.27108928885230132</v>
      </c>
      <c r="H1228" s="4">
        <v>-9.5796962975466249E-3</v>
      </c>
      <c r="I1228" s="4">
        <v>0.30833609938056861</v>
      </c>
    </row>
    <row r="1229" spans="1:9" x14ac:dyDescent="0.25">
      <c r="A1229" t="s">
        <v>1438</v>
      </c>
      <c r="B1229" s="3">
        <v>308.580810546875</v>
      </c>
      <c r="C1229" s="3">
        <v>12.97999954223633</v>
      </c>
      <c r="D1229" s="4">
        <v>1.146634231007138E-3</v>
      </c>
      <c r="E1229" s="4">
        <v>5.4221297948544578E-3</v>
      </c>
      <c r="F1229" s="2">
        <v>1</v>
      </c>
      <c r="G1229" s="4">
        <v>0.28317611588307301</v>
      </c>
      <c r="H1229" s="4">
        <v>-6.9298206429591058E-4</v>
      </c>
      <c r="I1229" s="4">
        <v>0.3200753670357015</v>
      </c>
    </row>
    <row r="1230" spans="1:9" x14ac:dyDescent="0.25">
      <c r="A1230" t="s">
        <v>1439</v>
      </c>
      <c r="B1230" s="3">
        <v>308.22738647460938</v>
      </c>
      <c r="C1230" s="3">
        <v>12.909999847412109</v>
      </c>
      <c r="D1230" s="4">
        <v>1.209057653928092E-4</v>
      </c>
      <c r="E1230" s="4">
        <v>4.6692190008730261E-3</v>
      </c>
      <c r="F1230" s="2">
        <v>1</v>
      </c>
      <c r="G1230" s="4">
        <v>0.28438815882548368</v>
      </c>
      <c r="H1230" s="4">
        <v>-1.837509344189137E-3</v>
      </c>
      <c r="I1230" s="4">
        <v>0.31856345704010441</v>
      </c>
    </row>
    <row r="1231" spans="1:9" x14ac:dyDescent="0.25">
      <c r="A1231" t="s">
        <v>1440</v>
      </c>
      <c r="B1231" s="3">
        <v>308.19012451171881</v>
      </c>
      <c r="C1231" s="3">
        <v>12.85000038146973</v>
      </c>
      <c r="D1231" s="4">
        <v>-1.9581783545292719E-3</v>
      </c>
      <c r="E1231" s="4">
        <v>6.198346912026298E-2</v>
      </c>
      <c r="F1231" s="2">
        <v>1</v>
      </c>
      <c r="G1231" s="4">
        <v>0.26688210876926211</v>
      </c>
      <c r="H1231" s="4">
        <v>-1.9581783545292719E-3</v>
      </c>
      <c r="I1231" s="4">
        <v>0.31840405438881142</v>
      </c>
    </row>
    <row r="1232" spans="1:9" x14ac:dyDescent="0.25">
      <c r="A1232" t="s">
        <v>1441</v>
      </c>
      <c r="B1232" s="3">
        <v>308.7947998046875</v>
      </c>
      <c r="C1232" s="3">
        <v>12.10000038146973</v>
      </c>
      <c r="D1232" s="4">
        <v>3.112461822873946E-3</v>
      </c>
      <c r="E1232" s="4">
        <v>-1.785708756526316E-2</v>
      </c>
      <c r="F1232" s="2">
        <v>1</v>
      </c>
      <c r="G1232" s="4">
        <v>0.2862635845592254</v>
      </c>
      <c r="H1232" s="4">
        <v>0</v>
      </c>
      <c r="I1232" s="4">
        <v>0.32099078996024399</v>
      </c>
    </row>
    <row r="1233" spans="1:9" x14ac:dyDescent="0.25">
      <c r="A1233" t="s">
        <v>1442</v>
      </c>
      <c r="B1233" s="3">
        <v>307.836669921875</v>
      </c>
      <c r="C1233" s="3">
        <v>12.319999694824221</v>
      </c>
      <c r="D1233" s="4">
        <v>8.3186958140226697E-3</v>
      </c>
      <c r="E1233" s="4">
        <v>-8.0515604553494935E-3</v>
      </c>
      <c r="F1233" s="2">
        <v>1</v>
      </c>
      <c r="G1233" s="4">
        <v>0.29200043830091671</v>
      </c>
      <c r="H1233" s="4">
        <v>0</v>
      </c>
      <c r="I1233" s="4">
        <v>0.31689201384231208</v>
      </c>
    </row>
    <row r="1234" spans="1:9" x14ac:dyDescent="0.25">
      <c r="A1234" t="s">
        <v>1443</v>
      </c>
      <c r="B1234" s="3">
        <v>305.2969970703125</v>
      </c>
      <c r="C1234" s="3">
        <v>12.420000076293951</v>
      </c>
      <c r="D1234" s="4">
        <v>2.259598786465089E-3</v>
      </c>
      <c r="E1234" s="4">
        <v>2.4212858869983029E-3</v>
      </c>
      <c r="F1234" s="2">
        <v>1</v>
      </c>
      <c r="G1234" s="4">
        <v>0.28444213821696618</v>
      </c>
      <c r="H1234" s="4">
        <v>0</v>
      </c>
      <c r="I1234" s="4">
        <v>0.30602756778121232</v>
      </c>
    </row>
    <row r="1235" spans="1:9" x14ac:dyDescent="0.25">
      <c r="A1235" t="s">
        <v>1444</v>
      </c>
      <c r="B1235" s="3">
        <v>304.60870361328119</v>
      </c>
      <c r="C1235" s="3">
        <v>12.39000034332275</v>
      </c>
      <c r="D1235" s="4">
        <v>-1.52460937199117E-3</v>
      </c>
      <c r="E1235" s="4">
        <v>5.6818709604304907E-3</v>
      </c>
      <c r="F1235" s="2">
        <v>1</v>
      </c>
      <c r="G1235" s="4">
        <v>0.29623376163790538</v>
      </c>
      <c r="H1235" s="4">
        <v>-1.52460937199117E-3</v>
      </c>
      <c r="I1235" s="4">
        <v>0.30308312273840959</v>
      </c>
    </row>
    <row r="1236" spans="1:9" x14ac:dyDescent="0.25">
      <c r="A1236" t="s">
        <v>1445</v>
      </c>
      <c r="B1236" s="3">
        <v>305.07382202148438</v>
      </c>
      <c r="C1236" s="3">
        <v>12.319999694824221</v>
      </c>
      <c r="D1236" s="4">
        <v>6.8773570063509482E-3</v>
      </c>
      <c r="E1236" s="4">
        <v>-1.9108337322794822E-2</v>
      </c>
      <c r="F1236" s="2">
        <v>1</v>
      </c>
      <c r="G1236" s="4">
        <v>0.29029272328556371</v>
      </c>
      <c r="H1236" s="4">
        <v>0</v>
      </c>
      <c r="I1236" s="4">
        <v>0.30507284903517989</v>
      </c>
    </row>
    <row r="1237" spans="1:9" x14ac:dyDescent="0.25">
      <c r="A1237" t="s">
        <v>1446</v>
      </c>
      <c r="B1237" s="3">
        <v>302.99005126953119</v>
      </c>
      <c r="C1237" s="3">
        <v>12.560000419616699</v>
      </c>
      <c r="D1237" s="4">
        <v>-2.877765181431569E-3</v>
      </c>
      <c r="E1237" s="4">
        <v>1.594932840870422E-3</v>
      </c>
      <c r="F1237" s="2">
        <v>1</v>
      </c>
      <c r="G1237" s="4">
        <v>0.28197477544667587</v>
      </c>
      <c r="H1237" s="4">
        <v>-2.877765181431569E-3</v>
      </c>
      <c r="I1237" s="4">
        <v>0.29615870289845853</v>
      </c>
    </row>
    <row r="1238" spans="1:9" x14ac:dyDescent="0.25">
      <c r="A1238" t="s">
        <v>1447</v>
      </c>
      <c r="B1238" s="3">
        <v>303.864501953125</v>
      </c>
      <c r="C1238" s="3">
        <v>12.539999961853029</v>
      </c>
      <c r="D1238" s="4">
        <v>6.7809110422893948E-3</v>
      </c>
      <c r="E1238" s="4">
        <v>-6.7657982179691101E-2</v>
      </c>
      <c r="F1238" s="2">
        <v>1</v>
      </c>
      <c r="G1238" s="4">
        <v>0.290209856357875</v>
      </c>
      <c r="H1238" s="4">
        <v>0</v>
      </c>
      <c r="I1238" s="4">
        <v>0.29989950844321628</v>
      </c>
    </row>
    <row r="1239" spans="1:9" x14ac:dyDescent="0.25">
      <c r="A1239" t="s">
        <v>1448</v>
      </c>
      <c r="B1239" s="3">
        <v>301.81790161132813</v>
      </c>
      <c r="C1239" s="3">
        <v>13.44999980926514</v>
      </c>
      <c r="D1239" s="4">
        <v>5.3292783908827079E-3</v>
      </c>
      <c r="E1239" s="4">
        <v>-2.4655558631502931E-2</v>
      </c>
      <c r="F1239" s="2">
        <v>2</v>
      </c>
      <c r="G1239" s="4">
        <v>0.28750927230893453</v>
      </c>
      <c r="H1239" s="4">
        <v>-1.2929711708024041E-3</v>
      </c>
      <c r="I1239" s="4">
        <v>0.29114437330508203</v>
      </c>
    </row>
    <row r="1240" spans="1:9" x14ac:dyDescent="0.25">
      <c r="A1240" t="s">
        <v>1449</v>
      </c>
      <c r="B1240" s="3">
        <v>300.21795654296881</v>
      </c>
      <c r="C1240" s="3">
        <v>13.789999961853029</v>
      </c>
      <c r="D1240" s="4">
        <v>-2.8115778580616309E-3</v>
      </c>
      <c r="E1240" s="4">
        <v>-4.3321601418130351E-3</v>
      </c>
      <c r="F1240" s="2">
        <v>2</v>
      </c>
      <c r="G1240" s="4">
        <v>0.29271647553707952</v>
      </c>
      <c r="H1240" s="4">
        <v>-6.5871448330684368E-3</v>
      </c>
      <c r="I1240" s="4">
        <v>0.28429998116803251</v>
      </c>
    </row>
    <row r="1241" spans="1:9" x14ac:dyDescent="0.25">
      <c r="A1241" t="s">
        <v>1450</v>
      </c>
      <c r="B1241" s="3">
        <v>301.06442260742188</v>
      </c>
      <c r="C1241" s="3">
        <v>13.85000038146973</v>
      </c>
      <c r="D1241" s="4">
        <v>3.814897494217151E-3</v>
      </c>
      <c r="E1241" s="4">
        <v>-1.212553999595678E-2</v>
      </c>
      <c r="F1241" s="2">
        <v>2</v>
      </c>
      <c r="G1241" s="4">
        <v>0.30658271927999992</v>
      </c>
      <c r="H1241" s="4">
        <v>-3.7862122054095342E-3</v>
      </c>
      <c r="I1241" s="4">
        <v>0.28792107153569302</v>
      </c>
    </row>
    <row r="1242" spans="1:9" x14ac:dyDescent="0.25">
      <c r="A1242" t="s">
        <v>1451</v>
      </c>
      <c r="B1242" s="3">
        <v>299.92025756835938</v>
      </c>
      <c r="C1242" s="3">
        <v>14.02000045776367</v>
      </c>
      <c r="D1242" s="4">
        <v>-7.572222447187249E-3</v>
      </c>
      <c r="E1242" s="4">
        <v>0.1242983285921113</v>
      </c>
      <c r="F1242" s="2">
        <v>2</v>
      </c>
      <c r="G1242" s="4">
        <v>0.34521582880292973</v>
      </c>
      <c r="H1242" s="4">
        <v>-7.572222447187249E-3</v>
      </c>
      <c r="I1242" s="4">
        <v>0.28302645711941388</v>
      </c>
    </row>
    <row r="1243" spans="1:9" x14ac:dyDescent="0.25">
      <c r="A1243" t="s">
        <v>1452</v>
      </c>
      <c r="B1243" s="3">
        <v>302.20864868164063</v>
      </c>
      <c r="C1243" s="3">
        <v>12.47000026702881</v>
      </c>
      <c r="D1243" s="4">
        <v>9.3520347527575876E-3</v>
      </c>
      <c r="E1243" s="4">
        <v>-9.5065275132623417E-2</v>
      </c>
      <c r="F1243" s="2">
        <v>1</v>
      </c>
      <c r="G1243" s="4">
        <v>0.32313411333184711</v>
      </c>
      <c r="H1243" s="4">
        <v>0</v>
      </c>
      <c r="I1243" s="4">
        <v>0.29281594705377612</v>
      </c>
    </row>
    <row r="1244" spans="1:9" x14ac:dyDescent="0.25">
      <c r="A1244" t="s">
        <v>1453</v>
      </c>
      <c r="B1244" s="3">
        <v>299.4085693359375</v>
      </c>
      <c r="C1244" s="3">
        <v>13.77999973297119</v>
      </c>
      <c r="D1244" s="4">
        <v>2.4292844849889139E-3</v>
      </c>
      <c r="E1244" s="4">
        <v>-7.0175437467535184E-2</v>
      </c>
      <c r="F1244" s="2">
        <v>2</v>
      </c>
      <c r="G1244" s="4">
        <v>0.31223867046191017</v>
      </c>
      <c r="H1244" s="4">
        <v>-3.3444931568580309E-3</v>
      </c>
      <c r="I1244" s="4">
        <v>0.28083751014625302</v>
      </c>
    </row>
    <row r="1245" spans="1:9" x14ac:dyDescent="0.25">
      <c r="A1245" t="s">
        <v>1454</v>
      </c>
      <c r="B1245" s="3">
        <v>298.6829833984375</v>
      </c>
      <c r="C1245" s="3">
        <v>14.819999694824221</v>
      </c>
      <c r="D1245" s="4">
        <v>-5.5133849460408113E-3</v>
      </c>
      <c r="E1245" s="4">
        <v>0.10349957990043721</v>
      </c>
      <c r="F1245" s="2">
        <v>2</v>
      </c>
      <c r="G1245" s="4">
        <v>0.32052410560907202</v>
      </c>
      <c r="H1245" s="4">
        <v>-5.7597854843328689E-3</v>
      </c>
      <c r="I1245" s="4">
        <v>0.27773353190125533</v>
      </c>
    </row>
    <row r="1246" spans="1:9" x14ac:dyDescent="0.25">
      <c r="A1246" t="s">
        <v>1455</v>
      </c>
      <c r="B1246" s="3">
        <v>300.3388671875</v>
      </c>
      <c r="C1246" s="3">
        <v>13.430000305175779</v>
      </c>
      <c r="D1246" s="4">
        <v>-2.4776657077352221E-4</v>
      </c>
      <c r="E1246" s="4">
        <v>6.1660135191065717E-2</v>
      </c>
      <c r="F1246" s="2">
        <v>2</v>
      </c>
      <c r="G1246" s="4">
        <v>0.32613234934258672</v>
      </c>
      <c r="H1246" s="4">
        <v>-2.4776657077352221E-4</v>
      </c>
      <c r="I1246" s="4">
        <v>0.28481722384159741</v>
      </c>
    </row>
    <row r="1247" spans="1:9" x14ac:dyDescent="0.25">
      <c r="A1247" t="s">
        <v>1456</v>
      </c>
      <c r="B1247" s="3">
        <v>300.41329956054688</v>
      </c>
      <c r="C1247" s="3">
        <v>12.64999961853027</v>
      </c>
      <c r="D1247" s="4">
        <v>5.3235273211833523E-3</v>
      </c>
      <c r="E1247" s="4">
        <v>-1.5785680854961679E-3</v>
      </c>
      <c r="F1247" s="2">
        <v>1</v>
      </c>
      <c r="G1247" s="4">
        <v>0.33664477542873122</v>
      </c>
      <c r="H1247" s="4">
        <v>0</v>
      </c>
      <c r="I1247" s="4">
        <v>0.28513563749147752</v>
      </c>
    </row>
    <row r="1248" spans="1:9" x14ac:dyDescent="0.25">
      <c r="A1248" t="s">
        <v>1457</v>
      </c>
      <c r="B1248" s="3">
        <v>298.822509765625</v>
      </c>
      <c r="C1248" s="3">
        <v>12.670000076293951</v>
      </c>
      <c r="D1248" s="4">
        <v>3.1047298925779288E-5</v>
      </c>
      <c r="E1248" s="4">
        <v>4.758161875518141E-3</v>
      </c>
      <c r="F1248" s="2">
        <v>1</v>
      </c>
      <c r="G1248" s="4">
        <v>0.39674292600318611</v>
      </c>
      <c r="H1248" s="4">
        <v>0</v>
      </c>
      <c r="I1248" s="4">
        <v>0.27833041062501568</v>
      </c>
    </row>
    <row r="1249" spans="1:9" x14ac:dyDescent="0.25">
      <c r="A1249" t="s">
        <v>1458</v>
      </c>
      <c r="B1249" s="3">
        <v>298.813232421875</v>
      </c>
      <c r="C1249" s="3">
        <v>12.60999965667725</v>
      </c>
      <c r="D1249" s="4">
        <v>1.527528343761908E-3</v>
      </c>
      <c r="E1249" s="4">
        <v>7.9935592298825409E-3</v>
      </c>
      <c r="F1249" s="2">
        <v>1</v>
      </c>
      <c r="G1249" s="4">
        <v>0.359794637445364</v>
      </c>
      <c r="H1249" s="4">
        <v>0</v>
      </c>
      <c r="I1249" s="4">
        <v>0.27829072315081982</v>
      </c>
    </row>
    <row r="1250" spans="1:9" x14ac:dyDescent="0.25">
      <c r="A1250" t="s">
        <v>1459</v>
      </c>
      <c r="B1250" s="3">
        <v>298.35748291015619</v>
      </c>
      <c r="C1250" s="3">
        <v>12.510000228881839</v>
      </c>
      <c r="D1250" s="4">
        <v>4.3842643987992416E-3</v>
      </c>
      <c r="E1250" s="4">
        <v>8.0001831054676842E-4</v>
      </c>
      <c r="F1250" s="2">
        <v>1</v>
      </c>
      <c r="G1250" s="4">
        <v>0.32990158480318138</v>
      </c>
      <c r="H1250" s="4">
        <v>0</v>
      </c>
      <c r="I1250" s="4">
        <v>0.27634107598095131</v>
      </c>
    </row>
    <row r="1251" spans="1:9" x14ac:dyDescent="0.25">
      <c r="A1251" t="s">
        <v>1460</v>
      </c>
      <c r="B1251" s="3">
        <v>297.05511474609381</v>
      </c>
      <c r="C1251" s="3">
        <v>12.5</v>
      </c>
      <c r="D1251" s="4">
        <v>4.0992708705227532E-3</v>
      </c>
      <c r="E1251" s="4">
        <v>-6.3592944508131799E-3</v>
      </c>
      <c r="F1251" s="2">
        <v>1</v>
      </c>
      <c r="G1251" s="4">
        <v>0.30254284106401991</v>
      </c>
      <c r="H1251" s="4">
        <v>0</v>
      </c>
      <c r="I1251" s="4">
        <v>0.27076968568891208</v>
      </c>
    </row>
    <row r="1252" spans="1:9" x14ac:dyDescent="0.25">
      <c r="A1252" t="s">
        <v>1461</v>
      </c>
      <c r="B1252" s="3">
        <v>295.84237670898438</v>
      </c>
      <c r="C1252" s="3">
        <v>12.579999923706049</v>
      </c>
      <c r="D1252" s="4">
        <v>6.2515751442004941E-5</v>
      </c>
      <c r="E1252" s="4">
        <v>2.359641682287705E-2</v>
      </c>
      <c r="F1252" s="2">
        <v>1</v>
      </c>
      <c r="G1252" s="4">
        <v>0.27779845381605378</v>
      </c>
      <c r="H1252" s="4">
        <v>0</v>
      </c>
      <c r="I1252" s="4">
        <v>0.26558172339592923</v>
      </c>
    </row>
    <row r="1253" spans="1:9" x14ac:dyDescent="0.25">
      <c r="A1253" t="s">
        <v>1462</v>
      </c>
      <c r="B1253" s="3">
        <v>295.82388305664063</v>
      </c>
      <c r="C1253" s="3">
        <v>12.289999961853029</v>
      </c>
      <c r="D1253" s="4">
        <v>2.1895622268530701E-4</v>
      </c>
      <c r="E1253" s="4">
        <v>1.235581666295227E-2</v>
      </c>
      <c r="F1253" s="2">
        <v>1</v>
      </c>
      <c r="G1253" s="4">
        <v>0.27631711306890477</v>
      </c>
      <c r="H1253" s="4">
        <v>0</v>
      </c>
      <c r="I1253" s="4">
        <v>0.26550260954934157</v>
      </c>
    </row>
    <row r="1254" spans="1:9" x14ac:dyDescent="0.25">
      <c r="A1254" t="s">
        <v>1463</v>
      </c>
      <c r="B1254" s="3">
        <v>295.75912475585938</v>
      </c>
      <c r="C1254" s="3">
        <v>12.14000034332275</v>
      </c>
      <c r="D1254" s="4">
        <v>6.8701178185674996E-3</v>
      </c>
      <c r="E1254" s="4">
        <v>-3.879649775758176E-2</v>
      </c>
      <c r="F1254" s="2">
        <v>1</v>
      </c>
      <c r="G1254" s="4">
        <v>0.25100418882357772</v>
      </c>
      <c r="H1254" s="4">
        <v>0</v>
      </c>
      <c r="I1254" s="4">
        <v>0.2652255805353827</v>
      </c>
    </row>
    <row r="1255" spans="1:9" x14ac:dyDescent="0.25">
      <c r="A1255" t="s">
        <v>1464</v>
      </c>
      <c r="B1255" s="3">
        <v>293.7410888671875</v>
      </c>
      <c r="C1255" s="3">
        <v>12.63000011444092</v>
      </c>
      <c r="D1255" s="4">
        <v>5.9919680184417068E-4</v>
      </c>
      <c r="E1255" s="4">
        <v>-9.3974139553479219E-2</v>
      </c>
      <c r="F1255" s="2">
        <v>1</v>
      </c>
      <c r="G1255" s="4">
        <v>0.2195265740274239</v>
      </c>
      <c r="H1255" s="4">
        <v>0</v>
      </c>
      <c r="I1255" s="4">
        <v>0.25659264104148288</v>
      </c>
    </row>
    <row r="1256" spans="1:9" x14ac:dyDescent="0.25">
      <c r="A1256" t="s">
        <v>1465</v>
      </c>
      <c r="B1256" s="3">
        <v>293.565185546875</v>
      </c>
      <c r="C1256" s="3">
        <v>13.939999580383301</v>
      </c>
      <c r="D1256" s="4">
        <v>8.6188574742462887E-3</v>
      </c>
      <c r="E1256" s="4">
        <v>-7.0046711592213651E-2</v>
      </c>
      <c r="F1256" s="2">
        <v>2</v>
      </c>
      <c r="G1256" s="4">
        <v>0.21838310617812851</v>
      </c>
      <c r="H1256" s="4">
        <v>0</v>
      </c>
      <c r="I1256" s="4">
        <v>0.25584014564258628</v>
      </c>
    </row>
    <row r="1257" spans="1:9" x14ac:dyDescent="0.25">
      <c r="A1257" t="s">
        <v>1466</v>
      </c>
      <c r="B1257" s="3">
        <v>291.05661010742188</v>
      </c>
      <c r="C1257" s="3">
        <v>14.989999771118161</v>
      </c>
      <c r="D1257" s="4">
        <v>2.838803429318304E-3</v>
      </c>
      <c r="E1257" s="4">
        <v>-4.4005135244152838E-2</v>
      </c>
      <c r="F1257" s="2">
        <v>2</v>
      </c>
      <c r="G1257" s="4">
        <v>0.21405416050002921</v>
      </c>
      <c r="H1257" s="4">
        <v>-3.3601553602916612E-3</v>
      </c>
      <c r="I1257" s="4">
        <v>0.2451087309505835</v>
      </c>
    </row>
    <row r="1258" spans="1:9" x14ac:dyDescent="0.25">
      <c r="A1258" t="s">
        <v>1467</v>
      </c>
      <c r="B1258" s="3">
        <v>290.23269653320313</v>
      </c>
      <c r="C1258" s="3">
        <v>15.680000305175779</v>
      </c>
      <c r="D1258" s="4">
        <v>-1.11532823777083E-3</v>
      </c>
      <c r="E1258" s="4">
        <v>-1.1349265788015541E-2</v>
      </c>
      <c r="F1258" s="2">
        <v>2</v>
      </c>
      <c r="G1258" s="4">
        <v>0.21089251891648539</v>
      </c>
      <c r="H1258" s="4">
        <v>-6.1814109789248839E-3</v>
      </c>
      <c r="I1258" s="4">
        <v>0.24158411769947111</v>
      </c>
    </row>
    <row r="1259" spans="1:9" x14ac:dyDescent="0.25">
      <c r="A1259" t="s">
        <v>1468</v>
      </c>
      <c r="B1259" s="3">
        <v>290.5567626953125</v>
      </c>
      <c r="C1259" s="3">
        <v>15.85999965667725</v>
      </c>
      <c r="D1259" s="4">
        <v>-3.1438622442424569E-3</v>
      </c>
      <c r="E1259" s="4">
        <v>0.16446400807192199</v>
      </c>
      <c r="F1259" s="2">
        <v>2</v>
      </c>
      <c r="G1259" s="4">
        <v>0.21454430274707331</v>
      </c>
      <c r="H1259" s="4">
        <v>-5.0717393953162437E-3</v>
      </c>
      <c r="I1259" s="4">
        <v>0.24297043772738289</v>
      </c>
    </row>
    <row r="1260" spans="1:9" x14ac:dyDescent="0.25">
      <c r="A1260" t="s">
        <v>1469</v>
      </c>
      <c r="B1260" s="3">
        <v>291.47311401367188</v>
      </c>
      <c r="C1260" s="3">
        <v>13.61999988555908</v>
      </c>
      <c r="D1260" s="4">
        <v>9.1339866208000053E-3</v>
      </c>
      <c r="E1260" s="4">
        <v>-6.1983508528291383E-2</v>
      </c>
      <c r="F1260" s="2">
        <v>2</v>
      </c>
      <c r="G1260" s="4">
        <v>0.1900647751708717</v>
      </c>
      <c r="H1260" s="4">
        <v>-1.933957246242124E-3</v>
      </c>
      <c r="I1260" s="4">
        <v>0.2468904896605317</v>
      </c>
    </row>
    <row r="1261" spans="1:9" x14ac:dyDescent="0.25">
      <c r="A1261" t="s">
        <v>1470</v>
      </c>
      <c r="B1261" s="3">
        <v>288.83489990234381</v>
      </c>
      <c r="C1261" s="3">
        <v>14.52000045776367</v>
      </c>
      <c r="D1261" s="4">
        <v>1.798031342500783E-3</v>
      </c>
      <c r="E1261" s="4">
        <v>-1.8918900632614699E-2</v>
      </c>
      <c r="F1261" s="2">
        <v>2</v>
      </c>
      <c r="G1261" s="4">
        <v>0.17750367715554091</v>
      </c>
      <c r="H1261" s="4">
        <v>-1.096776445326597E-2</v>
      </c>
      <c r="I1261" s="4">
        <v>0.23560449473700351</v>
      </c>
    </row>
    <row r="1262" spans="1:9" x14ac:dyDescent="0.25">
      <c r="A1262" t="s">
        <v>1471</v>
      </c>
      <c r="B1262" s="3">
        <v>288.31649780273438</v>
      </c>
      <c r="C1262" s="3">
        <v>14.80000019073486</v>
      </c>
      <c r="D1262" s="4">
        <v>6.170004092816983E-3</v>
      </c>
      <c r="E1262" s="4">
        <v>-7.2681694526285923E-2</v>
      </c>
      <c r="F1262" s="2">
        <v>2</v>
      </c>
      <c r="G1262" s="4">
        <v>0.1373049190333295</v>
      </c>
      <c r="H1262" s="4">
        <v>-1.274288369149568E-2</v>
      </c>
      <c r="I1262" s="4">
        <v>0.23338682656541129</v>
      </c>
    </row>
    <row r="1263" spans="1:9" x14ac:dyDescent="0.25">
      <c r="A1263" t="s">
        <v>1472</v>
      </c>
      <c r="B1263" s="3">
        <v>286.54849243164063</v>
      </c>
      <c r="C1263" s="3">
        <v>15.960000038146971</v>
      </c>
      <c r="D1263" s="4">
        <v>-6.7065354154620671E-3</v>
      </c>
      <c r="E1263" s="4">
        <v>7.042254872437903E-2</v>
      </c>
      <c r="F1263" s="2">
        <v>2</v>
      </c>
      <c r="G1263" s="4">
        <v>0.14529794744321739</v>
      </c>
      <c r="H1263" s="4">
        <v>-1.8796910767942099E-2</v>
      </c>
      <c r="I1263" s="4">
        <v>0.22582349061126861</v>
      </c>
    </row>
    <row r="1264" spans="1:9" x14ac:dyDescent="0.25">
      <c r="A1264" t="s">
        <v>1473</v>
      </c>
      <c r="B1264" s="3">
        <v>288.48321533203119</v>
      </c>
      <c r="C1264" s="3">
        <v>14.909999847412109</v>
      </c>
      <c r="D1264" s="4">
        <v>-8.4944373843350851E-3</v>
      </c>
      <c r="E1264" s="4">
        <v>0.18145800179233351</v>
      </c>
      <c r="F1264" s="2">
        <v>2</v>
      </c>
      <c r="G1264" s="4">
        <v>0.16005892690519799</v>
      </c>
      <c r="H1264" s="4">
        <v>-1.217200735085577E-2</v>
      </c>
      <c r="I1264" s="4">
        <v>0.23410002614281811</v>
      </c>
    </row>
    <row r="1265" spans="1:9" x14ac:dyDescent="0.25">
      <c r="A1265" t="s">
        <v>1474</v>
      </c>
      <c r="B1265" s="3">
        <v>290.9547119140625</v>
      </c>
      <c r="C1265" s="3">
        <v>12.61999988555908</v>
      </c>
      <c r="D1265" s="4">
        <v>-3.7090764844718289E-3</v>
      </c>
      <c r="E1265" s="4">
        <v>7.4042543451836806E-2</v>
      </c>
      <c r="F1265" s="2">
        <v>1</v>
      </c>
      <c r="G1265" s="4">
        <v>0.16744080710852871</v>
      </c>
      <c r="H1265" s="4">
        <v>-3.7090764844718289E-3</v>
      </c>
      <c r="I1265" s="4">
        <v>0.24467282148893951</v>
      </c>
    </row>
    <row r="1266" spans="1:9" x14ac:dyDescent="0.25">
      <c r="A1266" t="s">
        <v>1475</v>
      </c>
      <c r="B1266" s="3">
        <v>292.03790283203119</v>
      </c>
      <c r="C1266" s="3">
        <v>11.75</v>
      </c>
      <c r="D1266" s="4">
        <v>4.4579489488167923E-3</v>
      </c>
      <c r="E1266" s="4">
        <v>1.8197577022630359E-2</v>
      </c>
      <c r="F1266" s="2">
        <v>1</v>
      </c>
      <c r="G1266" s="4">
        <v>0.19876774742229489</v>
      </c>
      <c r="H1266" s="4">
        <v>0</v>
      </c>
      <c r="I1266" s="4">
        <v>0.2493065952031028</v>
      </c>
    </row>
    <row r="1267" spans="1:9" x14ac:dyDescent="0.25">
      <c r="A1267" t="s">
        <v>1476</v>
      </c>
      <c r="B1267" s="3">
        <v>290.74179077148438</v>
      </c>
      <c r="C1267" s="3">
        <v>11.539999961853029</v>
      </c>
      <c r="D1267" s="4">
        <v>2.265426948397042E-3</v>
      </c>
      <c r="E1267" s="4">
        <v>-2.780117328455323E-2</v>
      </c>
      <c r="F1267" s="2">
        <v>1</v>
      </c>
      <c r="G1267" s="4">
        <v>0.1974629242547459</v>
      </c>
      <c r="H1267" s="4">
        <v>0</v>
      </c>
      <c r="I1267" s="4">
        <v>0.24376196784596571</v>
      </c>
    </row>
    <row r="1268" spans="1:9" x14ac:dyDescent="0.25">
      <c r="A1268" t="s">
        <v>1477</v>
      </c>
      <c r="B1268" s="3">
        <v>290.08462524414063</v>
      </c>
      <c r="C1268" s="3">
        <v>11.86999988555908</v>
      </c>
      <c r="D1268" s="4">
        <v>7.7503164892795962E-3</v>
      </c>
      <c r="E1268" s="4">
        <v>-3.8087541427642702E-2</v>
      </c>
      <c r="F1268" s="2">
        <v>1</v>
      </c>
      <c r="G1268" s="4">
        <v>0.21404471514342929</v>
      </c>
      <c r="H1268" s="4">
        <v>0</v>
      </c>
      <c r="I1268" s="4">
        <v>0.24095068472316189</v>
      </c>
    </row>
    <row r="1269" spans="1:9" x14ac:dyDescent="0.25">
      <c r="A1269" t="s">
        <v>1478</v>
      </c>
      <c r="B1269" s="3">
        <v>287.85366821289063</v>
      </c>
      <c r="C1269" s="3">
        <v>12.340000152587891</v>
      </c>
      <c r="D1269" s="4">
        <v>2.2240977140945968E-3</v>
      </c>
      <c r="E1269" s="4">
        <v>-6.0167551787311258E-2</v>
      </c>
      <c r="F1269" s="2">
        <v>1</v>
      </c>
      <c r="G1269" s="4">
        <v>0.19666191781141679</v>
      </c>
      <c r="H1269" s="4">
        <v>-3.3972061194297298E-3</v>
      </c>
      <c r="I1269" s="4">
        <v>0.2314068915862881</v>
      </c>
    </row>
    <row r="1270" spans="1:9" x14ac:dyDescent="0.25">
      <c r="A1270" t="s">
        <v>1479</v>
      </c>
      <c r="B1270" s="3">
        <v>287.21487426757813</v>
      </c>
      <c r="C1270" s="3">
        <v>13.13000011444092</v>
      </c>
      <c r="D1270" s="4">
        <v>-1.6089535341602399E-3</v>
      </c>
      <c r="E1270" s="4">
        <v>2.738657189223237E-2</v>
      </c>
      <c r="F1270" s="2">
        <v>1</v>
      </c>
      <c r="G1270" s="4">
        <v>0.19807512753992221</v>
      </c>
      <c r="H1270" s="4">
        <v>-5.6088292492124658E-3</v>
      </c>
      <c r="I1270" s="4">
        <v>0.2286742001064643</v>
      </c>
    </row>
    <row r="1271" spans="1:9" x14ac:dyDescent="0.25">
      <c r="A1271" t="s">
        <v>1480</v>
      </c>
      <c r="B1271" s="3">
        <v>287.677734375</v>
      </c>
      <c r="C1271" s="3">
        <v>12.77999973297119</v>
      </c>
      <c r="D1271" s="4">
        <v>-3.718949393625715E-3</v>
      </c>
      <c r="E1271" s="4">
        <v>-6.2208340467969636E-3</v>
      </c>
      <c r="F1271" s="2">
        <v>1</v>
      </c>
      <c r="G1271" s="4">
        <v>0.1777979173248341</v>
      </c>
      <c r="H1271" s="4">
        <v>-4.006321700511184E-3</v>
      </c>
      <c r="I1271" s="4">
        <v>0.23065426563648961</v>
      </c>
    </row>
    <row r="1272" spans="1:9" x14ac:dyDescent="0.25">
      <c r="A1272" t="s">
        <v>1481</v>
      </c>
      <c r="B1272" s="3">
        <v>288.7515869140625</v>
      </c>
      <c r="C1272" s="3">
        <v>12.85999965667725</v>
      </c>
      <c r="D1272" s="4">
        <v>-2.8844501931524208E-4</v>
      </c>
      <c r="E1272" s="4">
        <v>3.2102698018110283E-2</v>
      </c>
      <c r="F1272" s="2">
        <v>1</v>
      </c>
      <c r="G1272" s="4">
        <v>0.1621986577456547</v>
      </c>
      <c r="H1272" s="4">
        <v>-2.8844501931524208E-4</v>
      </c>
      <c r="I1272" s="4">
        <v>0.23524809077465331</v>
      </c>
    </row>
    <row r="1273" spans="1:9" x14ac:dyDescent="0.25">
      <c r="A1273" t="s">
        <v>1482</v>
      </c>
      <c r="B1273" s="3">
        <v>288.83489990234381</v>
      </c>
      <c r="C1273" s="3">
        <v>12.460000038146971</v>
      </c>
      <c r="D1273" s="4">
        <v>7.3761050147580498E-4</v>
      </c>
      <c r="E1273" s="4">
        <v>3.4024883064097677E-2</v>
      </c>
      <c r="F1273" s="2">
        <v>1</v>
      </c>
      <c r="G1273" s="4">
        <v>0.16555714788341699</v>
      </c>
      <c r="H1273" s="4">
        <v>0</v>
      </c>
      <c r="I1273" s="4">
        <v>0.23560449473700351</v>
      </c>
    </row>
    <row r="1274" spans="1:9" x14ac:dyDescent="0.25">
      <c r="A1274" t="s">
        <v>1483</v>
      </c>
      <c r="B1274" s="3">
        <v>288.62200927734381</v>
      </c>
      <c r="C1274" s="3">
        <v>12.05000019073486</v>
      </c>
      <c r="D1274" s="4">
        <v>7.2361813112584716E-3</v>
      </c>
      <c r="E1274" s="4">
        <v>-7.6628351370444547E-2</v>
      </c>
      <c r="F1274" s="2">
        <v>1</v>
      </c>
      <c r="G1274" s="4">
        <v>0.17685327744039969</v>
      </c>
      <c r="H1274" s="4">
        <v>0</v>
      </c>
      <c r="I1274" s="4">
        <v>0.23469377164493149</v>
      </c>
    </row>
    <row r="1275" spans="1:9" x14ac:dyDescent="0.25">
      <c r="A1275" t="s">
        <v>1484</v>
      </c>
      <c r="B1275" s="3">
        <v>286.54849243164063</v>
      </c>
      <c r="C1275" s="3">
        <v>13.05000019073486</v>
      </c>
      <c r="D1275" s="4">
        <v>1.456062834678695E-3</v>
      </c>
      <c r="E1275" s="4">
        <v>3.8461685180664058E-3</v>
      </c>
      <c r="F1275" s="2">
        <v>1</v>
      </c>
      <c r="G1275" s="4">
        <v>0.1604110591514063</v>
      </c>
      <c r="H1275" s="4">
        <v>0</v>
      </c>
      <c r="I1275" s="4">
        <v>0.22582349061126861</v>
      </c>
    </row>
    <row r="1276" spans="1:9" x14ac:dyDescent="0.25">
      <c r="A1276" t="s">
        <v>1485</v>
      </c>
      <c r="B1276" s="3">
        <v>286.13186645507813</v>
      </c>
      <c r="C1276" s="3">
        <v>13</v>
      </c>
      <c r="D1276" s="4">
        <v>3.233777925342185E-4</v>
      </c>
      <c r="E1276" s="4">
        <v>2.5236568385065491E-2</v>
      </c>
      <c r="F1276" s="2">
        <v>1</v>
      </c>
      <c r="G1276" s="4">
        <v>0.15655545905911519</v>
      </c>
      <c r="H1276" s="4">
        <v>0</v>
      </c>
      <c r="I1276" s="4">
        <v>0.22404120969771271</v>
      </c>
    </row>
    <row r="1277" spans="1:9" x14ac:dyDescent="0.25">
      <c r="A1277" t="s">
        <v>1486</v>
      </c>
      <c r="B1277" s="3">
        <v>286.03936767578119</v>
      </c>
      <c r="C1277" s="3">
        <v>12.680000305175779</v>
      </c>
      <c r="D1277" s="4">
        <v>2.108043849279317E-3</v>
      </c>
      <c r="E1277" s="4">
        <v>-7.879649754265472E-4</v>
      </c>
      <c r="F1277" s="2">
        <v>1</v>
      </c>
      <c r="G1277" s="4">
        <v>0.1345780970870214</v>
      </c>
      <c r="H1277" s="4">
        <v>0</v>
      </c>
      <c r="I1277" s="4">
        <v>0.2236455099138723</v>
      </c>
    </row>
    <row r="1278" spans="1:9" x14ac:dyDescent="0.25">
      <c r="A1278" t="s">
        <v>1487</v>
      </c>
      <c r="B1278" s="3">
        <v>285.43765258789063</v>
      </c>
      <c r="C1278" s="3">
        <v>12.689999580383301</v>
      </c>
      <c r="D1278" s="4">
        <v>-1.9094846237613929E-3</v>
      </c>
      <c r="E1278" s="4">
        <v>5.1367017500832723E-2</v>
      </c>
      <c r="F1278" s="2">
        <v>1</v>
      </c>
      <c r="G1278" s="4">
        <v>0.1211318165388386</v>
      </c>
      <c r="H1278" s="4">
        <v>-1.9094846237613929E-3</v>
      </c>
      <c r="I1278" s="4">
        <v>0.22107143777992971</v>
      </c>
    </row>
    <row r="1279" spans="1:9" x14ac:dyDescent="0.25">
      <c r="A1279" t="s">
        <v>1488</v>
      </c>
      <c r="B1279" s="3">
        <v>285.98373413085938</v>
      </c>
      <c r="C1279" s="3">
        <v>12.069999694824221</v>
      </c>
      <c r="D1279" s="4">
        <v>2.4659654090906091E-3</v>
      </c>
      <c r="E1279" s="4">
        <v>-5.1846022870803983E-2</v>
      </c>
      <c r="F1279" s="2">
        <v>1</v>
      </c>
      <c r="G1279" s="4">
        <v>0.1212383459526436</v>
      </c>
      <c r="H1279" s="4">
        <v>0</v>
      </c>
      <c r="I1279" s="4">
        <v>0.2234075156195994</v>
      </c>
    </row>
    <row r="1280" spans="1:9" x14ac:dyDescent="0.25">
      <c r="A1280" t="s">
        <v>1489</v>
      </c>
      <c r="B1280" s="3">
        <v>285.28024291992188</v>
      </c>
      <c r="C1280" s="3">
        <v>12.72999954223633</v>
      </c>
      <c r="D1280" s="4">
        <v>3.5169015454357129E-3</v>
      </c>
      <c r="E1280" s="4">
        <v>8.7162961707405451E-3</v>
      </c>
      <c r="F1280" s="2">
        <v>1</v>
      </c>
      <c r="G1280" s="4">
        <v>0.14242523584206701</v>
      </c>
      <c r="H1280" s="4">
        <v>0</v>
      </c>
      <c r="I1280" s="4">
        <v>0.22039805622762071</v>
      </c>
    </row>
    <row r="1281" spans="1:9" x14ac:dyDescent="0.25">
      <c r="A1281" t="s">
        <v>1490</v>
      </c>
      <c r="B1281" s="3">
        <v>284.28045654296881</v>
      </c>
      <c r="C1281" s="3">
        <v>12.61999988555908</v>
      </c>
      <c r="D1281" s="4">
        <v>2.2774173507422721E-4</v>
      </c>
      <c r="E1281" s="4">
        <v>-3.6641258162833153E-2</v>
      </c>
      <c r="F1281" s="2">
        <v>1</v>
      </c>
      <c r="G1281" s="4">
        <v>0.1456255647618723</v>
      </c>
      <c r="H1281" s="4">
        <v>-8.7874772282281466E-4</v>
      </c>
      <c r="I1281" s="4">
        <v>0.21612107812851369</v>
      </c>
    </row>
    <row r="1282" spans="1:9" x14ac:dyDescent="0.25">
      <c r="A1282" t="s">
        <v>1491</v>
      </c>
      <c r="B1282" s="3">
        <v>284.21572875976563</v>
      </c>
      <c r="C1282" s="3">
        <v>13.10000038146973</v>
      </c>
      <c r="D1282" s="4">
        <v>-1.1062375214444531E-3</v>
      </c>
      <c r="E1282" s="4">
        <v>2.1044462928233591E-2</v>
      </c>
      <c r="F1282" s="2">
        <v>1</v>
      </c>
      <c r="G1282" s="4">
        <v>0.1516833163679856</v>
      </c>
      <c r="H1282" s="4">
        <v>-1.1062375214444531E-3</v>
      </c>
      <c r="I1282" s="4">
        <v>0.21584417966545691</v>
      </c>
    </row>
    <row r="1283" spans="1:9" x14ac:dyDescent="0.25">
      <c r="A1283" t="s">
        <v>1492</v>
      </c>
      <c r="B1283" s="3">
        <v>284.53048706054688</v>
      </c>
      <c r="C1283" s="3">
        <v>12.829999923706049</v>
      </c>
      <c r="D1283" s="4">
        <v>4.017796328632306E-3</v>
      </c>
      <c r="E1283" s="4">
        <v>4.3089408516466587E-2</v>
      </c>
      <c r="F1283" s="2">
        <v>1</v>
      </c>
      <c r="G1283" s="4">
        <v>0.14613023948277279</v>
      </c>
      <c r="H1283" s="4">
        <v>0</v>
      </c>
      <c r="I1283" s="4">
        <v>0.21719068166827071</v>
      </c>
    </row>
    <row r="1284" spans="1:9" x14ac:dyDescent="0.25">
      <c r="A1284" t="s">
        <v>1493</v>
      </c>
      <c r="B1284" s="3">
        <v>283.39187622070313</v>
      </c>
      <c r="C1284" s="3">
        <v>12.30000019073486</v>
      </c>
      <c r="D1284" s="4">
        <v>9.263936716086274E-3</v>
      </c>
      <c r="E1284" s="4">
        <v>-6.9591532353328378E-2</v>
      </c>
      <c r="F1284" s="2">
        <v>1</v>
      </c>
      <c r="G1284" s="4">
        <v>0.15369154994924589</v>
      </c>
      <c r="H1284" s="4">
        <v>0</v>
      </c>
      <c r="I1284" s="4">
        <v>0.21231982751614839</v>
      </c>
    </row>
    <row r="1285" spans="1:9" x14ac:dyDescent="0.25">
      <c r="A1285" t="s">
        <v>1494</v>
      </c>
      <c r="B1285" s="3">
        <v>280.7906494140625</v>
      </c>
      <c r="C1285" s="3">
        <v>13.22000026702881</v>
      </c>
      <c r="D1285" s="4">
        <v>-2.6636975121840929E-3</v>
      </c>
      <c r="E1285" s="4">
        <v>7.2181699012958678E-2</v>
      </c>
      <c r="F1285" s="2">
        <v>1</v>
      </c>
      <c r="G1285" s="4">
        <v>0.15531133562580399</v>
      </c>
      <c r="H1285" s="4">
        <v>-2.6636975121840929E-3</v>
      </c>
      <c r="I1285" s="4">
        <v>0.2011920602857955</v>
      </c>
    </row>
    <row r="1286" spans="1:9" x14ac:dyDescent="0.25">
      <c r="A1286" t="s">
        <v>1495</v>
      </c>
      <c r="B1286" s="3">
        <v>281.54058837890619</v>
      </c>
      <c r="C1286" s="3">
        <v>12.329999923706049</v>
      </c>
      <c r="D1286" s="4">
        <v>3.0679639307384932E-3</v>
      </c>
      <c r="E1286" s="4">
        <v>-6.5909083191684981E-2</v>
      </c>
      <c r="F1286" s="2">
        <v>1</v>
      </c>
      <c r="G1286" s="4">
        <v>0.17556260230240511</v>
      </c>
      <c r="H1286" s="4">
        <v>0</v>
      </c>
      <c r="I1286" s="4">
        <v>0.20440021815055709</v>
      </c>
    </row>
    <row r="1287" spans="1:9" x14ac:dyDescent="0.25">
      <c r="A1287" t="s">
        <v>1496</v>
      </c>
      <c r="B1287" s="3">
        <v>280.67947387695313</v>
      </c>
      <c r="C1287" s="3">
        <v>13.19999980926514</v>
      </c>
      <c r="D1287" s="4">
        <v>-2.9717265328987891E-4</v>
      </c>
      <c r="E1287" s="4">
        <v>6.8650003771777426E-3</v>
      </c>
      <c r="F1287" s="2">
        <v>1</v>
      </c>
      <c r="G1287" s="4">
        <v>0.16547416606321971</v>
      </c>
      <c r="H1287" s="4">
        <v>-2.9717265328987891E-4</v>
      </c>
      <c r="I1287" s="4">
        <v>0.2007164633499556</v>
      </c>
    </row>
    <row r="1288" spans="1:9" x14ac:dyDescent="0.25">
      <c r="A1288" t="s">
        <v>1497</v>
      </c>
      <c r="B1288" s="3">
        <v>280.76290893554688</v>
      </c>
      <c r="C1288" s="3">
        <v>13.10999965667725</v>
      </c>
      <c r="D1288" s="4">
        <v>5.63645915154809E-3</v>
      </c>
      <c r="E1288" s="4">
        <v>3.636364047577878E-2</v>
      </c>
      <c r="F1288" s="2">
        <v>1</v>
      </c>
      <c r="G1288" s="4">
        <v>0.14531702085134171</v>
      </c>
      <c r="H1288" s="4">
        <v>0</v>
      </c>
      <c r="I1288" s="4">
        <v>0.201073389515914</v>
      </c>
    </row>
    <row r="1289" spans="1:9" x14ac:dyDescent="0.25">
      <c r="A1289" t="s">
        <v>1498</v>
      </c>
      <c r="B1289" s="3">
        <v>279.18927001953119</v>
      </c>
      <c r="C1289" s="3">
        <v>12.64999961853027</v>
      </c>
      <c r="D1289" s="4">
        <v>4.0950864340809634E-3</v>
      </c>
      <c r="E1289" s="4">
        <v>-7.7315858254364156E-2</v>
      </c>
      <c r="F1289" s="2">
        <v>1</v>
      </c>
      <c r="G1289" s="4">
        <v>0.15932990452371221</v>
      </c>
      <c r="H1289" s="4">
        <v>0</v>
      </c>
      <c r="I1289" s="4">
        <v>0.19434153225635381</v>
      </c>
    </row>
    <row r="1290" spans="1:9" x14ac:dyDescent="0.25">
      <c r="A1290" t="s">
        <v>1499</v>
      </c>
      <c r="B1290" s="3">
        <v>278.05062866210938</v>
      </c>
      <c r="C1290" s="3">
        <v>13.710000038146971</v>
      </c>
      <c r="D1290" s="4">
        <v>1.633850946665127E-3</v>
      </c>
      <c r="E1290" s="4">
        <v>-2.1413289495628152E-2</v>
      </c>
      <c r="F1290" s="2">
        <v>2</v>
      </c>
      <c r="G1290" s="4">
        <v>0.1196191716268926</v>
      </c>
      <c r="H1290" s="4">
        <v>-8.3717183308285037E-4</v>
      </c>
      <c r="I1290" s="4">
        <v>0.18947054755332909</v>
      </c>
    </row>
    <row r="1291" spans="1:9" x14ac:dyDescent="0.25">
      <c r="A1291" t="s">
        <v>1500</v>
      </c>
      <c r="B1291" s="3">
        <v>277.59707641601563</v>
      </c>
      <c r="C1291" s="3">
        <v>14.010000228881839</v>
      </c>
      <c r="D1291" s="4">
        <v>2.9095100371425708E-3</v>
      </c>
      <c r="E1291" s="4">
        <v>-3.1120318677592681E-2</v>
      </c>
      <c r="F1291" s="2">
        <v>2</v>
      </c>
      <c r="G1291" s="4">
        <v>0.1121023442625315</v>
      </c>
      <c r="H1291" s="4">
        <v>-2.4669920823985341E-3</v>
      </c>
      <c r="I1291" s="4">
        <v>0.18753030004840171</v>
      </c>
    </row>
    <row r="1292" spans="1:9" x14ac:dyDescent="0.25">
      <c r="A1292" t="s">
        <v>1501</v>
      </c>
      <c r="B1292" s="3">
        <v>276.791748046875</v>
      </c>
      <c r="C1292" s="3">
        <v>14.460000038146971</v>
      </c>
      <c r="D1292" s="4">
        <v>-3.2661756798323389E-3</v>
      </c>
      <c r="E1292" s="4">
        <v>3.285714558192665E-2</v>
      </c>
      <c r="F1292" s="2">
        <v>2</v>
      </c>
      <c r="G1292" s="4">
        <v>0.1038988210319229</v>
      </c>
      <c r="H1292" s="4">
        <v>-5.3609045140493583E-3</v>
      </c>
      <c r="I1292" s="4">
        <v>0.18408519229658291</v>
      </c>
    </row>
    <row r="1293" spans="1:9" x14ac:dyDescent="0.25">
      <c r="A1293" t="s">
        <v>1502</v>
      </c>
      <c r="B1293" s="3">
        <v>277.69876098632813</v>
      </c>
      <c r="C1293" s="3">
        <v>14</v>
      </c>
      <c r="D1293" s="4">
        <v>6.7787710253759403E-3</v>
      </c>
      <c r="E1293" s="4">
        <v>-1.7543859649122862E-2</v>
      </c>
      <c r="F1293" s="2">
        <v>2</v>
      </c>
      <c r="G1293" s="4">
        <v>0.1069148964640063</v>
      </c>
      <c r="H1293" s="4">
        <v>-2.1015930061827341E-3</v>
      </c>
      <c r="I1293" s="4">
        <v>0.1879652956537321</v>
      </c>
    </row>
    <row r="1294" spans="1:9" x14ac:dyDescent="0.25">
      <c r="A1294" t="s">
        <v>1503</v>
      </c>
      <c r="B1294" s="3">
        <v>275.8289794921875</v>
      </c>
      <c r="C1294" s="3">
        <v>14.25</v>
      </c>
      <c r="D1294" s="4">
        <v>-4.3771273724677604E-3</v>
      </c>
      <c r="E1294" s="4">
        <v>3.3357508297277683E-2</v>
      </c>
      <c r="F1294" s="2">
        <v>2</v>
      </c>
      <c r="G1294" s="4">
        <v>8.3584352199885581E-2</v>
      </c>
      <c r="H1294" s="4">
        <v>-8.8205713977402844E-3</v>
      </c>
      <c r="I1294" s="4">
        <v>0.17996657244155309</v>
      </c>
    </row>
    <row r="1295" spans="1:9" x14ac:dyDescent="0.25">
      <c r="A1295" t="s">
        <v>1504</v>
      </c>
      <c r="B1295" s="3">
        <v>277.0416259765625</v>
      </c>
      <c r="C1295" s="3">
        <v>13.789999961853029</v>
      </c>
      <c r="D1295" s="4">
        <v>2.949155081541921E-3</v>
      </c>
      <c r="E1295" s="4">
        <v>8.0409103964440565E-3</v>
      </c>
      <c r="F1295" s="2">
        <v>2</v>
      </c>
      <c r="G1295" s="4">
        <v>8.854257410023858E-2</v>
      </c>
      <c r="H1295" s="4">
        <v>-4.4629790530483771E-3</v>
      </c>
      <c r="I1295" s="4">
        <v>0.1851541430818302</v>
      </c>
    </row>
    <row r="1296" spans="1:9" x14ac:dyDescent="0.25">
      <c r="A1296" t="s">
        <v>1505</v>
      </c>
      <c r="B1296" s="3">
        <v>276.22698974609381</v>
      </c>
      <c r="C1296" s="3">
        <v>13.680000305175779</v>
      </c>
      <c r="D1296" s="4">
        <v>-1.606116589658924E-3</v>
      </c>
      <c r="E1296" s="4">
        <v>1.033975950643895E-2</v>
      </c>
      <c r="F1296" s="2">
        <v>2</v>
      </c>
      <c r="G1296" s="4">
        <v>0.10907368686621451</v>
      </c>
      <c r="H1296" s="4">
        <v>-7.3903388791306526E-3</v>
      </c>
      <c r="I1296" s="4">
        <v>0.1816692173049137</v>
      </c>
    </row>
    <row r="1297" spans="1:9" x14ac:dyDescent="0.25">
      <c r="A1297" t="s">
        <v>1506</v>
      </c>
      <c r="B1297" s="3">
        <v>276.67135620117188</v>
      </c>
      <c r="C1297" s="3">
        <v>13.539999961853029</v>
      </c>
      <c r="D1297" s="4">
        <v>9.9004243023073091E-3</v>
      </c>
      <c r="E1297" s="4">
        <v>-7.0693188369597815E-2</v>
      </c>
      <c r="F1297" s="2">
        <v>2</v>
      </c>
      <c r="G1297" s="4">
        <v>0.10461777234848731</v>
      </c>
      <c r="H1297" s="4">
        <v>-5.7935273698932477E-3</v>
      </c>
      <c r="I1297" s="4">
        <v>0.1835701689883513</v>
      </c>
    </row>
    <row r="1298" spans="1:9" x14ac:dyDescent="0.25">
      <c r="A1298" t="s">
        <v>1507</v>
      </c>
      <c r="B1298" s="3">
        <v>273.95904541015619</v>
      </c>
      <c r="C1298" s="3">
        <v>14.569999694824221</v>
      </c>
      <c r="D1298" s="4">
        <v>-1.113818695686053E-3</v>
      </c>
      <c r="E1298" s="4">
        <v>-6.4826715906785792E-2</v>
      </c>
      <c r="F1298" s="2">
        <v>2</v>
      </c>
      <c r="G1298" s="4">
        <v>0.10897993584238</v>
      </c>
      <c r="H1298" s="4">
        <v>-1.5540098107239331E-2</v>
      </c>
      <c r="I1298" s="4">
        <v>0.17196719647486461</v>
      </c>
    </row>
    <row r="1299" spans="1:9" x14ac:dyDescent="0.25">
      <c r="A1299" t="s">
        <v>1508</v>
      </c>
      <c r="B1299" s="3">
        <v>274.2645263671875</v>
      </c>
      <c r="C1299" s="3">
        <v>15.579999923706049</v>
      </c>
      <c r="D1299" s="4">
        <v>1.036708058990299E-2</v>
      </c>
      <c r="E1299" s="4">
        <v>-0.1132612296916761</v>
      </c>
      <c r="F1299" s="2">
        <v>2</v>
      </c>
      <c r="G1299" s="4">
        <v>8.5762438498409699E-2</v>
      </c>
      <c r="H1299" s="4">
        <v>-1.444236558835554E-2</v>
      </c>
      <c r="I1299" s="4">
        <v>0.17327401100348269</v>
      </c>
    </row>
    <row r="1300" spans="1:9" x14ac:dyDescent="0.25">
      <c r="A1300" t="s">
        <v>1509</v>
      </c>
      <c r="B1300" s="3">
        <v>271.45037841796881</v>
      </c>
      <c r="C1300" s="3">
        <v>17.569999694824219</v>
      </c>
      <c r="D1300" s="4">
        <v>6.7633405775193722E-3</v>
      </c>
      <c r="E1300" s="4">
        <v>-5.7403418983931642E-2</v>
      </c>
      <c r="F1300" s="2">
        <v>3</v>
      </c>
      <c r="G1300" s="4">
        <v>4.0595562876409197E-2</v>
      </c>
      <c r="H1300" s="4">
        <v>-2.4554883719859141E-2</v>
      </c>
      <c r="I1300" s="4">
        <v>0.161235390130156</v>
      </c>
    </row>
    <row r="1301" spans="1:9" x14ac:dyDescent="0.25">
      <c r="A1301" t="s">
        <v>1510</v>
      </c>
      <c r="B1301" s="3">
        <v>269.62680053710938</v>
      </c>
      <c r="C1301" s="3">
        <v>18.639999389648441</v>
      </c>
      <c r="D1301" s="4">
        <v>9.4966691102942313E-3</v>
      </c>
      <c r="E1301" s="4">
        <v>-8.0867911315063212E-2</v>
      </c>
      <c r="F1301" s="2">
        <v>3</v>
      </c>
      <c r="G1301" s="4">
        <v>3.2096619165615792E-2</v>
      </c>
      <c r="H1301" s="4">
        <v>-3.1107831438730301E-2</v>
      </c>
      <c r="I1301" s="4">
        <v>0.15343432098354451</v>
      </c>
    </row>
    <row r="1302" spans="1:9" x14ac:dyDescent="0.25">
      <c r="A1302" t="s">
        <v>1511</v>
      </c>
      <c r="B1302" s="3">
        <v>267.09033203125</v>
      </c>
      <c r="C1302" s="3">
        <v>20.280000686645511</v>
      </c>
      <c r="D1302" s="4">
        <v>-1.552491424947466E-2</v>
      </c>
      <c r="E1302" s="4">
        <v>0.13549831990998509</v>
      </c>
      <c r="F1302" s="2">
        <v>4</v>
      </c>
      <c r="G1302" s="4">
        <v>2.238734484903215E-2</v>
      </c>
      <c r="H1302" s="4">
        <v>-4.022252058029141E-2</v>
      </c>
      <c r="I1302" s="4">
        <v>0.14258358276715041</v>
      </c>
    </row>
    <row r="1303" spans="1:9" x14ac:dyDescent="0.25">
      <c r="A1303" t="s">
        <v>1512</v>
      </c>
      <c r="B1303" s="3">
        <v>271.30227661132813</v>
      </c>
      <c r="C1303" s="3">
        <v>17.860000610351559</v>
      </c>
      <c r="D1303" s="4">
        <v>-4.3145834556002072E-3</v>
      </c>
      <c r="E1303" s="4">
        <v>4.8122045232815269E-2</v>
      </c>
      <c r="F1303" s="2">
        <v>3</v>
      </c>
      <c r="G1303" s="4">
        <v>3.2697473617813833E-2</v>
      </c>
      <c r="H1303" s="4">
        <v>-2.5087081113879361E-2</v>
      </c>
      <c r="I1303" s="4">
        <v>0.16060182660294481</v>
      </c>
    </row>
    <row r="1304" spans="1:9" x14ac:dyDescent="0.25">
      <c r="A1304" t="s">
        <v>1513</v>
      </c>
      <c r="B1304" s="3">
        <v>272.4779052734375</v>
      </c>
      <c r="C1304" s="3">
        <v>17.04000091552734</v>
      </c>
      <c r="D1304" s="4">
        <v>1.353187392167121E-2</v>
      </c>
      <c r="E1304" s="4">
        <v>-0.1087866021134259</v>
      </c>
      <c r="F1304" s="2">
        <v>3</v>
      </c>
      <c r="G1304" s="4">
        <v>2.9066435079667659E-2</v>
      </c>
      <c r="H1304" s="4">
        <v>-2.0862510701795459E-2</v>
      </c>
      <c r="I1304" s="4">
        <v>0.16563103899914469</v>
      </c>
    </row>
    <row r="1305" spans="1:9" x14ac:dyDescent="0.25">
      <c r="A1305" t="s">
        <v>1514</v>
      </c>
      <c r="B1305" s="3">
        <v>268.83999633789063</v>
      </c>
      <c r="C1305" s="3">
        <v>19.120000839233398</v>
      </c>
      <c r="D1305" s="4">
        <v>8.1929455383364935E-3</v>
      </c>
      <c r="E1305" s="4">
        <v>-7.0038845530825067E-2</v>
      </c>
      <c r="F1305" s="2">
        <v>3</v>
      </c>
      <c r="G1305" s="4">
        <v>1.5884253057132369E-2</v>
      </c>
      <c r="H1305" s="4">
        <v>-3.3935178072282968E-2</v>
      </c>
      <c r="I1305" s="4">
        <v>0.15006845762921531</v>
      </c>
    </row>
    <row r="1306" spans="1:9" x14ac:dyDescent="0.25">
      <c r="A1306" t="s">
        <v>1515</v>
      </c>
      <c r="B1306" s="3">
        <v>266.65530395507813</v>
      </c>
      <c r="C1306" s="3">
        <v>20.559999465942379</v>
      </c>
      <c r="D1306" s="4">
        <v>-1.7664644605900559E-2</v>
      </c>
      <c r="E1306" s="4">
        <v>0.1077586237903725</v>
      </c>
      <c r="F1306" s="2">
        <v>4</v>
      </c>
      <c r="G1306" s="4">
        <v>7.0414151059190466E-3</v>
      </c>
      <c r="H1306" s="4">
        <v>-4.1785775031509043E-2</v>
      </c>
      <c r="I1306" s="4">
        <v>0.14072257965971249</v>
      </c>
    </row>
    <row r="1307" spans="1:9" x14ac:dyDescent="0.25">
      <c r="A1307" t="s">
        <v>1516</v>
      </c>
      <c r="B1307" s="3">
        <v>271.45037841796881</v>
      </c>
      <c r="C1307" s="3">
        <v>18.559999465942379</v>
      </c>
      <c r="D1307" s="4">
        <v>-1.1894850045484519E-2</v>
      </c>
      <c r="E1307" s="4">
        <v>0.14285712607891751</v>
      </c>
      <c r="F1307" s="2">
        <v>3</v>
      </c>
      <c r="G1307" s="4">
        <v>2.8712134205457929E-2</v>
      </c>
      <c r="H1307" s="4">
        <v>-2.4554883719859141E-2</v>
      </c>
      <c r="I1307" s="4">
        <v>0.161235390130156</v>
      </c>
    </row>
    <row r="1308" spans="1:9" x14ac:dyDescent="0.25">
      <c r="A1308" t="s">
        <v>1517</v>
      </c>
      <c r="B1308" s="3">
        <v>274.71810913085938</v>
      </c>
      <c r="C1308" s="3">
        <v>16.239999771118161</v>
      </c>
      <c r="D1308" s="4">
        <v>4.6375115243064702E-3</v>
      </c>
      <c r="E1308" s="4">
        <v>-5.6910544791736288E-2</v>
      </c>
      <c r="F1308" s="2">
        <v>3</v>
      </c>
      <c r="G1308" s="4">
        <v>4.1203104606989838E-2</v>
      </c>
      <c r="H1308" s="4">
        <v>-1.2812435675451541E-2</v>
      </c>
      <c r="I1308" s="4">
        <v>0.1752143890593123</v>
      </c>
    </row>
    <row r="1309" spans="1:9" x14ac:dyDescent="0.25">
      <c r="A1309" t="s">
        <v>1518</v>
      </c>
      <c r="B1309" s="3">
        <v>273.44998168945313</v>
      </c>
      <c r="C1309" s="3">
        <v>17.219999313354489</v>
      </c>
      <c r="D1309" s="4">
        <v>-5.3868718613812039E-3</v>
      </c>
      <c r="E1309" s="4">
        <v>7.1561894235795398E-2</v>
      </c>
      <c r="F1309" s="2">
        <v>3</v>
      </c>
      <c r="G1309" s="4">
        <v>3.9292872353751777E-2</v>
      </c>
      <c r="H1309" s="4">
        <v>-1.736939642367297E-2</v>
      </c>
      <c r="I1309" s="4">
        <v>0.16978947687927201</v>
      </c>
    </row>
    <row r="1310" spans="1:9" x14ac:dyDescent="0.25">
      <c r="A1310" t="s">
        <v>1519</v>
      </c>
      <c r="B1310" s="3">
        <v>274.93099975585938</v>
      </c>
      <c r="C1310" s="3">
        <v>16.069999694824219</v>
      </c>
      <c r="D1310" s="4">
        <v>-2.0833547949449249E-3</v>
      </c>
      <c r="E1310" s="4">
        <v>6.8922090485168397E-3</v>
      </c>
      <c r="F1310" s="2">
        <v>2</v>
      </c>
      <c r="G1310" s="4">
        <v>4.1795369373830438E-2</v>
      </c>
      <c r="H1310" s="4">
        <v>-1.2047422483470131E-2</v>
      </c>
      <c r="I1310" s="4">
        <v>0.17612511215138429</v>
      </c>
    </row>
    <row r="1311" spans="1:9" x14ac:dyDescent="0.25">
      <c r="A1311" t="s">
        <v>1520</v>
      </c>
      <c r="B1311" s="3">
        <v>275.50497436523438</v>
      </c>
      <c r="C1311" s="3">
        <v>15.960000038146971</v>
      </c>
      <c r="D1311" s="4">
        <v>5.9149859905587299E-3</v>
      </c>
      <c r="E1311" s="4">
        <v>-6.39295746444557E-2</v>
      </c>
      <c r="F1311" s="2">
        <v>2</v>
      </c>
      <c r="G1311" s="4">
        <v>4.3001567203451607E-2</v>
      </c>
      <c r="H1311" s="4">
        <v>-9.9848697147222332E-3</v>
      </c>
      <c r="I1311" s="4">
        <v>0.17858051351544521</v>
      </c>
    </row>
    <row r="1312" spans="1:9" x14ac:dyDescent="0.25">
      <c r="A1312" t="s">
        <v>1521</v>
      </c>
      <c r="B1312" s="3">
        <v>273.88494873046881</v>
      </c>
      <c r="C1312" s="3">
        <v>17.04999923706055</v>
      </c>
      <c r="D1312" s="4">
        <v>-7.846982243274514E-3</v>
      </c>
      <c r="E1312" s="4">
        <v>0.14352779420181361</v>
      </c>
      <c r="F1312" s="2">
        <v>3</v>
      </c>
      <c r="G1312" s="4">
        <v>3.3424093840053848E-2</v>
      </c>
      <c r="H1312" s="4">
        <v>-1.580636129963198E-2</v>
      </c>
      <c r="I1312" s="4">
        <v>0.17165021888490609</v>
      </c>
    </row>
    <row r="1313" spans="1:9" x14ac:dyDescent="0.25">
      <c r="A1313" t="s">
        <v>1522</v>
      </c>
      <c r="B1313" s="3">
        <v>276.05111694335938</v>
      </c>
      <c r="C1313" s="3">
        <v>14.909999847412109</v>
      </c>
      <c r="D1313" s="4">
        <v>-2.3442256009331699E-4</v>
      </c>
      <c r="E1313" s="4">
        <v>-2.6762392661837001E-2</v>
      </c>
      <c r="F1313" s="2">
        <v>2</v>
      </c>
      <c r="G1313" s="4">
        <v>4.0645925404393601E-2</v>
      </c>
      <c r="H1313" s="4">
        <v>-8.0223301385040635E-3</v>
      </c>
      <c r="I1313" s="4">
        <v>0.18091685245691891</v>
      </c>
    </row>
    <row r="1314" spans="1:9" x14ac:dyDescent="0.25">
      <c r="A1314" t="s">
        <v>1523</v>
      </c>
      <c r="B1314" s="3">
        <v>276.1158447265625</v>
      </c>
      <c r="C1314" s="3">
        <v>15.319999694824221</v>
      </c>
      <c r="D1314" s="4">
        <v>-4.7251488028614563E-3</v>
      </c>
      <c r="E1314" s="4">
        <v>9.0391422551499012E-2</v>
      </c>
      <c r="F1314" s="2">
        <v>2</v>
      </c>
      <c r="G1314" s="4">
        <v>4.9325012893650648E-2</v>
      </c>
      <c r="H1314" s="4">
        <v>-7.7897336677195117E-3</v>
      </c>
      <c r="I1314" s="4">
        <v>0.18119375091997589</v>
      </c>
    </row>
    <row r="1315" spans="1:9" x14ac:dyDescent="0.25">
      <c r="A1315" t="s">
        <v>1524</v>
      </c>
      <c r="B1315" s="3">
        <v>277.42672729492188</v>
      </c>
      <c r="C1315" s="3">
        <v>14.05000019073486</v>
      </c>
      <c r="D1315" s="4">
        <v>-6.6216999707768842E-5</v>
      </c>
      <c r="E1315" s="4">
        <v>7.1684862248750916E-3</v>
      </c>
      <c r="F1315" s="2">
        <v>2</v>
      </c>
      <c r="G1315" s="4">
        <v>5.5430200075859533E-2</v>
      </c>
      <c r="H1315" s="4">
        <v>-3.0791342322896709E-3</v>
      </c>
      <c r="I1315" s="4">
        <v>0.18680156491366179</v>
      </c>
    </row>
    <row r="1316" spans="1:9" x14ac:dyDescent="0.25">
      <c r="A1316" t="s">
        <v>1525</v>
      </c>
      <c r="B1316" s="3">
        <v>277.44509887695313</v>
      </c>
      <c r="C1316" s="3">
        <v>13.94999980926514</v>
      </c>
      <c r="D1316" s="4">
        <v>5.9796026541381053E-4</v>
      </c>
      <c r="E1316" s="4">
        <v>-3.3933503141082337E-2</v>
      </c>
      <c r="F1316" s="2">
        <v>2</v>
      </c>
      <c r="G1316" s="4">
        <v>6.1227303220257712E-2</v>
      </c>
      <c r="H1316" s="4">
        <v>-3.0131167521330049E-3</v>
      </c>
      <c r="I1316" s="4">
        <v>0.18688015655664161</v>
      </c>
    </row>
    <row r="1317" spans="1:9" x14ac:dyDescent="0.25">
      <c r="A1317" t="s">
        <v>1526</v>
      </c>
      <c r="B1317" s="3">
        <v>277.279296875</v>
      </c>
      <c r="C1317" s="3">
        <v>14.439999580383301</v>
      </c>
      <c r="D1317" s="4">
        <v>2.53218078594597E-3</v>
      </c>
      <c r="E1317" s="4">
        <v>-1.567828866492749E-2</v>
      </c>
      <c r="F1317" s="2">
        <v>2</v>
      </c>
      <c r="G1317" s="4">
        <v>5.4977719329738273E-2</v>
      </c>
      <c r="H1317" s="4">
        <v>-3.6089190273672629E-3</v>
      </c>
      <c r="I1317" s="4">
        <v>0.18617087350629369</v>
      </c>
    </row>
    <row r="1318" spans="1:9" x14ac:dyDescent="0.25">
      <c r="A1318" t="s">
        <v>1527</v>
      </c>
      <c r="B1318" s="3">
        <v>276.57894897460938</v>
      </c>
      <c r="C1318" s="3">
        <v>14.670000076293951</v>
      </c>
      <c r="D1318" s="4">
        <v>-3.0886529979370358E-3</v>
      </c>
      <c r="E1318" s="4">
        <v>6.7685612857917743E-2</v>
      </c>
      <c r="F1318" s="2">
        <v>2</v>
      </c>
      <c r="G1318" s="4">
        <v>5.2494671876800007E-2</v>
      </c>
      <c r="H1318" s="4">
        <v>-6.1255887152658062E-3</v>
      </c>
      <c r="I1318" s="4">
        <v>0.18317486085721679</v>
      </c>
    </row>
    <row r="1319" spans="1:9" x14ac:dyDescent="0.25">
      <c r="A1319" t="s">
        <v>1528</v>
      </c>
      <c r="B1319" s="3">
        <v>277.43585205078119</v>
      </c>
      <c r="C1319" s="3">
        <v>13.739999771118161</v>
      </c>
      <c r="D1319" s="4">
        <v>-6.6395091687887486E-4</v>
      </c>
      <c r="E1319" s="4">
        <v>-3.3755308501899117E-2</v>
      </c>
      <c r="F1319" s="2">
        <v>2</v>
      </c>
      <c r="G1319" s="4">
        <v>6.1999082273867412E-2</v>
      </c>
      <c r="H1319" s="4">
        <v>-3.046344819387925E-3</v>
      </c>
      <c r="I1319" s="4">
        <v>0.18684059963334779</v>
      </c>
    </row>
    <row r="1320" spans="1:9" x14ac:dyDescent="0.25">
      <c r="A1320" t="s">
        <v>1529</v>
      </c>
      <c r="B1320" s="3">
        <v>277.62017822265619</v>
      </c>
      <c r="C1320" s="3">
        <v>14.22000026702881</v>
      </c>
      <c r="D1320" s="4">
        <v>3.4639526873678772E-3</v>
      </c>
      <c r="E1320" s="4">
        <v>-2.669400402553701E-2</v>
      </c>
      <c r="F1320" s="2">
        <v>2</v>
      </c>
      <c r="G1320" s="4">
        <v>6.2962450567945805E-2</v>
      </c>
      <c r="H1320" s="4">
        <v>-2.383976746055394E-3</v>
      </c>
      <c r="I1320" s="4">
        <v>0.1876291270811854</v>
      </c>
    </row>
    <row r="1321" spans="1:9" x14ac:dyDescent="0.25">
      <c r="A1321" t="s">
        <v>1530</v>
      </c>
      <c r="B1321" s="3">
        <v>276.66183471679688</v>
      </c>
      <c r="C1321" s="3">
        <v>14.60999965667725</v>
      </c>
      <c r="D1321" s="4">
        <v>7.110698742130106E-3</v>
      </c>
      <c r="E1321" s="4">
        <v>-3.8815799999435303E-2</v>
      </c>
      <c r="F1321" s="2">
        <v>2</v>
      </c>
      <c r="G1321" s="4">
        <v>6.2786508123428231E-2</v>
      </c>
      <c r="H1321" s="4">
        <v>-5.8277424094428376E-3</v>
      </c>
      <c r="I1321" s="4">
        <v>0.18352943710693981</v>
      </c>
    </row>
    <row r="1322" spans="1:9" x14ac:dyDescent="0.25">
      <c r="A1322" t="s">
        <v>1531</v>
      </c>
      <c r="B1322" s="3">
        <v>274.70846557617188</v>
      </c>
      <c r="C1322" s="3">
        <v>15.19999980926514</v>
      </c>
      <c r="D1322" s="4">
        <v>-2.3467973380009169E-4</v>
      </c>
      <c r="E1322" s="4">
        <v>-4.5841942632650623E-3</v>
      </c>
      <c r="F1322" s="2">
        <v>2</v>
      </c>
      <c r="G1322" s="4">
        <v>5.7116970904068858E-2</v>
      </c>
      <c r="H1322" s="4">
        <v>-1.28470893693543E-2</v>
      </c>
      <c r="I1322" s="4">
        <v>0.1751731349742929</v>
      </c>
    </row>
    <row r="1323" spans="1:9" x14ac:dyDescent="0.25">
      <c r="A1323" t="s">
        <v>1532</v>
      </c>
      <c r="B1323" s="3">
        <v>274.77294921875</v>
      </c>
      <c r="C1323" s="3">
        <v>15.27000045776367</v>
      </c>
      <c r="D1323" s="4">
        <v>5.031540469231377E-4</v>
      </c>
      <c r="E1323" s="4">
        <v>1.800003051757804E-2</v>
      </c>
      <c r="F1323" s="2">
        <v>2</v>
      </c>
      <c r="G1323" s="4">
        <v>5.5310330924323692E-2</v>
      </c>
      <c r="H1323" s="4">
        <v>-1.2615370207276211E-2</v>
      </c>
      <c r="I1323" s="4">
        <v>0.17544898903013409</v>
      </c>
    </row>
    <row r="1324" spans="1:9" x14ac:dyDescent="0.25">
      <c r="A1324" t="s">
        <v>1533</v>
      </c>
      <c r="B1324" s="3">
        <v>274.634765625</v>
      </c>
      <c r="C1324" s="3">
        <v>15</v>
      </c>
      <c r="D1324" s="4">
        <v>7.7255113689123078E-4</v>
      </c>
      <c r="E1324" s="4">
        <v>-7.805780098535009E-2</v>
      </c>
      <c r="F1324" s="2">
        <v>2</v>
      </c>
      <c r="G1324" s="4">
        <v>5.1604289135463111E-2</v>
      </c>
      <c r="H1324" s="4">
        <v>-1.3111926935098991E-2</v>
      </c>
      <c r="I1324" s="4">
        <v>0.1748578545460597</v>
      </c>
    </row>
    <row r="1325" spans="1:9" x14ac:dyDescent="0.25">
      <c r="A1325" t="s">
        <v>1534</v>
      </c>
      <c r="B1325" s="3">
        <v>274.42276000976563</v>
      </c>
      <c r="C1325" s="3">
        <v>16.270000457763668</v>
      </c>
      <c r="D1325" s="4">
        <v>1.285503431117907E-2</v>
      </c>
      <c r="E1325" s="4">
        <v>-6.1165578223251423E-2</v>
      </c>
      <c r="F1325" s="2">
        <v>3</v>
      </c>
      <c r="G1325" s="4">
        <v>4.7964656554221552E-2</v>
      </c>
      <c r="H1325" s="4">
        <v>-1.3873759883019639E-2</v>
      </c>
      <c r="I1325" s="4">
        <v>0.1739509174301446</v>
      </c>
    </row>
    <row r="1326" spans="1:9" x14ac:dyDescent="0.25">
      <c r="A1326" t="s">
        <v>1535</v>
      </c>
      <c r="B1326" s="3">
        <v>270.9398193359375</v>
      </c>
      <c r="C1326" s="3">
        <v>17.329999923706051</v>
      </c>
      <c r="D1326" s="4">
        <v>1.1350553026337581E-2</v>
      </c>
      <c r="E1326" s="4">
        <v>-0.11851474780213481</v>
      </c>
      <c r="F1326" s="2">
        <v>3</v>
      </c>
      <c r="G1326" s="4">
        <v>3.288202060655343E-2</v>
      </c>
      <c r="H1326" s="4">
        <v>-2.6389555552119411E-2</v>
      </c>
      <c r="I1326" s="4">
        <v>0.15905127354036749</v>
      </c>
    </row>
    <row r="1327" spans="1:9" x14ac:dyDescent="0.25">
      <c r="A1327" t="s">
        <v>1536</v>
      </c>
      <c r="B1327" s="3">
        <v>267.89901733398438</v>
      </c>
      <c r="C1327" s="3">
        <v>19.659999847412109</v>
      </c>
      <c r="D1327" s="4">
        <v>-5.8469035159562921E-3</v>
      </c>
      <c r="E1327" s="4">
        <v>3.5827203455014438E-2</v>
      </c>
      <c r="F1327" s="2">
        <v>4</v>
      </c>
      <c r="G1327" s="4">
        <v>2.1324987301084342E-2</v>
      </c>
      <c r="H1327" s="4">
        <v>-3.7316545153927683E-2</v>
      </c>
      <c r="I1327" s="4">
        <v>0.14604305111818469</v>
      </c>
    </row>
    <row r="1328" spans="1:9" x14ac:dyDescent="0.25">
      <c r="A1328" t="s">
        <v>1537</v>
      </c>
      <c r="B1328" s="3">
        <v>269.474609375</v>
      </c>
      <c r="C1328" s="3">
        <v>18.979999542236332</v>
      </c>
      <c r="D1328" s="4">
        <v>-4.4475521087494752E-4</v>
      </c>
      <c r="E1328" s="4">
        <v>6.1521277019040088E-2</v>
      </c>
      <c r="F1328" s="2">
        <v>3</v>
      </c>
      <c r="G1328" s="4">
        <v>2.317268741251621E-2</v>
      </c>
      <c r="H1328" s="4">
        <v>-3.1654723753582803E-2</v>
      </c>
      <c r="I1328" s="4">
        <v>0.15278326363547051</v>
      </c>
    </row>
    <row r="1329" spans="1:9" x14ac:dyDescent="0.25">
      <c r="A1329" t="s">
        <v>1538</v>
      </c>
      <c r="B1329" s="3">
        <v>269.59451293945313</v>
      </c>
      <c r="C1329" s="3">
        <v>17.879999160766602</v>
      </c>
      <c r="D1329" s="4">
        <v>1.2773172211173691E-2</v>
      </c>
      <c r="E1329" s="4">
        <v>-7.5969053835825862E-2</v>
      </c>
      <c r="F1329" s="2">
        <v>3</v>
      </c>
      <c r="G1329" s="4">
        <v>2.9135932542176501E-2</v>
      </c>
      <c r="H1329" s="4">
        <v>-3.1223855515151829E-2</v>
      </c>
      <c r="I1329" s="4">
        <v>0.15329619812927089</v>
      </c>
    </row>
    <row r="1330" spans="1:9" x14ac:dyDescent="0.25">
      <c r="A1330" t="s">
        <v>1539</v>
      </c>
      <c r="B1330" s="3">
        <v>266.19436645507813</v>
      </c>
      <c r="C1330" s="3">
        <v>19.35000038146973</v>
      </c>
      <c r="D1330" s="4">
        <v>7.0416022785457777E-3</v>
      </c>
      <c r="E1330" s="4">
        <v>-4.7267312147519669E-2</v>
      </c>
      <c r="F1330" s="2">
        <v>3</v>
      </c>
      <c r="G1330" s="4">
        <v>1.664742579248402E-2</v>
      </c>
      <c r="H1330" s="4">
        <v>-4.3442133869193489E-2</v>
      </c>
      <c r="I1330" s="4">
        <v>0.13875073883651079</v>
      </c>
    </row>
    <row r="1331" spans="1:9" x14ac:dyDescent="0.25">
      <c r="A1331" t="s">
        <v>1540</v>
      </c>
      <c r="B1331" s="3">
        <v>264.33303833007813</v>
      </c>
      <c r="C1331" s="3">
        <v>20.309999465942379</v>
      </c>
      <c r="D1331" s="4">
        <v>-3.9233964236914387E-3</v>
      </c>
      <c r="E1331" s="4">
        <v>5.1242224987373193E-2</v>
      </c>
      <c r="F1331" s="2">
        <v>4</v>
      </c>
      <c r="G1331" s="4">
        <v>1.7509308244293861E-2</v>
      </c>
      <c r="H1331" s="4">
        <v>-5.0130735446791919E-2</v>
      </c>
      <c r="I1331" s="4">
        <v>0.13078817822417491</v>
      </c>
    </row>
    <row r="1332" spans="1:9" x14ac:dyDescent="0.25">
      <c r="A1332" t="s">
        <v>1541</v>
      </c>
      <c r="B1332" s="3">
        <v>265.37420654296881</v>
      </c>
      <c r="C1332" s="3">
        <v>19.319999694824219</v>
      </c>
      <c r="D1332" s="4">
        <v>1.105820311291872E-2</v>
      </c>
      <c r="E1332" s="4">
        <v>-2.7679975902326071E-2</v>
      </c>
      <c r="F1332" s="2">
        <v>3</v>
      </c>
      <c r="G1332" s="4">
        <v>2.7665044177350499E-2</v>
      </c>
      <c r="H1332" s="4">
        <v>-4.6389342804758149E-2</v>
      </c>
      <c r="I1332" s="4">
        <v>0.1352421833463395</v>
      </c>
    </row>
    <row r="1333" spans="1:9" x14ac:dyDescent="0.25">
      <c r="A1333" t="s">
        <v>1542</v>
      </c>
      <c r="B1333" s="3">
        <v>262.47174072265619</v>
      </c>
      <c r="C1333" s="3">
        <v>19.870000839233398</v>
      </c>
      <c r="D1333" s="4">
        <v>-2.5687326556198101E-2</v>
      </c>
      <c r="E1333" s="4">
        <v>0.19124703091688591</v>
      </c>
      <c r="F1333" s="2">
        <v>4</v>
      </c>
      <c r="G1333" s="4">
        <v>1.5075402979909841E-2</v>
      </c>
      <c r="H1333" s="4">
        <v>-5.6819227360802138E-2</v>
      </c>
      <c r="I1333" s="4">
        <v>0.12282574816274081</v>
      </c>
    </row>
    <row r="1334" spans="1:9" x14ac:dyDescent="0.25">
      <c r="A1334" t="s">
        <v>1543</v>
      </c>
      <c r="B1334" s="3">
        <v>269.39169311523438</v>
      </c>
      <c r="C1334" s="3">
        <v>16.680000305175781</v>
      </c>
      <c r="D1334" s="4">
        <v>-3.0769600133362379E-4</v>
      </c>
      <c r="E1334" s="4">
        <v>5.5696209102386707E-2</v>
      </c>
      <c r="F1334" s="2">
        <v>3</v>
      </c>
      <c r="G1334" s="4">
        <v>4.1218928012753953E-2</v>
      </c>
      <c r="H1334" s="4">
        <v>-3.1952679722994197E-2</v>
      </c>
      <c r="I1334" s="4">
        <v>0.1524285568348456</v>
      </c>
    </row>
    <row r="1335" spans="1:9" x14ac:dyDescent="0.25">
      <c r="A1335" t="s">
        <v>1544</v>
      </c>
      <c r="B1335" s="3">
        <v>269.474609375</v>
      </c>
      <c r="C1335" s="3">
        <v>15.80000019073486</v>
      </c>
      <c r="D1335" s="4">
        <v>8.1350490758531624E-3</v>
      </c>
      <c r="E1335" s="4">
        <v>-9.7142846243722047E-2</v>
      </c>
      <c r="F1335" s="2">
        <v>2</v>
      </c>
      <c r="G1335" s="4">
        <v>4.3982390917146619E-2</v>
      </c>
      <c r="H1335" s="4">
        <v>-3.1654723753582803E-2</v>
      </c>
      <c r="I1335" s="4">
        <v>0.15278326363547051</v>
      </c>
    </row>
    <row r="1336" spans="1:9" x14ac:dyDescent="0.25">
      <c r="A1336" t="s">
        <v>1545</v>
      </c>
      <c r="B1336" s="3">
        <v>267.30010986328119</v>
      </c>
      <c r="C1336" s="3">
        <v>17.5</v>
      </c>
      <c r="D1336" s="4">
        <v>-7.6623612335640079E-3</v>
      </c>
      <c r="E1336" s="4">
        <v>3.6729909363647277E-2</v>
      </c>
      <c r="F1336" s="2">
        <v>3</v>
      </c>
      <c r="G1336" s="4">
        <v>3.7773584556920037E-2</v>
      </c>
      <c r="H1336" s="4">
        <v>-3.9468693074316663E-2</v>
      </c>
      <c r="I1336" s="4">
        <v>0.14348098966722239</v>
      </c>
    </row>
    <row r="1337" spans="1:9" x14ac:dyDescent="0.25">
      <c r="A1337" t="s">
        <v>1546</v>
      </c>
      <c r="B1337" s="3">
        <v>269.36407470703119</v>
      </c>
      <c r="C1337" s="3">
        <v>16.879999160766602</v>
      </c>
      <c r="D1337" s="4">
        <v>1.2047421925548861E-2</v>
      </c>
      <c r="E1337" s="4">
        <v>-8.6085555587338991E-2</v>
      </c>
      <c r="F1337" s="2">
        <v>3</v>
      </c>
      <c r="G1337" s="4">
        <v>4.9468590808501967E-2</v>
      </c>
      <c r="H1337" s="4">
        <v>-3.2051925270405679E-2</v>
      </c>
      <c r="I1337" s="4">
        <v>0.15231040826857201</v>
      </c>
    </row>
    <row r="1338" spans="1:9" x14ac:dyDescent="0.25">
      <c r="A1338" t="s">
        <v>1547</v>
      </c>
      <c r="B1338" s="3">
        <v>266.15756225585938</v>
      </c>
      <c r="C1338" s="3">
        <v>18.469999313354489</v>
      </c>
      <c r="D1338" s="4">
        <v>1.475560559195555E-2</v>
      </c>
      <c r="E1338" s="4">
        <v>-0.12795094205730689</v>
      </c>
      <c r="F1338" s="2">
        <v>3</v>
      </c>
      <c r="G1338" s="4">
        <v>4.5366512604639198E-2</v>
      </c>
      <c r="H1338" s="4">
        <v>-4.3574388156683352E-2</v>
      </c>
      <c r="I1338" s="4">
        <v>0.1385932944487471</v>
      </c>
    </row>
    <row r="1339" spans="1:9" x14ac:dyDescent="0.25">
      <c r="A1339" t="s">
        <v>1548</v>
      </c>
      <c r="B1339" s="3">
        <v>262.287353515625</v>
      </c>
      <c r="C1339" s="3">
        <v>21.180000305175781</v>
      </c>
      <c r="D1339" s="4">
        <v>2.6415106225639029E-3</v>
      </c>
      <c r="E1339" s="4">
        <v>-4.1628962009672248E-2</v>
      </c>
      <c r="F1339" s="2">
        <v>4</v>
      </c>
      <c r="G1339" s="4">
        <v>2.247263861462168E-2</v>
      </c>
      <c r="H1339" s="4">
        <v>-5.7481814761311201E-2</v>
      </c>
      <c r="I1339" s="4">
        <v>0.1220369596130992</v>
      </c>
    </row>
    <row r="1340" spans="1:9" x14ac:dyDescent="0.25">
      <c r="A1340" t="s">
        <v>1549</v>
      </c>
      <c r="B1340" s="3">
        <v>261.59634399414063</v>
      </c>
      <c r="C1340" s="3">
        <v>22.10000038146973</v>
      </c>
      <c r="D1340" s="4">
        <v>-2.9567438073994531E-2</v>
      </c>
      <c r="E1340" s="4">
        <v>0.26141551392919687</v>
      </c>
      <c r="F1340" s="2">
        <v>4</v>
      </c>
      <c r="G1340" s="4">
        <v>2.6286103838448979E-2</v>
      </c>
      <c r="H1340" s="4">
        <v>-5.9964927391189859E-2</v>
      </c>
      <c r="I1340" s="4">
        <v>0.1190808955400222</v>
      </c>
    </row>
    <row r="1341" spans="1:9" x14ac:dyDescent="0.25">
      <c r="A1341" t="s">
        <v>1550</v>
      </c>
      <c r="B1341" s="3">
        <v>269.56674194335938</v>
      </c>
      <c r="C1341" s="3">
        <v>17.520000457763668</v>
      </c>
      <c r="D1341" s="4">
        <v>1.5551458524806879E-2</v>
      </c>
      <c r="E1341" s="4">
        <v>-0.16927452200071011</v>
      </c>
      <c r="F1341" s="2">
        <v>3</v>
      </c>
      <c r="G1341" s="4">
        <v>5.3596262754401547E-2</v>
      </c>
      <c r="H1341" s="4">
        <v>-3.1323649380504907E-2</v>
      </c>
      <c r="I1341" s="4">
        <v>0.1531773968084873</v>
      </c>
    </row>
    <row r="1342" spans="1:9" x14ac:dyDescent="0.25">
      <c r="A1342" t="s">
        <v>1551</v>
      </c>
      <c r="B1342" s="3">
        <v>265.43878173828119</v>
      </c>
      <c r="C1342" s="3">
        <v>21.090000152587891</v>
      </c>
      <c r="D1342" s="4">
        <v>-1.217341886268908E-2</v>
      </c>
      <c r="E1342" s="4">
        <v>0.1736227578436664</v>
      </c>
      <c r="F1342" s="2">
        <v>4</v>
      </c>
      <c r="G1342" s="4">
        <v>3.0510848155443249E-2</v>
      </c>
      <c r="H1342" s="4">
        <v>-4.6157294651915197E-2</v>
      </c>
      <c r="I1342" s="4">
        <v>0.13551842905488651</v>
      </c>
    </row>
    <row r="1343" spans="1:9" x14ac:dyDescent="0.25">
      <c r="A1343" t="s">
        <v>1552</v>
      </c>
      <c r="B1343" s="3">
        <v>268.70989990234381</v>
      </c>
      <c r="C1343" s="3">
        <v>17.969999313354489</v>
      </c>
      <c r="D1343" s="4">
        <v>-6.8114808989886422E-3</v>
      </c>
      <c r="E1343" s="4">
        <v>6.2684770875654605E-2</v>
      </c>
      <c r="F1343" s="2">
        <v>3</v>
      </c>
      <c r="G1343" s="4">
        <v>4.1785668269104008E-2</v>
      </c>
      <c r="H1343" s="4">
        <v>-3.4402673949206257E-2</v>
      </c>
      <c r="I1343" s="4">
        <v>0.14951191913416029</v>
      </c>
    </row>
    <row r="1344" spans="1:9" x14ac:dyDescent="0.25">
      <c r="A1344" t="s">
        <v>1553</v>
      </c>
      <c r="B1344" s="3">
        <v>270.55276489257813</v>
      </c>
      <c r="C1344" s="3">
        <v>16.909999847412109</v>
      </c>
      <c r="D1344" s="4">
        <v>1.9620289050667369E-2</v>
      </c>
      <c r="E1344" s="4">
        <v>-0.13237557485912879</v>
      </c>
      <c r="F1344" s="2">
        <v>3</v>
      </c>
      <c r="G1344" s="4">
        <v>4.8489675913935049E-2</v>
      </c>
      <c r="H1344" s="4">
        <v>-2.778041884252935E-2</v>
      </c>
      <c r="I1344" s="4">
        <v>0.15739549645081061</v>
      </c>
    </row>
    <row r="1345" spans="1:9" x14ac:dyDescent="0.25">
      <c r="A1345" t="s">
        <v>1554</v>
      </c>
      <c r="B1345" s="3">
        <v>265.34658813476563</v>
      </c>
      <c r="C1345" s="3">
        <v>19.489999771118161</v>
      </c>
      <c r="D1345" s="4">
        <v>5.9058119657140473E-4</v>
      </c>
      <c r="E1345" s="4">
        <v>-3.371345079839605E-2</v>
      </c>
      <c r="F1345" s="2">
        <v>3</v>
      </c>
      <c r="G1345" s="4">
        <v>3.1709344084620561E-2</v>
      </c>
      <c r="H1345" s="4">
        <v>-4.6488588352169742E-2</v>
      </c>
      <c r="I1345" s="4">
        <v>0.13512403478006571</v>
      </c>
    </row>
    <row r="1346" spans="1:9" x14ac:dyDescent="0.25">
      <c r="A1346" t="s">
        <v>1555</v>
      </c>
      <c r="B1346" s="3">
        <v>265.18997192382813</v>
      </c>
      <c r="C1346" s="3">
        <v>20.170000076293949</v>
      </c>
      <c r="D1346" s="4">
        <v>1.4022984106327741E-2</v>
      </c>
      <c r="E1346" s="4">
        <v>-0.1797478669730215</v>
      </c>
      <c r="F1346" s="2">
        <v>4</v>
      </c>
      <c r="G1346" s="4">
        <v>3.4881902695142568E-2</v>
      </c>
      <c r="H1346" s="4">
        <v>-4.7051381887325723E-2</v>
      </c>
      <c r="I1346" s="4">
        <v>0.13445404755120771</v>
      </c>
    </row>
    <row r="1347" spans="1:9" x14ac:dyDescent="0.25">
      <c r="A1347" t="s">
        <v>1556</v>
      </c>
      <c r="B1347" s="3">
        <v>261.52264404296881</v>
      </c>
      <c r="C1347" s="3">
        <v>24.590000152587891</v>
      </c>
      <c r="D1347" s="4">
        <v>-3.0072967717933441E-2</v>
      </c>
      <c r="E1347" s="4">
        <v>0.39636566157376069</v>
      </c>
      <c r="F1347" s="2">
        <v>5</v>
      </c>
      <c r="G1347" s="4">
        <v>2.4943239601182832E-2</v>
      </c>
      <c r="H1347" s="4">
        <v>-6.0229764956934551E-2</v>
      </c>
      <c r="I1347" s="4">
        <v>0.1187656151117891</v>
      </c>
    </row>
    <row r="1348" spans="1:9" x14ac:dyDescent="0.25">
      <c r="A1348" t="s">
        <v>1557</v>
      </c>
      <c r="B1348" s="3">
        <v>269.63125610351563</v>
      </c>
      <c r="C1348" s="3">
        <v>17.610000610351559</v>
      </c>
      <c r="D1348" s="4">
        <v>-7.5297318931526469E-3</v>
      </c>
      <c r="E1348" s="4">
        <v>-1.4549536467340699E-2</v>
      </c>
      <c r="F1348" s="2">
        <v>3</v>
      </c>
      <c r="G1348" s="4">
        <v>6.247863985833102E-2</v>
      </c>
      <c r="H1348" s="4">
        <v>-3.1091820554838501E-2</v>
      </c>
      <c r="I1348" s="4">
        <v>0.1534533814152306</v>
      </c>
    </row>
    <row r="1349" spans="1:9" x14ac:dyDescent="0.25">
      <c r="A1349" t="s">
        <v>1558</v>
      </c>
      <c r="B1349" s="3">
        <v>271.67691040039063</v>
      </c>
      <c r="C1349" s="3">
        <v>17.870000839233398</v>
      </c>
      <c r="D1349" s="4">
        <v>-8.7077469662354412E-3</v>
      </c>
      <c r="E1349" s="4">
        <v>0.1085607883928139</v>
      </c>
      <c r="F1349" s="2">
        <v>3</v>
      </c>
      <c r="G1349" s="4">
        <v>6.8751071100032757E-2</v>
      </c>
      <c r="H1349" s="4">
        <v>-2.3740850903907651E-2</v>
      </c>
      <c r="I1349" s="4">
        <v>0.16220446947540409</v>
      </c>
    </row>
    <row r="1350" spans="1:9" x14ac:dyDescent="0.25">
      <c r="A1350" t="s">
        <v>1559</v>
      </c>
      <c r="B1350" s="3">
        <v>274.06338500976563</v>
      </c>
      <c r="C1350" s="3">
        <v>16.120000839233398</v>
      </c>
      <c r="D1350" s="4">
        <v>-1.094071057789614E-2</v>
      </c>
      <c r="E1350" s="4">
        <v>0.15638460003383689</v>
      </c>
      <c r="F1350" s="2">
        <v>3</v>
      </c>
      <c r="G1350" s="4">
        <v>8.3453918056437315E-2</v>
      </c>
      <c r="H1350" s="4">
        <v>-1.5165158298841351E-2</v>
      </c>
      <c r="I1350" s="4">
        <v>0.17241355000866521</v>
      </c>
    </row>
    <row r="1351" spans="1:9" x14ac:dyDescent="0.25">
      <c r="A1351" t="s">
        <v>1560</v>
      </c>
      <c r="B1351" s="3">
        <v>277.09500122070313</v>
      </c>
      <c r="C1351" s="3">
        <v>13.939999580383301</v>
      </c>
      <c r="D1351" s="4">
        <v>-2.4544642553056E-3</v>
      </c>
      <c r="E1351" s="4">
        <v>8.6515951931246171E-2</v>
      </c>
      <c r="F1351" s="2">
        <v>2</v>
      </c>
      <c r="G1351" s="4">
        <v>8.9716677953062707E-2</v>
      </c>
      <c r="H1351" s="4">
        <v>-4.271177437111473E-3</v>
      </c>
      <c r="I1351" s="4">
        <v>0.18538247660935811</v>
      </c>
    </row>
    <row r="1352" spans="1:9" x14ac:dyDescent="0.25">
      <c r="A1352" t="s">
        <v>1561</v>
      </c>
      <c r="B1352" s="3">
        <v>277.77679443359381</v>
      </c>
      <c r="C1352" s="3">
        <v>12.829999923706049</v>
      </c>
      <c r="D1352" s="4">
        <v>-1.821183210899413E-3</v>
      </c>
      <c r="E1352" s="4">
        <v>5.5098691176096892E-2</v>
      </c>
      <c r="F1352" s="2">
        <v>1</v>
      </c>
      <c r="G1352" s="4">
        <v>8.4995370806890902E-2</v>
      </c>
      <c r="H1352" s="4">
        <v>-1.821183210899413E-3</v>
      </c>
      <c r="I1352" s="4">
        <v>0.1882991143100434</v>
      </c>
    </row>
    <row r="1353" spans="1:9" x14ac:dyDescent="0.25">
      <c r="A1353" t="s">
        <v>1562</v>
      </c>
      <c r="B1353" s="3">
        <v>278.28359985351563</v>
      </c>
      <c r="C1353" s="3">
        <v>12.159999847412109</v>
      </c>
      <c r="D1353" s="4">
        <v>6.6999642751002231E-3</v>
      </c>
      <c r="E1353" s="4">
        <v>-4.5525897498124412E-2</v>
      </c>
      <c r="F1353" s="2">
        <v>1</v>
      </c>
      <c r="G1353" s="4">
        <v>8.4410880882560546E-2</v>
      </c>
      <c r="H1353" s="4">
        <v>0</v>
      </c>
      <c r="I1353" s="4">
        <v>0.19046717313889069</v>
      </c>
    </row>
    <row r="1354" spans="1:9" x14ac:dyDescent="0.25">
      <c r="A1354" t="s">
        <v>1563</v>
      </c>
      <c r="B1354" s="3">
        <v>276.4315185546875</v>
      </c>
      <c r="C1354" s="3">
        <v>12.739999771118161</v>
      </c>
      <c r="D1354" s="4">
        <v>-4.7772976784603571E-3</v>
      </c>
      <c r="E1354" s="4">
        <v>5.550953547921389E-2</v>
      </c>
      <c r="F1354" s="2">
        <v>1</v>
      </c>
      <c r="G1354" s="4">
        <v>8.6374172283720574E-2</v>
      </c>
      <c r="H1354" s="4">
        <v>-4.7772976784603571E-3</v>
      </c>
      <c r="I1354" s="4">
        <v>0.18254416944984861</v>
      </c>
    </row>
    <row r="1355" spans="1:9" x14ac:dyDescent="0.25">
      <c r="A1355" t="s">
        <v>1564</v>
      </c>
      <c r="B1355" s="3">
        <v>277.75845336914063</v>
      </c>
      <c r="C1355" s="3">
        <v>12.069999694824221</v>
      </c>
      <c r="D1355" s="4">
        <v>4.6998497518437876E-3</v>
      </c>
      <c r="E1355" s="4">
        <v>-4.2823154365994487E-2</v>
      </c>
      <c r="F1355" s="2">
        <v>1</v>
      </c>
      <c r="G1355" s="4">
        <v>9.7081909987488224E-2</v>
      </c>
      <c r="H1355" s="4">
        <v>0</v>
      </c>
      <c r="I1355" s="4">
        <v>0.18822065321796561</v>
      </c>
    </row>
    <row r="1356" spans="1:9" x14ac:dyDescent="0.25">
      <c r="A1356" t="s">
        <v>1565</v>
      </c>
      <c r="B1356" s="3">
        <v>276.45913696289063</v>
      </c>
      <c r="C1356" s="3">
        <v>12.60999965667725</v>
      </c>
      <c r="D1356" s="4">
        <v>7.149987531547719E-3</v>
      </c>
      <c r="E1356" s="4">
        <v>-6.7997050587665697E-2</v>
      </c>
      <c r="F1356" s="2">
        <v>1</v>
      </c>
      <c r="G1356" s="4">
        <v>9.3980111061947813E-2</v>
      </c>
      <c r="H1356" s="4">
        <v>-2.3942943070262008E-3</v>
      </c>
      <c r="I1356" s="4">
        <v>0.1826623180161224</v>
      </c>
    </row>
    <row r="1357" spans="1:9" x14ac:dyDescent="0.25">
      <c r="A1357" t="s">
        <v>1566</v>
      </c>
      <c r="B1357" s="3">
        <v>274.49649047851563</v>
      </c>
      <c r="C1357" s="3">
        <v>13.52999973297119</v>
      </c>
      <c r="D1357" s="4">
        <v>2.4564621862412932E-3</v>
      </c>
      <c r="E1357" s="4">
        <v>-6.3667826189454657E-2</v>
      </c>
      <c r="F1357" s="2">
        <v>2</v>
      </c>
      <c r="G1357" s="4">
        <v>8.4972385660373906E-2</v>
      </c>
      <c r="H1357" s="4">
        <v>-9.4765248043802153E-3</v>
      </c>
      <c r="I1357" s="4">
        <v>0.17426632840927961</v>
      </c>
    </row>
    <row r="1358" spans="1:9" x14ac:dyDescent="0.25">
      <c r="A1358" t="s">
        <v>1567</v>
      </c>
      <c r="B1358" s="3">
        <v>273.8238525390625</v>
      </c>
      <c r="C1358" s="3">
        <v>14.44999980926514</v>
      </c>
      <c r="D1358" s="4">
        <v>-5.5550494293223904E-3</v>
      </c>
      <c r="E1358" s="4">
        <v>6.7997050587665697E-2</v>
      </c>
      <c r="F1358" s="2">
        <v>2</v>
      </c>
      <c r="G1358" s="4">
        <v>7.8231786679625603E-2</v>
      </c>
      <c r="H1358" s="4">
        <v>-1.1903745888970699E-2</v>
      </c>
      <c r="I1358" s="4">
        <v>0.1713888559791823</v>
      </c>
    </row>
    <row r="1359" spans="1:9" x14ac:dyDescent="0.25">
      <c r="A1359" t="s">
        <v>1568</v>
      </c>
      <c r="B1359" s="3">
        <v>275.35345458984381</v>
      </c>
      <c r="C1359" s="3">
        <v>13.52999973297119</v>
      </c>
      <c r="D1359" s="4">
        <v>3.6610095585365432E-3</v>
      </c>
      <c r="E1359" s="4">
        <v>-3.1496100618987222E-2</v>
      </c>
      <c r="F1359" s="2">
        <v>2</v>
      </c>
      <c r="G1359" s="4">
        <v>8.6535301057810932E-2</v>
      </c>
      <c r="H1359" s="4">
        <v>-6.3841607883925464E-3</v>
      </c>
      <c r="I1359" s="4">
        <v>0.1779323282872145</v>
      </c>
    </row>
    <row r="1360" spans="1:9" x14ac:dyDescent="0.25">
      <c r="A1360" t="s">
        <v>1569</v>
      </c>
      <c r="B1360" s="3">
        <v>274.34906005859381</v>
      </c>
      <c r="C1360" s="3">
        <v>13.97000026702881</v>
      </c>
      <c r="D1360" s="4">
        <v>-6.8051952241553471E-3</v>
      </c>
      <c r="E1360" s="4">
        <v>8.6314202176142496E-2</v>
      </c>
      <c r="F1360" s="2">
        <v>2</v>
      </c>
      <c r="G1360" s="4">
        <v>8.6951711683521449E-2</v>
      </c>
      <c r="H1360" s="4">
        <v>-1.0008529026496181E-2</v>
      </c>
      <c r="I1360" s="4">
        <v>0.17363563700191159</v>
      </c>
    </row>
    <row r="1361" spans="1:9" x14ac:dyDescent="0.25">
      <c r="A1361" t="s">
        <v>1570</v>
      </c>
      <c r="B1361" s="3">
        <v>276.22885131835938</v>
      </c>
      <c r="C1361" s="3">
        <v>12.85999965667725</v>
      </c>
      <c r="D1361" s="4">
        <v>-3.225282479265235E-3</v>
      </c>
      <c r="E1361" s="4">
        <v>1.419553211114599E-2</v>
      </c>
      <c r="F1361" s="2">
        <v>1</v>
      </c>
      <c r="G1361" s="4">
        <v>9.3420673620379535E-2</v>
      </c>
      <c r="H1361" s="4">
        <v>-3.225282479265235E-3</v>
      </c>
      <c r="I1361" s="4">
        <v>0.18167718090993329</v>
      </c>
    </row>
    <row r="1362" spans="1:9" x14ac:dyDescent="0.25">
      <c r="A1362" t="s">
        <v>1571</v>
      </c>
      <c r="B1362" s="3">
        <v>277.12265014648438</v>
      </c>
      <c r="C1362" s="3">
        <v>12.680000305175779</v>
      </c>
      <c r="D1362" s="4">
        <v>3.3290249889472712E-4</v>
      </c>
      <c r="E1362" s="4">
        <v>2.3405968831091691E-2</v>
      </c>
      <c r="F1362" s="2">
        <v>1</v>
      </c>
      <c r="G1362" s="4">
        <v>9.782234576666915E-2</v>
      </c>
      <c r="H1362" s="4">
        <v>0</v>
      </c>
      <c r="I1362" s="4">
        <v>0.18550075572653379</v>
      </c>
    </row>
    <row r="1363" spans="1:9" x14ac:dyDescent="0.25">
      <c r="A1363" t="s">
        <v>1572</v>
      </c>
      <c r="B1363" s="3">
        <v>277.03042602539063</v>
      </c>
      <c r="C1363" s="3">
        <v>12.39000034332275</v>
      </c>
      <c r="D1363" s="4">
        <v>4.4770142497632106E-3</v>
      </c>
      <c r="E1363" s="4">
        <v>-4.1763337131312313E-2</v>
      </c>
      <c r="F1363" s="2">
        <v>1</v>
      </c>
      <c r="G1363" s="4">
        <v>0.10740652658338749</v>
      </c>
      <c r="H1363" s="4">
        <v>0</v>
      </c>
      <c r="I1363" s="4">
        <v>0.18510623090081091</v>
      </c>
    </row>
    <row r="1364" spans="1:9" x14ac:dyDescent="0.25">
      <c r="A1364" t="s">
        <v>1573</v>
      </c>
      <c r="B1364" s="3">
        <v>275.79568481445313</v>
      </c>
      <c r="C1364" s="3">
        <v>12.930000305175779</v>
      </c>
      <c r="D1364" s="4">
        <v>2.3440188754852991E-3</v>
      </c>
      <c r="E1364" s="4">
        <v>-7.6745533265338839E-3</v>
      </c>
      <c r="F1364" s="2">
        <v>1</v>
      </c>
      <c r="G1364" s="4">
        <v>9.4407175470906601E-2</v>
      </c>
      <c r="H1364" s="4">
        <v>0</v>
      </c>
      <c r="I1364" s="4">
        <v>0.17982414140751499</v>
      </c>
    </row>
    <row r="1365" spans="1:9" x14ac:dyDescent="0.25">
      <c r="A1365" t="s">
        <v>1574</v>
      </c>
      <c r="B1365" s="3">
        <v>275.15072631835938</v>
      </c>
      <c r="C1365" s="3">
        <v>13.02999973297119</v>
      </c>
      <c r="D1365" s="4">
        <v>4.7778590314830893E-3</v>
      </c>
      <c r="E1365" s="4">
        <v>-7.5230689009042395E-2</v>
      </c>
      <c r="F1365" s="2">
        <v>1</v>
      </c>
      <c r="G1365" s="4">
        <v>9.5776779029858705E-2</v>
      </c>
      <c r="H1365" s="4">
        <v>-6.3589878646086451E-4</v>
      </c>
      <c r="I1365" s="4">
        <v>0.17706507864549531</v>
      </c>
    </row>
    <row r="1366" spans="1:9" x14ac:dyDescent="0.25">
      <c r="A1366" t="s">
        <v>1575</v>
      </c>
      <c r="B1366" s="3">
        <v>273.84234619140619</v>
      </c>
      <c r="C1366" s="3">
        <v>14.090000152587891</v>
      </c>
      <c r="D1366" s="4">
        <v>1.2468071070905751E-3</v>
      </c>
      <c r="E1366" s="4">
        <v>9.3123290892320743E-3</v>
      </c>
      <c r="F1366" s="2">
        <v>2</v>
      </c>
      <c r="G1366" s="4">
        <v>0.1003855956646118</v>
      </c>
      <c r="H1366" s="4">
        <v>-5.3880146435175691E-3</v>
      </c>
      <c r="I1366" s="4">
        <v>0.17146796982577001</v>
      </c>
    </row>
    <row r="1367" spans="1:9" x14ac:dyDescent="0.25">
      <c r="A1367" t="s">
        <v>1576</v>
      </c>
      <c r="B1367" s="3">
        <v>273.5013427734375</v>
      </c>
      <c r="C1367" s="3">
        <v>13.960000038146971</v>
      </c>
      <c r="D1367" s="4">
        <v>-5.4948012058667617E-3</v>
      </c>
      <c r="E1367" s="4">
        <v>5.1204843286818402E-2</v>
      </c>
      <c r="F1367" s="2">
        <v>2</v>
      </c>
      <c r="G1367" s="4">
        <v>0.1083112722459174</v>
      </c>
      <c r="H1367" s="4">
        <v>-6.6265597088676076E-3</v>
      </c>
      <c r="I1367" s="4">
        <v>0.17000919404727061</v>
      </c>
    </row>
    <row r="1368" spans="1:9" x14ac:dyDescent="0.25">
      <c r="A1368" t="s">
        <v>1577</v>
      </c>
      <c r="B1368" s="3">
        <v>275.01248168945313</v>
      </c>
      <c r="C1368" s="3">
        <v>13.27999973297119</v>
      </c>
      <c r="D1368" s="4">
        <v>-1.13801165079197E-3</v>
      </c>
      <c r="E1368" s="4">
        <v>5.6483695734640398E-2</v>
      </c>
      <c r="F1368" s="2">
        <v>2</v>
      </c>
      <c r="G1368" s="4">
        <v>0.1235264452222808</v>
      </c>
      <c r="H1368" s="4">
        <v>-1.13801165079197E-3</v>
      </c>
      <c r="I1368" s="4">
        <v>0.176473683059617</v>
      </c>
    </row>
    <row r="1369" spans="1:9" x14ac:dyDescent="0.25">
      <c r="A1369" t="s">
        <v>1578</v>
      </c>
      <c r="B1369" s="3">
        <v>275.3258056640625</v>
      </c>
      <c r="C1369" s="3">
        <v>12.569999694824221</v>
      </c>
      <c r="D1369" s="4">
        <v>7.9952484359211429E-3</v>
      </c>
      <c r="E1369" s="4">
        <v>-2.7842273925349988E-2</v>
      </c>
      <c r="F1369" s="2">
        <v>1</v>
      </c>
      <c r="G1369" s="4">
        <v>0.1208345723206334</v>
      </c>
      <c r="H1369" s="4">
        <v>0</v>
      </c>
      <c r="I1369" s="4">
        <v>0.1778140491700391</v>
      </c>
    </row>
    <row r="1370" spans="1:9" x14ac:dyDescent="0.25">
      <c r="A1370" t="s">
        <v>1579</v>
      </c>
      <c r="B1370" s="3">
        <v>273.1419677734375</v>
      </c>
      <c r="C1370" s="3">
        <v>12.930000305175779</v>
      </c>
      <c r="D1370" s="4">
        <v>2.604326818651526E-3</v>
      </c>
      <c r="E1370" s="4">
        <v>-8.0369849268590809E-2</v>
      </c>
      <c r="F1370" s="2">
        <v>1</v>
      </c>
      <c r="G1370" s="4">
        <v>0.1143214193339146</v>
      </c>
      <c r="H1370" s="4">
        <v>0</v>
      </c>
      <c r="I1370" s="4">
        <v>0.16847182662579119</v>
      </c>
    </row>
    <row r="1371" spans="1:9" x14ac:dyDescent="0.25">
      <c r="A1371" t="s">
        <v>1580</v>
      </c>
      <c r="B1371" s="3">
        <v>272.43246459960938</v>
      </c>
      <c r="C1371" s="3">
        <v>14.060000419616699</v>
      </c>
      <c r="D1371" s="4">
        <v>9.0783590318390672E-3</v>
      </c>
      <c r="E1371" s="4">
        <v>-6.7639224751314231E-2</v>
      </c>
      <c r="F1371" s="2">
        <v>2</v>
      </c>
      <c r="G1371" s="4">
        <v>0.1130270692834514</v>
      </c>
      <c r="H1371" s="4">
        <v>0</v>
      </c>
      <c r="I1371" s="4">
        <v>0.16543664870612629</v>
      </c>
    </row>
    <row r="1372" spans="1:9" x14ac:dyDescent="0.25">
      <c r="A1372" t="s">
        <v>1581</v>
      </c>
      <c r="B1372" s="3">
        <v>269.98147583007813</v>
      </c>
      <c r="C1372" s="3">
        <v>15.079999923706049</v>
      </c>
      <c r="D1372" s="4">
        <v>5.1456212284684E-3</v>
      </c>
      <c r="E1372" s="4">
        <v>-4.6776219051399059E-2</v>
      </c>
      <c r="F1372" s="2">
        <v>2</v>
      </c>
      <c r="G1372" s="4">
        <v>0.1093199711320476</v>
      </c>
      <c r="H1372" s="4">
        <v>-4.8499032831533784E-3</v>
      </c>
      <c r="I1372" s="4">
        <v>0.1549515835661219</v>
      </c>
    </row>
    <row r="1373" spans="1:9" x14ac:dyDescent="0.25">
      <c r="A1373" t="s">
        <v>1582</v>
      </c>
      <c r="B1373" s="3">
        <v>268.599365234375</v>
      </c>
      <c r="C1373" s="3">
        <v>15.819999694824221</v>
      </c>
      <c r="D1373" s="4">
        <v>3.5463762552077061E-3</v>
      </c>
      <c r="E1373" s="4">
        <v>-2.4059186408098791E-2</v>
      </c>
      <c r="F1373" s="2">
        <v>2</v>
      </c>
      <c r="G1373" s="4">
        <v>9.4498176471407458E-2</v>
      </c>
      <c r="H1373" s="4">
        <v>-9.9443546293376262E-3</v>
      </c>
      <c r="I1373" s="4">
        <v>0.14903906376726159</v>
      </c>
    </row>
    <row r="1374" spans="1:9" x14ac:dyDescent="0.25">
      <c r="A1374" t="s">
        <v>1583</v>
      </c>
      <c r="B1374" s="3">
        <v>267.65017700195313</v>
      </c>
      <c r="C1374" s="3">
        <v>16.20999908447266</v>
      </c>
      <c r="D1374" s="4">
        <v>-9.9748061251714315E-4</v>
      </c>
      <c r="E1374" s="4">
        <v>-4.2998525319641878E-3</v>
      </c>
      <c r="F1374" s="2">
        <v>3</v>
      </c>
      <c r="G1374" s="4">
        <v>9.3045432613500623E-2</v>
      </c>
      <c r="H1374" s="4">
        <v>-1.344305674729929E-2</v>
      </c>
      <c r="I1374" s="4">
        <v>0.144978539063604</v>
      </c>
    </row>
    <row r="1375" spans="1:9" x14ac:dyDescent="0.25">
      <c r="A1375" t="s">
        <v>1584</v>
      </c>
      <c r="B1375" s="3">
        <v>267.91741943359381</v>
      </c>
      <c r="C1375" s="3">
        <v>16.280000686645511</v>
      </c>
      <c r="D1375" s="4">
        <v>-9.8078349213152061E-3</v>
      </c>
      <c r="E1375" s="4">
        <v>6.6841444460346011E-2</v>
      </c>
      <c r="F1375" s="2">
        <v>3</v>
      </c>
      <c r="G1375" s="4">
        <v>7.92424898904589E-2</v>
      </c>
      <c r="H1375" s="4">
        <v>-1.245800275099695E-2</v>
      </c>
      <c r="I1375" s="4">
        <v>0.14612177331206649</v>
      </c>
    </row>
    <row r="1376" spans="1:9" x14ac:dyDescent="0.25">
      <c r="A1376" t="s">
        <v>1585</v>
      </c>
      <c r="B1376" s="3">
        <v>270.57113647460938</v>
      </c>
      <c r="C1376" s="3">
        <v>15.260000228881839</v>
      </c>
      <c r="D1376" s="4">
        <v>-1.22463288612995E-3</v>
      </c>
      <c r="E1376" s="4">
        <v>-9.0908696828785329E-3</v>
      </c>
      <c r="F1376" s="2">
        <v>2</v>
      </c>
      <c r="G1376" s="4">
        <v>9.191921344056686E-2</v>
      </c>
      <c r="H1376" s="4">
        <v>-2.6764176925911931E-3</v>
      </c>
      <c r="I1376" s="4">
        <v>0.1574740880937904</v>
      </c>
    </row>
    <row r="1377" spans="1:9" x14ac:dyDescent="0.25">
      <c r="A1377" t="s">
        <v>1586</v>
      </c>
      <c r="B1377" s="3">
        <v>270.90289306640619</v>
      </c>
      <c r="C1377" s="3">
        <v>15.39999961853027</v>
      </c>
      <c r="D1377" s="4">
        <v>-1.453564889827397E-3</v>
      </c>
      <c r="E1377" s="4">
        <v>4.4067770747815198E-2</v>
      </c>
      <c r="F1377" s="2">
        <v>2</v>
      </c>
      <c r="G1377" s="4">
        <v>8.6404834206601056E-2</v>
      </c>
      <c r="H1377" s="4">
        <v>-1.453564889827397E-3</v>
      </c>
      <c r="I1377" s="4">
        <v>0.15889330694899589</v>
      </c>
    </row>
    <row r="1378" spans="1:9" x14ac:dyDescent="0.25">
      <c r="A1378" t="s">
        <v>1587</v>
      </c>
      <c r="B1378" s="3">
        <v>271.2972412109375</v>
      </c>
      <c r="C1378" s="3">
        <v>14.75</v>
      </c>
      <c r="D1378" s="4">
        <v>9.5542269266306601E-3</v>
      </c>
      <c r="E1378" s="4">
        <v>2.9309147140966999E-2</v>
      </c>
      <c r="F1378" s="2">
        <v>2</v>
      </c>
      <c r="G1378" s="4">
        <v>8.9842146464332195E-2</v>
      </c>
      <c r="H1378" s="4">
        <v>0</v>
      </c>
      <c r="I1378" s="4">
        <v>0.16058028570412139</v>
      </c>
    </row>
    <row r="1379" spans="1:9" x14ac:dyDescent="0.25">
      <c r="A1379" t="s">
        <v>1588</v>
      </c>
      <c r="B1379" s="3">
        <v>268.729736328125</v>
      </c>
      <c r="C1379" s="3">
        <v>14.329999923706049</v>
      </c>
      <c r="D1379" s="4">
        <v>2.257366146655615E-3</v>
      </c>
      <c r="E1379" s="4">
        <v>-5.4125393760489637E-2</v>
      </c>
      <c r="F1379" s="2">
        <v>2</v>
      </c>
      <c r="G1379" s="4">
        <v>7.5390478833003982E-2</v>
      </c>
      <c r="H1379" s="4">
        <v>-3.2990816064004669E-3</v>
      </c>
      <c r="I1379" s="4">
        <v>0.1495967772204343</v>
      </c>
    </row>
    <row r="1380" spans="1:9" x14ac:dyDescent="0.25">
      <c r="A1380" t="s">
        <v>1589</v>
      </c>
      <c r="B1380" s="3">
        <v>268.12448120117188</v>
      </c>
      <c r="C1380" s="3">
        <v>15.14999961853027</v>
      </c>
      <c r="D1380" s="4">
        <v>1.047078268416257E-2</v>
      </c>
      <c r="E1380" s="4">
        <v>-1.3029365340009419E-2</v>
      </c>
      <c r="F1380" s="2">
        <v>2</v>
      </c>
      <c r="G1380" s="4">
        <v>7.0761662287476046E-2</v>
      </c>
      <c r="H1380" s="4">
        <v>-5.54393306623302E-3</v>
      </c>
      <c r="I1380" s="4">
        <v>0.1470075611818642</v>
      </c>
    </row>
    <row r="1381" spans="1:9" x14ac:dyDescent="0.25">
      <c r="A1381" t="s">
        <v>1590</v>
      </c>
      <c r="B1381" s="3">
        <v>265.34609985351563</v>
      </c>
      <c r="C1381" s="3">
        <v>15.35000038146973</v>
      </c>
      <c r="D1381" s="4">
        <v>3.803692204673581E-4</v>
      </c>
      <c r="E1381" s="4">
        <v>4.5811943535238866E-3</v>
      </c>
      <c r="F1381" s="2">
        <v>2</v>
      </c>
      <c r="G1381" s="4">
        <v>5.8314099987755157E-2</v>
      </c>
      <c r="H1381" s="4">
        <v>-1.5848766757861951E-2</v>
      </c>
      <c r="I1381" s="4">
        <v>0.13512194596563451</v>
      </c>
    </row>
    <row r="1382" spans="1:9" x14ac:dyDescent="0.25">
      <c r="A1382" t="s">
        <v>1591</v>
      </c>
      <c r="B1382" s="3">
        <v>265.24520874023438</v>
      </c>
      <c r="C1382" s="3">
        <v>15.27999973297119</v>
      </c>
      <c r="D1382" s="4">
        <v>-1.1051386072058471E-3</v>
      </c>
      <c r="E1382" s="4">
        <v>-3.413400583248416E-2</v>
      </c>
      <c r="F1382" s="2">
        <v>2</v>
      </c>
      <c r="G1382" s="4">
        <v>6.0575480733620957E-2</v>
      </c>
      <c r="H1382" s="4">
        <v>-1.6222965261679208E-2</v>
      </c>
      <c r="I1382" s="4">
        <v>0.1346903446837551</v>
      </c>
    </row>
    <row r="1383" spans="1:9" x14ac:dyDescent="0.25">
      <c r="A1383" t="s">
        <v>1592</v>
      </c>
      <c r="B1383" s="3">
        <v>265.53866577148438</v>
      </c>
      <c r="C1383" s="3">
        <v>15.819999694824221</v>
      </c>
      <c r="D1383" s="4">
        <v>4.1266358714391327E-3</v>
      </c>
      <c r="E1383" s="4">
        <v>-5.656829255251683E-3</v>
      </c>
      <c r="F1383" s="2">
        <v>2</v>
      </c>
      <c r="G1383" s="4">
        <v>5.8360610832724147E-2</v>
      </c>
      <c r="H1383" s="4">
        <v>-1.5134552432669479E-2</v>
      </c>
      <c r="I1383" s="4">
        <v>0.1359457221570011</v>
      </c>
    </row>
    <row r="1384" spans="1:9" x14ac:dyDescent="0.25">
      <c r="A1384" t="s">
        <v>1593</v>
      </c>
      <c r="B1384" s="3">
        <v>264.4473876953125</v>
      </c>
      <c r="C1384" s="3">
        <v>15.909999847412109</v>
      </c>
      <c r="D1384" s="4">
        <v>-1.765518093046925E-3</v>
      </c>
      <c r="E1384" s="4">
        <v>-5.0031222546077503E-3</v>
      </c>
      <c r="F1384" s="2">
        <v>2</v>
      </c>
      <c r="G1384" s="4">
        <v>5.5373348735895833E-2</v>
      </c>
      <c r="H1384" s="4">
        <v>-1.9182031046704351E-2</v>
      </c>
      <c r="I1384" s="4">
        <v>0.13127735245381841</v>
      </c>
    </row>
    <row r="1385" spans="1:9" x14ac:dyDescent="0.25">
      <c r="A1385" t="s">
        <v>1594</v>
      </c>
      <c r="B1385" s="3">
        <v>264.91510009765619</v>
      </c>
      <c r="C1385" s="3">
        <v>15.989999771118161</v>
      </c>
      <c r="D1385" s="4">
        <v>-2.4220183232659401E-4</v>
      </c>
      <c r="E1385" s="4">
        <v>3.136774909103357E-3</v>
      </c>
      <c r="F1385" s="2">
        <v>2</v>
      </c>
      <c r="G1385" s="4">
        <v>5.8645886287804982E-2</v>
      </c>
      <c r="H1385" s="4">
        <v>-1.7447316506624899E-2</v>
      </c>
      <c r="I1385" s="4">
        <v>0.13327817557725519</v>
      </c>
    </row>
    <row r="1386" spans="1:9" x14ac:dyDescent="0.25">
      <c r="A1386" t="s">
        <v>1595</v>
      </c>
      <c r="B1386" s="3">
        <v>264.97927856445313</v>
      </c>
      <c r="C1386" s="3">
        <v>15.939999580383301</v>
      </c>
      <c r="D1386" s="4">
        <v>4.5882397042571474E-3</v>
      </c>
      <c r="E1386" s="4">
        <v>-2.2085869541559999E-2</v>
      </c>
      <c r="F1386" s="2">
        <v>2</v>
      </c>
      <c r="G1386" s="4">
        <v>6.2033272596263338E-2</v>
      </c>
      <c r="H1386" s="4">
        <v>-1.7209282794124151E-2</v>
      </c>
      <c r="I1386" s="4">
        <v>0.13355272412407679</v>
      </c>
    </row>
    <row r="1387" spans="1:9" x14ac:dyDescent="0.25">
      <c r="A1387" t="s">
        <v>1596</v>
      </c>
      <c r="B1387" s="3">
        <v>263.76904296875</v>
      </c>
      <c r="C1387" s="3">
        <v>16.29999923706055</v>
      </c>
      <c r="D1387" s="4">
        <v>1.0007426195246531E-2</v>
      </c>
      <c r="E1387" s="4">
        <v>2.3226548951449159E-2</v>
      </c>
      <c r="F1387" s="2">
        <v>3</v>
      </c>
      <c r="G1387" s="4">
        <v>5.7068239683133237E-2</v>
      </c>
      <c r="H1387" s="4">
        <v>-2.1697967024577491E-2</v>
      </c>
      <c r="I1387" s="4">
        <v>0.12837546700505451</v>
      </c>
    </row>
    <row r="1388" spans="1:9" x14ac:dyDescent="0.25">
      <c r="A1388" t="s">
        <v>1597</v>
      </c>
      <c r="B1388" s="3">
        <v>261.15554809570313</v>
      </c>
      <c r="C1388" s="3">
        <v>15.930000305175779</v>
      </c>
      <c r="D1388" s="4">
        <v>6.5029806798313494E-3</v>
      </c>
      <c r="E1388" s="4">
        <v>-9.9440550587176491E-3</v>
      </c>
      <c r="F1388" s="2">
        <v>2</v>
      </c>
      <c r="G1388" s="4">
        <v>5.5344854238927647E-2</v>
      </c>
      <c r="H1388" s="4">
        <v>-3.1391247626029628E-2</v>
      </c>
      <c r="I1388" s="4">
        <v>0.11719521831211389</v>
      </c>
    </row>
    <row r="1389" spans="1:9" x14ac:dyDescent="0.25">
      <c r="A1389" t="s">
        <v>1598</v>
      </c>
      <c r="B1389" s="3">
        <v>259.46823120117188</v>
      </c>
      <c r="C1389" s="3">
        <v>16.090000152587891</v>
      </c>
      <c r="D1389" s="4">
        <v>8.6622291763229775E-3</v>
      </c>
      <c r="E1389" s="4">
        <v>-5.185616949754901E-2</v>
      </c>
      <c r="F1389" s="2">
        <v>3</v>
      </c>
      <c r="G1389" s="4">
        <v>4.9289002140907368E-2</v>
      </c>
      <c r="H1389" s="4">
        <v>-3.7649395017455227E-2</v>
      </c>
      <c r="I1389" s="4">
        <v>0.1099770589427531</v>
      </c>
    </row>
    <row r="1390" spans="1:9" x14ac:dyDescent="0.25">
      <c r="A1390" t="s">
        <v>1599</v>
      </c>
      <c r="B1390" s="3">
        <v>257.23995971679688</v>
      </c>
      <c r="C1390" s="3">
        <v>16.969999313354489</v>
      </c>
      <c r="D1390" s="4">
        <v>2.1706557930143418E-2</v>
      </c>
      <c r="E1390" s="4">
        <v>-0.10021215460405219</v>
      </c>
      <c r="F1390" s="2">
        <v>3</v>
      </c>
      <c r="G1390" s="4">
        <v>4.5220598036717519E-2</v>
      </c>
      <c r="H1390" s="4">
        <v>-4.5913907405451759E-2</v>
      </c>
      <c r="I1390" s="4">
        <v>0.10044475428525181</v>
      </c>
    </row>
    <row r="1391" spans="1:9" x14ac:dyDescent="0.25">
      <c r="A1391" t="s">
        <v>1600</v>
      </c>
      <c r="B1391" s="3">
        <v>251.77479553222659</v>
      </c>
      <c r="C1391" s="3">
        <v>18.860000610351559</v>
      </c>
      <c r="D1391" s="4">
        <v>-2.5426820513982928E-3</v>
      </c>
      <c r="E1391" s="4">
        <v>8.017185099885582E-3</v>
      </c>
      <c r="F1391" s="2">
        <v>3</v>
      </c>
      <c r="G1391" s="4">
        <v>3.3058302951560543E-2</v>
      </c>
      <c r="H1391" s="4">
        <v>-6.6183841936559906E-2</v>
      </c>
      <c r="I1391" s="4">
        <v>7.7065372385024533E-2</v>
      </c>
    </row>
    <row r="1392" spans="1:9" x14ac:dyDescent="0.25">
      <c r="A1392" t="s">
        <v>1601</v>
      </c>
      <c r="B1392" s="3">
        <v>252.41661071777341</v>
      </c>
      <c r="C1392" s="3">
        <v>18.70999908447266</v>
      </c>
      <c r="D1392" s="4">
        <v>-1.347569288313577E-2</v>
      </c>
      <c r="E1392" s="4">
        <v>8.1502884947622922E-2</v>
      </c>
      <c r="F1392" s="2">
        <v>3</v>
      </c>
      <c r="G1392" s="4">
        <v>2.9347242999281379E-2</v>
      </c>
      <c r="H1392" s="4">
        <v>-6.3803391623861949E-2</v>
      </c>
      <c r="I1392" s="4">
        <v>7.9810988404142469E-2</v>
      </c>
    </row>
    <row r="1393" spans="1:9" x14ac:dyDescent="0.25">
      <c r="A1393" t="s">
        <v>1602</v>
      </c>
      <c r="B1393" s="3">
        <v>255.86456298828119</v>
      </c>
      <c r="C1393" s="3">
        <v>17.29999923706055</v>
      </c>
      <c r="D1393" s="4">
        <v>2.731323027759025E-3</v>
      </c>
      <c r="E1393" s="4">
        <v>-3.3519575098124532E-2</v>
      </c>
      <c r="F1393" s="2">
        <v>3</v>
      </c>
      <c r="G1393" s="4">
        <v>5.7331649926657402E-2</v>
      </c>
      <c r="H1393" s="4">
        <v>-5.1015163415293663E-2</v>
      </c>
      <c r="I1393" s="4">
        <v>9.4560955684822812E-2</v>
      </c>
    </row>
    <row r="1394" spans="1:9" x14ac:dyDescent="0.25">
      <c r="A1394" t="s">
        <v>1603</v>
      </c>
      <c r="B1394" s="3">
        <v>255.16761779785159</v>
      </c>
      <c r="C1394" s="3">
        <v>17.89999961853027</v>
      </c>
      <c r="D1394" s="4">
        <v>-6.7107026021695493E-3</v>
      </c>
      <c r="E1394" s="4">
        <v>2.2857121058872831E-2</v>
      </c>
      <c r="F1394" s="2">
        <v>3</v>
      </c>
      <c r="G1394" s="4">
        <v>4.2324469398347331E-2</v>
      </c>
      <c r="H1394" s="4">
        <v>-5.360008729034671E-2</v>
      </c>
      <c r="I1394" s="4">
        <v>9.1579499461314384E-2</v>
      </c>
    </row>
    <row r="1395" spans="1:9" x14ac:dyDescent="0.25">
      <c r="A1395" t="s">
        <v>1604</v>
      </c>
      <c r="B1395" s="3">
        <v>256.89154052734381</v>
      </c>
      <c r="C1395" s="3">
        <v>17.5</v>
      </c>
      <c r="D1395" s="4">
        <v>-9.3003921690472113E-3</v>
      </c>
      <c r="E1395" s="4">
        <v>0.10410091979930131</v>
      </c>
      <c r="F1395" s="2">
        <v>3</v>
      </c>
      <c r="G1395" s="4">
        <v>4.6866029343337612E-2</v>
      </c>
      <c r="H1395" s="4">
        <v>-4.7206171264520418E-2</v>
      </c>
      <c r="I1395" s="4">
        <v>9.89542546375759E-2</v>
      </c>
    </row>
    <row r="1396" spans="1:9" x14ac:dyDescent="0.25">
      <c r="A1396" t="s">
        <v>1605</v>
      </c>
      <c r="B1396" s="3">
        <v>259.30316162109381</v>
      </c>
      <c r="C1396" s="3">
        <v>15.85000038146973</v>
      </c>
      <c r="D1396" s="4">
        <v>2.2682081533054181E-3</v>
      </c>
      <c r="E1396" s="4">
        <v>-6.3238752364035755E-2</v>
      </c>
      <c r="F1396" s="2">
        <v>2</v>
      </c>
      <c r="G1396" s="4">
        <v>5.4529024864413238E-2</v>
      </c>
      <c r="H1396" s="4">
        <v>-3.8261627233773243E-2</v>
      </c>
      <c r="I1396" s="4">
        <v>0.1092709091140522</v>
      </c>
    </row>
    <row r="1397" spans="1:9" x14ac:dyDescent="0.25">
      <c r="A1397" t="s">
        <v>1606</v>
      </c>
      <c r="B1397" s="3">
        <v>258.71633911132813</v>
      </c>
      <c r="C1397" s="3">
        <v>16.920000076293949</v>
      </c>
      <c r="D1397" s="4">
        <v>-1.221860853088785E-2</v>
      </c>
      <c r="E1397" s="4">
        <v>0.14711864924026741</v>
      </c>
      <c r="F1397" s="2">
        <v>3</v>
      </c>
      <c r="G1397" s="4">
        <v>5.5037343326316712E-2</v>
      </c>
      <c r="H1397" s="4">
        <v>-4.0438113328722047E-2</v>
      </c>
      <c r="I1397" s="4">
        <v>0.1067605458202661</v>
      </c>
    </row>
    <row r="1398" spans="1:9" x14ac:dyDescent="0.25">
      <c r="A1398" t="s">
        <v>1607</v>
      </c>
      <c r="B1398" s="3">
        <v>261.91659545898438</v>
      </c>
      <c r="C1398" s="3">
        <v>14.75</v>
      </c>
      <c r="D1398" s="4">
        <v>-3.071347824652682E-3</v>
      </c>
      <c r="E1398" s="4">
        <v>-1.3377913833897749E-2</v>
      </c>
      <c r="F1398" s="2">
        <v>2</v>
      </c>
      <c r="G1398" s="4">
        <v>6.5118224323712282E-2</v>
      </c>
      <c r="H1398" s="4">
        <v>-2.856857300770144E-2</v>
      </c>
      <c r="I1398" s="4">
        <v>0.1204508967051889</v>
      </c>
    </row>
    <row r="1399" spans="1:9" x14ac:dyDescent="0.25">
      <c r="A1399" t="s">
        <v>1608</v>
      </c>
      <c r="B1399" s="3">
        <v>262.7235107421875</v>
      </c>
      <c r="C1399" s="3">
        <v>14.94999980926514</v>
      </c>
      <c r="D1399" s="4">
        <v>9.0157034656110913E-3</v>
      </c>
      <c r="E1399" s="4">
        <v>-8.3384408412588873E-2</v>
      </c>
      <c r="F1399" s="2">
        <v>2</v>
      </c>
      <c r="G1399" s="4">
        <v>7.643257667086556E-2</v>
      </c>
      <c r="H1399" s="4">
        <v>-2.557577729099525E-2</v>
      </c>
      <c r="I1399" s="4">
        <v>0.1239027931039096</v>
      </c>
    </row>
    <row r="1400" spans="1:9" x14ac:dyDescent="0.25">
      <c r="A1400" t="s">
        <v>1609</v>
      </c>
      <c r="B1400" s="3">
        <v>260.37603759765619</v>
      </c>
      <c r="C1400" s="3">
        <v>16.309999465942379</v>
      </c>
      <c r="D1400" s="4">
        <v>-6.6119899762376866E-3</v>
      </c>
      <c r="E1400" s="4">
        <v>2.1929788656569919E-2</v>
      </c>
      <c r="F1400" s="2">
        <v>3</v>
      </c>
      <c r="G1400" s="4">
        <v>6.414735369177782E-2</v>
      </c>
      <c r="H1400" s="4">
        <v>-3.42824007969319E-2</v>
      </c>
      <c r="I1400" s="4">
        <v>0.113860556623353</v>
      </c>
    </row>
    <row r="1401" spans="1:9" x14ac:dyDescent="0.25">
      <c r="A1401" t="s">
        <v>1610</v>
      </c>
      <c r="B1401" s="3">
        <v>262.10910034179688</v>
      </c>
      <c r="C1401" s="3">
        <v>15.960000038146971</v>
      </c>
      <c r="D1401" s="4">
        <v>-6.4655920332079564E-3</v>
      </c>
      <c r="E1401" s="4">
        <v>4.3819494961774057E-2</v>
      </c>
      <c r="F1401" s="2">
        <v>2</v>
      </c>
      <c r="G1401" s="4">
        <v>7.0325485189576264E-2</v>
      </c>
      <c r="H1401" s="4">
        <v>-2.7854585057889292E-2</v>
      </c>
      <c r="I1401" s="4">
        <v>0.12127441179475169</v>
      </c>
    </row>
    <row r="1402" spans="1:9" x14ac:dyDescent="0.25">
      <c r="A1402" t="s">
        <v>1611</v>
      </c>
      <c r="B1402" s="3">
        <v>263.8148193359375</v>
      </c>
      <c r="C1402" s="3">
        <v>15.289999961853029</v>
      </c>
      <c r="D1402" s="4">
        <v>9.2616126243454389E-3</v>
      </c>
      <c r="E1402" s="4">
        <v>-6.9951370732757145E-2</v>
      </c>
      <c r="F1402" s="2">
        <v>2</v>
      </c>
      <c r="G1402" s="4">
        <v>8.1820804130716684E-2</v>
      </c>
      <c r="H1402" s="4">
        <v>-2.1528185489270161E-2</v>
      </c>
      <c r="I1402" s="4">
        <v>0.1285712933579943</v>
      </c>
    </row>
    <row r="1403" spans="1:9" x14ac:dyDescent="0.25">
      <c r="A1403" t="s">
        <v>1612</v>
      </c>
      <c r="B1403" s="3">
        <v>261.39389038085938</v>
      </c>
      <c r="C1403" s="3">
        <v>16.440000534057621</v>
      </c>
      <c r="D1403" s="4">
        <v>5.8572167058619229E-3</v>
      </c>
      <c r="E1403" s="4">
        <v>-8.9700940187720679E-2</v>
      </c>
      <c r="F1403" s="2">
        <v>3</v>
      </c>
      <c r="G1403" s="4">
        <v>6.4511310134784061E-2</v>
      </c>
      <c r="H1403" s="4">
        <v>-3.050725176552993E-2</v>
      </c>
      <c r="I1403" s="4">
        <v>0.11821482085642041</v>
      </c>
    </row>
    <row r="1404" spans="1:9" x14ac:dyDescent="0.25">
      <c r="A1404" t="s">
        <v>1613</v>
      </c>
      <c r="B1404" s="3">
        <v>259.87176513671881</v>
      </c>
      <c r="C1404" s="3">
        <v>18.059999465942379</v>
      </c>
      <c r="D1404" s="4">
        <v>9.0436758079035506E-3</v>
      </c>
      <c r="E1404" s="4">
        <v>-0.1211678765723561</v>
      </c>
      <c r="F1404" s="2">
        <v>3</v>
      </c>
      <c r="G1404" s="4">
        <v>5.8816734582352037E-2</v>
      </c>
      <c r="H1404" s="4">
        <v>-3.6152714189876638E-2</v>
      </c>
      <c r="I1404" s="4">
        <v>0.11170333351936849</v>
      </c>
    </row>
    <row r="1405" spans="1:9" x14ac:dyDescent="0.25">
      <c r="A1405" t="s">
        <v>1614</v>
      </c>
      <c r="B1405" s="3">
        <v>257.54263305664063</v>
      </c>
      <c r="C1405" s="3">
        <v>20.54999923706055</v>
      </c>
      <c r="D1405" s="4">
        <v>-2.512978967269042E-2</v>
      </c>
      <c r="E1405" s="4">
        <v>0.28117194913420168</v>
      </c>
      <c r="F1405" s="2">
        <v>4</v>
      </c>
      <c r="G1405" s="4">
        <v>5.2528803382197557E-2</v>
      </c>
      <c r="H1405" s="4">
        <v>-4.4791311894000208E-2</v>
      </c>
      <c r="I1405" s="4">
        <v>0.10173955813088981</v>
      </c>
    </row>
    <row r="1406" spans="1:9" x14ac:dyDescent="0.25">
      <c r="A1406" t="s">
        <v>1615</v>
      </c>
      <c r="B1406" s="3">
        <v>264.18145751953119</v>
      </c>
      <c r="C1406" s="3">
        <v>16.04000091552734</v>
      </c>
      <c r="D1406" s="4">
        <v>5.0232015558027143E-3</v>
      </c>
      <c r="E1406" s="4">
        <v>-0.1602093929228979</v>
      </c>
      <c r="F1406" s="2">
        <v>2</v>
      </c>
      <c r="G1406" s="4">
        <v>8.9755862000900244E-2</v>
      </c>
      <c r="H1406" s="4">
        <v>-2.016834857914929E-2</v>
      </c>
      <c r="I1406" s="4">
        <v>0.13013973189414019</v>
      </c>
    </row>
    <row r="1407" spans="1:9" x14ac:dyDescent="0.25">
      <c r="A1407" t="s">
        <v>1616</v>
      </c>
      <c r="B1407" s="3">
        <v>262.86105346679688</v>
      </c>
      <c r="C1407" s="3">
        <v>19.10000038146973</v>
      </c>
      <c r="D1407" s="4">
        <v>-3.0257285893329211E-3</v>
      </c>
      <c r="E1407" s="4">
        <v>-1.546387850306952E-2</v>
      </c>
      <c r="F1407" s="2">
        <v>3</v>
      </c>
      <c r="G1407" s="4">
        <v>9.478991615864274E-2</v>
      </c>
      <c r="H1407" s="4">
        <v>-2.5065640371242041E-2</v>
      </c>
      <c r="I1407" s="4">
        <v>0.1244911860190427</v>
      </c>
    </row>
    <row r="1408" spans="1:9" x14ac:dyDescent="0.25">
      <c r="A1408" t="s">
        <v>1617</v>
      </c>
      <c r="B1408" s="3">
        <v>263.6588134765625</v>
      </c>
      <c r="C1408" s="3">
        <v>19.39999961853027</v>
      </c>
      <c r="D1408" s="4">
        <v>-1.3891088227713231E-3</v>
      </c>
      <c r="E1408" s="4">
        <v>4.1407828659276724E-3</v>
      </c>
      <c r="F1408" s="2">
        <v>3</v>
      </c>
      <c r="G1408" s="4">
        <v>9.8112506564057567E-2</v>
      </c>
      <c r="H1408" s="4">
        <v>-2.2106800961597339E-2</v>
      </c>
      <c r="I1408" s="4">
        <v>0.12790391714717561</v>
      </c>
    </row>
    <row r="1409" spans="1:9" x14ac:dyDescent="0.25">
      <c r="A1409" t="s">
        <v>1618</v>
      </c>
      <c r="B1409" s="3">
        <v>264.02557373046881</v>
      </c>
      <c r="C1409" s="3">
        <v>19.319999694824219</v>
      </c>
      <c r="D1409" s="4">
        <v>-1.6700181746330919E-2</v>
      </c>
      <c r="E1409" s="4">
        <v>0.2512953510290572</v>
      </c>
      <c r="F1409" s="2">
        <v>3</v>
      </c>
      <c r="G1409" s="4">
        <v>0.1033602431486589</v>
      </c>
      <c r="H1409" s="4">
        <v>-2.074651130071559E-2</v>
      </c>
      <c r="I1409" s="4">
        <v>0.12947287788692921</v>
      </c>
    </row>
    <row r="1410" spans="1:9" x14ac:dyDescent="0.25">
      <c r="A1410" t="s">
        <v>1619</v>
      </c>
      <c r="B1410" s="3">
        <v>268.50973510742188</v>
      </c>
      <c r="C1410" s="3">
        <v>15.439999580383301</v>
      </c>
      <c r="D1410" s="4">
        <v>-4.1150516650870772E-3</v>
      </c>
      <c r="E1410" s="4">
        <v>0.19968917775266751</v>
      </c>
      <c r="F1410" s="2">
        <v>2</v>
      </c>
      <c r="G1410" s="4">
        <v>0.13662666621194</v>
      </c>
      <c r="H1410" s="4">
        <v>-4.1150516650870772E-3</v>
      </c>
      <c r="I1410" s="4">
        <v>0.14865563576820559</v>
      </c>
    </row>
    <row r="1411" spans="1:9" x14ac:dyDescent="0.25">
      <c r="A1411" t="s">
        <v>1620</v>
      </c>
      <c r="B1411" s="3">
        <v>269.61923217773438</v>
      </c>
      <c r="C1411" s="3">
        <v>12.86999988555908</v>
      </c>
      <c r="D1411" s="4">
        <v>9.7879291541236313E-3</v>
      </c>
      <c r="E1411" s="4">
        <v>-0.10748961043925501</v>
      </c>
      <c r="F1411" s="2">
        <v>1</v>
      </c>
      <c r="G1411" s="4">
        <v>0.13880833054159389</v>
      </c>
      <c r="H1411" s="4">
        <v>0</v>
      </c>
      <c r="I1411" s="4">
        <v>0.15340194435985841</v>
      </c>
    </row>
    <row r="1412" spans="1:9" x14ac:dyDescent="0.25">
      <c r="A1412" t="s">
        <v>1621</v>
      </c>
      <c r="B1412" s="3">
        <v>267.00579833984381</v>
      </c>
      <c r="C1412" s="3">
        <v>14.420000076293951</v>
      </c>
      <c r="D1412" s="4">
        <v>-2.1589438898124151E-3</v>
      </c>
      <c r="E1412" s="4">
        <v>-2.5675683077274969E-2</v>
      </c>
      <c r="F1412" s="2">
        <v>2</v>
      </c>
      <c r="G1412" s="4">
        <v>0.1201937705329208</v>
      </c>
      <c r="H1412" s="4">
        <v>-9.6594259174428432E-3</v>
      </c>
      <c r="I1412" s="4">
        <v>0.14222195676872151</v>
      </c>
    </row>
    <row r="1413" spans="1:9" x14ac:dyDescent="0.25">
      <c r="A1413" t="s">
        <v>1622</v>
      </c>
      <c r="B1413" s="3">
        <v>267.58349609375</v>
      </c>
      <c r="C1413" s="3">
        <v>14.80000019073486</v>
      </c>
      <c r="D1413" s="4">
        <v>-7.5167101831518091E-3</v>
      </c>
      <c r="E1413" s="4">
        <v>0.1280488048650765</v>
      </c>
      <c r="F1413" s="2">
        <v>2</v>
      </c>
      <c r="G1413" s="4">
        <v>0.1246124602712457</v>
      </c>
      <c r="H1413" s="4">
        <v>-7.5167101831518091E-3</v>
      </c>
      <c r="I1413" s="4">
        <v>0.1446932853428218</v>
      </c>
    </row>
    <row r="1414" spans="1:9" x14ac:dyDescent="0.25">
      <c r="A1414" t="s">
        <v>1623</v>
      </c>
      <c r="B1414" s="3">
        <v>269.61007690429688</v>
      </c>
      <c r="C1414" s="3">
        <v>13.11999988555908</v>
      </c>
      <c r="D1414" s="4">
        <v>5.1041463289780431E-4</v>
      </c>
      <c r="E1414" s="4">
        <v>7.6279398502832052E-4</v>
      </c>
      <c r="F1414" s="2">
        <v>1</v>
      </c>
      <c r="G1414" s="4">
        <v>0.1244154052563398</v>
      </c>
      <c r="H1414" s="4">
        <v>0</v>
      </c>
      <c r="I1414" s="4">
        <v>0.1533627790892704</v>
      </c>
    </row>
    <row r="1415" spans="1:9" x14ac:dyDescent="0.25">
      <c r="A1415" t="s">
        <v>1624</v>
      </c>
      <c r="B1415" s="3">
        <v>269.4725341796875</v>
      </c>
      <c r="C1415" s="3">
        <v>13.10999965667725</v>
      </c>
      <c r="D1415" s="4">
        <v>1.5680132555193631E-3</v>
      </c>
      <c r="E1415" s="4">
        <v>2.985075633193324E-2</v>
      </c>
      <c r="F1415" s="2">
        <v>1</v>
      </c>
      <c r="G1415" s="4">
        <v>0.1248968030720756</v>
      </c>
      <c r="H1415" s="4">
        <v>0</v>
      </c>
      <c r="I1415" s="4">
        <v>0.1527743861741373</v>
      </c>
    </row>
    <row r="1416" spans="1:9" x14ac:dyDescent="0.25">
      <c r="A1416" t="s">
        <v>1625</v>
      </c>
      <c r="B1416" s="3">
        <v>269.0506591796875</v>
      </c>
      <c r="C1416" s="3">
        <v>12.72999954223633</v>
      </c>
      <c r="D1416" s="4">
        <v>4.6565457098255436E-3</v>
      </c>
      <c r="E1416" s="4">
        <v>-3.9245317567069622E-2</v>
      </c>
      <c r="F1416" s="2">
        <v>1</v>
      </c>
      <c r="G1416" s="4">
        <v>0.13455340236932911</v>
      </c>
      <c r="H1416" s="4">
        <v>0</v>
      </c>
      <c r="I1416" s="4">
        <v>0.15096965050544409</v>
      </c>
    </row>
    <row r="1417" spans="1:9" x14ac:dyDescent="0.25">
      <c r="A1417" t="s">
        <v>1626</v>
      </c>
      <c r="B1417" s="3">
        <v>267.80361938476563</v>
      </c>
      <c r="C1417" s="3">
        <v>13.25</v>
      </c>
      <c r="D1417" s="4">
        <v>-6.1588942324941609E-4</v>
      </c>
      <c r="E1417" s="4">
        <v>8.3713587369229625E-3</v>
      </c>
      <c r="F1417" s="2">
        <v>2</v>
      </c>
      <c r="G1417" s="4">
        <v>0.13208593099522911</v>
      </c>
      <c r="H1417" s="4">
        <v>-2.833531716158189E-3</v>
      </c>
      <c r="I1417" s="4">
        <v>0.14563494899865839</v>
      </c>
    </row>
    <row r="1418" spans="1:9" x14ac:dyDescent="0.25">
      <c r="A1418" t="s">
        <v>1627</v>
      </c>
      <c r="B1418" s="3">
        <v>267.96865844726563</v>
      </c>
      <c r="C1418" s="3">
        <v>13.14000034332275</v>
      </c>
      <c r="D1418" s="4">
        <v>-2.2190089570555131E-3</v>
      </c>
      <c r="E1418" s="4">
        <v>7.0032624515658837E-2</v>
      </c>
      <c r="F1418" s="2">
        <v>1</v>
      </c>
      <c r="G1418" s="4">
        <v>0.117527728685332</v>
      </c>
      <c r="H1418" s="4">
        <v>-2.2190089570555131E-3</v>
      </c>
      <c r="I1418" s="4">
        <v>0.14634096827645721</v>
      </c>
    </row>
    <row r="1419" spans="1:9" x14ac:dyDescent="0.25">
      <c r="A1419" t="s">
        <v>1628</v>
      </c>
      <c r="B1419" s="3">
        <v>268.56460571289063</v>
      </c>
      <c r="C1419" s="3">
        <v>12.27999973297119</v>
      </c>
      <c r="D1419" s="4">
        <v>8.9915020829172132E-3</v>
      </c>
      <c r="E1419" s="4">
        <v>-1.127216928041508E-2</v>
      </c>
      <c r="F1419" s="2">
        <v>1</v>
      </c>
      <c r="G1419" s="4">
        <v>0.11984515658451959</v>
      </c>
      <c r="H1419" s="4">
        <v>0</v>
      </c>
      <c r="I1419" s="4">
        <v>0.14889036628992949</v>
      </c>
    </row>
    <row r="1420" spans="1:9" x14ac:dyDescent="0.25">
      <c r="A1420" t="s">
        <v>1629</v>
      </c>
      <c r="B1420" s="3">
        <v>266.17132568359381</v>
      </c>
      <c r="C1420" s="3">
        <v>12.420000076293951</v>
      </c>
      <c r="D1420" s="4">
        <v>8.6190761924731518E-4</v>
      </c>
      <c r="E1420" s="4">
        <v>2.729527870480775E-2</v>
      </c>
      <c r="F1420" s="2">
        <v>1</v>
      </c>
      <c r="G1420" s="4">
        <v>0.1004547154705269</v>
      </c>
      <c r="H1420" s="4">
        <v>0</v>
      </c>
      <c r="I1420" s="4">
        <v>0.138652172905531</v>
      </c>
    </row>
    <row r="1421" spans="1:9" x14ac:dyDescent="0.25">
      <c r="A1421" t="s">
        <v>1630</v>
      </c>
      <c r="B1421" s="3">
        <v>265.94210815429688</v>
      </c>
      <c r="C1421" s="3">
        <v>12.090000152587891</v>
      </c>
      <c r="D1421" s="4">
        <v>1.969470391946393E-3</v>
      </c>
      <c r="E1421" s="4">
        <v>-4.0476207415983227E-2</v>
      </c>
      <c r="F1421" s="2">
        <v>1</v>
      </c>
      <c r="G1421" s="4">
        <v>9.3407215937985066E-2</v>
      </c>
      <c r="H1421" s="4">
        <v>-4.8253170980017129E-4</v>
      </c>
      <c r="I1421" s="4">
        <v>0.1405014002383507</v>
      </c>
    </row>
    <row r="1422" spans="1:9" x14ac:dyDescent="0.25">
      <c r="A1422" t="s">
        <v>1631</v>
      </c>
      <c r="B1422" s="3">
        <v>265.41937255859381</v>
      </c>
      <c r="C1422" s="3">
        <v>12.60000038146973</v>
      </c>
      <c r="D1422" s="4">
        <v>-2.4471824483707221E-3</v>
      </c>
      <c r="E1422" s="4">
        <v>3.4482764020578038E-2</v>
      </c>
      <c r="F1422" s="2">
        <v>1</v>
      </c>
      <c r="G1422" s="4">
        <v>9.2066177945046235E-2</v>
      </c>
      <c r="H1422" s="4">
        <v>-2.4471824483707221E-3</v>
      </c>
      <c r="I1422" s="4">
        <v>0.13874794265266849</v>
      </c>
    </row>
    <row r="1423" spans="1:9" x14ac:dyDescent="0.25">
      <c r="A1423" t="s">
        <v>1632</v>
      </c>
      <c r="B1423" s="3">
        <v>266.07049560546881</v>
      </c>
      <c r="C1423" s="3">
        <v>12.180000305175779</v>
      </c>
      <c r="D1423" s="4">
        <v>6.5500647259320033E-4</v>
      </c>
      <c r="E1423" s="4">
        <v>-1.136358710359819E-2</v>
      </c>
      <c r="F1423" s="2">
        <v>1</v>
      </c>
      <c r="G1423" s="4">
        <v>0.1064572926372462</v>
      </c>
      <c r="H1423" s="4">
        <v>0</v>
      </c>
      <c r="I1423" s="4">
        <v>0.14252185686511831</v>
      </c>
    </row>
    <row r="1424" spans="1:9" x14ac:dyDescent="0.25">
      <c r="A1424" t="s">
        <v>1633</v>
      </c>
      <c r="B1424" s="3">
        <v>265.89633178710938</v>
      </c>
      <c r="C1424" s="3">
        <v>12.319999694824221</v>
      </c>
      <c r="D1424" s="4">
        <v>-6.5457771994992253E-4</v>
      </c>
      <c r="E1424" s="4">
        <v>2.581177852077721E-2</v>
      </c>
      <c r="F1424" s="2">
        <v>1</v>
      </c>
      <c r="G1424" s="4">
        <v>0.1148238107235031</v>
      </c>
      <c r="H1424" s="4">
        <v>-6.5457771994992253E-4</v>
      </c>
      <c r="I1424" s="4">
        <v>0.1435909770291266</v>
      </c>
    </row>
    <row r="1425" spans="1:9" x14ac:dyDescent="0.25">
      <c r="A1425" t="s">
        <v>1634</v>
      </c>
      <c r="B1425" s="3">
        <v>266.07049560546881</v>
      </c>
      <c r="C1425" s="3">
        <v>12.010000228881839</v>
      </c>
      <c r="D1425" s="4">
        <v>6.7659314284460592E-3</v>
      </c>
      <c r="E1425" s="4">
        <v>-7.7572979521639329E-2</v>
      </c>
      <c r="F1425" s="2">
        <v>1</v>
      </c>
      <c r="G1425" s="4">
        <v>0.11228221453492911</v>
      </c>
      <c r="H1425" s="4">
        <v>0</v>
      </c>
      <c r="I1425" s="4">
        <v>0.1443400365210801</v>
      </c>
    </row>
    <row r="1426" spans="1:9" x14ac:dyDescent="0.25">
      <c r="A1426" t="s">
        <v>1635</v>
      </c>
      <c r="B1426" s="3">
        <v>264.28237915039063</v>
      </c>
      <c r="C1426" s="3">
        <v>13.02000045776367</v>
      </c>
      <c r="D1426" s="4">
        <v>-2.7775177141786678E-4</v>
      </c>
      <c r="E1426" s="4">
        <v>-2.1052611199678491E-2</v>
      </c>
      <c r="F1426" s="2">
        <v>1</v>
      </c>
      <c r="G1426" s="4">
        <v>0.11389649386489049</v>
      </c>
      <c r="H1426" s="4">
        <v>-3.7193688462305858E-3</v>
      </c>
      <c r="I1426" s="4">
        <v>0.1366495436505657</v>
      </c>
    </row>
    <row r="1427" spans="1:9" x14ac:dyDescent="0.25">
      <c r="A1427" t="s">
        <v>1636</v>
      </c>
      <c r="B1427" s="3">
        <v>264.35580444335938</v>
      </c>
      <c r="C1427" s="3">
        <v>13.30000019073486</v>
      </c>
      <c r="D1427" s="4">
        <v>3.411111573164316E-3</v>
      </c>
      <c r="E1427" s="4">
        <v>-6.8627420207410861E-2</v>
      </c>
      <c r="F1427" s="2">
        <v>2</v>
      </c>
      <c r="G1427" s="4">
        <v>0.10836484022044959</v>
      </c>
      <c r="H1427" s="4">
        <v>-3.442573255632686E-3</v>
      </c>
      <c r="I1427" s="4">
        <v>0.1369653377871769</v>
      </c>
    </row>
    <row r="1428" spans="1:9" x14ac:dyDescent="0.25">
      <c r="A1428" t="s">
        <v>1637</v>
      </c>
      <c r="B1428" s="3">
        <v>263.45712280273438</v>
      </c>
      <c r="C1428" s="3">
        <v>14.27999973297119</v>
      </c>
      <c r="D1428" s="4">
        <v>-5.1247874803527216E-3</v>
      </c>
      <c r="E1428" s="4">
        <v>8.3459742209826882E-2</v>
      </c>
      <c r="F1428" s="2">
        <v>2</v>
      </c>
      <c r="G1428" s="4">
        <v>0.122160781644943</v>
      </c>
      <c r="H1428" s="4">
        <v>-6.8303856213549619E-3</v>
      </c>
      <c r="I1428" s="4">
        <v>0.13310020655902849</v>
      </c>
    </row>
    <row r="1429" spans="1:9" x14ac:dyDescent="0.25">
      <c r="A1429" t="s">
        <v>1638</v>
      </c>
      <c r="B1429" s="3">
        <v>264.81423950195313</v>
      </c>
      <c r="C1429" s="3">
        <v>13.180000305175779</v>
      </c>
      <c r="D1429" s="4">
        <v>7.6267296518661709E-4</v>
      </c>
      <c r="E1429" s="4">
        <v>2.808117152271894E-2</v>
      </c>
      <c r="F1429" s="2">
        <v>1</v>
      </c>
      <c r="G1429" s="4">
        <v>0.13350010815849461</v>
      </c>
      <c r="H1429" s="4">
        <v>-1.7143839946343049E-3</v>
      </c>
      <c r="I1429" s="4">
        <v>0.13893701672324199</v>
      </c>
    </row>
    <row r="1430" spans="1:9" x14ac:dyDescent="0.25">
      <c r="A1430" t="s">
        <v>1639</v>
      </c>
      <c r="B1430" s="3">
        <v>264.6124267578125</v>
      </c>
      <c r="C1430" s="3">
        <v>12.819999694824221</v>
      </c>
      <c r="D1430" s="4">
        <v>4.8398104219267157E-3</v>
      </c>
      <c r="E1430" s="4">
        <v>-5.5964671071546457E-2</v>
      </c>
      <c r="F1430" s="2">
        <v>1</v>
      </c>
      <c r="G1430" s="4">
        <v>0.1073944604095389</v>
      </c>
      <c r="H1430" s="4">
        <v>-2.4751692151763201E-3</v>
      </c>
      <c r="I1430" s="4">
        <v>0.13806904223221569</v>
      </c>
    </row>
    <row r="1431" spans="1:9" x14ac:dyDescent="0.25">
      <c r="A1431" t="s">
        <v>1640</v>
      </c>
      <c r="B1431" s="3">
        <v>263.33792114257813</v>
      </c>
      <c r="C1431" s="3">
        <v>13.579999923706049</v>
      </c>
      <c r="D1431" s="4">
        <v>2.6533129170964731E-3</v>
      </c>
      <c r="E1431" s="4">
        <v>-1.1644821694133721E-2</v>
      </c>
      <c r="F1431" s="2">
        <v>2</v>
      </c>
      <c r="G1431" s="4">
        <v>0.11075816692773841</v>
      </c>
      <c r="H1431" s="4">
        <v>-7.2797470415026932E-3</v>
      </c>
      <c r="I1431" s="4">
        <v>0.13258753328487921</v>
      </c>
    </row>
    <row r="1432" spans="1:9" x14ac:dyDescent="0.25">
      <c r="A1432" t="s">
        <v>1641</v>
      </c>
      <c r="B1432" s="3">
        <v>262.64105224609381</v>
      </c>
      <c r="C1432" s="3">
        <v>13.739999771118161</v>
      </c>
      <c r="D1432" s="4">
        <v>1.5736613637156169E-3</v>
      </c>
      <c r="E1432" s="4">
        <v>2.8443123069318069E-2</v>
      </c>
      <c r="F1432" s="2">
        <v>2</v>
      </c>
      <c r="G1432" s="4">
        <v>0.1196716789958341</v>
      </c>
      <c r="H1432" s="4">
        <v>-9.9067741866828429E-3</v>
      </c>
      <c r="I1432" s="4">
        <v>0.1295903765477571</v>
      </c>
    </row>
    <row r="1433" spans="1:9" x14ac:dyDescent="0.25">
      <c r="A1433" t="s">
        <v>1642</v>
      </c>
      <c r="B1433" s="3">
        <v>262.2283935546875</v>
      </c>
      <c r="C1433" s="3">
        <v>13.35999965667725</v>
      </c>
      <c r="D1433" s="4">
        <v>4.8995795769490869E-4</v>
      </c>
      <c r="E1433" s="4">
        <v>-2.985071865055366E-3</v>
      </c>
      <c r="F1433" s="2">
        <v>2</v>
      </c>
      <c r="G1433" s="4">
        <v>0.13224050455441949</v>
      </c>
      <c r="H1433" s="4">
        <v>-1.1462397618131391E-2</v>
      </c>
      <c r="I1433" s="4">
        <v>0.12781557674923019</v>
      </c>
    </row>
    <row r="1434" spans="1:9" x14ac:dyDescent="0.25">
      <c r="A1434" t="s">
        <v>1643</v>
      </c>
      <c r="B1434" s="3">
        <v>262.0999755859375</v>
      </c>
      <c r="C1434" s="3">
        <v>13.39999961853027</v>
      </c>
      <c r="D1434" s="4">
        <v>1.185921070784501E-2</v>
      </c>
      <c r="E1434" s="4">
        <v>-2.261126322057971E-2</v>
      </c>
      <c r="F1434" s="2">
        <v>2</v>
      </c>
      <c r="G1434" s="4">
        <v>0.1072592037743669</v>
      </c>
      <c r="H1434" s="4">
        <v>-1.194650229196181E-2</v>
      </c>
      <c r="I1434" s="4">
        <v>0.12726326514205641</v>
      </c>
    </row>
    <row r="1435" spans="1:9" x14ac:dyDescent="0.25">
      <c r="A1435" t="s">
        <v>1644</v>
      </c>
      <c r="B1435" s="3">
        <v>259.02810668945313</v>
      </c>
      <c r="C1435" s="3">
        <v>13.710000038146971</v>
      </c>
      <c r="D1435" s="4">
        <v>6.3051808545486754E-3</v>
      </c>
      <c r="E1435" s="4">
        <v>-4.9896067345927768E-2</v>
      </c>
      <c r="F1435" s="2">
        <v>2</v>
      </c>
      <c r="G1435" s="4">
        <v>0.10826411388342901</v>
      </c>
      <c r="H1435" s="4">
        <v>-2.3526704849732519E-2</v>
      </c>
      <c r="I1435" s="4">
        <v>0.1140514937384232</v>
      </c>
    </row>
    <row r="1436" spans="1:9" x14ac:dyDescent="0.25">
      <c r="A1436" t="s">
        <v>1645</v>
      </c>
      <c r="B1436" s="3">
        <v>257.40512084960938</v>
      </c>
      <c r="C1436" s="3">
        <v>14.430000305175779</v>
      </c>
      <c r="D1436" s="4">
        <v>3.7907611250442841E-3</v>
      </c>
      <c r="E1436" s="4">
        <v>-4.7524708348760991E-2</v>
      </c>
      <c r="F1436" s="2">
        <v>2</v>
      </c>
      <c r="G1436" s="4">
        <v>9.8065898526831896E-2</v>
      </c>
      <c r="H1436" s="4">
        <v>-2.964496881447853E-2</v>
      </c>
      <c r="I1436" s="4">
        <v>0.1070712095433881</v>
      </c>
    </row>
    <row r="1437" spans="1:9" x14ac:dyDescent="0.25">
      <c r="A1437" t="s">
        <v>1646</v>
      </c>
      <c r="B1437" s="3">
        <v>256.43304443359381</v>
      </c>
      <c r="C1437" s="3">
        <v>15.14999961853027</v>
      </c>
      <c r="D1437" s="4">
        <v>-5.2288596876085558E-3</v>
      </c>
      <c r="E1437" s="4">
        <v>3.2016301334052637E-2</v>
      </c>
      <c r="F1437" s="2">
        <v>2</v>
      </c>
      <c r="G1437" s="4">
        <v>7.5309566838053232E-2</v>
      </c>
      <c r="H1437" s="4">
        <v>-3.3309461726912293E-2</v>
      </c>
      <c r="I1437" s="4">
        <v>0.1071760448936883</v>
      </c>
    </row>
    <row r="1438" spans="1:9" x14ac:dyDescent="0.25">
      <c r="A1438" t="s">
        <v>1647</v>
      </c>
      <c r="B1438" s="3">
        <v>257.78094482421881</v>
      </c>
      <c r="C1438" s="3">
        <v>14.680000305175779</v>
      </c>
      <c r="D1438" s="4">
        <v>7.45372054204263E-3</v>
      </c>
      <c r="E1438" s="4">
        <v>-0.10104100589339191</v>
      </c>
      <c r="F1438" s="2">
        <v>2</v>
      </c>
      <c r="G1438" s="4">
        <v>0.11053583536867739</v>
      </c>
      <c r="H1438" s="4">
        <v>-2.822820335387444E-2</v>
      </c>
      <c r="I1438" s="4">
        <v>0.11299574346919419</v>
      </c>
    </row>
    <row r="1439" spans="1:9" x14ac:dyDescent="0.25">
      <c r="A1439" t="s">
        <v>1648</v>
      </c>
      <c r="B1439" s="3">
        <v>255.87373352050781</v>
      </c>
      <c r="C1439" s="3">
        <v>16.329999923706051</v>
      </c>
      <c r="D1439" s="4">
        <v>-7.5207540275457063E-4</v>
      </c>
      <c r="E1439" s="4">
        <v>-9.1019188529611883E-3</v>
      </c>
      <c r="F1439" s="2">
        <v>3</v>
      </c>
      <c r="G1439" s="4">
        <v>7.8823834055221642E-2</v>
      </c>
      <c r="H1439" s="4">
        <v>-3.5417928554295257E-2</v>
      </c>
      <c r="I1439" s="4">
        <v>0.1047611624982303</v>
      </c>
    </row>
    <row r="1440" spans="1:9" x14ac:dyDescent="0.25">
      <c r="A1440" t="s">
        <v>1649</v>
      </c>
      <c r="B1440" s="3">
        <v>256.06631469726563</v>
      </c>
      <c r="C1440" s="3">
        <v>16.479999542236332</v>
      </c>
      <c r="D1440" s="4">
        <v>-1.9246117090412681E-2</v>
      </c>
      <c r="E1440" s="4">
        <v>0.2090975351332425</v>
      </c>
      <c r="F1440" s="2">
        <v>3</v>
      </c>
      <c r="G1440" s="4">
        <v>5.264807930933646E-2</v>
      </c>
      <c r="H1440" s="4">
        <v>-3.4691944109379147E-2</v>
      </c>
      <c r="I1440" s="4">
        <v>0.1055926515369174</v>
      </c>
    </row>
    <row r="1441" spans="1:9" x14ac:dyDescent="0.25">
      <c r="A1441" t="s">
        <v>1650</v>
      </c>
      <c r="B1441" s="3">
        <v>261.09130859375</v>
      </c>
      <c r="C1441" s="3">
        <v>13.63000011444092</v>
      </c>
      <c r="D1441" s="4">
        <v>1.1294473095985859E-2</v>
      </c>
      <c r="E1441" s="4">
        <v>-2.0129384330890839E-2</v>
      </c>
      <c r="F1441" s="2">
        <v>2</v>
      </c>
      <c r="G1441" s="4">
        <v>7.1245359166778099E-2</v>
      </c>
      <c r="H1441" s="4">
        <v>-1.5748932824149131E-2</v>
      </c>
      <c r="I1441" s="4">
        <v>0.12728857953330011</v>
      </c>
    </row>
    <row r="1442" spans="1:9" x14ac:dyDescent="0.25">
      <c r="A1442" t="s">
        <v>1651</v>
      </c>
      <c r="B1442" s="3">
        <v>258.17535400390619</v>
      </c>
      <c r="C1442" s="3">
        <v>13.909999847412109</v>
      </c>
      <c r="D1442" s="4">
        <v>-3.009512662120573E-3</v>
      </c>
      <c r="E1442" s="4">
        <v>2.581116644281822E-2</v>
      </c>
      <c r="F1442" s="2">
        <v>2</v>
      </c>
      <c r="G1442" s="4">
        <v>6.1082657030673282E-2</v>
      </c>
      <c r="H1442" s="4">
        <v>-2.67413761664731E-2</v>
      </c>
      <c r="I1442" s="4">
        <v>0.1146986456696524</v>
      </c>
    </row>
    <row r="1443" spans="1:9" x14ac:dyDescent="0.25">
      <c r="A1443" t="s">
        <v>1652</v>
      </c>
      <c r="B1443" s="3">
        <v>258.95468139648438</v>
      </c>
      <c r="C1443" s="3">
        <v>13.560000419616699</v>
      </c>
      <c r="D1443" s="4">
        <v>2.4778020410631818E-4</v>
      </c>
      <c r="E1443" s="4">
        <v>3.51145057062483E-2</v>
      </c>
      <c r="F1443" s="2">
        <v>2</v>
      </c>
      <c r="G1443" s="4">
        <v>4.9885226779572633E-2</v>
      </c>
      <c r="H1443" s="4">
        <v>-2.3803500440330531E-2</v>
      </c>
      <c r="I1443" s="4">
        <v>0.1180634718452251</v>
      </c>
    </row>
    <row r="1444" spans="1:9" x14ac:dyDescent="0.25">
      <c r="A1444" t="s">
        <v>1653</v>
      </c>
      <c r="B1444" s="3">
        <v>258.89053344726563</v>
      </c>
      <c r="C1444" s="3">
        <v>13.10000038146973</v>
      </c>
      <c r="D1444" s="4">
        <v>3.625714832624638E-3</v>
      </c>
      <c r="E1444" s="4">
        <v>1.7080765921899891E-2</v>
      </c>
      <c r="F1444" s="2">
        <v>1</v>
      </c>
      <c r="G1444" s="4">
        <v>5.0763898879585323E-2</v>
      </c>
      <c r="H1444" s="4">
        <v>-2.4045322689473011E-2</v>
      </c>
      <c r="I1444" s="4">
        <v>0.1177865064765031</v>
      </c>
    </row>
    <row r="1445" spans="1:9" x14ac:dyDescent="0.25">
      <c r="A1445" t="s">
        <v>197</v>
      </c>
      <c r="B1445" s="3">
        <v>257.95526123046881</v>
      </c>
      <c r="C1445" s="3">
        <v>12.88000011444092</v>
      </c>
      <c r="D1445" s="4">
        <v>4.9408402210406877E-3</v>
      </c>
      <c r="E1445" s="4">
        <v>-4.5925917448820908E-2</v>
      </c>
      <c r="F1445" s="2">
        <v>1</v>
      </c>
      <c r="G1445" s="4">
        <v>4.5826787387365682E-2</v>
      </c>
      <c r="H1445" s="4">
        <v>-2.757107267494863E-2</v>
      </c>
      <c r="I1445" s="4">
        <v>0.11374837248258141</v>
      </c>
    </row>
    <row r="1446" spans="1:9" x14ac:dyDescent="0.25">
      <c r="A1446" t="s">
        <v>1654</v>
      </c>
      <c r="B1446" s="3">
        <v>256.68701171875</v>
      </c>
      <c r="C1446" s="3">
        <v>13.5</v>
      </c>
      <c r="D1446" s="4">
        <v>-6.4005174593217973E-4</v>
      </c>
      <c r="E1446" s="4">
        <v>6.7114208510046236E-3</v>
      </c>
      <c r="F1446" s="2">
        <v>2</v>
      </c>
      <c r="G1446" s="4">
        <v>3.5344681095677233E-2</v>
      </c>
      <c r="H1446" s="4">
        <v>-3.2352066504569787E-2</v>
      </c>
      <c r="I1446" s="4">
        <v>0.10827257476928499</v>
      </c>
    </row>
    <row r="1447" spans="1:9" x14ac:dyDescent="0.25">
      <c r="A1447" t="s">
        <v>1655</v>
      </c>
      <c r="B1447" s="3">
        <v>256.85140991210938</v>
      </c>
      <c r="C1447" s="3">
        <v>13.409999847412109</v>
      </c>
      <c r="D1447" s="4">
        <v>6.6193554567748336E-3</v>
      </c>
      <c r="E1447" s="4">
        <v>-2.614383430529155E-2</v>
      </c>
      <c r="F1447" s="2">
        <v>2</v>
      </c>
      <c r="G1447" s="4">
        <v>2.931216652328383E-2</v>
      </c>
      <c r="H1447" s="4">
        <v>-3.1732325088713258E-2</v>
      </c>
      <c r="I1447" s="4">
        <v>0.1089823808783741</v>
      </c>
    </row>
    <row r="1448" spans="1:9" x14ac:dyDescent="0.25">
      <c r="A1448" t="s">
        <v>1656</v>
      </c>
      <c r="B1448" s="3">
        <v>255.16239929199219</v>
      </c>
      <c r="C1448" s="3">
        <v>13.77000045776367</v>
      </c>
      <c r="D1448" s="4">
        <v>3.7710617828303761E-3</v>
      </c>
      <c r="E1448" s="4">
        <v>-3.907881848735939E-2</v>
      </c>
      <c r="F1448" s="2">
        <v>2</v>
      </c>
      <c r="G1448" s="4">
        <v>2.1260333786037311E-2</v>
      </c>
      <c r="H1448" s="4">
        <v>-3.8099486501613211E-2</v>
      </c>
      <c r="I1448" s="4">
        <v>0.101689903801969</v>
      </c>
    </row>
    <row r="1449" spans="1:9" x14ac:dyDescent="0.25">
      <c r="A1449" t="s">
        <v>1657</v>
      </c>
      <c r="B1449" s="3">
        <v>254.20378112792969</v>
      </c>
      <c r="C1449" s="3">
        <v>14.329999923706049</v>
      </c>
      <c r="D1449" s="4">
        <v>1.4501350587926121E-2</v>
      </c>
      <c r="E1449" s="4">
        <v>-0.107165071346726</v>
      </c>
      <c r="F1449" s="2">
        <v>2</v>
      </c>
      <c r="G1449" s="4">
        <v>3.5129087772204137E-2</v>
      </c>
      <c r="H1449" s="4">
        <v>-4.1713245060159283E-2</v>
      </c>
      <c r="I1449" s="4">
        <v>9.7550971279468657E-2</v>
      </c>
    </row>
    <row r="1450" spans="1:9" x14ac:dyDescent="0.25">
      <c r="A1450" t="s">
        <v>1658</v>
      </c>
      <c r="B1450" s="3">
        <v>250.57017517089841</v>
      </c>
      <c r="C1450" s="3">
        <v>16.04999923706055</v>
      </c>
      <c r="D1450" s="4">
        <v>-2.0000878798868138E-3</v>
      </c>
      <c r="E1450" s="4">
        <v>-3.2549783638375018E-2</v>
      </c>
      <c r="F1450" s="2">
        <v>2</v>
      </c>
      <c r="G1450" s="4">
        <v>2.5270373819796351E-2</v>
      </c>
      <c r="H1450" s="4">
        <v>-5.5411060434279118E-2</v>
      </c>
      <c r="I1450" s="4">
        <v>8.1862503823591171E-2</v>
      </c>
    </row>
    <row r="1451" spans="1:9" x14ac:dyDescent="0.25">
      <c r="A1451" t="s">
        <v>1659</v>
      </c>
      <c r="B1451" s="3">
        <v>251.07234191894531</v>
      </c>
      <c r="C1451" s="3">
        <v>16.590000152587891</v>
      </c>
      <c r="D1451" s="4">
        <v>-8.365651507082239E-3</v>
      </c>
      <c r="E1451" s="4">
        <v>5.4002566317022493E-2</v>
      </c>
      <c r="F1451" s="2">
        <v>3</v>
      </c>
      <c r="G1451" s="4">
        <v>2.6948679393941969E-2</v>
      </c>
      <c r="H1451" s="4">
        <v>-5.3518013284117538E-2</v>
      </c>
      <c r="I1451" s="4">
        <v>8.4030660408900726E-2</v>
      </c>
    </row>
    <row r="1452" spans="1:9" x14ac:dyDescent="0.25">
      <c r="A1452" t="s">
        <v>1660</v>
      </c>
      <c r="B1452" s="3">
        <v>253.19044494628909</v>
      </c>
      <c r="C1452" s="3">
        <v>15.739999771118161</v>
      </c>
      <c r="D1452" s="4">
        <v>-6.0571307126400242E-3</v>
      </c>
      <c r="E1452" s="4">
        <v>6.7842606209493894E-2</v>
      </c>
      <c r="F1452" s="2">
        <v>2</v>
      </c>
      <c r="G1452" s="4">
        <v>3.8237442309240872E-2</v>
      </c>
      <c r="H1452" s="4">
        <v>-4.5533277306960662E-2</v>
      </c>
      <c r="I1452" s="4">
        <v>9.3175788088025291E-2</v>
      </c>
    </row>
    <row r="1453" spans="1:9" x14ac:dyDescent="0.25">
      <c r="A1453" t="s">
        <v>1661</v>
      </c>
      <c r="B1453" s="3">
        <v>254.7333984375</v>
      </c>
      <c r="C1453" s="3">
        <v>14.739999771118161</v>
      </c>
      <c r="D1453" s="4">
        <v>-1.359340338286996E-3</v>
      </c>
      <c r="E1453" s="4">
        <v>7.5187734666295469E-3</v>
      </c>
      <c r="F1453" s="2">
        <v>2</v>
      </c>
      <c r="G1453" s="4">
        <v>5.6637507910916263E-2</v>
      </c>
      <c r="H1453" s="4">
        <v>-3.9716715934211E-2</v>
      </c>
      <c r="I1453" s="4">
        <v>9.983764848759713E-2</v>
      </c>
    </row>
    <row r="1454" spans="1:9" x14ac:dyDescent="0.25">
      <c r="A1454" t="s">
        <v>1662</v>
      </c>
      <c r="B1454" s="3">
        <v>255.08013916015619</v>
      </c>
      <c r="C1454" s="3">
        <v>14.63000011444092</v>
      </c>
      <c r="D1454" s="4">
        <v>-3.6377472692458168E-3</v>
      </c>
      <c r="E1454" s="4">
        <v>7.8113518309141705E-2</v>
      </c>
      <c r="F1454" s="2">
        <v>2</v>
      </c>
      <c r="G1454" s="4">
        <v>6.3530169814973503E-2</v>
      </c>
      <c r="H1454" s="4">
        <v>-3.8409587297314252E-2</v>
      </c>
      <c r="I1454" s="4">
        <v>0.1013347372218594</v>
      </c>
    </row>
    <row r="1455" spans="1:9" x14ac:dyDescent="0.25">
      <c r="A1455" t="s">
        <v>1663</v>
      </c>
      <c r="B1455" s="3">
        <v>256.01144409179688</v>
      </c>
      <c r="C1455" s="3">
        <v>13.569999694824221</v>
      </c>
      <c r="D1455" s="4">
        <v>6.2436652340849266E-3</v>
      </c>
      <c r="E1455" s="4">
        <v>-8.1867392422728336E-2</v>
      </c>
      <c r="F1455" s="2">
        <v>2</v>
      </c>
      <c r="G1455" s="4">
        <v>5.1892089872066727E-2</v>
      </c>
      <c r="H1455" s="4">
        <v>-3.4898793017066221E-2</v>
      </c>
      <c r="I1455" s="4">
        <v>0.1053557420540618</v>
      </c>
    </row>
    <row r="1456" spans="1:9" x14ac:dyDescent="0.25">
      <c r="A1456" t="s">
        <v>1664</v>
      </c>
      <c r="B1456" s="3">
        <v>254.42291259765619</v>
      </c>
      <c r="C1456" s="3">
        <v>14.77999973297119</v>
      </c>
      <c r="D1456" s="4">
        <v>-1.862379767076483E-3</v>
      </c>
      <c r="E1456" s="4">
        <v>5.4421717512971313E-3</v>
      </c>
      <c r="F1456" s="2">
        <v>2</v>
      </c>
      <c r="G1456" s="4">
        <v>3.4775423796658433E-2</v>
      </c>
      <c r="H1456" s="4">
        <v>-4.0887172434104342E-2</v>
      </c>
      <c r="I1456" s="4">
        <v>9.8497093938892277E-2</v>
      </c>
    </row>
    <row r="1457" spans="1:9" x14ac:dyDescent="0.25">
      <c r="A1457" t="s">
        <v>1665</v>
      </c>
      <c r="B1457" s="3">
        <v>254.89762878417969</v>
      </c>
      <c r="C1457" s="3">
        <v>14.69999980926514</v>
      </c>
      <c r="D1457" s="4">
        <v>-4.2986676463929729E-4</v>
      </c>
      <c r="E1457" s="4">
        <v>-3.0982219160517691E-2</v>
      </c>
      <c r="F1457" s="2">
        <v>2</v>
      </c>
      <c r="G1457" s="4">
        <v>2.3761480872174001E-2</v>
      </c>
      <c r="H1457" s="4">
        <v>-3.9097607259729439E-2</v>
      </c>
      <c r="I1457" s="4">
        <v>0.1005467299013829</v>
      </c>
    </row>
    <row r="1458" spans="1:9" x14ac:dyDescent="0.25">
      <c r="A1458" t="s">
        <v>1666</v>
      </c>
      <c r="B1458" s="3">
        <v>255.00724792480469</v>
      </c>
      <c r="C1458" s="3">
        <v>15.170000076293951</v>
      </c>
      <c r="D1458" s="4">
        <v>-7.152545034215807E-4</v>
      </c>
      <c r="E1458" s="4">
        <v>2.154880044471397E-2</v>
      </c>
      <c r="F1458" s="2">
        <v>2</v>
      </c>
      <c r="G1458" s="4">
        <v>3.6094848916738531E-2</v>
      </c>
      <c r="H1458" s="4">
        <v>-3.8684369619900738E-2</v>
      </c>
      <c r="I1458" s="4">
        <v>0.1010200218159638</v>
      </c>
    </row>
    <row r="1459" spans="1:9" x14ac:dyDescent="0.25">
      <c r="A1459" t="s">
        <v>1667</v>
      </c>
      <c r="B1459" s="3">
        <v>255.18977355957031</v>
      </c>
      <c r="C1459" s="3">
        <v>14.85000038146973</v>
      </c>
      <c r="D1459" s="4">
        <v>1.361204637963187E-3</v>
      </c>
      <c r="E1459" s="4">
        <v>9.9185797919027596E-2</v>
      </c>
      <c r="F1459" s="2">
        <v>2</v>
      </c>
      <c r="G1459" s="4">
        <v>5.3363139362986763E-2</v>
      </c>
      <c r="H1459" s="4">
        <v>-3.7996292135542453E-2</v>
      </c>
      <c r="I1459" s="4">
        <v>0.1018080950178317</v>
      </c>
    </row>
    <row r="1460" spans="1:9" x14ac:dyDescent="0.25">
      <c r="A1460" t="s">
        <v>1668</v>
      </c>
      <c r="B1460" s="3">
        <v>254.84288024902341</v>
      </c>
      <c r="C1460" s="3">
        <v>13.510000228881839</v>
      </c>
      <c r="D1460" s="4">
        <v>6.1997254326406903E-3</v>
      </c>
      <c r="E1460" s="4">
        <v>-6.5698465197713607E-2</v>
      </c>
      <c r="F1460" s="2">
        <v>2</v>
      </c>
      <c r="G1460" s="4">
        <v>5.3294628276436828E-2</v>
      </c>
      <c r="H1460" s="4">
        <v>-3.9303995991870948E-2</v>
      </c>
      <c r="I1460" s="4">
        <v>0.1003103474696572</v>
      </c>
    </row>
    <row r="1461" spans="1:9" x14ac:dyDescent="0.25">
      <c r="A1461" t="s">
        <v>1669</v>
      </c>
      <c r="B1461" s="3">
        <v>253.27265930175781</v>
      </c>
      <c r="C1461" s="3">
        <v>14.460000038146971</v>
      </c>
      <c r="D1461" s="4">
        <v>-3.5555320229005978E-3</v>
      </c>
      <c r="E1461" s="4">
        <v>3.138370656326539E-2</v>
      </c>
      <c r="F1461" s="2">
        <v>2</v>
      </c>
      <c r="G1461" s="4">
        <v>4.1597633574248949E-2</v>
      </c>
      <c r="H1461" s="4">
        <v>-4.5223349077089137E-2</v>
      </c>
      <c r="I1461" s="4">
        <v>9.3530757023960964E-2</v>
      </c>
    </row>
    <row r="1462" spans="1:9" x14ac:dyDescent="0.25">
      <c r="A1462" t="s">
        <v>1670</v>
      </c>
      <c r="B1462" s="3">
        <v>254.1763916015625</v>
      </c>
      <c r="C1462" s="3">
        <v>14.02000045776367</v>
      </c>
      <c r="D1462" s="4">
        <v>2.015375175948408E-3</v>
      </c>
      <c r="E1462" s="4">
        <v>-5.7795675407463443E-2</v>
      </c>
      <c r="F1462" s="2">
        <v>2</v>
      </c>
      <c r="G1462" s="4">
        <v>3.8769269144425023E-2</v>
      </c>
      <c r="H1462" s="4">
        <v>-4.1816496948173347E-2</v>
      </c>
      <c r="I1462" s="4">
        <v>9.7432714182214664E-2</v>
      </c>
    </row>
    <row r="1463" spans="1:9" x14ac:dyDescent="0.25">
      <c r="A1463" t="s">
        <v>1671</v>
      </c>
      <c r="B1463" s="3">
        <v>253.6651611328125</v>
      </c>
      <c r="C1463" s="3">
        <v>14.88000011444092</v>
      </c>
      <c r="D1463" s="4">
        <v>1.730410618359324E-3</v>
      </c>
      <c r="E1463" s="4">
        <v>-2.0120545458219841E-3</v>
      </c>
      <c r="F1463" s="2">
        <v>2</v>
      </c>
      <c r="G1463" s="4">
        <v>3.6983770875253841E-2</v>
      </c>
      <c r="H1463" s="4">
        <v>-4.3743712132585773E-2</v>
      </c>
      <c r="I1463" s="4">
        <v>9.5225424050515706E-2</v>
      </c>
    </row>
    <row r="1464" spans="1:9" x14ac:dyDescent="0.25">
      <c r="A1464" t="s">
        <v>1672</v>
      </c>
      <c r="B1464" s="3">
        <v>253.22697448730469</v>
      </c>
      <c r="C1464" s="3">
        <v>14.909999847412109</v>
      </c>
      <c r="D1464" s="4">
        <v>1.0897271156300681E-2</v>
      </c>
      <c r="E1464" s="4">
        <v>-8.0764458779219228E-2</v>
      </c>
      <c r="F1464" s="2">
        <v>2</v>
      </c>
      <c r="G1464" s="4">
        <v>4.8401576846104348E-2</v>
      </c>
      <c r="H1464" s="4">
        <v>-4.5395569774979938E-2</v>
      </c>
      <c r="I1464" s="4">
        <v>9.3333508138624621E-2</v>
      </c>
    </row>
    <row r="1465" spans="1:9" x14ac:dyDescent="0.25">
      <c r="A1465" t="s">
        <v>1673</v>
      </c>
      <c r="B1465" s="3">
        <v>250.49723815917969</v>
      </c>
      <c r="C1465" s="3">
        <v>16.219999313354489</v>
      </c>
      <c r="D1465" s="4">
        <v>-2.2180648110831092E-3</v>
      </c>
      <c r="E1465" s="4">
        <v>3.6421706627348012E-2</v>
      </c>
      <c r="F1465" s="2">
        <v>3</v>
      </c>
      <c r="G1465" s="4">
        <v>5.109687346356373E-2</v>
      </c>
      <c r="H1465" s="4">
        <v>-5.5686015322695237E-2</v>
      </c>
      <c r="I1465" s="4">
        <v>8.1547590773521916E-2</v>
      </c>
    </row>
    <row r="1466" spans="1:9" x14ac:dyDescent="0.25">
      <c r="A1466" t="s">
        <v>1674</v>
      </c>
      <c r="B1466" s="3">
        <v>251.05409240722659</v>
      </c>
      <c r="C1466" s="3">
        <v>15.64999961853027</v>
      </c>
      <c r="D1466" s="4">
        <v>3.246923505070054E-3</v>
      </c>
      <c r="E1466" s="4">
        <v>1.425789429704016E-2</v>
      </c>
      <c r="F1466" s="2">
        <v>2</v>
      </c>
      <c r="G1466" s="4">
        <v>5.6054165112835452E-2</v>
      </c>
      <c r="H1466" s="4">
        <v>-5.3586809528164747E-2</v>
      </c>
      <c r="I1466" s="4">
        <v>8.3951866264992292E-2</v>
      </c>
    </row>
    <row r="1467" spans="1:9" x14ac:dyDescent="0.25">
      <c r="A1467" t="s">
        <v>1675</v>
      </c>
      <c r="B1467" s="3">
        <v>250.2415771484375</v>
      </c>
      <c r="C1467" s="3">
        <v>15.430000305175779</v>
      </c>
      <c r="D1467" s="4">
        <v>1.285936958245926E-2</v>
      </c>
      <c r="E1467" s="4">
        <v>-3.3813397171188253E-2</v>
      </c>
      <c r="F1467" s="2">
        <v>2</v>
      </c>
      <c r="G1467" s="4">
        <v>6.8093619625301027E-2</v>
      </c>
      <c r="H1467" s="4">
        <v>-5.6649795480731013E-2</v>
      </c>
      <c r="I1467" s="4">
        <v>8.5081876882702412E-2</v>
      </c>
    </row>
    <row r="1468" spans="1:9" x14ac:dyDescent="0.25">
      <c r="A1468" t="s">
        <v>1676</v>
      </c>
      <c r="B1468" s="3">
        <v>247.0644836425781</v>
      </c>
      <c r="C1468" s="3">
        <v>15.97000026702881</v>
      </c>
      <c r="D1468" s="4">
        <v>5.545447332340192E-4</v>
      </c>
      <c r="E1468" s="4">
        <v>1.590330761789804E-2</v>
      </c>
      <c r="F1468" s="2">
        <v>2</v>
      </c>
      <c r="G1468" s="4">
        <v>7.0373636773437553E-2</v>
      </c>
      <c r="H1468" s="4">
        <v>-6.8626669358693659E-2</v>
      </c>
      <c r="I1468" s="4">
        <v>7.775465766138101E-2</v>
      </c>
    </row>
    <row r="1469" spans="1:9" x14ac:dyDescent="0.25">
      <c r="A1469" t="s">
        <v>1677</v>
      </c>
      <c r="B1469" s="3">
        <v>246.92755126953119</v>
      </c>
      <c r="C1469" s="3">
        <v>15.72000026702881</v>
      </c>
      <c r="D1469" s="4">
        <v>1.2215629620921931E-3</v>
      </c>
      <c r="E1469" s="4">
        <v>-3.970681361522943E-2</v>
      </c>
      <c r="F1469" s="2">
        <v>2</v>
      </c>
      <c r="G1469" s="4">
        <v>2.965409211404291E-2</v>
      </c>
      <c r="H1469" s="4">
        <v>-6.9142871276820284E-2</v>
      </c>
      <c r="I1469" s="4">
        <v>8.1545065525041149E-2</v>
      </c>
    </row>
    <row r="1470" spans="1:9" x14ac:dyDescent="0.25">
      <c r="A1470" t="s">
        <v>1678</v>
      </c>
      <c r="B1470" s="3">
        <v>246.62628173828119</v>
      </c>
      <c r="C1470" s="3">
        <v>16.370000839233398</v>
      </c>
      <c r="D1470" s="4">
        <v>-9.5328836749443147E-3</v>
      </c>
      <c r="E1470" s="4">
        <v>6.436935743992156E-2</v>
      </c>
      <c r="F1470" s="2">
        <v>3</v>
      </c>
      <c r="G1470" s="4">
        <v>2.2819139359732569E-2</v>
      </c>
      <c r="H1470" s="4">
        <v>-7.0278584523030929E-2</v>
      </c>
      <c r="I1470" s="4">
        <v>8.0225502061015863E-2</v>
      </c>
    </row>
    <row r="1471" spans="1:9" x14ac:dyDescent="0.25">
      <c r="A1471" t="s">
        <v>1679</v>
      </c>
      <c r="B1471" s="3">
        <v>248.9999694824219</v>
      </c>
      <c r="C1471" s="3">
        <v>15.38000011444092</v>
      </c>
      <c r="D1471" s="4">
        <v>-1.31835953038939E-3</v>
      </c>
      <c r="E1471" s="4">
        <v>-1.220292768833264E-2</v>
      </c>
      <c r="F1471" s="2">
        <v>2</v>
      </c>
      <c r="G1471" s="4">
        <v>5.3009098998056503E-2</v>
      </c>
      <c r="H1471" s="4">
        <v>-6.1330355997554209E-2</v>
      </c>
      <c r="I1471" s="4">
        <v>9.0622277364434067E-2</v>
      </c>
    </row>
    <row r="1472" spans="1:9" x14ac:dyDescent="0.25">
      <c r="A1472" t="s">
        <v>1680</v>
      </c>
      <c r="B1472" s="3">
        <v>249.32867431640619</v>
      </c>
      <c r="C1472" s="3">
        <v>15.569999694824221</v>
      </c>
      <c r="D1472" s="4">
        <v>4.1921015332608844E-3</v>
      </c>
      <c r="E1472" s="4">
        <v>-1.01716371308529E-2</v>
      </c>
      <c r="F1472" s="2">
        <v>2</v>
      </c>
      <c r="G1472" s="4">
        <v>1.030186130450828E-2</v>
      </c>
      <c r="H1472" s="4">
        <v>-6.0091218297500082E-2</v>
      </c>
      <c r="I1472" s="4">
        <v>9.2062007720087768E-2</v>
      </c>
    </row>
    <row r="1473" spans="1:9" x14ac:dyDescent="0.25">
      <c r="A1473" t="s">
        <v>1681</v>
      </c>
      <c r="B1473" s="3">
        <v>248.28782653808591</v>
      </c>
      <c r="C1473" s="3">
        <v>15.72999954223633</v>
      </c>
      <c r="D1473" s="4">
        <v>7.0352265719113571E-3</v>
      </c>
      <c r="E1473" s="4">
        <v>-2.5402717652831312E-2</v>
      </c>
      <c r="F1473" s="2">
        <v>2</v>
      </c>
      <c r="G1473" s="4">
        <v>-1.5818418101335E-2</v>
      </c>
      <c r="H1473" s="4">
        <v>-6.4014962607860881E-2</v>
      </c>
      <c r="I1473" s="4">
        <v>9.4646938191748076E-2</v>
      </c>
    </row>
    <row r="1474" spans="1:9" x14ac:dyDescent="0.25">
      <c r="A1474" t="s">
        <v>1682</v>
      </c>
      <c r="B1474" s="3">
        <v>246.55326843261719</v>
      </c>
      <c r="C1474" s="3">
        <v>16.139999389648441</v>
      </c>
      <c r="D1474" s="4">
        <v>4.8190959789562449E-4</v>
      </c>
      <c r="E1474" s="4">
        <v>-2.5950531870564619E-2</v>
      </c>
      <c r="F1474" s="2">
        <v>3</v>
      </c>
      <c r="G1474" s="4">
        <v>-2.380360455446329E-2</v>
      </c>
      <c r="H1474" s="4">
        <v>-7.0553827021162863E-2</v>
      </c>
      <c r="I1474" s="4">
        <v>8.6999649374808197E-2</v>
      </c>
    </row>
    <row r="1475" spans="1:9" x14ac:dyDescent="0.25">
      <c r="A1475" t="s">
        <v>1683</v>
      </c>
      <c r="B1475" s="3">
        <v>246.43450927734381</v>
      </c>
      <c r="C1475" s="3">
        <v>16.569999694824219</v>
      </c>
      <c r="D1475" s="4">
        <v>8.7823472839545502E-3</v>
      </c>
      <c r="E1475" s="4">
        <v>-6.1721413477113907E-2</v>
      </c>
      <c r="F1475" s="2">
        <v>3</v>
      </c>
      <c r="G1475" s="4">
        <v>-2.3789017036193742E-2</v>
      </c>
      <c r="H1475" s="4">
        <v>-7.1001520304958321E-2</v>
      </c>
      <c r="I1475" s="4">
        <v>8.8876375495647642E-2</v>
      </c>
    </row>
    <row r="1476" spans="1:9" x14ac:dyDescent="0.25">
      <c r="A1476" t="s">
        <v>1684</v>
      </c>
      <c r="B1476" s="3">
        <v>244.28907775878909</v>
      </c>
      <c r="C1476" s="3">
        <v>17.659999847412109</v>
      </c>
      <c r="D1476" s="4">
        <v>1.5830859331947611E-2</v>
      </c>
      <c r="E1476" s="4">
        <v>-7.6842622992336018E-2</v>
      </c>
      <c r="F1476" s="2">
        <v>3</v>
      </c>
      <c r="G1476" s="4">
        <v>-4.221355194446208E-2</v>
      </c>
      <c r="H1476" s="4">
        <v>-7.908927808235644E-2</v>
      </c>
      <c r="I1476" s="4">
        <v>7.9396738481138263E-2</v>
      </c>
    </row>
    <row r="1477" spans="1:9" x14ac:dyDescent="0.25">
      <c r="A1477" t="s">
        <v>1685</v>
      </c>
      <c r="B1477" s="3">
        <v>240.48204040527341</v>
      </c>
      <c r="C1477" s="3">
        <v>19.129999160766602</v>
      </c>
      <c r="D1477" s="4">
        <v>-1.327087579162334E-3</v>
      </c>
      <c r="E1477" s="4">
        <v>1.3778394804976999E-2</v>
      </c>
      <c r="F1477" s="2">
        <v>3</v>
      </c>
      <c r="G1477" s="4">
        <v>-6.3390813115807076E-2</v>
      </c>
      <c r="H1477" s="4">
        <v>-9.3440887862697442E-2</v>
      </c>
      <c r="I1477" s="4">
        <v>6.2575259025891672E-2</v>
      </c>
    </row>
    <row r="1478" spans="1:9" x14ac:dyDescent="0.25">
      <c r="A1478" t="s">
        <v>1686</v>
      </c>
      <c r="B1478" s="3">
        <v>240.8016052246094</v>
      </c>
      <c r="C1478" s="3">
        <v>18.870000839233398</v>
      </c>
      <c r="D1478" s="4">
        <v>-7.6001607844834451E-3</v>
      </c>
      <c r="E1478" s="4">
        <v>8.3237701296723365E-2</v>
      </c>
      <c r="F1478" s="2">
        <v>3</v>
      </c>
      <c r="G1478" s="4">
        <v>-5.1288072199662471E-2</v>
      </c>
      <c r="H1478" s="4">
        <v>-9.2236205806610072E-2</v>
      </c>
      <c r="I1478" s="4">
        <v>6.3987263307413889E-2</v>
      </c>
    </row>
    <row r="1479" spans="1:9" x14ac:dyDescent="0.25">
      <c r="A1479" t="s">
        <v>1687</v>
      </c>
      <c r="B1479" s="3">
        <v>242.645751953125</v>
      </c>
      <c r="C1479" s="3">
        <v>17.420000076293949</v>
      </c>
      <c r="D1479" s="4">
        <v>8.4613043547467903E-3</v>
      </c>
      <c r="E1479" s="4">
        <v>-7.7818917991074099E-2</v>
      </c>
      <c r="F1479" s="2">
        <v>3</v>
      </c>
      <c r="G1479" s="4">
        <v>-4.3617382769390312E-2</v>
      </c>
      <c r="H1479" s="4">
        <v>-8.5284218797365696E-2</v>
      </c>
      <c r="I1479" s="4">
        <v>7.2135666757550565E-2</v>
      </c>
    </row>
    <row r="1480" spans="1:9" x14ac:dyDescent="0.25">
      <c r="A1480" t="s">
        <v>1688</v>
      </c>
      <c r="B1480" s="3">
        <v>240.60987854003909</v>
      </c>
      <c r="C1480" s="3">
        <v>18.889999389648441</v>
      </c>
      <c r="D1480" s="4">
        <v>5.3159119304790892E-4</v>
      </c>
      <c r="E1480" s="4">
        <v>-3.227464412607961E-2</v>
      </c>
      <c r="F1480" s="2">
        <v>3</v>
      </c>
      <c r="G1480" s="4">
        <v>-5.2009814277330313E-2</v>
      </c>
      <c r="H1480" s="4">
        <v>-9.2958969022707949E-2</v>
      </c>
      <c r="I1480" s="4">
        <v>6.337505633451479E-2</v>
      </c>
    </row>
    <row r="1481" spans="1:9" x14ac:dyDescent="0.25">
      <c r="A1481" t="s">
        <v>1689</v>
      </c>
      <c r="B1481" s="3">
        <v>240.48204040527341</v>
      </c>
      <c r="C1481" s="3">
        <v>19.520000457763668</v>
      </c>
      <c r="D1481" s="4">
        <v>2.092282063224316E-3</v>
      </c>
      <c r="E1481" s="4">
        <v>-6.153840510802655E-2</v>
      </c>
      <c r="F1481" s="2">
        <v>3</v>
      </c>
      <c r="G1481" s="4">
        <v>-5.0502753230547759E-2</v>
      </c>
      <c r="H1481" s="4">
        <v>-9.3440887862697442E-2</v>
      </c>
      <c r="I1481" s="4">
        <v>6.7528014579401052E-2</v>
      </c>
    </row>
    <row r="1482" spans="1:9" x14ac:dyDescent="0.25">
      <c r="A1482" t="s">
        <v>1690</v>
      </c>
      <c r="B1482" s="3">
        <v>239.97993469238281</v>
      </c>
      <c r="C1482" s="3">
        <v>20.79999923706055</v>
      </c>
      <c r="D1482" s="4">
        <v>-1.351061716503721E-2</v>
      </c>
      <c r="E1482" s="4">
        <v>0.1685393330665903</v>
      </c>
      <c r="F1482" s="2">
        <v>4</v>
      </c>
      <c r="G1482" s="4">
        <v>-4.4781029975290099E-2</v>
      </c>
      <c r="H1482" s="4">
        <v>-9.5333704925086304E-2</v>
      </c>
      <c r="I1482" s="4">
        <v>6.5299108363004343E-2</v>
      </c>
    </row>
    <row r="1483" spans="1:9" x14ac:dyDescent="0.25">
      <c r="A1483" t="s">
        <v>1691</v>
      </c>
      <c r="B1483" s="3">
        <v>243.26661682128909</v>
      </c>
      <c r="C1483" s="3">
        <v>17.79999923706055</v>
      </c>
      <c r="D1483" s="4">
        <v>1.331042735842392E-2</v>
      </c>
      <c r="E1483" s="4">
        <v>-1.4396469356056429E-2</v>
      </c>
      <c r="F1483" s="2">
        <v>3</v>
      </c>
      <c r="G1483" s="4">
        <v>-2.7293310701730241E-2</v>
      </c>
      <c r="H1483" s="4">
        <v>-8.2943708451181375E-2</v>
      </c>
      <c r="I1483" s="4">
        <v>7.988907625296382E-2</v>
      </c>
    </row>
    <row r="1484" spans="1:9" x14ac:dyDescent="0.25">
      <c r="A1484" t="s">
        <v>1692</v>
      </c>
      <c r="B1484" s="3">
        <v>240.0711669921875</v>
      </c>
      <c r="C1484" s="3">
        <v>18.059999465942379</v>
      </c>
      <c r="D1484" s="4">
        <v>7.5864355472545766E-3</v>
      </c>
      <c r="E1484" s="4">
        <v>-5.1470661894021157E-2</v>
      </c>
      <c r="F1484" s="2">
        <v>3</v>
      </c>
      <c r="G1484" s="4">
        <v>-4.1683670722220227E-2</v>
      </c>
      <c r="H1484" s="4">
        <v>-9.4989781226793468E-2</v>
      </c>
      <c r="I1484" s="4">
        <v>6.5704099254265458E-2</v>
      </c>
    </row>
    <row r="1485" spans="1:9" x14ac:dyDescent="0.25">
      <c r="A1485" t="s">
        <v>1693</v>
      </c>
      <c r="B1485" s="3">
        <v>238.26359558105469</v>
      </c>
      <c r="C1485" s="3">
        <v>19.04000091552734</v>
      </c>
      <c r="D1485" s="4">
        <v>2.419955335851931E-3</v>
      </c>
      <c r="E1485" s="4">
        <v>2.365594220610712E-2</v>
      </c>
      <c r="F1485" s="2">
        <v>3</v>
      </c>
      <c r="G1485" s="4">
        <v>-3.9833800723449331E-2</v>
      </c>
      <c r="H1485" s="4">
        <v>-0.10180388813822749</v>
      </c>
      <c r="I1485" s="4">
        <v>5.7680077516570671E-2</v>
      </c>
    </row>
    <row r="1486" spans="1:9" x14ac:dyDescent="0.25">
      <c r="A1486" t="s">
        <v>1694</v>
      </c>
      <c r="B1486" s="3">
        <v>237.68840026855469</v>
      </c>
      <c r="C1486" s="3">
        <v>18.60000038146973</v>
      </c>
      <c r="D1486" s="4">
        <v>1.1460688821799399E-2</v>
      </c>
      <c r="E1486" s="4">
        <v>-2.4646005289767011E-2</v>
      </c>
      <c r="F1486" s="2">
        <v>3</v>
      </c>
      <c r="G1486" s="4">
        <v>-4.5426239481832553E-2</v>
      </c>
      <c r="H1486" s="4">
        <v>-0.10397223530846431</v>
      </c>
      <c r="I1486" s="4">
        <v>5.5126717985382052E-2</v>
      </c>
    </row>
    <row r="1487" spans="1:9" x14ac:dyDescent="0.25">
      <c r="A1487" t="s">
        <v>1695</v>
      </c>
      <c r="B1487" s="3">
        <v>234.99519348144531</v>
      </c>
      <c r="C1487" s="3">
        <v>19.069999694824219</v>
      </c>
      <c r="D1487" s="4">
        <v>-6.1009294503193701E-3</v>
      </c>
      <c r="E1487" s="4">
        <v>4.8378182239134933E-2</v>
      </c>
      <c r="F1487" s="2">
        <v>3</v>
      </c>
      <c r="G1487" s="4">
        <v>-5.0089343374003059E-2</v>
      </c>
      <c r="H1487" s="4">
        <v>-0.1141249733241988</v>
      </c>
      <c r="I1487" s="4">
        <v>4.4608759193104808E-2</v>
      </c>
    </row>
    <row r="1488" spans="1:9" x14ac:dyDescent="0.25">
      <c r="A1488" t="s">
        <v>1696</v>
      </c>
      <c r="B1488" s="3">
        <v>236.43768310546881</v>
      </c>
      <c r="C1488" s="3">
        <v>18.190000534057621</v>
      </c>
      <c r="D1488" s="4">
        <v>3.8646297541378161E-4</v>
      </c>
      <c r="E1488" s="4">
        <v>-6.7179459791917084E-2</v>
      </c>
      <c r="F1488" s="2">
        <v>3</v>
      </c>
      <c r="G1488" s="4">
        <v>-3.7285538351501613E-2</v>
      </c>
      <c r="H1488" s="4">
        <v>-0.1086871364253679</v>
      </c>
      <c r="I1488" s="4">
        <v>5.102096394493949E-2</v>
      </c>
    </row>
    <row r="1489" spans="1:9" x14ac:dyDescent="0.25">
      <c r="A1489" t="s">
        <v>1697</v>
      </c>
      <c r="B1489" s="3">
        <v>236.3463439941406</v>
      </c>
      <c r="C1489" s="3">
        <v>19.5</v>
      </c>
      <c r="D1489" s="4">
        <v>3.5274952334822811E-3</v>
      </c>
      <c r="E1489" s="4">
        <v>-2.402400166334551E-2</v>
      </c>
      <c r="F1489" s="2">
        <v>3</v>
      </c>
      <c r="G1489" s="4">
        <v>-3.9129739991975221E-2</v>
      </c>
      <c r="H1489" s="4">
        <v>-0.1090314627772629</v>
      </c>
      <c r="I1489" s="4">
        <v>5.0614940169147582E-2</v>
      </c>
    </row>
    <row r="1490" spans="1:9" x14ac:dyDescent="0.25">
      <c r="A1490" t="s">
        <v>1698</v>
      </c>
      <c r="B1490" s="3">
        <v>235.51556396484381</v>
      </c>
      <c r="C1490" s="3">
        <v>19.979999542236332</v>
      </c>
      <c r="D1490" s="4">
        <v>4.6735821796701771E-3</v>
      </c>
      <c r="E1490" s="4">
        <v>-2.39374590891408E-2</v>
      </c>
      <c r="F1490" s="2">
        <v>4</v>
      </c>
      <c r="G1490" s="4">
        <v>-4.0340133630854542E-2</v>
      </c>
      <c r="H1490" s="4">
        <v>-0.1121633024958196</v>
      </c>
      <c r="I1490" s="4">
        <v>4.6921928058094593E-2</v>
      </c>
    </row>
    <row r="1491" spans="1:9" x14ac:dyDescent="0.25">
      <c r="A1491" t="s">
        <v>1699</v>
      </c>
      <c r="B1491" s="3">
        <v>234.41998291015619</v>
      </c>
      <c r="C1491" s="3">
        <v>20.469999313354489</v>
      </c>
      <c r="D1491" s="4">
        <v>9.3952326922428497E-3</v>
      </c>
      <c r="E1491" s="4">
        <v>-4.3457958960452243E-2</v>
      </c>
      <c r="F1491" s="2">
        <v>4</v>
      </c>
      <c r="G1491" s="4">
        <v>-4.3057691115816699E-2</v>
      </c>
      <c r="H1491" s="4">
        <v>-0.1162933780163788</v>
      </c>
      <c r="I1491" s="4">
        <v>4.2051813273287657E-2</v>
      </c>
    </row>
    <row r="1492" spans="1:9" x14ac:dyDescent="0.25">
      <c r="A1492" t="s">
        <v>1700</v>
      </c>
      <c r="B1492" s="3">
        <v>232.23805236816409</v>
      </c>
      <c r="C1492" s="3">
        <v>21.39999961853027</v>
      </c>
      <c r="D1492" s="4">
        <v>7.8847024019184087E-3</v>
      </c>
      <c r="E1492" s="4">
        <v>9.354751425985075E-4</v>
      </c>
      <c r="F1492" s="2">
        <v>4</v>
      </c>
      <c r="G1492" s="4">
        <v>-4.5646576754424628E-2</v>
      </c>
      <c r="H1492" s="4">
        <v>-0.1245187282818713</v>
      </c>
      <c r="I1492" s="4">
        <v>3.2352620186191672E-2</v>
      </c>
    </row>
    <row r="1493" spans="1:9" x14ac:dyDescent="0.25">
      <c r="A1493" t="s">
        <v>1701</v>
      </c>
      <c r="B1493" s="3">
        <v>230.42124938964841</v>
      </c>
      <c r="C1493" s="3">
        <v>21.379999160766602</v>
      </c>
      <c r="D1493" s="4">
        <v>3.3495751452711893E-2</v>
      </c>
      <c r="E1493" s="4">
        <v>-0.15992147269793519</v>
      </c>
      <c r="F1493" s="2">
        <v>4</v>
      </c>
      <c r="G1493" s="4">
        <v>-4.9121572174422923E-2</v>
      </c>
      <c r="H1493" s="4">
        <v>-0.1313676359689312</v>
      </c>
      <c r="I1493" s="4">
        <v>2.4276504768812272E-2</v>
      </c>
    </row>
    <row r="1494" spans="1:9" x14ac:dyDescent="0.25">
      <c r="A1494" t="s">
        <v>1702</v>
      </c>
      <c r="B1494" s="3">
        <v>222.95326232910159</v>
      </c>
      <c r="C1494" s="3">
        <v>25.45000076293945</v>
      </c>
      <c r="D1494" s="4">
        <v>-2.3862922675581991E-2</v>
      </c>
      <c r="E1494" s="4">
        <v>9.6037963631739665E-2</v>
      </c>
      <c r="F1494" s="2">
        <v>5</v>
      </c>
      <c r="G1494" s="4">
        <v>-7.4120237860705984E-2</v>
      </c>
      <c r="H1494" s="4">
        <v>-0.1595201404455765</v>
      </c>
      <c r="I1494" s="4">
        <v>-4.1394610215237382E-3</v>
      </c>
    </row>
    <row r="1495" spans="1:9" x14ac:dyDescent="0.25">
      <c r="A1495" t="s">
        <v>1703</v>
      </c>
      <c r="B1495" s="3">
        <v>228.40364074707031</v>
      </c>
      <c r="C1495" s="3">
        <v>23.219999313354489</v>
      </c>
      <c r="D1495" s="4">
        <v>1.040452941439618E-3</v>
      </c>
      <c r="E1495" s="4">
        <v>-8.6546056504190116E-2</v>
      </c>
      <c r="F1495" s="2">
        <v>4</v>
      </c>
      <c r="G1495" s="4">
        <v>-4.4696929954385123E-2</v>
      </c>
      <c r="H1495" s="4">
        <v>-0.138973532428283</v>
      </c>
      <c r="I1495" s="4">
        <v>2.5473196822899839E-2</v>
      </c>
    </row>
    <row r="1496" spans="1:9" x14ac:dyDescent="0.25">
      <c r="A1496" t="s">
        <v>1704</v>
      </c>
      <c r="B1496" s="3">
        <v>228.16624450683591</v>
      </c>
      <c r="C1496" s="3">
        <v>25.420000076293949</v>
      </c>
      <c r="D1496" s="4">
        <v>8.7585925698456801E-3</v>
      </c>
      <c r="E1496" s="4">
        <v>-0.10303458223613669</v>
      </c>
      <c r="F1496" s="2">
        <v>5</v>
      </c>
      <c r="G1496" s="4">
        <v>-4.9288274498397011E-2</v>
      </c>
      <c r="H1496" s="4">
        <v>-0.1398684588203285</v>
      </c>
      <c r="I1496" s="4">
        <v>2.4407349183209751E-2</v>
      </c>
    </row>
    <row r="1497" spans="1:9" x14ac:dyDescent="0.25">
      <c r="A1497" t="s">
        <v>1705</v>
      </c>
      <c r="B1497" s="3">
        <v>226.1851806640625</v>
      </c>
      <c r="C1497" s="3">
        <v>28.340000152587891</v>
      </c>
      <c r="D1497" s="4">
        <v>-1.289816967803614E-3</v>
      </c>
      <c r="E1497" s="4">
        <v>-5.4072062129146059E-2</v>
      </c>
      <c r="F1497" s="2">
        <v>5</v>
      </c>
      <c r="G1497" s="4">
        <v>-5.5603681670058018E-2</v>
      </c>
      <c r="H1497" s="4">
        <v>-0.1473365902257564</v>
      </c>
      <c r="I1497" s="4">
        <v>1.5512885569082041E-2</v>
      </c>
    </row>
    <row r="1498" spans="1:9" x14ac:dyDescent="0.25">
      <c r="A1498" t="s">
        <v>1706</v>
      </c>
      <c r="B1498" s="3">
        <v>226.477294921875</v>
      </c>
      <c r="C1498" s="3">
        <v>29.95999908447266</v>
      </c>
      <c r="D1498" s="4">
        <v>7.6774012781162249E-3</v>
      </c>
      <c r="E1498" s="4">
        <v>-1.479778905614659E-2</v>
      </c>
      <c r="F1498" s="2">
        <v>5</v>
      </c>
      <c r="G1498" s="4">
        <v>-5.3923992361998518E-2</v>
      </c>
      <c r="H1498" s="4">
        <v>-0.1462353901454557</v>
      </c>
      <c r="I1498" s="4">
        <v>1.682440293726728E-2</v>
      </c>
    </row>
    <row r="1499" spans="1:9" x14ac:dyDescent="0.25">
      <c r="A1499" t="s">
        <v>1707</v>
      </c>
      <c r="B1499" s="3">
        <v>224.75178527832031</v>
      </c>
      <c r="C1499" s="3">
        <v>30.409999847412109</v>
      </c>
      <c r="D1499" s="4">
        <v>5.0524829740228323E-2</v>
      </c>
      <c r="E1499" s="4">
        <v>-0.15691710272524009</v>
      </c>
      <c r="F1499" s="2">
        <v>5</v>
      </c>
      <c r="G1499" s="4">
        <v>-6.2255076259686293E-2</v>
      </c>
      <c r="H1499" s="4">
        <v>-0.15274014404645009</v>
      </c>
      <c r="I1499" s="4">
        <v>9.0773114962676704E-3</v>
      </c>
    </row>
    <row r="1500" spans="1:9" x14ac:dyDescent="0.25">
      <c r="A1500" t="s">
        <v>1708</v>
      </c>
      <c r="B1500" s="3">
        <v>213.9423828125</v>
      </c>
      <c r="C1500" s="3">
        <v>36.069999694824219</v>
      </c>
      <c r="D1500" s="4">
        <v>-2.6422951511086649E-2</v>
      </c>
      <c r="E1500" s="4">
        <v>0.19794084900893891</v>
      </c>
      <c r="F1500" s="2">
        <v>5</v>
      </c>
      <c r="G1500" s="4">
        <v>-0.1075895124903421</v>
      </c>
      <c r="H1500" s="4">
        <v>-0.1934889762071986</v>
      </c>
      <c r="I1500" s="4">
        <v>-3.9454106243457021E-2</v>
      </c>
    </row>
    <row r="1501" spans="1:9" x14ac:dyDescent="0.25">
      <c r="A1501" t="s">
        <v>1709</v>
      </c>
      <c r="B1501" s="3">
        <v>219.74879455566409</v>
      </c>
      <c r="C1501" s="3">
        <v>30.110000610351559</v>
      </c>
      <c r="D1501" s="4">
        <v>-2.0489557400612309E-2</v>
      </c>
      <c r="E1501" s="4">
        <v>6.0958474303852928E-2</v>
      </c>
      <c r="F1501" s="2">
        <v>5</v>
      </c>
      <c r="G1501" s="4">
        <v>-8.1481270300239772E-2</v>
      </c>
      <c r="H1501" s="4">
        <v>-0.1716002086896099</v>
      </c>
      <c r="I1501" s="4">
        <v>-1.33848212143004E-2</v>
      </c>
    </row>
    <row r="1502" spans="1:9" x14ac:dyDescent="0.25">
      <c r="A1502" t="s">
        <v>1710</v>
      </c>
      <c r="B1502" s="3">
        <v>224.34553527832031</v>
      </c>
      <c r="C1502" s="3">
        <v>28.379999160766602</v>
      </c>
      <c r="D1502" s="4">
        <v>-1.6277934984473049E-2</v>
      </c>
      <c r="E1502" s="4">
        <v>0.10946048652899611</v>
      </c>
      <c r="F1502" s="2">
        <v>5</v>
      </c>
      <c r="G1502" s="4">
        <v>-6.2759092191257526E-2</v>
      </c>
      <c r="H1502" s="4">
        <v>-0.1542716082617617</v>
      </c>
      <c r="I1502" s="4">
        <v>7.2533542036139487E-3</v>
      </c>
    </row>
    <row r="1503" spans="1:9" x14ac:dyDescent="0.25">
      <c r="A1503" t="s">
        <v>1711</v>
      </c>
      <c r="B1503" s="3">
        <v>228.05784606933591</v>
      </c>
      <c r="C1503" s="3">
        <v>25.579999923706051</v>
      </c>
      <c r="D1503" s="4">
        <v>-1.497558825159606E-2</v>
      </c>
      <c r="E1503" s="4">
        <v>0</v>
      </c>
      <c r="F1503" s="2">
        <v>5</v>
      </c>
      <c r="G1503" s="4">
        <v>-5.0909024867696551E-2</v>
      </c>
      <c r="H1503" s="4">
        <v>-0.14027709470470251</v>
      </c>
      <c r="I1503" s="4">
        <v>2.3920668270987381E-2</v>
      </c>
    </row>
    <row r="1504" spans="1:9" x14ac:dyDescent="0.25">
      <c r="A1504" t="s">
        <v>1712</v>
      </c>
      <c r="B1504" s="3">
        <v>231.52507019042969</v>
      </c>
      <c r="C1504" s="3">
        <v>25.579999923706051</v>
      </c>
      <c r="D1504" s="4">
        <v>-1.096848113692483E-3</v>
      </c>
      <c r="E1504" s="4">
        <v>4.3229993725663267E-2</v>
      </c>
      <c r="F1504" s="2">
        <v>5</v>
      </c>
      <c r="G1504" s="4">
        <v>-3.036993392964293E-2</v>
      </c>
      <c r="H1504" s="4">
        <v>-0.12720649859905311</v>
      </c>
      <c r="I1504" s="4">
        <v>3.9487606660979058E-2</v>
      </c>
    </row>
    <row r="1505" spans="1:9" x14ac:dyDescent="0.25">
      <c r="A1505" t="s">
        <v>1713</v>
      </c>
      <c r="B1505" s="3">
        <v>231.779296875</v>
      </c>
      <c r="C1505" s="3">
        <v>24.520000457763668</v>
      </c>
      <c r="D1505" s="4">
        <v>-1.9618172346974602E-2</v>
      </c>
      <c r="E1505" s="4">
        <v>0.13361079099064771</v>
      </c>
      <c r="F1505" s="2">
        <v>5</v>
      </c>
      <c r="G1505" s="4">
        <v>-2.1221984044705319E-2</v>
      </c>
      <c r="H1505" s="4">
        <v>-0.12624812550367651</v>
      </c>
      <c r="I1505" s="4">
        <v>4.0629018637124981E-2</v>
      </c>
    </row>
    <row r="1506" spans="1:9" x14ac:dyDescent="0.25">
      <c r="A1506" t="s">
        <v>1714</v>
      </c>
      <c r="B1506" s="3">
        <v>236.41737365722659</v>
      </c>
      <c r="C1506" s="3">
        <v>21.629999160766602</v>
      </c>
      <c r="D1506" s="4">
        <v>-1.8464625263512221E-2</v>
      </c>
      <c r="E1506" s="4">
        <v>4.7457605827601279E-2</v>
      </c>
      <c r="F1506" s="2">
        <v>4</v>
      </c>
      <c r="G1506" s="4">
        <v>-5.7154910638338441E-3</v>
      </c>
      <c r="H1506" s="4">
        <v>-0.1087636981317448</v>
      </c>
      <c r="I1506" s="4">
        <v>6.1452782257630727E-2</v>
      </c>
    </row>
    <row r="1507" spans="1:9" x14ac:dyDescent="0.25">
      <c r="A1507" t="s">
        <v>1715</v>
      </c>
      <c r="B1507" s="3">
        <v>240.86485290527341</v>
      </c>
      <c r="C1507" s="3">
        <v>20.64999961853027</v>
      </c>
      <c r="D1507" s="4">
        <v>-3.3899760567501769E-4</v>
      </c>
      <c r="E1507" s="4">
        <v>-3.7744617916990353E-2</v>
      </c>
      <c r="F1507" s="2">
        <v>4</v>
      </c>
      <c r="G1507" s="4">
        <v>1.28750922782106E-2</v>
      </c>
      <c r="H1507" s="4">
        <v>-9.1997777352115451E-2</v>
      </c>
      <c r="I1507" s="4">
        <v>8.1420812309080937E-2</v>
      </c>
    </row>
    <row r="1508" spans="1:9" x14ac:dyDescent="0.25">
      <c r="A1508" t="s">
        <v>1716</v>
      </c>
      <c r="B1508" s="3">
        <v>240.946533203125</v>
      </c>
      <c r="C1508" s="3">
        <v>21.45999908447266</v>
      </c>
      <c r="D1508" s="4">
        <v>5.0352094231758127E-3</v>
      </c>
      <c r="E1508" s="4">
        <v>-1.378681715319985E-2</v>
      </c>
      <c r="F1508" s="2">
        <v>4</v>
      </c>
      <c r="G1508" s="4">
        <v>1.5006805848452929E-2</v>
      </c>
      <c r="H1508" s="4">
        <v>-9.1689862390255339E-2</v>
      </c>
      <c r="I1508" s="4">
        <v>8.1787535693530256E-2</v>
      </c>
    </row>
    <row r="1509" spans="1:9" x14ac:dyDescent="0.25">
      <c r="A1509" t="s">
        <v>1717</v>
      </c>
      <c r="B1509" s="3">
        <v>239.73939514160159</v>
      </c>
      <c r="C1509" s="3">
        <v>21.760000228881839</v>
      </c>
      <c r="D1509" s="4">
        <v>2.2720918116081459E-4</v>
      </c>
      <c r="E1509" s="4">
        <v>-3.8869221929792031E-2</v>
      </c>
      <c r="F1509" s="2">
        <v>4</v>
      </c>
      <c r="G1509" s="4">
        <v>1.2964463501958351E-2</v>
      </c>
      <c r="H1509" s="4">
        <v>-9.6240480837427422E-2</v>
      </c>
      <c r="I1509" s="4">
        <v>7.6367798412162458E-2</v>
      </c>
    </row>
    <row r="1510" spans="1:9" x14ac:dyDescent="0.25">
      <c r="A1510" t="s">
        <v>1718</v>
      </c>
      <c r="B1510" s="3">
        <v>239.6849365234375</v>
      </c>
      <c r="C1510" s="3">
        <v>22.639999389648441</v>
      </c>
      <c r="D1510" s="4">
        <v>1.897086849430796E-3</v>
      </c>
      <c r="E1510" s="4">
        <v>-2.539819906217233E-2</v>
      </c>
      <c r="F1510" s="2">
        <v>4</v>
      </c>
      <c r="G1510" s="4">
        <v>1.8257202773177109E-2</v>
      </c>
      <c r="H1510" s="4">
        <v>-9.6445776652648529E-2</v>
      </c>
      <c r="I1510" s="4">
        <v>7.6123293319859231E-2</v>
      </c>
    </row>
    <row r="1511" spans="1:9" x14ac:dyDescent="0.25">
      <c r="A1511" t="s">
        <v>1719</v>
      </c>
      <c r="B1511" s="3">
        <v>239.23109436035159</v>
      </c>
      <c r="C1511" s="3">
        <v>23.229999542236332</v>
      </c>
      <c r="D1511" s="4">
        <v>-2.3235815463654719E-2</v>
      </c>
      <c r="E1511" s="4">
        <v>9.6271777100709555E-2</v>
      </c>
      <c r="F1511" s="2">
        <v>4</v>
      </c>
      <c r="G1511" s="4">
        <v>1.9533597123761789E-2</v>
      </c>
      <c r="H1511" s="4">
        <v>-9.8156651808748774E-2</v>
      </c>
      <c r="I1511" s="4">
        <v>8.0635509457995358E-2</v>
      </c>
    </row>
    <row r="1512" spans="1:9" x14ac:dyDescent="0.25">
      <c r="A1512" t="s">
        <v>1720</v>
      </c>
      <c r="B1512" s="3">
        <v>244.92205810546881</v>
      </c>
      <c r="C1512" s="3">
        <v>21.190000534057621</v>
      </c>
      <c r="D1512" s="4">
        <v>-1.5173923469754551E-3</v>
      </c>
      <c r="E1512" s="4">
        <v>2.1697240496892919E-2</v>
      </c>
      <c r="F1512" s="2">
        <v>4</v>
      </c>
      <c r="G1512" s="4">
        <v>4.3985002873180967E-2</v>
      </c>
      <c r="H1512" s="4">
        <v>-7.6703095313284675E-2</v>
      </c>
      <c r="I1512" s="4">
        <v>0.10995220719977521</v>
      </c>
    </row>
    <row r="1513" spans="1:9" x14ac:dyDescent="0.25">
      <c r="A1513" t="s">
        <v>1721</v>
      </c>
      <c r="B1513" s="3">
        <v>245.29426574707031</v>
      </c>
      <c r="C1513" s="3">
        <v>20.739999771118161</v>
      </c>
      <c r="D1513" s="4">
        <v>-3.2402317692948768E-2</v>
      </c>
      <c r="E1513" s="4">
        <v>0.26155712271131232</v>
      </c>
      <c r="F1513" s="2">
        <v>4</v>
      </c>
      <c r="G1513" s="4">
        <v>4.181098365095548E-2</v>
      </c>
      <c r="H1513" s="4">
        <v>-7.5299962553215027E-2</v>
      </c>
      <c r="I1513" s="4">
        <v>0.11284941377714559</v>
      </c>
    </row>
    <row r="1514" spans="1:9" x14ac:dyDescent="0.25">
      <c r="A1514" t="s">
        <v>1722</v>
      </c>
      <c r="B1514" s="3">
        <v>253.50852966308591</v>
      </c>
      <c r="C1514" s="3">
        <v>16.440000534057621</v>
      </c>
      <c r="D1514" s="4">
        <v>1.324141062003625E-2</v>
      </c>
      <c r="E1514" s="4">
        <v>-9.0204714349468529E-2</v>
      </c>
      <c r="F1514" s="2">
        <v>3</v>
      </c>
      <c r="G1514" s="4">
        <v>7.5395876558517871E-2</v>
      </c>
      <c r="H1514" s="4">
        <v>-4.4334174879362087E-2</v>
      </c>
      <c r="I1514" s="4">
        <v>0.1562005656037824</v>
      </c>
    </row>
    <row r="1515" spans="1:9" x14ac:dyDescent="0.25">
      <c r="A1515" t="s">
        <v>1723</v>
      </c>
      <c r="B1515" s="3">
        <v>250.1955871582031</v>
      </c>
      <c r="C1515" s="3">
        <v>18.069999694824219</v>
      </c>
      <c r="D1515" s="4">
        <v>6.0953599019824001E-3</v>
      </c>
      <c r="E1515" s="4">
        <v>-3.8318317489178133E-2</v>
      </c>
      <c r="F1515" s="2">
        <v>3</v>
      </c>
      <c r="G1515" s="4">
        <v>5.9139212627802751E-2</v>
      </c>
      <c r="H1515" s="4">
        <v>-5.6823166617485432E-2</v>
      </c>
      <c r="I1515" s="4">
        <v>0.14166367385975451</v>
      </c>
    </row>
    <row r="1516" spans="1:9" x14ac:dyDescent="0.25">
      <c r="A1516" t="s">
        <v>1724</v>
      </c>
      <c r="B1516" s="3">
        <v>248.67979431152341</v>
      </c>
      <c r="C1516" s="3">
        <v>18.79000091552734</v>
      </c>
      <c r="D1516" s="4">
        <v>-2.185124025839702E-3</v>
      </c>
      <c r="E1516" s="4">
        <v>1.622504857343432E-2</v>
      </c>
      <c r="F1516" s="2">
        <v>3</v>
      </c>
      <c r="G1516" s="4">
        <v>6.1938995264648522E-2</v>
      </c>
      <c r="H1516" s="4">
        <v>-6.2537338931368813E-2</v>
      </c>
      <c r="I1516" s="4">
        <v>0.1347469826031</v>
      </c>
    </row>
    <row r="1517" spans="1:9" x14ac:dyDescent="0.25">
      <c r="A1517" t="s">
        <v>1725</v>
      </c>
      <c r="B1517" s="3">
        <v>249.22438049316409</v>
      </c>
      <c r="C1517" s="3">
        <v>18.489999771118161</v>
      </c>
      <c r="D1517" s="4">
        <v>2.3025252233589422E-2</v>
      </c>
      <c r="E1517" s="4">
        <v>-2.786544026759841E-2</v>
      </c>
      <c r="F1517" s="2">
        <v>3</v>
      </c>
      <c r="G1517" s="4">
        <v>6.3616751845860353E-2</v>
      </c>
      <c r="H1517" s="4">
        <v>-6.0484380779157743E-2</v>
      </c>
      <c r="I1517" s="4">
        <v>0.1372319755157527</v>
      </c>
    </row>
    <row r="1518" spans="1:9" x14ac:dyDescent="0.25">
      <c r="A1518" t="s">
        <v>1726</v>
      </c>
      <c r="B1518" s="3">
        <v>243.6150817871094</v>
      </c>
      <c r="C1518" s="3">
        <v>19.020000457763668</v>
      </c>
      <c r="D1518" s="4">
        <v>3.3646262385291781E-3</v>
      </c>
      <c r="E1518" s="4">
        <v>6.349250881240609E-3</v>
      </c>
      <c r="F1518" s="2">
        <v>3</v>
      </c>
      <c r="G1518" s="4">
        <v>5.0225742952008101E-2</v>
      </c>
      <c r="H1518" s="4">
        <v>-8.1630079834704938E-2</v>
      </c>
      <c r="I1518" s="4">
        <v>0.11163627000683871</v>
      </c>
    </row>
    <row r="1519" spans="1:9" x14ac:dyDescent="0.25">
      <c r="A1519" t="s">
        <v>1727</v>
      </c>
      <c r="B1519" s="3">
        <v>242.79815673828119</v>
      </c>
      <c r="C1519" s="3">
        <v>18.89999961853027</v>
      </c>
      <c r="D1519" s="4">
        <v>1.6144233037494789E-2</v>
      </c>
      <c r="E1519" s="4">
        <v>-0.1217472483039931</v>
      </c>
      <c r="F1519" s="2">
        <v>3</v>
      </c>
      <c r="G1519" s="4">
        <v>4.618109206257115E-2</v>
      </c>
      <c r="H1519" s="4">
        <v>-8.470968962885117E-2</v>
      </c>
      <c r="I1519" s="4">
        <v>0.1079085717564159</v>
      </c>
    </row>
    <row r="1520" spans="1:9" x14ac:dyDescent="0.25">
      <c r="A1520" t="s">
        <v>1728</v>
      </c>
      <c r="B1520" s="3">
        <v>238.9406433105469</v>
      </c>
      <c r="C1520" s="3">
        <v>21.520000457763668</v>
      </c>
      <c r="D1520" s="4">
        <v>-6.6787397837710927E-3</v>
      </c>
      <c r="E1520" s="4">
        <v>3.461544457272181E-2</v>
      </c>
      <c r="F1520" s="2">
        <v>4</v>
      </c>
      <c r="G1520" s="4">
        <v>3.1937702629260212E-2</v>
      </c>
      <c r="H1520" s="4">
        <v>-9.9251581997242377E-2</v>
      </c>
      <c r="I1520" s="4">
        <v>9.03064109753553E-2</v>
      </c>
    </row>
    <row r="1521" spans="1:9" x14ac:dyDescent="0.25">
      <c r="A1521" t="s">
        <v>1729</v>
      </c>
      <c r="B1521" s="3">
        <v>240.54719543457031</v>
      </c>
      <c r="C1521" s="3">
        <v>20.79999923706055</v>
      </c>
      <c r="D1521" s="4">
        <v>3.4076841756931491E-3</v>
      </c>
      <c r="E1521" s="4">
        <v>-7.4733111182646139E-2</v>
      </c>
      <c r="F1521" s="2">
        <v>4</v>
      </c>
      <c r="G1521" s="4">
        <v>3.7957322242124558E-2</v>
      </c>
      <c r="H1521" s="4">
        <v>-9.319526916530485E-2</v>
      </c>
      <c r="I1521" s="4">
        <v>9.7637244508402388E-2</v>
      </c>
    </row>
    <row r="1522" spans="1:9" x14ac:dyDescent="0.25">
      <c r="A1522" t="s">
        <v>1730</v>
      </c>
      <c r="B1522" s="3">
        <v>239.73027038574219</v>
      </c>
      <c r="C1522" s="3">
        <v>22.479999542236332</v>
      </c>
      <c r="D1522" s="4">
        <v>-1.8506545897686969E-2</v>
      </c>
      <c r="E1522" s="4">
        <v>0.1184079161988838</v>
      </c>
      <c r="F1522" s="2">
        <v>4</v>
      </c>
      <c r="G1522" s="4">
        <v>4.1200102085698909E-2</v>
      </c>
      <c r="H1522" s="4">
        <v>-9.6274878959451082E-2</v>
      </c>
      <c r="I1522" s="4">
        <v>9.4658768884667621E-2</v>
      </c>
    </row>
    <row r="1523" spans="1:9" x14ac:dyDescent="0.25">
      <c r="A1523" t="s">
        <v>1731</v>
      </c>
      <c r="B1523" s="3">
        <v>244.25050354003909</v>
      </c>
      <c r="C1523" s="3">
        <v>20.10000038146973</v>
      </c>
      <c r="D1523" s="4">
        <v>-1.691412192163089E-2</v>
      </c>
      <c r="E1523" s="4">
        <v>0.10804856988803201</v>
      </c>
      <c r="F1523" s="2">
        <v>4</v>
      </c>
      <c r="G1523" s="4">
        <v>6.2642545795886573E-2</v>
      </c>
      <c r="H1523" s="4">
        <v>-7.923469355472379E-2</v>
      </c>
      <c r="I1523" s="4">
        <v>0.1189267078307039</v>
      </c>
    </row>
    <row r="1524" spans="1:9" x14ac:dyDescent="0.25">
      <c r="A1524" t="s">
        <v>1732</v>
      </c>
      <c r="B1524" s="3">
        <v>248.45286560058591</v>
      </c>
      <c r="C1524" s="3">
        <v>18.139999389648441</v>
      </c>
      <c r="D1524" s="4">
        <v>2.600494298961253E-3</v>
      </c>
      <c r="E1524" s="4">
        <v>-9.2092101839054474E-2</v>
      </c>
      <c r="F1524" s="2">
        <v>3</v>
      </c>
      <c r="G1524" s="4">
        <v>7.7749278477000194E-2</v>
      </c>
      <c r="H1524" s="4">
        <v>-6.3392805270390484E-2</v>
      </c>
      <c r="I1524" s="4">
        <v>0.14011044276886239</v>
      </c>
    </row>
    <row r="1525" spans="1:9" x14ac:dyDescent="0.25">
      <c r="A1525" t="s">
        <v>1733</v>
      </c>
      <c r="B1525" s="3">
        <v>247.8084411621094</v>
      </c>
      <c r="C1525" s="3">
        <v>19.979999542236332</v>
      </c>
      <c r="D1525" s="4">
        <v>1.043637278121312E-2</v>
      </c>
      <c r="E1525" s="4">
        <v>-5.9764727424172832E-2</v>
      </c>
      <c r="F1525" s="2">
        <v>4</v>
      </c>
      <c r="G1525" s="4">
        <v>8.409181298565227E-2</v>
      </c>
      <c r="H1525" s="4">
        <v>-6.5822129496849846E-2</v>
      </c>
      <c r="I1525" s="4">
        <v>0.13976838951838649</v>
      </c>
    </row>
    <row r="1526" spans="1:9" x14ac:dyDescent="0.25">
      <c r="A1526" t="s">
        <v>1734</v>
      </c>
      <c r="B1526" s="3">
        <v>245.2489318847656</v>
      </c>
      <c r="C1526" s="3">
        <v>21.25</v>
      </c>
      <c r="D1526" s="4">
        <v>-6.8362587109265238E-3</v>
      </c>
      <c r="E1526" s="4">
        <v>6.1438537168431402E-2</v>
      </c>
      <c r="F1526" s="2">
        <v>4</v>
      </c>
      <c r="G1526" s="4">
        <v>6.7524646678689404E-2</v>
      </c>
      <c r="H1526" s="4">
        <v>-7.5470860246412474E-2</v>
      </c>
      <c r="I1526" s="4">
        <v>0.13122199461508341</v>
      </c>
    </row>
    <row r="1527" spans="1:9" x14ac:dyDescent="0.25">
      <c r="A1527" t="s">
        <v>1735</v>
      </c>
      <c r="B1527" s="3">
        <v>246.93705749511719</v>
      </c>
      <c r="C1527" s="3">
        <v>20.020000457763668</v>
      </c>
      <c r="D1527" s="4">
        <v>-1.8713908791065941E-3</v>
      </c>
      <c r="E1527" s="4">
        <v>-2.1026909004084219E-2</v>
      </c>
      <c r="F1527" s="2">
        <v>4</v>
      </c>
      <c r="G1527" s="4">
        <v>7.2376286475797524E-2</v>
      </c>
      <c r="H1527" s="4">
        <v>-6.9107035106217185E-2</v>
      </c>
      <c r="I1527" s="4">
        <v>0.14471099618841499</v>
      </c>
    </row>
    <row r="1528" spans="1:9" x14ac:dyDescent="0.25">
      <c r="A1528" t="s">
        <v>1736</v>
      </c>
      <c r="B1528" s="3">
        <v>247.40003967285159</v>
      </c>
      <c r="C1528" s="3">
        <v>20.45000076293945</v>
      </c>
      <c r="D1528" s="4">
        <v>-1.8685195285992329E-2</v>
      </c>
      <c r="E1528" s="4">
        <v>0.17799539423664301</v>
      </c>
      <c r="F1528" s="2">
        <v>4</v>
      </c>
      <c r="G1528" s="4">
        <v>7.5386019763994394E-2</v>
      </c>
      <c r="H1528" s="4">
        <v>-6.7361704306150183E-2</v>
      </c>
      <c r="I1528" s="4">
        <v>0.14898769857613939</v>
      </c>
    </row>
    <row r="1529" spans="1:9" x14ac:dyDescent="0.25">
      <c r="A1529" t="s">
        <v>1737</v>
      </c>
      <c r="B1529" s="3">
        <v>252.11077880859381</v>
      </c>
      <c r="C1529" s="3">
        <v>17.360000610351559</v>
      </c>
      <c r="D1529" s="4">
        <v>-9.768287918259122E-3</v>
      </c>
      <c r="E1529" s="4">
        <v>3.827759110527551E-2</v>
      </c>
      <c r="F1529" s="2">
        <v>3</v>
      </c>
      <c r="G1529" s="4">
        <v>9.5522801925275402E-2</v>
      </c>
      <c r="H1529" s="4">
        <v>-4.9603357440779712E-2</v>
      </c>
      <c r="I1529" s="4">
        <v>0.17140961517819139</v>
      </c>
    </row>
    <row r="1530" spans="1:9" x14ac:dyDescent="0.25">
      <c r="A1530" t="s">
        <v>1738</v>
      </c>
      <c r="B1530" s="3">
        <v>254.59776306152341</v>
      </c>
      <c r="C1530" s="3">
        <v>16.719999313354489</v>
      </c>
      <c r="D1530" s="4">
        <v>-1.8146465360728841E-3</v>
      </c>
      <c r="E1530" s="4">
        <v>2.200480987605502E-2</v>
      </c>
      <c r="F1530" s="2">
        <v>3</v>
      </c>
      <c r="G1530" s="4">
        <v>0.1023163196908579</v>
      </c>
      <c r="H1530" s="4">
        <v>-4.0228028487167111E-2</v>
      </c>
      <c r="I1530" s="4">
        <v>0.19900992489605801</v>
      </c>
    </row>
    <row r="1531" spans="1:9" x14ac:dyDescent="0.25">
      <c r="A1531" t="s">
        <v>1739</v>
      </c>
      <c r="B1531" s="3">
        <v>255.06060791015619</v>
      </c>
      <c r="C1531" s="3">
        <v>16.360000610351559</v>
      </c>
      <c r="D1531" s="4">
        <v>2.1408535562603689E-2</v>
      </c>
      <c r="E1531" s="4">
        <v>-0.1783023236698805</v>
      </c>
      <c r="F1531" s="2">
        <v>3</v>
      </c>
      <c r="G1531" s="4">
        <v>0.10619845359289699</v>
      </c>
      <c r="H1531" s="4">
        <v>-3.8483215384588883E-2</v>
      </c>
      <c r="I1531" s="4">
        <v>0.2011896595509286</v>
      </c>
    </row>
    <row r="1532" spans="1:9" x14ac:dyDescent="0.25">
      <c r="A1532" t="s">
        <v>1740</v>
      </c>
      <c r="B1532" s="3">
        <v>249.71458435058591</v>
      </c>
      <c r="C1532" s="3">
        <v>19.909999847412109</v>
      </c>
      <c r="D1532" s="4">
        <v>6.328100091099742E-3</v>
      </c>
      <c r="E1532" s="4">
        <v>-2.5049719115188829E-3</v>
      </c>
      <c r="F1532" s="2">
        <v>4</v>
      </c>
      <c r="G1532" s="4">
        <v>8.2259855397082582E-2</v>
      </c>
      <c r="H1532" s="4">
        <v>-5.8636430832451847E-2</v>
      </c>
      <c r="I1532" s="4">
        <v>0.19738470724746021</v>
      </c>
    </row>
    <row r="1533" spans="1:9" x14ac:dyDescent="0.25">
      <c r="A1533" t="s">
        <v>1741</v>
      </c>
      <c r="B1533" s="3">
        <v>248.14430236816409</v>
      </c>
      <c r="C1533" s="3">
        <v>19.95999908447266</v>
      </c>
      <c r="D1533" s="4">
        <v>5.516669806642005E-3</v>
      </c>
      <c r="E1533" s="4">
        <v>2.3065035895010411E-2</v>
      </c>
      <c r="F1533" s="2">
        <v>4</v>
      </c>
      <c r="G1533" s="4">
        <v>7.711852248959894E-2</v>
      </c>
      <c r="H1533" s="4">
        <v>-6.4556014005442752E-2</v>
      </c>
      <c r="I1533" s="4">
        <v>0.19082587846043089</v>
      </c>
    </row>
    <row r="1534" spans="1:9" x14ac:dyDescent="0.25">
      <c r="A1534" t="s">
        <v>1742</v>
      </c>
      <c r="B1534" s="3">
        <v>246.78288269042969</v>
      </c>
      <c r="C1534" s="3">
        <v>19.510000228881839</v>
      </c>
      <c r="D1534" s="4">
        <v>-5.9226082931390636E-3</v>
      </c>
      <c r="E1534" s="4">
        <v>8.7900762643580155E-3</v>
      </c>
      <c r="F1534" s="2">
        <v>3</v>
      </c>
      <c r="G1534" s="4">
        <v>7.4785453773128063E-2</v>
      </c>
      <c r="H1534" s="4">
        <v>-6.9688236820140914E-2</v>
      </c>
      <c r="I1534" s="4">
        <v>0.184292527631017</v>
      </c>
    </row>
    <row r="1535" spans="1:9" x14ac:dyDescent="0.25">
      <c r="A1535" t="s">
        <v>1743</v>
      </c>
      <c r="B1535" s="3">
        <v>248.25318908691409</v>
      </c>
      <c r="C1535" s="3">
        <v>19.340000152587891</v>
      </c>
      <c r="D1535" s="4">
        <v>1.064155513926357E-2</v>
      </c>
      <c r="E1535" s="4">
        <v>-8.9024937842714036E-2</v>
      </c>
      <c r="F1535" s="2">
        <v>3</v>
      </c>
      <c r="G1535" s="4">
        <v>8.1608896392046715E-2</v>
      </c>
      <c r="H1535" s="4">
        <v>-6.4145537418886844E-2</v>
      </c>
      <c r="I1535" s="4">
        <v>0.19134841764940561</v>
      </c>
    </row>
    <row r="1536" spans="1:9" x14ac:dyDescent="0.25">
      <c r="A1536" t="s">
        <v>1744</v>
      </c>
      <c r="B1536" s="3">
        <v>245.63920593261719</v>
      </c>
      <c r="C1536" s="3">
        <v>21.229999542236332</v>
      </c>
      <c r="D1536" s="4">
        <v>1.068094568059785E-2</v>
      </c>
      <c r="E1536" s="4">
        <v>-9.0792325678752617E-2</v>
      </c>
      <c r="F1536" s="2">
        <v>4</v>
      </c>
      <c r="G1536" s="4">
        <v>7.1634976807175343E-2</v>
      </c>
      <c r="H1536" s="4">
        <v>-7.39996215056139E-2</v>
      </c>
      <c r="I1536" s="4">
        <v>0.17880410872798611</v>
      </c>
    </row>
    <row r="1537" spans="1:9" x14ac:dyDescent="0.25">
      <c r="A1537" t="s">
        <v>1745</v>
      </c>
      <c r="B1537" s="3">
        <v>243.04327392578119</v>
      </c>
      <c r="C1537" s="3">
        <v>23.35000038146973</v>
      </c>
      <c r="D1537" s="4">
        <v>1.4818450204297401E-2</v>
      </c>
      <c r="E1537" s="4">
        <v>-5.465588420123868E-2</v>
      </c>
      <c r="F1537" s="2">
        <v>4</v>
      </c>
      <c r="G1537" s="4">
        <v>6.1962037857600238E-2</v>
      </c>
      <c r="H1537" s="4">
        <v>-8.3785657133555014E-2</v>
      </c>
      <c r="I1537" s="4">
        <v>0.1663464259081022</v>
      </c>
    </row>
    <row r="1538" spans="1:9" x14ac:dyDescent="0.25">
      <c r="A1538" t="s">
        <v>1746</v>
      </c>
      <c r="B1538" s="3">
        <v>239.49433898925781</v>
      </c>
      <c r="C1538" s="3">
        <v>24.70000076293945</v>
      </c>
      <c r="D1538" s="4">
        <v>-5.5401588335152194E-3</v>
      </c>
      <c r="E1538" s="4">
        <v>2.235103141299E-2</v>
      </c>
      <c r="F1538" s="2">
        <v>5</v>
      </c>
      <c r="G1538" s="4">
        <v>4.2556744462586282E-2</v>
      </c>
      <c r="H1538" s="4">
        <v>-9.7164283244950855E-2</v>
      </c>
      <c r="I1538" s="4">
        <v>0.14931535357215869</v>
      </c>
    </row>
    <row r="1539" spans="1:9" x14ac:dyDescent="0.25">
      <c r="A1539" t="s">
        <v>1747</v>
      </c>
      <c r="B1539" s="3">
        <v>240.82856750488281</v>
      </c>
      <c r="C1539" s="3">
        <v>24.159999847412109</v>
      </c>
      <c r="D1539" s="4">
        <v>-1.758726422830947E-2</v>
      </c>
      <c r="E1539" s="4">
        <v>-2.477269514590819E-3</v>
      </c>
      <c r="F1539" s="2">
        <v>4</v>
      </c>
      <c r="G1539" s="4">
        <v>5.6936497319578061E-2</v>
      </c>
      <c r="H1539" s="4">
        <v>-9.2134564533005281E-2</v>
      </c>
      <c r="I1539" s="4">
        <v>0.1557182160558952</v>
      </c>
    </row>
    <row r="1540" spans="1:9" x14ac:dyDescent="0.25">
      <c r="A1540" t="s">
        <v>1748</v>
      </c>
      <c r="B1540" s="3">
        <v>245.13990783691409</v>
      </c>
      <c r="C1540" s="3">
        <v>24.219999313354489</v>
      </c>
      <c r="D1540" s="4">
        <v>1.7940359698062739E-2</v>
      </c>
      <c r="E1540" s="4">
        <v>-4.0031718081922407E-2</v>
      </c>
      <c r="F1540" s="2">
        <v>4</v>
      </c>
      <c r="G1540" s="4">
        <v>7.7248756222908721E-2</v>
      </c>
      <c r="H1540" s="4">
        <v>-7.5881854530457038E-2</v>
      </c>
      <c r="I1540" s="4">
        <v>0.17640801464984299</v>
      </c>
    </row>
    <row r="1541" spans="1:9" x14ac:dyDescent="0.25">
      <c r="A1541" t="s">
        <v>1749</v>
      </c>
      <c r="B1541" s="3">
        <v>240.81951904296881</v>
      </c>
      <c r="C1541" s="3">
        <v>25.229999542236332</v>
      </c>
      <c r="D1541" s="4">
        <v>-3.0298360698445052E-2</v>
      </c>
      <c r="E1541" s="4">
        <v>0.2182520839005033</v>
      </c>
      <c r="F1541" s="2">
        <v>5</v>
      </c>
      <c r="G1541" s="4">
        <v>5.3024506333086752E-2</v>
      </c>
      <c r="H1541" s="4">
        <v>-9.2168675045312898E-2</v>
      </c>
      <c r="I1541" s="4">
        <v>0.1556747931664528</v>
      </c>
    </row>
    <row r="1542" spans="1:9" x14ac:dyDescent="0.25">
      <c r="A1542" t="s">
        <v>1750</v>
      </c>
      <c r="B1542" s="3">
        <v>248.34393310546881</v>
      </c>
      <c r="C1542" s="3">
        <v>20.70999908447266</v>
      </c>
      <c r="D1542" s="4">
        <v>-5.0908541411603947E-3</v>
      </c>
      <c r="E1542" s="4">
        <v>5.4480637885772072E-2</v>
      </c>
      <c r="F1542" s="2">
        <v>4</v>
      </c>
      <c r="G1542" s="4">
        <v>8.783433150542308E-2</v>
      </c>
      <c r="H1542" s="4">
        <v>-6.3803454422775907E-2</v>
      </c>
      <c r="I1542" s="4">
        <v>0.19178389138214549</v>
      </c>
    </row>
    <row r="1543" spans="1:9" x14ac:dyDescent="0.25">
      <c r="A1543" t="s">
        <v>1751</v>
      </c>
      <c r="B1543" s="3">
        <v>249.61468505859381</v>
      </c>
      <c r="C1543" s="3">
        <v>19.639999389648441</v>
      </c>
      <c r="D1543" s="4">
        <v>-4.488542404913809E-3</v>
      </c>
      <c r="E1543" s="4">
        <v>-1.25691306018898E-2</v>
      </c>
      <c r="F1543" s="2">
        <v>4</v>
      </c>
      <c r="G1543" s="4">
        <v>8.9148210927163074E-2</v>
      </c>
      <c r="H1543" s="4">
        <v>-5.901302699447275E-2</v>
      </c>
      <c r="I1543" s="4">
        <v>0.19788213460773529</v>
      </c>
    </row>
    <row r="1544" spans="1:9" x14ac:dyDescent="0.25">
      <c r="A1544" t="s">
        <v>1752</v>
      </c>
      <c r="B1544" s="3">
        <v>250.7401428222656</v>
      </c>
      <c r="C1544" s="3">
        <v>19.889999389648441</v>
      </c>
      <c r="D1544" s="4">
        <v>-5.4289675011276461E-4</v>
      </c>
      <c r="E1544" s="4">
        <v>-8.4745803000927378E-3</v>
      </c>
      <c r="F1544" s="2">
        <v>4</v>
      </c>
      <c r="G1544" s="4">
        <v>9.9704717763304807E-2</v>
      </c>
      <c r="H1544" s="4">
        <v>-5.4770323509160668E-2</v>
      </c>
      <c r="I1544" s="4">
        <v>0.20328312192561551</v>
      </c>
    </row>
    <row r="1545" spans="1:9" x14ac:dyDescent="0.25">
      <c r="A1545" t="s">
        <v>1753</v>
      </c>
      <c r="B1545" s="3">
        <v>250.8763427734375</v>
      </c>
      <c r="C1545" s="3">
        <v>20.059999465942379</v>
      </c>
      <c r="D1545" s="4">
        <v>-1.44411951677057E-2</v>
      </c>
      <c r="E1545" s="4">
        <v>0.15287355780050249</v>
      </c>
      <c r="F1545" s="2">
        <v>4</v>
      </c>
      <c r="G1545" s="4">
        <v>0.10060309670955039</v>
      </c>
      <c r="H1545" s="4">
        <v>-5.4256882644306732E-2</v>
      </c>
      <c r="I1545" s="4">
        <v>0.20393673526653311</v>
      </c>
    </row>
    <row r="1546" spans="1:9" x14ac:dyDescent="0.25">
      <c r="A1546" t="s">
        <v>1754</v>
      </c>
      <c r="B1546" s="3">
        <v>254.55238342285159</v>
      </c>
      <c r="C1546" s="3">
        <v>17.39999961853027</v>
      </c>
      <c r="D1546" s="4">
        <v>1.7860391096391479E-4</v>
      </c>
      <c r="E1546" s="4">
        <v>-1.2485880262460671E-2</v>
      </c>
      <c r="F1546" s="2">
        <v>3</v>
      </c>
      <c r="G1546" s="4">
        <v>0.1178229504769512</v>
      </c>
      <c r="H1546" s="4">
        <v>-4.0399098746194177E-2</v>
      </c>
      <c r="I1546" s="4">
        <v>0.221577778376602</v>
      </c>
    </row>
    <row r="1547" spans="1:9" x14ac:dyDescent="0.25">
      <c r="A1547" t="s">
        <v>1755</v>
      </c>
      <c r="B1547" s="3">
        <v>254.5069274902344</v>
      </c>
      <c r="C1547" s="3">
        <v>17.620000839233398</v>
      </c>
      <c r="D1547" s="4">
        <v>2.1865881621650152E-2</v>
      </c>
      <c r="E1547" s="4">
        <v>-0.1727698840206624</v>
      </c>
      <c r="F1547" s="2">
        <v>3</v>
      </c>
      <c r="G1547" s="4">
        <v>0.11841141455990981</v>
      </c>
      <c r="H1547" s="4">
        <v>-4.0570456614937189E-2</v>
      </c>
      <c r="I1547" s="4">
        <v>0.22135963876842421</v>
      </c>
    </row>
    <row r="1548" spans="1:9" x14ac:dyDescent="0.25">
      <c r="A1548" t="s">
        <v>1756</v>
      </c>
      <c r="B1548" s="3">
        <v>249.06098937988281</v>
      </c>
      <c r="C1548" s="3">
        <v>21.29999923706055</v>
      </c>
      <c r="D1548" s="4">
        <v>-5.6173539422180729E-3</v>
      </c>
      <c r="E1548" s="4">
        <v>-4.6927400903118421E-4</v>
      </c>
      <c r="F1548" s="2">
        <v>4</v>
      </c>
      <c r="G1548" s="4">
        <v>9.5939244165708315E-2</v>
      </c>
      <c r="H1548" s="4">
        <v>-6.1100325746764272E-2</v>
      </c>
      <c r="I1548" s="4">
        <v>0.1952249906124546</v>
      </c>
    </row>
    <row r="1549" spans="1:9" x14ac:dyDescent="0.25">
      <c r="A1549" t="s">
        <v>1757</v>
      </c>
      <c r="B1549" s="3">
        <v>250.46795654296881</v>
      </c>
      <c r="C1549" s="3">
        <v>21.309999465942379</v>
      </c>
      <c r="D1549" s="4">
        <v>1.3888546595498539E-2</v>
      </c>
      <c r="E1549" s="4">
        <v>-0.14691753977371719</v>
      </c>
      <c r="F1549" s="2">
        <v>4</v>
      </c>
      <c r="G1549" s="4">
        <v>0.1034720038818262</v>
      </c>
      <c r="H1549" s="4">
        <v>-5.5796399931663958E-2</v>
      </c>
      <c r="I1549" s="4">
        <v>0.20197692040474521</v>
      </c>
    </row>
    <row r="1550" spans="1:9" x14ac:dyDescent="0.25">
      <c r="A1550" t="s">
        <v>1758</v>
      </c>
      <c r="B1550" s="3">
        <v>247.03697204589841</v>
      </c>
      <c r="C1550" s="3">
        <v>24.979999542236332</v>
      </c>
      <c r="D1550" s="4">
        <v>-2.2026403776628008E-2</v>
      </c>
      <c r="E1550" s="4">
        <v>8.7979117522254402E-2</v>
      </c>
      <c r="F1550" s="2">
        <v>5</v>
      </c>
      <c r="G1550" s="4">
        <v>8.6734558258498407E-2</v>
      </c>
      <c r="H1550" s="4">
        <v>-6.8730381422253073E-2</v>
      </c>
      <c r="I1550" s="4">
        <v>0.18551188337300231</v>
      </c>
    </row>
    <row r="1551" spans="1:9" x14ac:dyDescent="0.25">
      <c r="A1551" t="s">
        <v>1759</v>
      </c>
      <c r="B1551" s="3">
        <v>252.6008605957031</v>
      </c>
      <c r="C1551" s="3">
        <v>22.95999908447266</v>
      </c>
      <c r="D1551" s="4">
        <v>-3.1663406599063193E-2</v>
      </c>
      <c r="E1551" s="4">
        <v>0.43949839241599897</v>
      </c>
      <c r="F1551" s="2">
        <v>4</v>
      </c>
      <c r="G1551" s="4">
        <v>0.1129563516354346</v>
      </c>
      <c r="H1551" s="4">
        <v>-4.7755867669619263E-2</v>
      </c>
      <c r="I1551" s="4">
        <v>0.21221256683317219</v>
      </c>
    </row>
    <row r="1552" spans="1:9" x14ac:dyDescent="0.25">
      <c r="A1552" t="s">
        <v>1760</v>
      </c>
      <c r="B1552" s="3">
        <v>260.860595703125</v>
      </c>
      <c r="C1552" s="3">
        <v>15.94999980926514</v>
      </c>
      <c r="D1552" s="4">
        <v>-1.4592823769807859E-3</v>
      </c>
      <c r="E1552" s="4">
        <v>1.6571079403144621E-2</v>
      </c>
      <c r="F1552" s="2">
        <v>2</v>
      </c>
      <c r="G1552" s="4">
        <v>0.15238061341806161</v>
      </c>
      <c r="H1552" s="4">
        <v>-1.661866460508021E-2</v>
      </c>
      <c r="I1552" s="4">
        <v>0.25185041554167448</v>
      </c>
    </row>
    <row r="1553" spans="1:9" x14ac:dyDescent="0.25">
      <c r="A1553" t="s">
        <v>1761</v>
      </c>
      <c r="B1553" s="3">
        <v>261.2418212890625</v>
      </c>
      <c r="C1553" s="3">
        <v>15.689999580383301</v>
      </c>
      <c r="D1553" s="4">
        <v>0</v>
      </c>
      <c r="E1553" s="4">
        <v>5.8704446928087517E-2</v>
      </c>
      <c r="F1553" s="2">
        <v>2</v>
      </c>
      <c r="G1553" s="4">
        <v>0.15215954239719129</v>
      </c>
      <c r="H1553" s="4">
        <v>-1.518153637658926E-2</v>
      </c>
      <c r="I1553" s="4">
        <v>0.25367988850935141</v>
      </c>
    </row>
    <row r="1554" spans="1:9" x14ac:dyDescent="0.25">
      <c r="A1554" t="s">
        <v>1762</v>
      </c>
      <c r="B1554" s="3">
        <v>261.2418212890625</v>
      </c>
      <c r="C1554" s="3">
        <v>14.819999694824221</v>
      </c>
      <c r="D1554" s="4">
        <v>-5.597106599191104E-3</v>
      </c>
      <c r="E1554" s="4">
        <v>4.2194051795244818E-2</v>
      </c>
      <c r="F1554" s="2">
        <v>2</v>
      </c>
      <c r="G1554" s="4">
        <v>0.1508471164029255</v>
      </c>
      <c r="H1554" s="4">
        <v>-1.518153637658926E-2</v>
      </c>
      <c r="I1554" s="4">
        <v>0.25367988850935141</v>
      </c>
    </row>
    <row r="1555" spans="1:9" x14ac:dyDescent="0.25">
      <c r="A1555" t="s">
        <v>1763</v>
      </c>
      <c r="B1555" s="3">
        <v>262.71224975585938</v>
      </c>
      <c r="C1555" s="3">
        <v>14.22000026702881</v>
      </c>
      <c r="D1555" s="4">
        <v>-7.8154849409862726E-3</v>
      </c>
      <c r="E1555" s="4">
        <v>0.22480626076939411</v>
      </c>
      <c r="F1555" s="2">
        <v>2</v>
      </c>
      <c r="G1555" s="4">
        <v>0.16418249142116509</v>
      </c>
      <c r="H1555" s="4">
        <v>-9.6383767997897385E-3</v>
      </c>
      <c r="I1555" s="4">
        <v>0.26073636433400571</v>
      </c>
    </row>
    <row r="1556" spans="1:9" x14ac:dyDescent="0.25">
      <c r="A1556" t="s">
        <v>1764</v>
      </c>
      <c r="B1556" s="3">
        <v>264.78164672851563</v>
      </c>
      <c r="C1556" s="3">
        <v>11.60999965667725</v>
      </c>
      <c r="D1556" s="4">
        <v>5.4868722717715812E-4</v>
      </c>
      <c r="E1556" s="4">
        <v>-3.6514566563735751E-2</v>
      </c>
      <c r="F1556" s="2">
        <v>1</v>
      </c>
      <c r="G1556" s="4">
        <v>0.17474456879508171</v>
      </c>
      <c r="H1556" s="4">
        <v>-1.8372508652738651E-3</v>
      </c>
      <c r="I1556" s="4">
        <v>0.27066724505271972</v>
      </c>
    </row>
    <row r="1557" spans="1:9" x14ac:dyDescent="0.25">
      <c r="A1557" t="s">
        <v>1765</v>
      </c>
      <c r="B1557" s="3">
        <v>264.63644409179688</v>
      </c>
      <c r="C1557" s="3">
        <v>12.05000019073486</v>
      </c>
      <c r="D1557" s="4">
        <v>-5.8294287033089365E-4</v>
      </c>
      <c r="E1557" s="4">
        <v>4.1666825612385328E-3</v>
      </c>
      <c r="F1557" s="2">
        <v>1</v>
      </c>
      <c r="G1557" s="4">
        <v>0.17661320988646831</v>
      </c>
      <c r="H1557" s="4">
        <v>-2.384629676605909E-3</v>
      </c>
      <c r="I1557" s="4">
        <v>0.26997042849970909</v>
      </c>
    </row>
    <row r="1558" spans="1:9" x14ac:dyDescent="0.25">
      <c r="A1558" t="s">
        <v>1766</v>
      </c>
      <c r="B1558" s="3">
        <v>264.79080200195313</v>
      </c>
      <c r="C1558" s="3">
        <v>12</v>
      </c>
      <c r="D1558" s="4">
        <v>3.4744200134548819E-3</v>
      </c>
      <c r="E1558" s="4">
        <v>-9.900980750178201E-3</v>
      </c>
      <c r="F1558" s="2">
        <v>1</v>
      </c>
      <c r="G1558" s="4">
        <v>0.1824076245001538</v>
      </c>
      <c r="H1558" s="4">
        <v>-1.802737699363899E-3</v>
      </c>
      <c r="I1558" s="4">
        <v>0.27071118052264448</v>
      </c>
    </row>
    <row r="1559" spans="1:9" x14ac:dyDescent="0.25">
      <c r="A1559" t="s">
        <v>1767</v>
      </c>
      <c r="B1559" s="3">
        <v>263.87399291992188</v>
      </c>
      <c r="C1559" s="3">
        <v>12.11999988555908</v>
      </c>
      <c r="D1559" s="4">
        <v>1.0305662956011651E-4</v>
      </c>
      <c r="E1559" s="4">
        <v>-2.3368248623588991E-2</v>
      </c>
      <c r="F1559" s="2">
        <v>1</v>
      </c>
      <c r="G1559" s="4">
        <v>0.18245516676257639</v>
      </c>
      <c r="H1559" s="4">
        <v>-5.2588861335878256E-3</v>
      </c>
      <c r="I1559" s="4">
        <v>0.26631148256435511</v>
      </c>
    </row>
    <row r="1560" spans="1:9" x14ac:dyDescent="0.25">
      <c r="A1560" t="s">
        <v>1768</v>
      </c>
      <c r="B1560" s="3">
        <v>263.8468017578125</v>
      </c>
      <c r="C1560" s="3">
        <v>12.409999847412109</v>
      </c>
      <c r="D1560" s="4">
        <v>2.794363949318202E-3</v>
      </c>
      <c r="E1560" s="4">
        <v>-3.723820660402799E-2</v>
      </c>
      <c r="F1560" s="2">
        <v>1</v>
      </c>
      <c r="G1560" s="4">
        <v>0.18375197340897939</v>
      </c>
      <c r="H1560" s="4">
        <v>-5.3613902363404131E-3</v>
      </c>
      <c r="I1560" s="4">
        <v>0.26618099421867791</v>
      </c>
    </row>
    <row r="1561" spans="1:9" x14ac:dyDescent="0.25">
      <c r="A1561" t="s">
        <v>1769</v>
      </c>
      <c r="B1561" s="3">
        <v>263.111572265625</v>
      </c>
      <c r="C1561" s="3">
        <v>12.89000034332275</v>
      </c>
      <c r="D1561" s="4">
        <v>-2.9919584972002422E-3</v>
      </c>
      <c r="E1561" s="4">
        <v>3.784221128354881E-2</v>
      </c>
      <c r="F1561" s="2">
        <v>1</v>
      </c>
      <c r="G1561" s="4">
        <v>0.18505066674253959</v>
      </c>
      <c r="H1561" s="4">
        <v>-8.1330275466833246E-3</v>
      </c>
      <c r="I1561" s="4">
        <v>0.26265268308056777</v>
      </c>
    </row>
    <row r="1562" spans="1:9" x14ac:dyDescent="0.25">
      <c r="A1562" t="s">
        <v>1770</v>
      </c>
      <c r="B1562" s="3">
        <v>263.90115356445313</v>
      </c>
      <c r="C1562" s="3">
        <v>12.420000076293951</v>
      </c>
      <c r="D1562" s="4">
        <v>-9.2796005335304965E-4</v>
      </c>
      <c r="E1562" s="4">
        <v>1.8032809054778109E-2</v>
      </c>
      <c r="F1562" s="2">
        <v>1</v>
      </c>
      <c r="G1562" s="4">
        <v>0.18932294240047851</v>
      </c>
      <c r="H1562" s="4">
        <v>-5.1564970747215444E-3</v>
      </c>
      <c r="I1562" s="4">
        <v>0.26644182445846609</v>
      </c>
    </row>
    <row r="1563" spans="1:9" x14ac:dyDescent="0.25">
      <c r="A1563" t="s">
        <v>1771</v>
      </c>
      <c r="B1563" s="3">
        <v>264.14627075195313</v>
      </c>
      <c r="C1563" s="3">
        <v>12.19999980926514</v>
      </c>
      <c r="D1563" s="4">
        <v>-3.321935877160787E-3</v>
      </c>
      <c r="E1563" s="4">
        <v>4.4520504323867893E-2</v>
      </c>
      <c r="F1563" s="2">
        <v>1</v>
      </c>
      <c r="G1563" s="4">
        <v>0.18799360651256761</v>
      </c>
      <c r="H1563" s="4">
        <v>-4.2324645794253879E-3</v>
      </c>
      <c r="I1563" s="4">
        <v>0.26761812343992458</v>
      </c>
    </row>
    <row r="1564" spans="1:9" x14ac:dyDescent="0.25">
      <c r="A1564" t="s">
        <v>1772</v>
      </c>
      <c r="B1564" s="3">
        <v>265.02667236328119</v>
      </c>
      <c r="C1564" s="3">
        <v>11.680000305175779</v>
      </c>
      <c r="D1564" s="4">
        <v>-9.1356350163673827E-4</v>
      </c>
      <c r="E1564" s="4">
        <v>-1.016948166266163E-2</v>
      </c>
      <c r="F1564" s="2">
        <v>1</v>
      </c>
      <c r="G1564" s="4">
        <v>0.1921922637178772</v>
      </c>
      <c r="H1564" s="4">
        <v>-9.1356350163673827E-4</v>
      </c>
      <c r="I1564" s="4">
        <v>0.27184310467947909</v>
      </c>
    </row>
    <row r="1565" spans="1:9" x14ac:dyDescent="0.25">
      <c r="A1565" t="s">
        <v>1773</v>
      </c>
      <c r="B1565" s="3">
        <v>265.26901245117188</v>
      </c>
      <c r="C1565" s="3">
        <v>11.80000019073486</v>
      </c>
      <c r="D1565" s="4">
        <v>8.1037188802592919E-3</v>
      </c>
      <c r="E1565" s="4">
        <v>4.2553353816905393E-3</v>
      </c>
      <c r="F1565" s="2">
        <v>1</v>
      </c>
      <c r="G1565" s="4">
        <v>0.19008532289917551</v>
      </c>
      <c r="H1565" s="4">
        <v>0</v>
      </c>
      <c r="I1565" s="4">
        <v>0.27300607656839371</v>
      </c>
    </row>
    <row r="1566" spans="1:9" x14ac:dyDescent="0.25">
      <c r="A1566" t="s">
        <v>1774</v>
      </c>
      <c r="B1566" s="3">
        <v>263.13662719726563</v>
      </c>
      <c r="C1566" s="3">
        <v>11.75</v>
      </c>
      <c r="D1566" s="4">
        <v>1.06556350232534E-3</v>
      </c>
      <c r="E1566" s="4">
        <v>-8.1313523452298031E-2</v>
      </c>
      <c r="F1566" s="2">
        <v>1</v>
      </c>
      <c r="G1566" s="4">
        <v>0.18094372108318321</v>
      </c>
      <c r="H1566" s="4">
        <v>-8.921039702624034E-4</v>
      </c>
      <c r="I1566" s="4">
        <v>0.26277291981659578</v>
      </c>
    </row>
    <row r="1567" spans="1:9" x14ac:dyDescent="0.25">
      <c r="A1567" t="s">
        <v>1775</v>
      </c>
      <c r="B1567" s="3">
        <v>262.85653686523438</v>
      </c>
      <c r="C1567" s="3">
        <v>12.789999961853029</v>
      </c>
      <c r="D1567" s="4">
        <v>5.4260640409562466E-3</v>
      </c>
      <c r="E1567" s="4">
        <v>-6.5058503177520044E-2</v>
      </c>
      <c r="F1567" s="2">
        <v>1</v>
      </c>
      <c r="G1567" s="4">
        <v>0.18086758491996771</v>
      </c>
      <c r="H1567" s="4">
        <v>-1.9555836739990622E-3</v>
      </c>
      <c r="I1567" s="4">
        <v>0.26142878734002362</v>
      </c>
    </row>
    <row r="1568" spans="1:9" x14ac:dyDescent="0.25">
      <c r="A1568" t="s">
        <v>1776</v>
      </c>
      <c r="B1568" s="3">
        <v>261.43795776367188</v>
      </c>
      <c r="C1568" s="3">
        <v>13.680000305175779</v>
      </c>
      <c r="D1568" s="4">
        <v>-5.2945764930975034E-3</v>
      </c>
      <c r="E1568" s="4">
        <v>0.13338862063451029</v>
      </c>
      <c r="F1568" s="2">
        <v>2</v>
      </c>
      <c r="G1568" s="4">
        <v>0.17699285626748629</v>
      </c>
      <c r="H1568" s="4">
        <v>-7.3418105805685974E-3</v>
      </c>
      <c r="I1568" s="4">
        <v>0.25462113272671139</v>
      </c>
    </row>
    <row r="1569" spans="1:9" x14ac:dyDescent="0.25">
      <c r="A1569" t="s">
        <v>1777</v>
      </c>
      <c r="B1569" s="3">
        <v>262.82952880859381</v>
      </c>
      <c r="C1569" s="3">
        <v>12.069999694824221</v>
      </c>
      <c r="D1569" s="4">
        <v>1.7257173223939051E-4</v>
      </c>
      <c r="E1569" s="4">
        <v>-2.4252238763970198E-2</v>
      </c>
      <c r="F1569" s="2">
        <v>1</v>
      </c>
      <c r="G1569" s="4">
        <v>0.18485065373920251</v>
      </c>
      <c r="H1569" s="4">
        <v>-2.0581310195870728E-3</v>
      </c>
      <c r="I1569" s="4">
        <v>0.26129917770374478</v>
      </c>
    </row>
    <row r="1570" spans="1:9" x14ac:dyDescent="0.25">
      <c r="A1570" t="s">
        <v>1778</v>
      </c>
      <c r="B1570" s="3">
        <v>262.7841796875</v>
      </c>
      <c r="C1570" s="3">
        <v>12.36999988555908</v>
      </c>
      <c r="D1570" s="4">
        <v>5.9138197219532618E-3</v>
      </c>
      <c r="E1570" s="4">
        <v>-5.859972889231746E-2</v>
      </c>
      <c r="F1570" s="2">
        <v>1</v>
      </c>
      <c r="G1570" s="4">
        <v>0.18426708954689669</v>
      </c>
      <c r="H1570" s="4">
        <v>-2.2303178620095569E-3</v>
      </c>
      <c r="I1570" s="4">
        <v>0.26108155067604982</v>
      </c>
    </row>
    <row r="1571" spans="1:9" x14ac:dyDescent="0.25">
      <c r="A1571" t="s">
        <v>1779</v>
      </c>
      <c r="B1571" s="3">
        <v>261.2392578125</v>
      </c>
      <c r="C1571" s="3">
        <v>13.14000034332275</v>
      </c>
      <c r="D1571" s="4">
        <v>2.4257403298721949E-4</v>
      </c>
      <c r="E1571" s="4">
        <v>-6.051431323006673E-3</v>
      </c>
      <c r="F1571" s="2">
        <v>1</v>
      </c>
      <c r="G1571" s="4">
        <v>0.1778698362774731</v>
      </c>
      <c r="H1571" s="4">
        <v>-8.096257775058624E-3</v>
      </c>
      <c r="I1571" s="4">
        <v>0.25366758657777239</v>
      </c>
    </row>
    <row r="1572" spans="1:9" x14ac:dyDescent="0.25">
      <c r="A1572" t="s">
        <v>1780</v>
      </c>
      <c r="B1572" s="3">
        <v>261.1759033203125</v>
      </c>
      <c r="C1572" s="3">
        <v>13.22000026702881</v>
      </c>
      <c r="D1572" s="4">
        <v>3.29785848457953E-3</v>
      </c>
      <c r="E1572" s="4">
        <v>-6.6384151872367125E-2</v>
      </c>
      <c r="F1572" s="2">
        <v>1</v>
      </c>
      <c r="G1572" s="4">
        <v>0.18155345026667469</v>
      </c>
      <c r="H1572" s="4">
        <v>-8.3368095145397447E-3</v>
      </c>
      <c r="I1572" s="4">
        <v>0.25336355312589148</v>
      </c>
    </row>
    <row r="1573" spans="1:9" x14ac:dyDescent="0.25">
      <c r="A1573" t="s">
        <v>1781</v>
      </c>
      <c r="B1573" s="3">
        <v>260.31741333007813</v>
      </c>
      <c r="C1573" s="3">
        <v>14.159999847412109</v>
      </c>
      <c r="D1573" s="4">
        <v>1.738169502353504E-3</v>
      </c>
      <c r="E1573" s="4">
        <v>-4.8387114347536508E-2</v>
      </c>
      <c r="F1573" s="2">
        <v>2</v>
      </c>
      <c r="G1573" s="4">
        <v>0.1902306848882325</v>
      </c>
      <c r="H1573" s="4">
        <v>-1.1596424631756591E-2</v>
      </c>
      <c r="I1573" s="4">
        <v>0.24924372411102441</v>
      </c>
    </row>
    <row r="1574" spans="1:9" x14ac:dyDescent="0.25">
      <c r="A1574" t="s">
        <v>1782</v>
      </c>
      <c r="B1574" s="3">
        <v>259.86572265625</v>
      </c>
      <c r="C1574" s="3">
        <v>14.88000011444092</v>
      </c>
      <c r="D1574" s="4">
        <v>-1.9433042736285431E-3</v>
      </c>
      <c r="E1574" s="4">
        <v>1.569969296243023E-2</v>
      </c>
      <c r="F1574" s="2">
        <v>2</v>
      </c>
      <c r="G1574" s="4">
        <v>0.18676966067029729</v>
      </c>
      <c r="H1574" s="4">
        <v>-1.331145656627453E-2</v>
      </c>
      <c r="I1574" s="4">
        <v>0.2470760944764914</v>
      </c>
    </row>
    <row r="1575" spans="1:9" x14ac:dyDescent="0.25">
      <c r="A1575" t="s">
        <v>1783</v>
      </c>
      <c r="B1575" s="3">
        <v>260.3717041015625</v>
      </c>
      <c r="C1575" s="3">
        <v>14.64999961853027</v>
      </c>
      <c r="D1575" s="4">
        <v>-3.0104157439999608E-3</v>
      </c>
      <c r="E1575" s="4">
        <v>5.3199121440381518E-2</v>
      </c>
      <c r="F1575" s="2">
        <v>2</v>
      </c>
      <c r="G1575" s="4">
        <v>0.18893583131939959</v>
      </c>
      <c r="H1575" s="4">
        <v>-1.139028708621859E-2</v>
      </c>
      <c r="I1575" s="4">
        <v>0.2495042614476797</v>
      </c>
    </row>
    <row r="1576" spans="1:9" x14ac:dyDescent="0.25">
      <c r="A1576" t="s">
        <v>1784</v>
      </c>
      <c r="B1576" s="3">
        <v>261.15789794921881</v>
      </c>
      <c r="C1576" s="3">
        <v>13.909999847412109</v>
      </c>
      <c r="D1576" s="4">
        <v>-2.691151342417375E-3</v>
      </c>
      <c r="E1576" s="4">
        <v>5.6990882119765773E-2</v>
      </c>
      <c r="F1576" s="2">
        <v>2</v>
      </c>
      <c r="G1576" s="4">
        <v>0.19659700075472289</v>
      </c>
      <c r="H1576" s="4">
        <v>-8.4051744115983817E-3</v>
      </c>
      <c r="I1576" s="4">
        <v>0.25327714670170559</v>
      </c>
    </row>
    <row r="1577" spans="1:9" x14ac:dyDescent="0.25">
      <c r="A1577" t="s">
        <v>1785</v>
      </c>
      <c r="B1577" s="3">
        <v>261.86260986328119</v>
      </c>
      <c r="C1577" s="3">
        <v>13.159999847412109</v>
      </c>
      <c r="D1577" s="4">
        <v>-1.7222929438341921E-3</v>
      </c>
      <c r="E1577" s="4">
        <v>2.332816475458421E-2</v>
      </c>
      <c r="F1577" s="2">
        <v>1</v>
      </c>
      <c r="G1577" s="4">
        <v>0.19120861241574769</v>
      </c>
      <c r="H1577" s="4">
        <v>-5.7294418643455414E-3</v>
      </c>
      <c r="I1577" s="4">
        <v>0.25665900627339933</v>
      </c>
    </row>
    <row r="1578" spans="1:9" x14ac:dyDescent="0.25">
      <c r="A1578" t="s">
        <v>1786</v>
      </c>
      <c r="B1578" s="3">
        <v>262.31439208984381</v>
      </c>
      <c r="C1578" s="3">
        <v>12.85999965667725</v>
      </c>
      <c r="D1578" s="4">
        <v>3.4437737617576403E-5</v>
      </c>
      <c r="E1578" s="4">
        <v>-4.9519592721145811E-2</v>
      </c>
      <c r="F1578" s="2">
        <v>1</v>
      </c>
      <c r="G1578" s="4">
        <v>0.1949511733032159</v>
      </c>
      <c r="H1578" s="4">
        <v>-4.0140623117068666E-3</v>
      </c>
      <c r="I1578" s="4">
        <v>0.2588270752626316</v>
      </c>
    </row>
    <row r="1579" spans="1:9" x14ac:dyDescent="0.25">
      <c r="A1579" t="s">
        <v>1787</v>
      </c>
      <c r="B1579" s="3">
        <v>262.30535888671881</v>
      </c>
      <c r="C1579" s="3">
        <v>13.52999973297119</v>
      </c>
      <c r="D1579" s="4">
        <v>-4.0483606329431154E-3</v>
      </c>
      <c r="E1579" s="4">
        <v>0.1044897741200972</v>
      </c>
      <c r="F1579" s="2">
        <v>2</v>
      </c>
      <c r="G1579" s="4">
        <v>0.20209843624249271</v>
      </c>
      <c r="H1579" s="4">
        <v>-4.0483606329431154E-3</v>
      </c>
      <c r="I1579" s="4">
        <v>0.25878372559897223</v>
      </c>
    </row>
    <row r="1580" spans="1:9" x14ac:dyDescent="0.25">
      <c r="A1580" t="s">
        <v>1788</v>
      </c>
      <c r="B1580" s="3">
        <v>263.37158203125</v>
      </c>
      <c r="C1580" s="3">
        <v>12.25</v>
      </c>
      <c r="D1580" s="4">
        <v>5.3808429688311232E-3</v>
      </c>
      <c r="E1580" s="4">
        <v>-2.0000000000000021E-2</v>
      </c>
      <c r="F1580" s="2">
        <v>1</v>
      </c>
      <c r="G1580" s="4">
        <v>0.21270321711692541</v>
      </c>
      <c r="H1580" s="4">
        <v>0</v>
      </c>
      <c r="I1580" s="4">
        <v>0.26390045042643773</v>
      </c>
    </row>
    <row r="1581" spans="1:9" x14ac:dyDescent="0.25">
      <c r="A1581" t="s">
        <v>1789</v>
      </c>
      <c r="B1581" s="3">
        <v>261.96200561523438</v>
      </c>
      <c r="C1581" s="3">
        <v>12.5</v>
      </c>
      <c r="D1581" s="4">
        <v>4.8322663923805459E-4</v>
      </c>
      <c r="E1581" s="4">
        <v>2.7960539214994199E-2</v>
      </c>
      <c r="F1581" s="2">
        <v>1</v>
      </c>
      <c r="G1581" s="4">
        <v>0.20759371368255849</v>
      </c>
      <c r="H1581" s="4">
        <v>0</v>
      </c>
      <c r="I1581" s="4">
        <v>0.25713599902521839</v>
      </c>
    </row>
    <row r="1582" spans="1:9" x14ac:dyDescent="0.25">
      <c r="A1582" t="s">
        <v>1790</v>
      </c>
      <c r="B1582" s="3">
        <v>261.83547973632813</v>
      </c>
      <c r="C1582" s="3">
        <v>12.159999847412109</v>
      </c>
      <c r="D1582" s="4">
        <v>7.8953412083127006E-3</v>
      </c>
      <c r="E1582" s="4">
        <v>1.417848870218053E-2</v>
      </c>
      <c r="F1582" s="2">
        <v>1</v>
      </c>
      <c r="G1582" s="4">
        <v>0.2070598685769178</v>
      </c>
      <c r="H1582" s="4">
        <v>0</v>
      </c>
      <c r="I1582" s="4">
        <v>0.25652881083085499</v>
      </c>
    </row>
    <row r="1583" spans="1:9" x14ac:dyDescent="0.25">
      <c r="A1583" t="s">
        <v>1791</v>
      </c>
      <c r="B1583" s="3">
        <v>259.78439331054688</v>
      </c>
      <c r="C1583" s="3">
        <v>11.989999771118161</v>
      </c>
      <c r="D1583" s="4">
        <v>6.0184201995605591E-3</v>
      </c>
      <c r="E1583" s="4">
        <v>-3.3843681019990468E-2</v>
      </c>
      <c r="F1583" s="2">
        <v>1</v>
      </c>
      <c r="G1583" s="4">
        <v>0.20040203230077819</v>
      </c>
      <c r="H1583" s="4">
        <v>0</v>
      </c>
      <c r="I1583" s="4">
        <v>0.24668580105199081</v>
      </c>
    </row>
    <row r="1584" spans="1:9" x14ac:dyDescent="0.25">
      <c r="A1584" t="s">
        <v>1792</v>
      </c>
      <c r="B1584" s="3">
        <v>258.23025512695313</v>
      </c>
      <c r="C1584" s="3">
        <v>12.409999847412109</v>
      </c>
      <c r="D1584" s="4">
        <v>-1.3279922520409439E-3</v>
      </c>
      <c r="E1584" s="4">
        <v>1.3061212033641519E-2</v>
      </c>
      <c r="F1584" s="2">
        <v>1</v>
      </c>
      <c r="G1584" s="4">
        <v>0.1904398064387969</v>
      </c>
      <c r="H1584" s="4">
        <v>-1.920859865812252E-3</v>
      </c>
      <c r="I1584" s="4">
        <v>0.23922760858065589</v>
      </c>
    </row>
    <row r="1585" spans="1:9" x14ac:dyDescent="0.25">
      <c r="A1585" t="s">
        <v>1793</v>
      </c>
      <c r="B1585" s="3">
        <v>258.57363891601563</v>
      </c>
      <c r="C1585" s="3">
        <v>12.25</v>
      </c>
      <c r="D1585" s="4">
        <v>-5.9365598431893041E-4</v>
      </c>
      <c r="E1585" s="4">
        <v>-4.7433878146374453E-2</v>
      </c>
      <c r="F1585" s="2">
        <v>1</v>
      </c>
      <c r="G1585" s="4">
        <v>0.18774890087253129</v>
      </c>
      <c r="H1585" s="4">
        <v>-5.9365598431893041E-4</v>
      </c>
      <c r="I1585" s="4">
        <v>0.24087548160597619</v>
      </c>
    </row>
    <row r="1586" spans="1:9" x14ac:dyDescent="0.25">
      <c r="A1586" t="s">
        <v>1794</v>
      </c>
      <c r="B1586" s="3">
        <v>258.72723388671881</v>
      </c>
      <c r="C1586" s="3">
        <v>12.85999965667725</v>
      </c>
      <c r="D1586" s="4">
        <v>2.345552536108686E-3</v>
      </c>
      <c r="E1586" s="4">
        <v>2.9623690339424021E-2</v>
      </c>
      <c r="F1586" s="2">
        <v>1</v>
      </c>
      <c r="G1586" s="4">
        <v>0.2008824062255703</v>
      </c>
      <c r="H1586" s="4">
        <v>0</v>
      </c>
      <c r="I1586" s="4">
        <v>0.24161257233975131</v>
      </c>
    </row>
    <row r="1587" spans="1:9" x14ac:dyDescent="0.25">
      <c r="A1587" t="s">
        <v>1795</v>
      </c>
      <c r="B1587" s="3">
        <v>258.12179565429688</v>
      </c>
      <c r="C1587" s="3">
        <v>12.489999771118161</v>
      </c>
      <c r="D1587" s="4">
        <v>2.139435204271845E-3</v>
      </c>
      <c r="E1587" s="4">
        <v>-1.186713355461499E-2</v>
      </c>
      <c r="F1587" s="2">
        <v>1</v>
      </c>
      <c r="G1587" s="4">
        <v>0.19900993242953979</v>
      </c>
      <c r="H1587" s="4">
        <v>0</v>
      </c>
      <c r="I1587" s="4">
        <v>0.238707119713611</v>
      </c>
    </row>
    <row r="1588" spans="1:9" x14ac:dyDescent="0.25">
      <c r="A1588" t="s">
        <v>1796</v>
      </c>
      <c r="B1588" s="3">
        <v>257.57073974609381</v>
      </c>
      <c r="C1588" s="3">
        <v>12.64000034332275</v>
      </c>
      <c r="D1588" s="4">
        <v>3.5206126460500808E-3</v>
      </c>
      <c r="E1588" s="4">
        <v>-6.0223009474275828E-2</v>
      </c>
      <c r="F1588" s="2">
        <v>1</v>
      </c>
      <c r="G1588" s="4">
        <v>0.19457991265918179</v>
      </c>
      <c r="H1588" s="4">
        <v>-1.8203600746026229E-3</v>
      </c>
      <c r="I1588" s="4">
        <v>0.23606264377882541</v>
      </c>
    </row>
    <row r="1589" spans="1:9" x14ac:dyDescent="0.25">
      <c r="A1589" t="s">
        <v>1797</v>
      </c>
      <c r="B1589" s="3">
        <v>256.6671142578125</v>
      </c>
      <c r="C1589" s="3">
        <v>13.44999980926514</v>
      </c>
      <c r="D1589" s="4">
        <v>8.0916125691601337E-3</v>
      </c>
      <c r="E1589" s="4">
        <v>-8.1284187578613776E-2</v>
      </c>
      <c r="F1589" s="2">
        <v>2</v>
      </c>
      <c r="G1589" s="4">
        <v>0.17182980376983559</v>
      </c>
      <c r="H1589" s="4">
        <v>-5.3222351921300426E-3</v>
      </c>
      <c r="I1589" s="4">
        <v>0.23172621289722789</v>
      </c>
    </row>
    <row r="1590" spans="1:9" x14ac:dyDescent="0.25">
      <c r="A1590" t="s">
        <v>1798</v>
      </c>
      <c r="B1590" s="3">
        <v>254.60693359375</v>
      </c>
      <c r="C1590" s="3">
        <v>14.64000034332275</v>
      </c>
      <c r="D1590" s="4">
        <v>-7.4678793628111251E-3</v>
      </c>
      <c r="E1590" s="4">
        <v>9.992485963755926E-2</v>
      </c>
      <c r="F1590" s="2">
        <v>2</v>
      </c>
      <c r="G1590" s="4">
        <v>0.16445155087880711</v>
      </c>
      <c r="H1590" s="4">
        <v>-1.330617931350953E-2</v>
      </c>
      <c r="I1590" s="4">
        <v>0.2218395605515717</v>
      </c>
    </row>
    <row r="1591" spans="1:9" x14ac:dyDescent="0.25">
      <c r="A1591" t="s">
        <v>1799</v>
      </c>
      <c r="B1591" s="3">
        <v>256.52261352539063</v>
      </c>
      <c r="C1591" s="3">
        <v>13.310000419616699</v>
      </c>
      <c r="D1591" s="4">
        <v>6.3810126770202924E-3</v>
      </c>
      <c r="E1591" s="4">
        <v>-9.9458683349988197E-2</v>
      </c>
      <c r="F1591" s="2">
        <v>2</v>
      </c>
      <c r="G1591" s="4">
        <v>0.17307027403979031</v>
      </c>
      <c r="H1591" s="4">
        <v>-5.8822277176786564E-3</v>
      </c>
      <c r="I1591" s="4">
        <v>0.231032764730245</v>
      </c>
    </row>
    <row r="1592" spans="1:9" x14ac:dyDescent="0.25">
      <c r="A1592" t="s">
        <v>1800</v>
      </c>
      <c r="B1592" s="3">
        <v>254.8961181640625</v>
      </c>
      <c r="C1592" s="3">
        <v>14.77999973297119</v>
      </c>
      <c r="D1592" s="4">
        <v>-3.743579225774285E-3</v>
      </c>
      <c r="E1592" s="4">
        <v>0.1231002966825758</v>
      </c>
      <c r="F1592" s="2">
        <v>2</v>
      </c>
      <c r="G1592" s="4">
        <v>0.17718757198921839</v>
      </c>
      <c r="H1592" s="4">
        <v>-1.2185484662591169E-2</v>
      </c>
      <c r="I1592" s="4">
        <v>0.2232273355949361</v>
      </c>
    </row>
    <row r="1593" spans="1:9" x14ac:dyDescent="0.25">
      <c r="A1593" t="s">
        <v>1801</v>
      </c>
      <c r="B1593" s="3">
        <v>255.85392761230469</v>
      </c>
      <c r="C1593" s="3">
        <v>13.159999847412109</v>
      </c>
      <c r="D1593" s="4">
        <v>-6.7003539534676859E-3</v>
      </c>
      <c r="E1593" s="4">
        <v>0.16770180238515039</v>
      </c>
      <c r="F1593" s="2">
        <v>1</v>
      </c>
      <c r="G1593" s="4">
        <v>0.1833558110796587</v>
      </c>
      <c r="H1593" s="4">
        <v>-8.473627131312611E-3</v>
      </c>
      <c r="I1593" s="4">
        <v>0.22782379123270641</v>
      </c>
    </row>
    <row r="1594" spans="1:9" x14ac:dyDescent="0.25">
      <c r="A1594" t="s">
        <v>1802</v>
      </c>
      <c r="B1594" s="3">
        <v>257.57980346679688</v>
      </c>
      <c r="C1594" s="3">
        <v>11.27000045776367</v>
      </c>
      <c r="D1594" s="4">
        <v>-1.365607352746157E-3</v>
      </c>
      <c r="E1594" s="4">
        <v>3.8709683090080382E-2</v>
      </c>
      <c r="F1594" s="2">
        <v>1</v>
      </c>
      <c r="G1594" s="4">
        <v>0.1745222105641073</v>
      </c>
      <c r="H1594" s="4">
        <v>-1.785234883454168E-3</v>
      </c>
      <c r="I1594" s="4">
        <v>0.23610613989405119</v>
      </c>
    </row>
    <row r="1595" spans="1:9" x14ac:dyDescent="0.25">
      <c r="A1595" t="s">
        <v>1803</v>
      </c>
      <c r="B1595" s="3">
        <v>257.93203735351563</v>
      </c>
      <c r="C1595" s="3">
        <v>10.85000038146973</v>
      </c>
      <c r="D1595" s="4">
        <v>-4.2020136077591808E-4</v>
      </c>
      <c r="E1595" s="4">
        <v>-7.3192974814622058E-3</v>
      </c>
      <c r="F1595" s="2">
        <v>1</v>
      </c>
      <c r="G1595" s="4">
        <v>0.17608071566299691</v>
      </c>
      <c r="H1595" s="4">
        <v>-4.2020136077591808E-4</v>
      </c>
      <c r="I1595" s="4">
        <v>0.2377964838736322</v>
      </c>
    </row>
    <row r="1596" spans="1:9" x14ac:dyDescent="0.25">
      <c r="A1596" t="s">
        <v>1804</v>
      </c>
      <c r="B1596" s="3">
        <v>258.04046630859381</v>
      </c>
      <c r="C1596" s="3">
        <v>10.930000305175779</v>
      </c>
      <c r="D1596" s="4">
        <v>3.301991233134904E-3</v>
      </c>
      <c r="E1596" s="4">
        <v>-3.0168601488713479E-2</v>
      </c>
      <c r="F1596" s="2">
        <v>1</v>
      </c>
      <c r="G1596" s="4">
        <v>0.17367958496110719</v>
      </c>
      <c r="H1596" s="4">
        <v>0</v>
      </c>
      <c r="I1596" s="4">
        <v>0.23831682628911069</v>
      </c>
    </row>
    <row r="1597" spans="1:9" x14ac:dyDescent="0.25">
      <c r="A1597" t="s">
        <v>1805</v>
      </c>
      <c r="B1597" s="3">
        <v>257.19122314453119</v>
      </c>
      <c r="C1597" s="3">
        <v>11.27000045776367</v>
      </c>
      <c r="D1597" s="4">
        <v>3.667448031386078E-3</v>
      </c>
      <c r="E1597" s="4">
        <v>-3.1786930811503862E-2</v>
      </c>
      <c r="F1597" s="2">
        <v>1</v>
      </c>
      <c r="G1597" s="4">
        <v>0.1719917398051127</v>
      </c>
      <c r="H1597" s="4">
        <v>0</v>
      </c>
      <c r="I1597" s="4">
        <v>0.23424137209886761</v>
      </c>
    </row>
    <row r="1598" spans="1:9" x14ac:dyDescent="0.25">
      <c r="A1598" t="s">
        <v>1806</v>
      </c>
      <c r="B1598" s="3">
        <v>256.25143432617188</v>
      </c>
      <c r="C1598" s="3">
        <v>11.64000034332275</v>
      </c>
      <c r="D1598" s="4">
        <v>4.2846431590966017E-3</v>
      </c>
      <c r="E1598" s="4">
        <v>-4.5118888924789657E-2</v>
      </c>
      <c r="F1598" s="2">
        <v>1</v>
      </c>
      <c r="G1598" s="4">
        <v>0.16983712887174279</v>
      </c>
      <c r="H1598" s="4">
        <v>-1.9735064719578199E-3</v>
      </c>
      <c r="I1598" s="4">
        <v>0.22973139611106649</v>
      </c>
    </row>
    <row r="1599" spans="1:9" x14ac:dyDescent="0.25">
      <c r="A1599" t="s">
        <v>1807</v>
      </c>
      <c r="B1599" s="3">
        <v>255.1581726074219</v>
      </c>
      <c r="C1599" s="3">
        <v>12.189999580383301</v>
      </c>
      <c r="D1599" s="4">
        <v>5.4476328092738502E-3</v>
      </c>
      <c r="E1599" s="4">
        <v>-7.3003807300054402E-2</v>
      </c>
      <c r="F1599" s="2">
        <v>1</v>
      </c>
      <c r="G1599" s="4">
        <v>0.16258637422205061</v>
      </c>
      <c r="H1599" s="4">
        <v>-6.2314500910506387E-3</v>
      </c>
      <c r="I1599" s="4">
        <v>0.224484915195756</v>
      </c>
    </row>
    <row r="1600" spans="1:9" x14ac:dyDescent="0.25">
      <c r="A1600" t="s">
        <v>198</v>
      </c>
      <c r="B1600" s="3">
        <v>253.77569580078119</v>
      </c>
      <c r="C1600" s="3">
        <v>13.14999961853027</v>
      </c>
      <c r="D1600" s="4">
        <v>-1.670600911504283E-3</v>
      </c>
      <c r="E1600" s="4">
        <v>2.49415196201952E-2</v>
      </c>
      <c r="F1600" s="2">
        <v>1</v>
      </c>
      <c r="G1600" s="4">
        <v>0.15684865893720509</v>
      </c>
      <c r="H1600" s="4">
        <v>-1.161580426391029E-2</v>
      </c>
      <c r="I1600" s="4">
        <v>0.21785051278551459</v>
      </c>
    </row>
    <row r="1601" spans="1:9" x14ac:dyDescent="0.25">
      <c r="A1601" t="s">
        <v>1808</v>
      </c>
      <c r="B1601" s="3">
        <v>254.20036315917969</v>
      </c>
      <c r="C1601" s="3">
        <v>12.829999923706049</v>
      </c>
      <c r="D1601" s="4">
        <v>4.9294962417862909E-3</v>
      </c>
      <c r="E1601" s="4">
        <v>-0.1002805247000975</v>
      </c>
      <c r="F1601" s="2">
        <v>1</v>
      </c>
      <c r="G1601" s="4">
        <v>0.16136721596521381</v>
      </c>
      <c r="H1601" s="4">
        <v>-9.9618456207803963E-3</v>
      </c>
      <c r="I1601" s="4">
        <v>0.21988845955798569</v>
      </c>
    </row>
    <row r="1602" spans="1:9" x14ac:dyDescent="0.25">
      <c r="A1602" t="s">
        <v>1809</v>
      </c>
      <c r="B1602" s="3">
        <v>252.95343017578119</v>
      </c>
      <c r="C1602" s="3">
        <v>14.260000228881839</v>
      </c>
      <c r="D1602" s="4">
        <v>-5.2235861576076506E-3</v>
      </c>
      <c r="E1602" s="4">
        <v>9.439758412260324E-2</v>
      </c>
      <c r="F1602" s="2">
        <v>2</v>
      </c>
      <c r="G1602" s="4">
        <v>0.15501499511310629</v>
      </c>
      <c r="H1602" s="4">
        <v>-1.481829513240163E-2</v>
      </c>
      <c r="I1602" s="4">
        <v>0.21390452177998401</v>
      </c>
    </row>
    <row r="1603" spans="1:9" x14ac:dyDescent="0.25">
      <c r="A1603" t="s">
        <v>1810</v>
      </c>
      <c r="B1603" s="3">
        <v>254.28169250488281</v>
      </c>
      <c r="C1603" s="3">
        <v>13.02999973297119</v>
      </c>
      <c r="D1603" s="4">
        <v>-6.7764306543057762E-3</v>
      </c>
      <c r="E1603" s="4">
        <v>7.3311315031218793E-2</v>
      </c>
      <c r="F1603" s="2">
        <v>1</v>
      </c>
      <c r="G1603" s="4">
        <v>0.1597180061257388</v>
      </c>
      <c r="H1603" s="4">
        <v>-9.6450909383082317E-3</v>
      </c>
      <c r="I1603" s="4">
        <v>0.22027875298248609</v>
      </c>
    </row>
    <row r="1604" spans="1:9" x14ac:dyDescent="0.25">
      <c r="A1604" t="s">
        <v>1811</v>
      </c>
      <c r="B1604" s="3">
        <v>256.01657104492188</v>
      </c>
      <c r="C1604" s="3">
        <v>12.14000034332275</v>
      </c>
      <c r="D1604" s="4">
        <v>-2.3589048240888482E-3</v>
      </c>
      <c r="E1604" s="4">
        <v>-1.220501375068006E-2</v>
      </c>
      <c r="F1604" s="2">
        <v>1</v>
      </c>
      <c r="G1604" s="4">
        <v>0.16654497124432879</v>
      </c>
      <c r="H1604" s="4">
        <v>-2.8882321891456901E-3</v>
      </c>
      <c r="I1604" s="4">
        <v>0.2286043048559239</v>
      </c>
    </row>
    <row r="1605" spans="1:9" x14ac:dyDescent="0.25">
      <c r="A1605" t="s">
        <v>1812</v>
      </c>
      <c r="B1605" s="3">
        <v>256.62191772460938</v>
      </c>
      <c r="C1605" s="3">
        <v>12.289999961853029</v>
      </c>
      <c r="D1605" s="4">
        <v>8.5225625339824251E-3</v>
      </c>
      <c r="E1605" s="4">
        <v>-9.6696121703906401E-3</v>
      </c>
      <c r="F1605" s="2">
        <v>1</v>
      </c>
      <c r="G1605" s="4">
        <v>0.16935048244299369</v>
      </c>
      <c r="H1605" s="4">
        <v>-5.3057895030228508E-4</v>
      </c>
      <c r="I1605" s="4">
        <v>0.23150931812736489</v>
      </c>
    </row>
    <row r="1606" spans="1:9" x14ac:dyDescent="0.25">
      <c r="A1606" t="s">
        <v>1813</v>
      </c>
      <c r="B1606" s="3">
        <v>254.45332336425781</v>
      </c>
      <c r="C1606" s="3">
        <v>12.409999847412109</v>
      </c>
      <c r="D1606" s="4">
        <v>5.0320147344922184E-3</v>
      </c>
      <c r="E1606" s="4">
        <v>-1.6640256739405609E-2</v>
      </c>
      <c r="F1606" s="2">
        <v>1</v>
      </c>
      <c r="G1606" s="4">
        <v>0.1622875352972328</v>
      </c>
      <c r="H1606" s="4">
        <v>-8.9766375295939893E-3</v>
      </c>
      <c r="I1606" s="4">
        <v>0.22110239659201339</v>
      </c>
    </row>
    <row r="1607" spans="1:9" x14ac:dyDescent="0.25">
      <c r="A1607" t="s">
        <v>1814</v>
      </c>
      <c r="B1607" s="3">
        <v>253.1793212890625</v>
      </c>
      <c r="C1607" s="3">
        <v>12.61999988555908</v>
      </c>
      <c r="D1607" s="4">
        <v>1.859244245472347E-3</v>
      </c>
      <c r="E1607" s="4">
        <v>-1.866250214039078E-2</v>
      </c>
      <c r="F1607" s="2">
        <v>1</v>
      </c>
      <c r="G1607" s="4">
        <v>0.1561870097487055</v>
      </c>
      <c r="H1607" s="4">
        <v>-1.393851345898367E-2</v>
      </c>
      <c r="I1607" s="4">
        <v>0.21498855627460009</v>
      </c>
    </row>
    <row r="1608" spans="1:9" x14ac:dyDescent="0.25">
      <c r="A1608" t="s">
        <v>1815</v>
      </c>
      <c r="B1608" s="3">
        <v>252.70947265625</v>
      </c>
      <c r="C1608" s="3">
        <v>12.85999965667725</v>
      </c>
      <c r="D1608" s="4">
        <v>-1.1427871122949851E-3</v>
      </c>
      <c r="E1608" s="4">
        <v>-7.7701856804646141E-4</v>
      </c>
      <c r="F1608" s="2">
        <v>1</v>
      </c>
      <c r="G1608" s="4">
        <v>0.1530136023926387</v>
      </c>
      <c r="H1608" s="4">
        <v>-1.5768440322526441E-2</v>
      </c>
      <c r="I1608" s="4">
        <v>0.21273378795804929</v>
      </c>
    </row>
    <row r="1609" spans="1:9" x14ac:dyDescent="0.25">
      <c r="A1609" t="s">
        <v>1816</v>
      </c>
      <c r="B1609" s="3">
        <v>252.99859619140619</v>
      </c>
      <c r="C1609" s="3">
        <v>12.86999988555908</v>
      </c>
      <c r="D1609" s="4">
        <v>-3.7714907981513108E-3</v>
      </c>
      <c r="E1609" s="4">
        <v>6.3636320645787281E-2</v>
      </c>
      <c r="F1609" s="2">
        <v>1</v>
      </c>
      <c r="G1609" s="4">
        <v>0.15484707946312559</v>
      </c>
      <c r="H1609" s="4">
        <v>-1.464238634063475E-2</v>
      </c>
      <c r="I1609" s="4">
        <v>0.21412127009828061</v>
      </c>
    </row>
    <row r="1610" spans="1:9" x14ac:dyDescent="0.25">
      <c r="A1610" t="s">
        <v>1817</v>
      </c>
      <c r="B1610" s="3">
        <v>253.9563903808594</v>
      </c>
      <c r="C1610" s="3">
        <v>12.10000038146973</v>
      </c>
      <c r="D1610" s="4">
        <v>2.1032185306733009E-3</v>
      </c>
      <c r="E1610" s="4">
        <v>3.3167463069041499E-3</v>
      </c>
      <c r="F1610" s="2">
        <v>1</v>
      </c>
      <c r="G1610" s="4">
        <v>0.16549499422794731</v>
      </c>
      <c r="H1610" s="4">
        <v>-1.0912050239550891E-2</v>
      </c>
      <c r="I1610" s="4">
        <v>0.21871765251026759</v>
      </c>
    </row>
    <row r="1611" spans="1:9" x14ac:dyDescent="0.25">
      <c r="A1611" t="s">
        <v>1818</v>
      </c>
      <c r="B1611" s="3">
        <v>253.42338562011719</v>
      </c>
      <c r="C1611" s="3">
        <v>12.060000419616699</v>
      </c>
      <c r="D1611" s="4">
        <v>4.0456589192932046E-3</v>
      </c>
      <c r="E1611" s="4">
        <v>-6.0015550168992848E-2</v>
      </c>
      <c r="F1611" s="2">
        <v>1</v>
      </c>
      <c r="G1611" s="4">
        <v>0.16366449792117119</v>
      </c>
      <c r="H1611" s="4">
        <v>-1.2987952268337931E-2</v>
      </c>
      <c r="I1611" s="4">
        <v>0.21615980267701751</v>
      </c>
    </row>
    <row r="1612" spans="1:9" x14ac:dyDescent="0.25">
      <c r="A1612" t="s">
        <v>1819</v>
      </c>
      <c r="B1612" s="3">
        <v>252.4022521972656</v>
      </c>
      <c r="C1612" s="3">
        <v>12.829999923706049</v>
      </c>
      <c r="D1612" s="4">
        <v>-8.9422482968504191E-4</v>
      </c>
      <c r="E1612" s="4">
        <v>5.3366141399361133E-2</v>
      </c>
      <c r="F1612" s="2">
        <v>1</v>
      </c>
      <c r="G1612" s="4">
        <v>0.158834238159163</v>
      </c>
      <c r="H1612" s="4">
        <v>-1.6964976678416451E-2</v>
      </c>
      <c r="I1612" s="4">
        <v>0.21125946003893259</v>
      </c>
    </row>
    <row r="1613" spans="1:9" x14ac:dyDescent="0.25">
      <c r="A1613" t="s">
        <v>1820</v>
      </c>
      <c r="B1613" s="3">
        <v>252.62815856933591</v>
      </c>
      <c r="C1613" s="3">
        <v>12.180000305175779</v>
      </c>
      <c r="D1613" s="4">
        <v>7.8733189330693065E-4</v>
      </c>
      <c r="E1613" s="4">
        <v>-3.1796472254066122E-2</v>
      </c>
      <c r="F1613" s="2">
        <v>1</v>
      </c>
      <c r="G1613" s="4">
        <v>0.16528116154810671</v>
      </c>
      <c r="H1613" s="4">
        <v>-1.6085135576352719E-2</v>
      </c>
      <c r="I1613" s="4">
        <v>0.21234356775933191</v>
      </c>
    </row>
    <row r="1614" spans="1:9" x14ac:dyDescent="0.25">
      <c r="A1614" t="s">
        <v>1821</v>
      </c>
      <c r="B1614" s="3">
        <v>252.4294128417969</v>
      </c>
      <c r="C1614" s="3">
        <v>12.579999923706049</v>
      </c>
      <c r="D1614" s="4">
        <v>9.0659834490434132E-3</v>
      </c>
      <c r="E1614" s="4">
        <v>-7.7035963456991707E-2</v>
      </c>
      <c r="F1614" s="2">
        <v>1</v>
      </c>
      <c r="G1614" s="4">
        <v>0.16632085697071261</v>
      </c>
      <c r="H1614" s="4">
        <v>-1.685919368877287E-2</v>
      </c>
      <c r="I1614" s="4">
        <v>0.2113898019330436</v>
      </c>
    </row>
    <row r="1615" spans="1:9" x14ac:dyDescent="0.25">
      <c r="A1615" t="s">
        <v>1822</v>
      </c>
      <c r="B1615" s="3">
        <v>250.16145324707031</v>
      </c>
      <c r="C1615" s="3">
        <v>13.63000011444092</v>
      </c>
      <c r="D1615" s="4">
        <v>-7.3140932425638239E-3</v>
      </c>
      <c r="E1615" s="4">
        <v>7.832276457501397E-2</v>
      </c>
      <c r="F1615" s="2">
        <v>2</v>
      </c>
      <c r="G1615" s="4">
        <v>0.16452796238411069</v>
      </c>
      <c r="H1615" s="4">
        <v>-2.56922516099517E-2</v>
      </c>
      <c r="I1615" s="4">
        <v>0.20050603409743939</v>
      </c>
    </row>
    <row r="1616" spans="1:9" x14ac:dyDescent="0.25">
      <c r="A1616" t="s">
        <v>1823</v>
      </c>
      <c r="B1616" s="3">
        <v>252.004638671875</v>
      </c>
      <c r="C1616" s="3">
        <v>12.64000034332275</v>
      </c>
      <c r="D1616" s="4">
        <v>3.598409349447218E-3</v>
      </c>
      <c r="E1616" s="4">
        <v>-3.9400503320612401E-3</v>
      </c>
      <c r="F1616" s="2">
        <v>1</v>
      </c>
      <c r="G1616" s="4">
        <v>0.17223689505897261</v>
      </c>
      <c r="H1616" s="4">
        <v>-1.8513568332423899E-2</v>
      </c>
      <c r="I1616" s="4">
        <v>0.20935134258008989</v>
      </c>
    </row>
    <row r="1617" spans="1:9" x14ac:dyDescent="0.25">
      <c r="A1617" t="s">
        <v>1824</v>
      </c>
      <c r="B1617" s="3">
        <v>251.10107421875</v>
      </c>
      <c r="C1617" s="3">
        <v>12.689999580383301</v>
      </c>
      <c r="D1617" s="4">
        <v>9.0039359109690409E-3</v>
      </c>
      <c r="E1617" s="4">
        <v>-5.0860157890520903E-2</v>
      </c>
      <c r="F1617" s="2">
        <v>1</v>
      </c>
      <c r="G1617" s="4">
        <v>0.16928837386509571</v>
      </c>
      <c r="H1617" s="4">
        <v>-2.2032695026095731E-2</v>
      </c>
      <c r="I1617" s="4">
        <v>0.20501520460162539</v>
      </c>
    </row>
    <row r="1618" spans="1:9" x14ac:dyDescent="0.25">
      <c r="A1618" t="s">
        <v>1825</v>
      </c>
      <c r="B1618" s="3">
        <v>248.8603515625</v>
      </c>
      <c r="C1618" s="3">
        <v>13.36999988555908</v>
      </c>
      <c r="D1618" s="4">
        <v>8.4584231101181295E-3</v>
      </c>
      <c r="E1618" s="4">
        <v>-0.1068804510974994</v>
      </c>
      <c r="F1618" s="2">
        <v>2</v>
      </c>
      <c r="G1618" s="4">
        <v>0.1663692454574224</v>
      </c>
      <c r="H1618" s="4">
        <v>-3.0759672814401621E-2</v>
      </c>
      <c r="I1618" s="4">
        <v>0.19426214478904821</v>
      </c>
    </row>
    <row r="1619" spans="1:9" x14ac:dyDescent="0.25">
      <c r="A1619" t="s">
        <v>1826</v>
      </c>
      <c r="B1619" s="3">
        <v>246.7730407714844</v>
      </c>
      <c r="C1619" s="3">
        <v>14.97000026702881</v>
      </c>
      <c r="D1619" s="4">
        <v>8.1580136706635997E-3</v>
      </c>
      <c r="E1619" s="4">
        <v>-7.2490654700397394E-2</v>
      </c>
      <c r="F1619" s="2">
        <v>2</v>
      </c>
      <c r="G1619" s="4">
        <v>0.14601005766643921</v>
      </c>
      <c r="H1619" s="4">
        <v>-3.8889154997158733E-2</v>
      </c>
      <c r="I1619" s="4">
        <v>0.1917948598528918</v>
      </c>
    </row>
    <row r="1620" spans="1:9" x14ac:dyDescent="0.25">
      <c r="A1620" t="s">
        <v>1827</v>
      </c>
      <c r="B1620" s="3">
        <v>244.7761535644531</v>
      </c>
      <c r="C1620" s="3">
        <v>16.139999389648441</v>
      </c>
      <c r="D1620" s="4">
        <v>-3.5311992169206881E-3</v>
      </c>
      <c r="E1620" s="4">
        <v>3.4615320190641841E-2</v>
      </c>
      <c r="F1620" s="2">
        <v>3</v>
      </c>
      <c r="G1620" s="4">
        <v>0.13936454004557411</v>
      </c>
      <c r="H1620" s="4">
        <v>-4.6666463024506832E-2</v>
      </c>
      <c r="I1620" s="4">
        <v>0.18215085700069361</v>
      </c>
    </row>
    <row r="1621" spans="1:9" x14ac:dyDescent="0.25">
      <c r="A1621" t="s">
        <v>1828</v>
      </c>
      <c r="B1621" s="3">
        <v>245.64356994628909</v>
      </c>
      <c r="C1621" s="3">
        <v>15.60000038146973</v>
      </c>
      <c r="D1621" s="4">
        <v>2.1378030777217121E-3</v>
      </c>
      <c r="E1621" s="4">
        <v>-3.045368343513366E-2</v>
      </c>
      <c r="F1621" s="2">
        <v>2</v>
      </c>
      <c r="G1621" s="4">
        <v>0.1453409760084157</v>
      </c>
      <c r="H1621" s="4">
        <v>-4.3288122792894401E-2</v>
      </c>
      <c r="I1621" s="4">
        <v>0.18634006009189161</v>
      </c>
    </row>
    <row r="1622" spans="1:9" x14ac:dyDescent="0.25">
      <c r="A1622" t="s">
        <v>1829</v>
      </c>
      <c r="B1622" s="3">
        <v>245.11955261230469</v>
      </c>
      <c r="C1622" s="3">
        <v>16.090000152587891</v>
      </c>
      <c r="D1622" s="4">
        <v>1.439742760141804E-3</v>
      </c>
      <c r="E1622" s="4">
        <v>-4.5103870129143957E-2</v>
      </c>
      <c r="F1622" s="2">
        <v>3</v>
      </c>
      <c r="G1622" s="4">
        <v>0.1450286215190173</v>
      </c>
      <c r="H1622" s="4">
        <v>-4.5329021349265641E-2</v>
      </c>
      <c r="I1622" s="4">
        <v>0.18667484270652629</v>
      </c>
    </row>
    <row r="1623" spans="1:9" x14ac:dyDescent="0.25">
      <c r="A1623" t="s">
        <v>1830</v>
      </c>
      <c r="B1623" s="3">
        <v>244.76715087890619</v>
      </c>
      <c r="C1623" s="3">
        <v>16.85000038146973</v>
      </c>
      <c r="D1623" s="4">
        <v>5.7174771425994031E-3</v>
      </c>
      <c r="E1623" s="4">
        <v>-5.9184783638931537E-2</v>
      </c>
      <c r="F1623" s="2">
        <v>3</v>
      </c>
      <c r="G1623" s="4">
        <v>0.1333335311590311</v>
      </c>
      <c r="H1623" s="4">
        <v>-4.6701525925568421E-2</v>
      </c>
      <c r="I1623" s="4">
        <v>0.19561913549926849</v>
      </c>
    </row>
    <row r="1624" spans="1:9" x14ac:dyDescent="0.25">
      <c r="A1624" t="s">
        <v>1831</v>
      </c>
      <c r="B1624" s="3">
        <v>243.37565612792969</v>
      </c>
      <c r="C1624" s="3">
        <v>17.909999847412109</v>
      </c>
      <c r="D1624" s="4">
        <v>-8.2842839292713855E-3</v>
      </c>
      <c r="E1624" s="4">
        <v>0.1249999850239587</v>
      </c>
      <c r="F1624" s="2">
        <v>3</v>
      </c>
      <c r="G1624" s="4">
        <v>0.13697667895253279</v>
      </c>
      <c r="H1624" s="4">
        <v>-5.2121002428135672E-2</v>
      </c>
      <c r="I1624" s="4">
        <v>0.21010174043670249</v>
      </c>
    </row>
    <row r="1625" spans="1:9" x14ac:dyDescent="0.25">
      <c r="A1625" t="s">
        <v>1832</v>
      </c>
      <c r="B1625" s="3">
        <v>245.40869140625</v>
      </c>
      <c r="C1625" s="3">
        <v>15.920000076293951</v>
      </c>
      <c r="D1625" s="4">
        <v>2.2143540869024041E-3</v>
      </c>
      <c r="E1625" s="4">
        <v>-8.1361791899568492E-2</v>
      </c>
      <c r="F1625" s="2">
        <v>2</v>
      </c>
      <c r="G1625" s="4">
        <v>0.1372381533685452</v>
      </c>
      <c r="H1625" s="4">
        <v>-4.4202907938728157E-2</v>
      </c>
      <c r="I1625" s="4">
        <v>0.2353823254287708</v>
      </c>
    </row>
    <row r="1626" spans="1:9" x14ac:dyDescent="0.25">
      <c r="A1626" t="s">
        <v>1833</v>
      </c>
      <c r="B1626" s="3">
        <v>244.86647033691409</v>
      </c>
      <c r="C1626" s="3">
        <v>17.329999923706051</v>
      </c>
      <c r="D1626" s="4">
        <v>-1.3612852438653841E-2</v>
      </c>
      <c r="E1626" s="4">
        <v>0.25853299546807329</v>
      </c>
      <c r="F1626" s="2">
        <v>3</v>
      </c>
      <c r="G1626" s="4">
        <v>0.13547232119899141</v>
      </c>
      <c r="H1626" s="4">
        <v>-4.6314704869618861E-2</v>
      </c>
      <c r="I1626" s="4">
        <v>0.2326527956729407</v>
      </c>
    </row>
    <row r="1627" spans="1:9" x14ac:dyDescent="0.25">
      <c r="A1627" t="s">
        <v>1834</v>
      </c>
      <c r="B1627" s="3">
        <v>248.24580383300781</v>
      </c>
      <c r="C1627" s="3">
        <v>13.77000045776367</v>
      </c>
      <c r="D1627" s="4">
        <v>1.8229083599834439E-3</v>
      </c>
      <c r="E1627" s="4">
        <v>-5.9426220297589372E-2</v>
      </c>
      <c r="F1627" s="2">
        <v>2</v>
      </c>
      <c r="G1627" s="4">
        <v>0.1525173155255681</v>
      </c>
      <c r="H1627" s="4">
        <v>-3.315316152670289E-2</v>
      </c>
      <c r="I1627" s="4">
        <v>0.24966429126782441</v>
      </c>
    </row>
    <row r="1628" spans="1:9" x14ac:dyDescent="0.25">
      <c r="A1628" t="s">
        <v>1835</v>
      </c>
      <c r="B1628" s="3">
        <v>247.7940979003906</v>
      </c>
      <c r="C1628" s="3">
        <v>14.64000034332275</v>
      </c>
      <c r="D1628" s="4">
        <v>-6.2686197269284927E-3</v>
      </c>
      <c r="E1628" s="4">
        <v>0.14464428357994291</v>
      </c>
      <c r="F1628" s="2">
        <v>2</v>
      </c>
      <c r="G1628" s="4">
        <v>0.14989942985942559</v>
      </c>
      <c r="H1628" s="4">
        <v>-3.4912427730309448E-2</v>
      </c>
      <c r="I1628" s="4">
        <v>0.247390412856066</v>
      </c>
    </row>
    <row r="1629" spans="1:9" x14ac:dyDescent="0.25">
      <c r="A1629" t="s">
        <v>1836</v>
      </c>
      <c r="B1629" s="3">
        <v>249.35722351074219</v>
      </c>
      <c r="C1629" s="3">
        <v>12.789999961853029</v>
      </c>
      <c r="D1629" s="4">
        <v>1.7057692674293801E-3</v>
      </c>
      <c r="E1629" s="4">
        <v>-4.1947595776401607E-2</v>
      </c>
      <c r="F1629" s="2">
        <v>1</v>
      </c>
      <c r="G1629" s="4">
        <v>0.1568672119081638</v>
      </c>
      <c r="H1629" s="4">
        <v>-2.8824497819028069E-2</v>
      </c>
      <c r="I1629" s="4">
        <v>0.25525915515850017</v>
      </c>
    </row>
    <row r="1630" spans="1:9" x14ac:dyDescent="0.25">
      <c r="A1630" t="s">
        <v>1837</v>
      </c>
      <c r="B1630" s="3">
        <v>248.93260192871091</v>
      </c>
      <c r="C1630" s="3">
        <v>13.35000038146973</v>
      </c>
      <c r="D1630" s="4">
        <v>-3.8327963140087911E-3</v>
      </c>
      <c r="E1630" s="4">
        <v>8.44841532414351E-2</v>
      </c>
      <c r="F1630" s="2">
        <v>2</v>
      </c>
      <c r="G1630" s="4">
        <v>0.14710887068251591</v>
      </c>
      <c r="H1630" s="4">
        <v>-3.04782781762204E-2</v>
      </c>
      <c r="I1630" s="4">
        <v>0.25312161881277778</v>
      </c>
    </row>
    <row r="1631" spans="1:9" x14ac:dyDescent="0.25">
      <c r="A1631" t="s">
        <v>1838</v>
      </c>
      <c r="B1631" s="3">
        <v>249.890380859375</v>
      </c>
      <c r="C1631" s="3">
        <v>12.310000419616699</v>
      </c>
      <c r="D1631" s="4">
        <v>-2.0566626369460379E-3</v>
      </c>
      <c r="E1631" s="4">
        <v>2.754598413939258E-2</v>
      </c>
      <c r="F1631" s="2">
        <v>1</v>
      </c>
      <c r="G1631" s="4">
        <v>0.16110870998004609</v>
      </c>
      <c r="H1631" s="4">
        <v>-2.6748001503782429E-2</v>
      </c>
      <c r="I1631" s="4">
        <v>0.25794305832997799</v>
      </c>
    </row>
    <row r="1632" spans="1:9" x14ac:dyDescent="0.25">
      <c r="A1632" t="s">
        <v>1839</v>
      </c>
      <c r="B1632" s="3">
        <v>250.40538024902341</v>
      </c>
      <c r="C1632" s="3">
        <v>11.97999954223633</v>
      </c>
      <c r="D1632" s="4">
        <v>-1.275900506416572E-3</v>
      </c>
      <c r="E1632" s="4">
        <v>-1.155118355154139E-2</v>
      </c>
      <c r="F1632" s="2">
        <v>1</v>
      </c>
      <c r="G1632" s="4">
        <v>0.163755852883366</v>
      </c>
      <c r="H1632" s="4">
        <v>-2.4742225277118779E-2</v>
      </c>
      <c r="I1632" s="4">
        <v>0.26053555470788781</v>
      </c>
    </row>
    <row r="1633" spans="1:9" x14ac:dyDescent="0.25">
      <c r="A1633" t="s">
        <v>1840</v>
      </c>
      <c r="B1633" s="3">
        <v>250.72528076171881</v>
      </c>
      <c r="C1633" s="3">
        <v>12.11999988555908</v>
      </c>
      <c r="D1633" s="4">
        <v>2.517958529277831E-3</v>
      </c>
      <c r="E1633" s="4">
        <v>-6.3369375688954177E-2</v>
      </c>
      <c r="F1633" s="2">
        <v>1</v>
      </c>
      <c r="G1633" s="4">
        <v>0.16300044257843821</v>
      </c>
      <c r="H1633" s="4">
        <v>-2.3496303716513008E-2</v>
      </c>
      <c r="I1633" s="4">
        <v>0.26214592733574688</v>
      </c>
    </row>
    <row r="1634" spans="1:9" x14ac:dyDescent="0.25">
      <c r="A1634" t="s">
        <v>1841</v>
      </c>
      <c r="B1634" s="3">
        <v>250.0955505371094</v>
      </c>
      <c r="C1634" s="3">
        <v>12.939999580383301</v>
      </c>
      <c r="D1634" s="4">
        <v>-3.191196792455608E-3</v>
      </c>
      <c r="E1634" s="4">
        <v>4.862231931736094E-2</v>
      </c>
      <c r="F1634" s="2">
        <v>1</v>
      </c>
      <c r="G1634" s="4">
        <v>0.1586087388522803</v>
      </c>
      <c r="H1634" s="4">
        <v>-2.5948923931452091E-2</v>
      </c>
      <c r="I1634" s="4">
        <v>0.25897587828486429</v>
      </c>
    </row>
    <row r="1635" spans="1:9" x14ac:dyDescent="0.25">
      <c r="A1635" t="s">
        <v>1842</v>
      </c>
      <c r="B1635" s="3">
        <v>250.8962097167969</v>
      </c>
      <c r="C1635" s="3">
        <v>12.340000152587891</v>
      </c>
      <c r="D1635" s="4">
        <v>1.292451181407861E-3</v>
      </c>
      <c r="E1635" s="4">
        <v>-8.097351071211234E-4</v>
      </c>
      <c r="F1635" s="2">
        <v>1</v>
      </c>
      <c r="G1635" s="4">
        <v>0.16800151161431959</v>
      </c>
      <c r="H1635" s="4">
        <v>-2.2830584025508641E-2</v>
      </c>
      <c r="I1635" s="4">
        <v>0.26300638019419109</v>
      </c>
    </row>
    <row r="1636" spans="1:9" x14ac:dyDescent="0.25">
      <c r="A1636" t="s">
        <v>1843</v>
      </c>
      <c r="B1636" s="3">
        <v>250.5723571777344</v>
      </c>
      <c r="C1636" s="3">
        <v>12.35000038146973</v>
      </c>
      <c r="D1636" s="4">
        <v>1.3298413184483771E-3</v>
      </c>
      <c r="E1636" s="4">
        <v>1.3957312974918871E-2</v>
      </c>
      <c r="F1636" s="2">
        <v>1</v>
      </c>
      <c r="G1636" s="4">
        <v>0.1662541238597133</v>
      </c>
      <c r="H1636" s="4">
        <v>-2.4091897605393989E-2</v>
      </c>
      <c r="I1636" s="4">
        <v>0.26137611314655529</v>
      </c>
    </row>
    <row r="1637" spans="1:9" x14ac:dyDescent="0.25">
      <c r="A1637" t="s">
        <v>1844</v>
      </c>
      <c r="B1637" s="3">
        <v>250.23957824707031</v>
      </c>
      <c r="C1637" s="3">
        <v>12.180000305175779</v>
      </c>
      <c r="D1637" s="4">
        <v>2.9567581987399731E-3</v>
      </c>
      <c r="E1637" s="4">
        <v>4.1220272269690827E-3</v>
      </c>
      <c r="F1637" s="2">
        <v>1</v>
      </c>
      <c r="G1637" s="4">
        <v>0.16293778757972549</v>
      </c>
      <c r="H1637" s="4">
        <v>-2.5387976943111679E-2</v>
      </c>
      <c r="I1637" s="4">
        <v>0.25970091082645103</v>
      </c>
    </row>
    <row r="1638" spans="1:9" x14ac:dyDescent="0.25">
      <c r="A1638" t="s">
        <v>1845</v>
      </c>
      <c r="B1638" s="3">
        <v>249.5018615722656</v>
      </c>
      <c r="C1638" s="3">
        <v>12.13000011444092</v>
      </c>
      <c r="D1638" s="4">
        <v>-1.082362000067727E-4</v>
      </c>
      <c r="E1638" s="4">
        <v>4.2096199026252723E-2</v>
      </c>
      <c r="F1638" s="2">
        <v>1</v>
      </c>
      <c r="G1638" s="4">
        <v>0.1600802269170245</v>
      </c>
      <c r="H1638" s="4">
        <v>-2.8261173684853039E-2</v>
      </c>
      <c r="I1638" s="4">
        <v>0.25598726019734958</v>
      </c>
    </row>
    <row r="1639" spans="1:9" x14ac:dyDescent="0.25">
      <c r="A1639" t="s">
        <v>1846</v>
      </c>
      <c r="B1639" s="3">
        <v>249.52886962890619</v>
      </c>
      <c r="C1639" s="3">
        <v>11.64000034332275</v>
      </c>
      <c r="D1639" s="4">
        <v>8.3607660918587623E-3</v>
      </c>
      <c r="E1639" s="4">
        <v>-6.1290266015153312E-2</v>
      </c>
      <c r="F1639" s="2">
        <v>1</v>
      </c>
      <c r="G1639" s="4">
        <v>0.1623524618577781</v>
      </c>
      <c r="H1639" s="4">
        <v>-2.8155984981668051E-2</v>
      </c>
      <c r="I1639" s="4">
        <v>0.25612321820122808</v>
      </c>
    </row>
    <row r="1640" spans="1:9" x14ac:dyDescent="0.25">
      <c r="A1640" t="s">
        <v>202</v>
      </c>
      <c r="B1640" s="3">
        <v>247.45991516113281</v>
      </c>
      <c r="C1640" s="3">
        <v>12.39999961853027</v>
      </c>
      <c r="D1640" s="4">
        <v>7.2739636468432955E-4</v>
      </c>
      <c r="E1640" s="4">
        <v>-2.668761057270019E-2</v>
      </c>
      <c r="F1640" s="2">
        <v>1</v>
      </c>
      <c r="G1640" s="4">
        <v>0.1490297192646424</v>
      </c>
      <c r="H1640" s="4">
        <v>-3.6213974503446877E-2</v>
      </c>
      <c r="I1640" s="4">
        <v>0.2457081437922575</v>
      </c>
    </row>
    <row r="1641" spans="1:9" x14ac:dyDescent="0.25">
      <c r="A1641" t="s">
        <v>1847</v>
      </c>
      <c r="B1641" s="3">
        <v>247.28004455566409</v>
      </c>
      <c r="C1641" s="3">
        <v>12.739999771118161</v>
      </c>
      <c r="D1641" s="4">
        <v>4.7513470985069972E-3</v>
      </c>
      <c r="E1641" s="4">
        <v>-5.3491847324536157E-2</v>
      </c>
      <c r="F1641" s="2">
        <v>1</v>
      </c>
      <c r="G1641" s="4">
        <v>0.14734804514474259</v>
      </c>
      <c r="H1641" s="4">
        <v>-3.6914519380929378E-2</v>
      </c>
      <c r="I1641" s="4">
        <v>0.24480267884891349</v>
      </c>
    </row>
    <row r="1642" spans="1:9" x14ac:dyDescent="0.25">
      <c r="A1642" t="s">
        <v>1848</v>
      </c>
      <c r="B1642" s="3">
        <v>246.1106872558594</v>
      </c>
      <c r="C1642" s="3">
        <v>13.460000038146971</v>
      </c>
      <c r="D1642" s="4">
        <v>9.8178746499564262E-3</v>
      </c>
      <c r="E1642" s="4">
        <v>-0.1276733783581325</v>
      </c>
      <c r="F1642" s="2">
        <v>2</v>
      </c>
      <c r="G1642" s="4">
        <v>0.14572338523469619</v>
      </c>
      <c r="H1642" s="4">
        <v>-4.1468833656961968E-2</v>
      </c>
      <c r="I1642" s="4">
        <v>0.23891615815556769</v>
      </c>
    </row>
    <row r="1643" spans="1:9" x14ac:dyDescent="0.25">
      <c r="A1643" t="s">
        <v>1849</v>
      </c>
      <c r="B1643" s="3">
        <v>243.7178955078125</v>
      </c>
      <c r="C1643" s="3">
        <v>15.430000305175779</v>
      </c>
      <c r="D1643" s="4">
        <v>-6.1258524263626546E-3</v>
      </c>
      <c r="E1643" s="4">
        <v>3.2797907533803849E-2</v>
      </c>
      <c r="F1643" s="2">
        <v>2</v>
      </c>
      <c r="G1643" s="4">
        <v>0.14360668620900491</v>
      </c>
      <c r="H1643" s="4">
        <v>-5.0788077329980252E-2</v>
      </c>
      <c r="I1643" s="4">
        <v>0.22687089351139281</v>
      </c>
    </row>
    <row r="1644" spans="1:9" x14ac:dyDescent="0.25">
      <c r="A1644" t="s">
        <v>1850</v>
      </c>
      <c r="B1644" s="3">
        <v>245.22007751464841</v>
      </c>
      <c r="C1644" s="3">
        <v>14.939999580383301</v>
      </c>
      <c r="D1644" s="4">
        <v>1.334450588056302E-2</v>
      </c>
      <c r="E1644" s="4">
        <v>-0.1222092139504954</v>
      </c>
      <c r="F1644" s="2">
        <v>2</v>
      </c>
      <c r="G1644" s="4">
        <v>0.15036937533321229</v>
      </c>
      <c r="H1644" s="4">
        <v>-4.4937505430292513E-2</v>
      </c>
      <c r="I1644" s="4">
        <v>0.23443284696213751</v>
      </c>
    </row>
    <row r="1645" spans="1:9" x14ac:dyDescent="0.25">
      <c r="A1645" t="s">
        <v>1851</v>
      </c>
      <c r="B1645" s="3">
        <v>241.99082946777341</v>
      </c>
      <c r="C1645" s="3">
        <v>17.020000457763668</v>
      </c>
      <c r="D1645" s="4">
        <v>-1.150089066518434E-2</v>
      </c>
      <c r="E1645" s="4">
        <v>0.28744327639782358</v>
      </c>
      <c r="F1645" s="2">
        <v>3</v>
      </c>
      <c r="G1645" s="4">
        <v>0.13423420130953459</v>
      </c>
      <c r="H1645" s="4">
        <v>-5.751450861245877E-2</v>
      </c>
      <c r="I1645" s="4">
        <v>0.2181768784441733</v>
      </c>
    </row>
    <row r="1646" spans="1:9" x14ac:dyDescent="0.25">
      <c r="A1646" t="s">
        <v>1852</v>
      </c>
      <c r="B1646" s="3">
        <v>244.80632019042969</v>
      </c>
      <c r="C1646" s="3">
        <v>13.22000026702881</v>
      </c>
      <c r="D1646" s="4">
        <v>-2.3827960631881422E-3</v>
      </c>
      <c r="E1646" s="4">
        <v>5.5067880986618301E-2</v>
      </c>
      <c r="F1646" s="2">
        <v>1</v>
      </c>
      <c r="G1646" s="4">
        <v>0.14719372543949791</v>
      </c>
      <c r="H1646" s="4">
        <v>-4.654897259162738E-2</v>
      </c>
      <c r="I1646" s="4">
        <v>0.23235000106769291</v>
      </c>
    </row>
    <row r="1647" spans="1:9" x14ac:dyDescent="0.25">
      <c r="A1647" t="s">
        <v>1853</v>
      </c>
      <c r="B1647" s="3">
        <v>245.39103698730469</v>
      </c>
      <c r="C1647" s="3">
        <v>12.52999973297119</v>
      </c>
      <c r="D1647" s="4">
        <v>-2.048531429710732E-3</v>
      </c>
      <c r="E1647" s="4">
        <v>-3.9745779839506223E-3</v>
      </c>
      <c r="F1647" s="2">
        <v>1</v>
      </c>
      <c r="G1647" s="4">
        <v>0.1554297365716415</v>
      </c>
      <c r="H1647" s="4">
        <v>-4.4271666881996463E-2</v>
      </c>
      <c r="I1647" s="4">
        <v>0.23529345344544469</v>
      </c>
    </row>
    <row r="1648" spans="1:9" x14ac:dyDescent="0.25">
      <c r="A1648" t="s">
        <v>1854</v>
      </c>
      <c r="B1648" s="3">
        <v>245.89476013183591</v>
      </c>
      <c r="C1648" s="3">
        <v>12.579999923706049</v>
      </c>
      <c r="D1648" s="4">
        <v>2.7513351436210249E-3</v>
      </c>
      <c r="E1648" s="4">
        <v>-4.8411522722805023E-2</v>
      </c>
      <c r="F1648" s="2">
        <v>1</v>
      </c>
      <c r="G1648" s="4">
        <v>0.1605021389948795</v>
      </c>
      <c r="H1648" s="4">
        <v>-4.2309808424628607E-2</v>
      </c>
      <c r="I1648" s="4">
        <v>0.23782918543642451</v>
      </c>
    </row>
    <row r="1649" spans="1:9" x14ac:dyDescent="0.25">
      <c r="A1649" t="s">
        <v>1855</v>
      </c>
      <c r="B1649" s="3">
        <v>245.22007751464841</v>
      </c>
      <c r="C1649" s="3">
        <v>13.22000026702881</v>
      </c>
      <c r="D1649" s="4">
        <v>-2.7803581013369221E-3</v>
      </c>
      <c r="E1649" s="4">
        <v>1.0703390224721551E-2</v>
      </c>
      <c r="F1649" s="2">
        <v>1</v>
      </c>
      <c r="G1649" s="4">
        <v>0.15987892203368539</v>
      </c>
      <c r="H1649" s="4">
        <v>-4.4937505430292513E-2</v>
      </c>
      <c r="I1649" s="4">
        <v>0.23443284696213751</v>
      </c>
    </row>
    <row r="1650" spans="1:9" x14ac:dyDescent="0.25">
      <c r="A1650" t="s">
        <v>1856</v>
      </c>
      <c r="B1650" s="3">
        <v>245.9037780761719</v>
      </c>
      <c r="C1650" s="3">
        <v>13.079999923706049</v>
      </c>
      <c r="D1650" s="4">
        <v>7.518652212992416E-3</v>
      </c>
      <c r="E1650" s="4">
        <v>-2.5335331643439481E-2</v>
      </c>
      <c r="F1650" s="2">
        <v>1</v>
      </c>
      <c r="G1650" s="4">
        <v>0.16901866064412291</v>
      </c>
      <c r="H1650" s="4">
        <v>-4.2274686094921132E-2</v>
      </c>
      <c r="I1650" s="4">
        <v>0.23787458158348221</v>
      </c>
    </row>
    <row r="1651" spans="1:9" x14ac:dyDescent="0.25">
      <c r="A1651" t="s">
        <v>1857</v>
      </c>
      <c r="B1651" s="3">
        <v>244.06871032714841</v>
      </c>
      <c r="C1651" s="3">
        <v>13.420000076293951</v>
      </c>
      <c r="D1651" s="4">
        <v>-2.5000971289916851E-3</v>
      </c>
      <c r="E1651" s="4">
        <v>-7.4461866378228159E-4</v>
      </c>
      <c r="F1651" s="2">
        <v>2</v>
      </c>
      <c r="G1651" s="4">
        <v>0.16784138669458629</v>
      </c>
      <c r="H1651" s="4">
        <v>-4.9421753332847602E-2</v>
      </c>
      <c r="I1651" s="4">
        <v>0.2286368881256122</v>
      </c>
    </row>
    <row r="1652" spans="1:9" x14ac:dyDescent="0.25">
      <c r="A1652" t="s">
        <v>1858</v>
      </c>
      <c r="B1652" s="3">
        <v>244.68043518066409</v>
      </c>
      <c r="C1652" s="3">
        <v>13.430000305175779</v>
      </c>
      <c r="D1652" s="4">
        <v>-8.4466674513505868E-4</v>
      </c>
      <c r="E1652" s="4">
        <v>7.4517353390346486E-4</v>
      </c>
      <c r="F1652" s="2">
        <v>2</v>
      </c>
      <c r="G1652" s="4">
        <v>0.17548496686471179</v>
      </c>
      <c r="H1652" s="4">
        <v>-4.703925892003169E-2</v>
      </c>
      <c r="I1652" s="4">
        <v>0.23171629850724251</v>
      </c>
    </row>
    <row r="1653" spans="1:9" x14ac:dyDescent="0.25">
      <c r="A1653" t="s">
        <v>1859</v>
      </c>
      <c r="B1653" s="3">
        <v>244.88728332519531</v>
      </c>
      <c r="C1653" s="3">
        <v>13.420000076293951</v>
      </c>
      <c r="D1653" s="4">
        <v>4.2049890718964811E-3</v>
      </c>
      <c r="E1653" s="4">
        <v>-8.2706768877780834E-2</v>
      </c>
      <c r="F1653" s="2">
        <v>2</v>
      </c>
      <c r="G1653" s="4">
        <v>0.1556032916650045</v>
      </c>
      <c r="H1653" s="4">
        <v>-4.6233644196656098E-2</v>
      </c>
      <c r="I1653" s="4">
        <v>0.23275756782960169</v>
      </c>
    </row>
    <row r="1654" spans="1:9" x14ac:dyDescent="0.25">
      <c r="A1654" t="s">
        <v>1860</v>
      </c>
      <c r="B1654" s="3">
        <v>243.8618469238281</v>
      </c>
      <c r="C1654" s="3">
        <v>14.63000011444092</v>
      </c>
      <c r="D1654" s="4">
        <v>-6.8869100860161634E-3</v>
      </c>
      <c r="E1654" s="4">
        <v>0.1314771669869674</v>
      </c>
      <c r="F1654" s="2">
        <v>2</v>
      </c>
      <c r="G1654" s="4">
        <v>0.14971057119250861</v>
      </c>
      <c r="H1654" s="4">
        <v>-5.0227427484869192E-2</v>
      </c>
      <c r="I1654" s="4">
        <v>0.22759554199082149</v>
      </c>
    </row>
    <row r="1655" spans="1:9" x14ac:dyDescent="0.25">
      <c r="A1655" t="s">
        <v>1861</v>
      </c>
      <c r="B1655" s="3">
        <v>245.5529479980469</v>
      </c>
      <c r="C1655" s="3">
        <v>12.930000305175779</v>
      </c>
      <c r="D1655" s="4">
        <v>4.7640969990792042E-4</v>
      </c>
      <c r="E1655" s="4">
        <v>2.2134442299535761E-2</v>
      </c>
      <c r="F1655" s="2">
        <v>1</v>
      </c>
      <c r="G1655" s="4">
        <v>0.16407785509816519</v>
      </c>
      <c r="H1655" s="4">
        <v>-4.3641069520699682E-2</v>
      </c>
      <c r="I1655" s="4">
        <v>0.23610851015683099</v>
      </c>
    </row>
    <row r="1656" spans="1:9" x14ac:dyDescent="0.25">
      <c r="A1656" t="s">
        <v>1862</v>
      </c>
      <c r="B1656" s="3">
        <v>245.43601989746091</v>
      </c>
      <c r="C1656" s="3">
        <v>12.64999961853027</v>
      </c>
      <c r="D1656" s="4">
        <v>3.0513288755200652E-3</v>
      </c>
      <c r="E1656" s="4">
        <v>-4.3839753875608567E-2</v>
      </c>
      <c r="F1656" s="2">
        <v>1</v>
      </c>
      <c r="G1656" s="4">
        <v>0.16157938275211259</v>
      </c>
      <c r="H1656" s="4">
        <v>-4.4096471233979972E-2</v>
      </c>
      <c r="I1656" s="4">
        <v>0.23551989649371219</v>
      </c>
    </row>
    <row r="1657" spans="1:9" x14ac:dyDescent="0.25">
      <c r="A1657" t="s">
        <v>1863</v>
      </c>
      <c r="B1657" s="3">
        <v>244.68939208984381</v>
      </c>
      <c r="C1657" s="3">
        <v>13.22999954223633</v>
      </c>
      <c r="D1657" s="4">
        <v>9.3505498190769032E-3</v>
      </c>
      <c r="E1657" s="4">
        <v>-1.4158012889526559E-2</v>
      </c>
      <c r="F1657" s="2">
        <v>2</v>
      </c>
      <c r="G1657" s="4">
        <v>0.15568018518598589</v>
      </c>
      <c r="H1657" s="4">
        <v>-4.700437430490767E-2</v>
      </c>
      <c r="I1657" s="4">
        <v>0.23176138740457411</v>
      </c>
    </row>
    <row r="1658" spans="1:9" x14ac:dyDescent="0.25">
      <c r="A1658" t="s">
        <v>1864</v>
      </c>
      <c r="B1658" s="3">
        <v>242.422607421875</v>
      </c>
      <c r="C1658" s="3">
        <v>13.420000076293951</v>
      </c>
      <c r="D1658" s="4">
        <v>9.6658388682830942E-3</v>
      </c>
      <c r="E1658" s="4">
        <v>-8.7695442454637118E-2</v>
      </c>
      <c r="F1658" s="2">
        <v>2</v>
      </c>
      <c r="G1658" s="4">
        <v>0.14703007196351309</v>
      </c>
      <c r="H1658" s="4">
        <v>-5.5832856220354721E-2</v>
      </c>
      <c r="I1658" s="4">
        <v>0.220350439820302</v>
      </c>
    </row>
    <row r="1659" spans="1:9" x14ac:dyDescent="0.25">
      <c r="A1659" t="s">
        <v>1865</v>
      </c>
      <c r="B1659" s="3">
        <v>240.10182189941409</v>
      </c>
      <c r="C1659" s="3">
        <v>14.710000038146971</v>
      </c>
      <c r="D1659" s="4">
        <v>0</v>
      </c>
      <c r="E1659" s="4">
        <v>-2.7118618205442808E-3</v>
      </c>
      <c r="F1659" s="2">
        <v>2</v>
      </c>
      <c r="G1659" s="4">
        <v>0.13500678646262099</v>
      </c>
      <c r="H1659" s="4">
        <v>-6.4871656113525855E-2</v>
      </c>
      <c r="I1659" s="4">
        <v>0.20866765304070459</v>
      </c>
    </row>
    <row r="1660" spans="1:9" x14ac:dyDescent="0.25">
      <c r="A1660" t="s">
        <v>1866</v>
      </c>
      <c r="B1660" s="3">
        <v>240.10182189941409</v>
      </c>
      <c r="C1660" s="3">
        <v>14.75</v>
      </c>
      <c r="D1660" s="4">
        <v>3.3831225069758109E-3</v>
      </c>
      <c r="E1660" s="4">
        <v>-1.3541270916588299E-3</v>
      </c>
      <c r="F1660" s="2">
        <v>2</v>
      </c>
      <c r="G1660" s="4">
        <v>0.13481720863597821</v>
      </c>
      <c r="H1660" s="4">
        <v>-6.4871656113525855E-2</v>
      </c>
      <c r="I1660" s="4">
        <v>0.20866765304070459</v>
      </c>
    </row>
    <row r="1661" spans="1:9" x14ac:dyDescent="0.25">
      <c r="A1661" t="s">
        <v>1867</v>
      </c>
      <c r="B1661" s="3">
        <v>239.2922668457031</v>
      </c>
      <c r="C1661" s="3">
        <v>14.77000045776367</v>
      </c>
      <c r="D1661" s="4">
        <v>1.29464073483847E-2</v>
      </c>
      <c r="E1661" s="4">
        <v>-7.1069131313039269E-2</v>
      </c>
      <c r="F1661" s="2">
        <v>2</v>
      </c>
      <c r="G1661" s="4">
        <v>0.13544370921534751</v>
      </c>
      <c r="H1661" s="4">
        <v>-6.802464292000987E-2</v>
      </c>
      <c r="I1661" s="4">
        <v>0.2045923694837728</v>
      </c>
    </row>
    <row r="1662" spans="1:9" x14ac:dyDescent="0.25">
      <c r="A1662" t="s">
        <v>1868</v>
      </c>
      <c r="B1662" s="3">
        <v>236.23388671875</v>
      </c>
      <c r="C1662" s="3">
        <v>15.89999961853027</v>
      </c>
      <c r="D1662" s="4">
        <v>-2.2035298498699341E-3</v>
      </c>
      <c r="E1662" s="4">
        <v>-4.3832590687588047E-3</v>
      </c>
      <c r="F1662" s="2">
        <v>2</v>
      </c>
      <c r="G1662" s="4">
        <v>0.1222475825771439</v>
      </c>
      <c r="H1662" s="4">
        <v>-7.9936164125755327E-2</v>
      </c>
      <c r="I1662" s="4">
        <v>0.1891965465745267</v>
      </c>
    </row>
    <row r="1663" spans="1:9" x14ac:dyDescent="0.25">
      <c r="A1663" t="s">
        <v>1869</v>
      </c>
      <c r="B1663" s="3">
        <v>236.7555847167969</v>
      </c>
      <c r="C1663" s="3">
        <v>15.97000026702881</v>
      </c>
      <c r="D1663" s="4">
        <v>-6.7177088001876273E-3</v>
      </c>
      <c r="E1663" s="4">
        <v>3.098776649471802E-2</v>
      </c>
      <c r="F1663" s="2">
        <v>2</v>
      </c>
      <c r="G1663" s="4">
        <v>0.12335979554233049</v>
      </c>
      <c r="H1663" s="4">
        <v>-7.7904298723555865E-2</v>
      </c>
      <c r="I1663" s="4">
        <v>0.1918227636098955</v>
      </c>
    </row>
    <row r="1664" spans="1:9" x14ac:dyDescent="0.25">
      <c r="A1664" t="s">
        <v>1870</v>
      </c>
      <c r="B1664" s="3">
        <v>238.35679626464841</v>
      </c>
      <c r="C1664" s="3">
        <v>15.489999771118161</v>
      </c>
      <c r="D1664" s="4">
        <v>1.777116237549059E-3</v>
      </c>
      <c r="E1664" s="4">
        <v>-2.7620874176295999E-2</v>
      </c>
      <c r="F1664" s="2">
        <v>2</v>
      </c>
      <c r="G1664" s="4">
        <v>0.13138399964076039</v>
      </c>
      <c r="H1664" s="4">
        <v>-7.1668034912189982E-2</v>
      </c>
      <c r="I1664" s="4">
        <v>0.19988322974152761</v>
      </c>
    </row>
    <row r="1665" spans="1:9" x14ac:dyDescent="0.25">
      <c r="A1665" t="s">
        <v>1871</v>
      </c>
      <c r="B1665" s="3">
        <v>237.9339599609375</v>
      </c>
      <c r="C1665" s="3">
        <v>15.930000305175779</v>
      </c>
      <c r="D1665" s="4">
        <v>-7.6906134755105882E-3</v>
      </c>
      <c r="E1665" s="4">
        <v>3.3744351908673087E-2</v>
      </c>
      <c r="F1665" s="2">
        <v>2</v>
      </c>
      <c r="G1665" s="4">
        <v>0.13222315743737109</v>
      </c>
      <c r="H1665" s="4">
        <v>-7.3314862117815904E-2</v>
      </c>
      <c r="I1665" s="4">
        <v>0.19775468045029901</v>
      </c>
    </row>
    <row r="1666" spans="1:9" x14ac:dyDescent="0.25">
      <c r="A1666" t="s">
        <v>1872</v>
      </c>
      <c r="B1666" s="3">
        <v>239.77799987792969</v>
      </c>
      <c r="C1666" s="3">
        <v>15.409999847412109</v>
      </c>
      <c r="D1666" s="4">
        <v>9.3876480132659701E-4</v>
      </c>
      <c r="E1666" s="4">
        <v>-5.1108370406639958E-2</v>
      </c>
      <c r="F1666" s="2">
        <v>2</v>
      </c>
      <c r="G1666" s="4">
        <v>0.1385110920144785</v>
      </c>
      <c r="H1666" s="4">
        <v>-6.6132850836119417E-2</v>
      </c>
      <c r="I1666" s="4">
        <v>0.20703753961793181</v>
      </c>
    </row>
    <row r="1667" spans="1:9" x14ac:dyDescent="0.25">
      <c r="A1667" t="s">
        <v>1873</v>
      </c>
      <c r="B1667" s="3">
        <v>239.55311584472659</v>
      </c>
      <c r="C1667" s="3">
        <v>16.239999771118161</v>
      </c>
      <c r="D1667" s="4">
        <v>1.0165905032384129E-2</v>
      </c>
      <c r="E1667" s="4">
        <v>-8.9686119270443454E-2</v>
      </c>
      <c r="F1667" s="2">
        <v>3</v>
      </c>
      <c r="G1667" s="4">
        <v>0.1383978268322579</v>
      </c>
      <c r="H1667" s="4">
        <v>-6.7008710218910195E-2</v>
      </c>
      <c r="I1667" s="4">
        <v>0.20590547800145731</v>
      </c>
    </row>
    <row r="1668" spans="1:9" x14ac:dyDescent="0.25">
      <c r="A1668" t="s">
        <v>1874</v>
      </c>
      <c r="B1668" s="3">
        <v>237.14234924316409</v>
      </c>
      <c r="C1668" s="3">
        <v>17.840000152587891</v>
      </c>
      <c r="D1668" s="4">
        <v>2.471579129879276E-3</v>
      </c>
      <c r="E1668" s="4">
        <v>-9.9889179025093311E-3</v>
      </c>
      <c r="F1668" s="2">
        <v>3</v>
      </c>
      <c r="G1668" s="4">
        <v>0.12623266929349139</v>
      </c>
      <c r="H1668" s="4">
        <v>-7.6397960836760093E-2</v>
      </c>
      <c r="I1668" s="4">
        <v>0.19376972831289321</v>
      </c>
    </row>
    <row r="1669" spans="1:9" x14ac:dyDescent="0.25">
      <c r="A1669" t="s">
        <v>1875</v>
      </c>
      <c r="B1669" s="3">
        <v>236.55767822265619</v>
      </c>
      <c r="C1669" s="3">
        <v>18.020000457763668</v>
      </c>
      <c r="D1669" s="4">
        <v>-1.346759587832602E-2</v>
      </c>
      <c r="E1669" s="4">
        <v>0.1028151951950691</v>
      </c>
      <c r="F1669" s="2">
        <v>3</v>
      </c>
      <c r="G1669" s="4">
        <v>0.12999307851137251</v>
      </c>
      <c r="H1669" s="4">
        <v>-7.8675088260453441E-2</v>
      </c>
      <c r="I1669" s="4">
        <v>0.19082650637243609</v>
      </c>
    </row>
    <row r="1670" spans="1:9" x14ac:dyDescent="0.25">
      <c r="A1670" t="s">
        <v>1876</v>
      </c>
      <c r="B1670" s="3">
        <v>239.78703308105469</v>
      </c>
      <c r="C1670" s="3">
        <v>16.340000152587891</v>
      </c>
      <c r="D1670" s="4">
        <v>-1.4990100870782011E-4</v>
      </c>
      <c r="E1670" s="4">
        <v>-3.1990464160318588E-2</v>
      </c>
      <c r="F1670" s="2">
        <v>3</v>
      </c>
      <c r="G1670" s="4">
        <v>0.15801646899913011</v>
      </c>
      <c r="H1670" s="4">
        <v>-6.6097669077766041E-2</v>
      </c>
      <c r="I1670" s="4">
        <v>0.2070830125774212</v>
      </c>
    </row>
    <row r="1671" spans="1:9" x14ac:dyDescent="0.25">
      <c r="A1671" t="s">
        <v>1877</v>
      </c>
      <c r="B1671" s="3">
        <v>239.82298278808591</v>
      </c>
      <c r="C1671" s="3">
        <v>16.879999160766602</v>
      </c>
      <c r="D1671" s="4">
        <v>-8.4794761060044133E-3</v>
      </c>
      <c r="E1671" s="4">
        <v>5.7644055164203227E-2</v>
      </c>
      <c r="F1671" s="2">
        <v>3</v>
      </c>
      <c r="G1671" s="4">
        <v>0.15449892799417531</v>
      </c>
      <c r="H1671" s="4">
        <v>-6.5957655188102926E-2</v>
      </c>
      <c r="I1671" s="4">
        <v>0.2072639826661995</v>
      </c>
    </row>
    <row r="1672" spans="1:9" x14ac:dyDescent="0.25">
      <c r="A1672" t="s">
        <v>1878</v>
      </c>
      <c r="B1672" s="3">
        <v>241.87394714355469</v>
      </c>
      <c r="C1672" s="3">
        <v>15.960000038146971</v>
      </c>
      <c r="D1672" s="4">
        <v>-5.54778259964539E-3</v>
      </c>
      <c r="E1672" s="4">
        <v>2.3076900504750419E-2</v>
      </c>
      <c r="F1672" s="2">
        <v>2</v>
      </c>
      <c r="G1672" s="4">
        <v>0.17384931272415399</v>
      </c>
      <c r="H1672" s="4">
        <v>-5.7969732039801491E-2</v>
      </c>
      <c r="I1672" s="4">
        <v>0.2175884952183493</v>
      </c>
    </row>
    <row r="1673" spans="1:9" x14ac:dyDescent="0.25">
      <c r="A1673" t="s">
        <v>1879</v>
      </c>
      <c r="B1673" s="3">
        <v>243.2232971191406</v>
      </c>
      <c r="C1673" s="3">
        <v>15.60000038146973</v>
      </c>
      <c r="D1673" s="4">
        <v>7.4057862319421019E-4</v>
      </c>
      <c r="E1673" s="4">
        <v>2.295084468653941E-2</v>
      </c>
      <c r="F1673" s="2">
        <v>2</v>
      </c>
      <c r="G1673" s="4">
        <v>0.17822752466313091</v>
      </c>
      <c r="H1673" s="4">
        <v>-5.2714397457119588E-2</v>
      </c>
      <c r="I1673" s="4">
        <v>0.22438109535449161</v>
      </c>
    </row>
    <row r="1674" spans="1:9" x14ac:dyDescent="0.25">
      <c r="A1674" t="s">
        <v>1880</v>
      </c>
      <c r="B1674" s="3">
        <v>243.0433044433594</v>
      </c>
      <c r="C1674" s="3">
        <v>15.25</v>
      </c>
      <c r="D1674" s="4">
        <v>1.069844672579379E-2</v>
      </c>
      <c r="E1674" s="4">
        <v>-7.9106250494545782E-2</v>
      </c>
      <c r="F1674" s="2">
        <v>2</v>
      </c>
      <c r="G1674" s="4">
        <v>0.1738421507726069</v>
      </c>
      <c r="H1674" s="4">
        <v>-5.3415417763769013E-2</v>
      </c>
      <c r="I1674" s="4">
        <v>0.22347501591169519</v>
      </c>
    </row>
    <row r="1675" spans="1:9" x14ac:dyDescent="0.25">
      <c r="A1675" t="s">
        <v>1881</v>
      </c>
      <c r="B1675" s="3">
        <v>240.47064208984381</v>
      </c>
      <c r="C1675" s="3">
        <v>16.559999465942379</v>
      </c>
      <c r="D1675" s="4">
        <v>8.2214966258660205E-3</v>
      </c>
      <c r="E1675" s="4">
        <v>-4.8822538134374198E-2</v>
      </c>
      <c r="F1675" s="2">
        <v>3</v>
      </c>
      <c r="G1675" s="4">
        <v>0.17170675680578709</v>
      </c>
      <c r="H1675" s="4">
        <v>-6.3435206314269799E-2</v>
      </c>
      <c r="I1675" s="4">
        <v>0.2105242863241765</v>
      </c>
    </row>
    <row r="1676" spans="1:9" x14ac:dyDescent="0.25">
      <c r="A1676" t="s">
        <v>1882</v>
      </c>
      <c r="B1676" s="3">
        <v>238.5097351074219</v>
      </c>
      <c r="C1676" s="3">
        <v>17.409999847412109</v>
      </c>
      <c r="D1676" s="4">
        <v>-2.9329041172733161E-3</v>
      </c>
      <c r="E1676" s="4">
        <v>-5.840994792185128E-2</v>
      </c>
      <c r="F1676" s="2">
        <v>3</v>
      </c>
      <c r="G1676" s="4">
        <v>0.15460394935630231</v>
      </c>
      <c r="H1676" s="4">
        <v>-7.1072381594663114E-2</v>
      </c>
      <c r="I1676" s="4">
        <v>0.200653120743151</v>
      </c>
    </row>
    <row r="1677" spans="1:9" x14ac:dyDescent="0.25">
      <c r="A1677" t="s">
        <v>1883</v>
      </c>
      <c r="B1677" s="3">
        <v>239.21131896972659</v>
      </c>
      <c r="C1677" s="3">
        <v>18.489999771118161</v>
      </c>
      <c r="D1677" s="4">
        <v>8.2270726855631082E-3</v>
      </c>
      <c r="E1677" s="4">
        <v>-8.6462451570636589E-2</v>
      </c>
      <c r="F1677" s="2">
        <v>3</v>
      </c>
      <c r="G1677" s="4">
        <v>0.15292584584062199</v>
      </c>
      <c r="H1677" s="4">
        <v>-6.8339911886335369E-2</v>
      </c>
      <c r="I1677" s="4">
        <v>0.20418487953429551</v>
      </c>
    </row>
    <row r="1678" spans="1:9" x14ac:dyDescent="0.25">
      <c r="A1678" t="s">
        <v>1884</v>
      </c>
      <c r="B1678" s="3">
        <v>237.2593688964844</v>
      </c>
      <c r="C1678" s="3">
        <v>20.239999771118161</v>
      </c>
      <c r="D1678" s="4">
        <v>-5.2424116373042118E-3</v>
      </c>
      <c r="E1678" s="4">
        <v>-1.123593307041681E-2</v>
      </c>
      <c r="F1678" s="2">
        <v>4</v>
      </c>
      <c r="G1678" s="4">
        <v>0.14215778597668891</v>
      </c>
      <c r="H1678" s="4">
        <v>-7.5942202551604554E-2</v>
      </c>
      <c r="I1678" s="4">
        <v>0.19435880285060159</v>
      </c>
    </row>
    <row r="1679" spans="1:9" x14ac:dyDescent="0.25">
      <c r="A1679" t="s">
        <v>1885</v>
      </c>
      <c r="B1679" s="3">
        <v>238.5097351074219</v>
      </c>
      <c r="C1679" s="3">
        <v>20.469999313354489</v>
      </c>
      <c r="D1679" s="4">
        <v>1.590068217087115E-2</v>
      </c>
      <c r="E1679" s="4">
        <v>-5.9715255722264771E-2</v>
      </c>
      <c r="F1679" s="2">
        <v>4</v>
      </c>
      <c r="G1679" s="4">
        <v>0.14886039121734429</v>
      </c>
      <c r="H1679" s="4">
        <v>-7.1072381594663114E-2</v>
      </c>
      <c r="I1679" s="4">
        <v>0.200653120743151</v>
      </c>
    </row>
    <row r="1680" spans="1:9" x14ac:dyDescent="0.25">
      <c r="A1680" t="s">
        <v>1886</v>
      </c>
      <c r="B1680" s="3">
        <v>234.77662658691409</v>
      </c>
      <c r="C1680" s="3">
        <v>21.770000457763668</v>
      </c>
      <c r="D1680" s="4">
        <v>4.9283306285001771E-3</v>
      </c>
      <c r="E1680" s="4">
        <v>1.302934805154443E-2</v>
      </c>
      <c r="F1680" s="2">
        <v>4</v>
      </c>
      <c r="G1680" s="4">
        <v>0.12972589262893841</v>
      </c>
      <c r="H1680" s="4">
        <v>-8.5611778092010038E-2</v>
      </c>
      <c r="I1680" s="4">
        <v>0.18186072892232311</v>
      </c>
    </row>
    <row r="1681" spans="1:9" x14ac:dyDescent="0.25">
      <c r="A1681" t="s">
        <v>1887</v>
      </c>
      <c r="B1681" s="3">
        <v>233.625244140625</v>
      </c>
      <c r="C1681" s="3">
        <v>21.489999771118161</v>
      </c>
      <c r="D1681" s="4">
        <v>-2.2285898122447859E-2</v>
      </c>
      <c r="E1681" s="4">
        <v>0.13463564757958579</v>
      </c>
      <c r="F1681" s="2">
        <v>4</v>
      </c>
      <c r="G1681" s="4">
        <v>0.12734594004595709</v>
      </c>
      <c r="H1681" s="4">
        <v>-9.0096085423211014E-2</v>
      </c>
      <c r="I1681" s="4">
        <v>0.17606469327336649</v>
      </c>
    </row>
    <row r="1682" spans="1:9" x14ac:dyDescent="0.25">
      <c r="A1682" t="s">
        <v>1888</v>
      </c>
      <c r="B1682" s="3">
        <v>238.9504699707031</v>
      </c>
      <c r="C1682" s="3">
        <v>18.940000534057621</v>
      </c>
      <c r="D1682" s="4">
        <v>7.8920075756063746E-3</v>
      </c>
      <c r="E1682" s="4">
        <v>-5.5832450732926753E-2</v>
      </c>
      <c r="F1682" s="2">
        <v>3</v>
      </c>
      <c r="G1682" s="4">
        <v>0.1496148461697144</v>
      </c>
      <c r="H1682" s="4">
        <v>-6.9355844587435045E-2</v>
      </c>
      <c r="I1682" s="4">
        <v>0.202871771016611</v>
      </c>
    </row>
    <row r="1683" spans="1:9" x14ac:dyDescent="0.25">
      <c r="A1683" t="s">
        <v>1889</v>
      </c>
      <c r="B1683" s="3">
        <v>237.0794372558594</v>
      </c>
      <c r="C1683" s="3">
        <v>20.059999465942379</v>
      </c>
      <c r="D1683" s="4">
        <v>1.069931489205578E-2</v>
      </c>
      <c r="E1683" s="4">
        <v>-4.9289142024882882E-2</v>
      </c>
      <c r="F1683" s="2">
        <v>4</v>
      </c>
      <c r="G1683" s="4">
        <v>0.14134014360964001</v>
      </c>
      <c r="H1683" s="4">
        <v>-7.6642985143670517E-2</v>
      </c>
      <c r="I1683" s="4">
        <v>0.19345303065753131</v>
      </c>
    </row>
    <row r="1684" spans="1:9" x14ac:dyDescent="0.25">
      <c r="A1684" t="s">
        <v>1890</v>
      </c>
      <c r="B1684" s="3">
        <v>234.5697021484375</v>
      </c>
      <c r="C1684" s="3">
        <v>21.10000038146973</v>
      </c>
      <c r="D1684" s="4">
        <v>1.281678278038334E-2</v>
      </c>
      <c r="E1684" s="4">
        <v>-0.1066892619909602</v>
      </c>
      <c r="F1684" s="2">
        <v>4</v>
      </c>
      <c r="G1684" s="4">
        <v>0.1272936251587882</v>
      </c>
      <c r="H1684" s="4">
        <v>-8.6417689958615096E-2</v>
      </c>
      <c r="I1684" s="4">
        <v>0.1808190755378061</v>
      </c>
    </row>
    <row r="1685" spans="1:9" x14ac:dyDescent="0.25">
      <c r="A1685" t="s">
        <v>1891</v>
      </c>
      <c r="B1685" s="3">
        <v>231.601318359375</v>
      </c>
      <c r="C1685" s="3">
        <v>23.620000839233398</v>
      </c>
      <c r="D1685" s="4">
        <v>-2.1584451557445261E-2</v>
      </c>
      <c r="E1685" s="4">
        <v>0.18277424393490341</v>
      </c>
      <c r="F1685" s="2">
        <v>4</v>
      </c>
      <c r="G1685" s="4">
        <v>0.11043776339860049</v>
      </c>
      <c r="H1685" s="4">
        <v>-9.7978701011035785E-2</v>
      </c>
      <c r="I1685" s="4">
        <v>0.16587629234995821</v>
      </c>
    </row>
    <row r="1686" spans="1:9" x14ac:dyDescent="0.25">
      <c r="A1686" t="s">
        <v>1892</v>
      </c>
      <c r="B1686" s="3">
        <v>236.71058654785159</v>
      </c>
      <c r="C1686" s="3">
        <v>19.969999313354489</v>
      </c>
      <c r="D1686" s="4">
        <v>1.277753908689272E-2</v>
      </c>
      <c r="E1686" s="4">
        <v>-0.12680373500047989</v>
      </c>
      <c r="F1686" s="2">
        <v>4</v>
      </c>
      <c r="G1686" s="4">
        <v>0.13854859258501409</v>
      </c>
      <c r="H1686" s="4">
        <v>-7.8079553800218249E-2</v>
      </c>
      <c r="I1686" s="4">
        <v>0.19159624374919629</v>
      </c>
    </row>
    <row r="1687" spans="1:9" x14ac:dyDescent="0.25">
      <c r="A1687" t="s">
        <v>1893</v>
      </c>
      <c r="B1687" s="3">
        <v>233.72416687011719</v>
      </c>
      <c r="C1687" s="3">
        <v>22.870000839233398</v>
      </c>
      <c r="D1687" s="4">
        <v>-2.9548112540593858E-3</v>
      </c>
      <c r="E1687" s="4">
        <v>1.6444481743706611E-2</v>
      </c>
      <c r="F1687" s="2">
        <v>4</v>
      </c>
      <c r="G1687" s="4">
        <v>0.12523492061789621</v>
      </c>
      <c r="H1687" s="4">
        <v>-8.9710809512054013E-2</v>
      </c>
      <c r="I1687" s="4">
        <v>0.17656266826723299</v>
      </c>
    </row>
    <row r="1688" spans="1:9" x14ac:dyDescent="0.25">
      <c r="A1688" t="s">
        <v>1894</v>
      </c>
      <c r="B1688" s="3">
        <v>234.41682434082031</v>
      </c>
      <c r="C1688" s="3">
        <v>22.5</v>
      </c>
      <c r="D1688" s="4">
        <v>-1.70118114135791E-2</v>
      </c>
      <c r="E1688" s="4">
        <v>6.990010772029942E-2</v>
      </c>
      <c r="F1688" s="2">
        <v>4</v>
      </c>
      <c r="G1688" s="4">
        <v>0.13678222531887491</v>
      </c>
      <c r="H1688" s="4">
        <v>-8.7013105561558501E-2</v>
      </c>
      <c r="I1688" s="4">
        <v>0.18004949178590901</v>
      </c>
    </row>
    <row r="1689" spans="1:9" x14ac:dyDescent="0.25">
      <c r="A1689" t="s">
        <v>1895</v>
      </c>
      <c r="B1689" s="3">
        <v>238.47369384765619</v>
      </c>
      <c r="C1689" s="3">
        <v>21.030000686645511</v>
      </c>
      <c r="D1689" s="4">
        <v>2.7359035366836929E-2</v>
      </c>
      <c r="E1689" s="4">
        <v>-0.15440289597940579</v>
      </c>
      <c r="F1689" s="2">
        <v>4</v>
      </c>
      <c r="G1689" s="4">
        <v>0.15526875209101521</v>
      </c>
      <c r="H1689" s="4">
        <v>-7.1212752056201478E-2</v>
      </c>
      <c r="I1689" s="4">
        <v>0.20047168977978341</v>
      </c>
    </row>
    <row r="1690" spans="1:9" x14ac:dyDescent="0.25">
      <c r="A1690" t="s">
        <v>1896</v>
      </c>
      <c r="B1690" s="3">
        <v>232.12303161621091</v>
      </c>
      <c r="C1690" s="3">
        <v>24.870000839233398</v>
      </c>
      <c r="D1690" s="4">
        <v>-2.1314710598649981E-2</v>
      </c>
      <c r="E1690" s="4">
        <v>6.555272821949254E-2</v>
      </c>
      <c r="F1690" s="2">
        <v>5</v>
      </c>
      <c r="G1690" s="4">
        <v>0.12368649824681779</v>
      </c>
      <c r="H1690" s="4">
        <v>-9.5946776180190541E-2</v>
      </c>
      <c r="I1690" s="4">
        <v>0.16850258619775851</v>
      </c>
    </row>
    <row r="1691" spans="1:9" x14ac:dyDescent="0.25">
      <c r="A1691" t="s">
        <v>1897</v>
      </c>
      <c r="B1691" s="3">
        <v>237.17842102050781</v>
      </c>
      <c r="C1691" s="3">
        <v>23.340000152587891</v>
      </c>
      <c r="D1691" s="4">
        <v>-2.499706126506485E-2</v>
      </c>
      <c r="E1691" s="4">
        <v>0.30683087093850098</v>
      </c>
      <c r="F1691" s="2">
        <v>4</v>
      </c>
      <c r="G1691" s="4">
        <v>0.14693379048180111</v>
      </c>
      <c r="H1691" s="4">
        <v>-7.6257471517930053E-2</v>
      </c>
      <c r="I1691" s="4">
        <v>0.19395131290112411</v>
      </c>
    </row>
    <row r="1692" spans="1:9" x14ac:dyDescent="0.25">
      <c r="A1692" t="s">
        <v>1898</v>
      </c>
      <c r="B1692" s="3">
        <v>243.2591857910156</v>
      </c>
      <c r="C1692" s="3">
        <v>17.860000610351559</v>
      </c>
      <c r="D1692" s="4">
        <v>-1.919001988745173E-3</v>
      </c>
      <c r="E1692" s="4">
        <v>-1.868132628215213E-2</v>
      </c>
      <c r="F1692" s="2">
        <v>3</v>
      </c>
      <c r="G1692" s="4">
        <v>0.17910716670963819</v>
      </c>
      <c r="H1692" s="4">
        <v>-5.2574621282039942E-2</v>
      </c>
      <c r="I1692" s="4">
        <v>0.22456175819354371</v>
      </c>
    </row>
    <row r="1693" spans="1:9" x14ac:dyDescent="0.25">
      <c r="A1693" t="s">
        <v>1899</v>
      </c>
      <c r="B1693" s="3">
        <v>243.7268981933594</v>
      </c>
      <c r="C1693" s="3">
        <v>18.20000076293945</v>
      </c>
      <c r="D1693" s="4">
        <v>1.7005136785492869E-3</v>
      </c>
      <c r="E1693" s="4">
        <v>-4.3112496061455508E-2</v>
      </c>
      <c r="F1693" s="2">
        <v>3</v>
      </c>
      <c r="G1693" s="4">
        <v>0.16620585399652679</v>
      </c>
      <c r="H1693" s="4">
        <v>-5.0753014428918657E-2</v>
      </c>
      <c r="I1693" s="4">
        <v>0.2269162128460189</v>
      </c>
    </row>
    <row r="1694" spans="1:9" x14ac:dyDescent="0.25">
      <c r="A1694" t="s">
        <v>1900</v>
      </c>
      <c r="B1694" s="3">
        <v>243.3131408691406</v>
      </c>
      <c r="C1694" s="3">
        <v>19.020000457763668</v>
      </c>
      <c r="D1694" s="4">
        <v>-1.3530588818635451E-2</v>
      </c>
      <c r="E1694" s="4">
        <v>0.20379748279477991</v>
      </c>
      <c r="F1694" s="2">
        <v>3</v>
      </c>
      <c r="G1694" s="4">
        <v>0.1629490438497041</v>
      </c>
      <c r="H1694" s="4">
        <v>-5.2364481590253531E-2</v>
      </c>
      <c r="I1694" s="4">
        <v>0.2248333669515743</v>
      </c>
    </row>
    <row r="1695" spans="1:9" x14ac:dyDescent="0.25">
      <c r="A1695" t="s">
        <v>1901</v>
      </c>
      <c r="B1695" s="3">
        <v>246.65046691894531</v>
      </c>
      <c r="C1695" s="3">
        <v>15.80000019073486</v>
      </c>
      <c r="D1695" s="4">
        <v>1.084909630396869E-3</v>
      </c>
      <c r="E1695" s="4">
        <v>-4.7619044881671901E-2</v>
      </c>
      <c r="F1695" s="2">
        <v>2</v>
      </c>
      <c r="G1695" s="4">
        <v>0.17683000165409399</v>
      </c>
      <c r="H1695" s="4">
        <v>-3.9366545309409862E-2</v>
      </c>
      <c r="I1695" s="4">
        <v>0.24163339792234659</v>
      </c>
    </row>
    <row r="1696" spans="1:9" x14ac:dyDescent="0.25">
      <c r="A1696" t="s">
        <v>1902</v>
      </c>
      <c r="B1696" s="3">
        <v>246.38316345214841</v>
      </c>
      <c r="C1696" s="3">
        <v>16.590000152587891</v>
      </c>
      <c r="D1696" s="4">
        <v>-1.0899135362893999E-3</v>
      </c>
      <c r="E1696" s="4">
        <v>-3.7144480943228753E-2</v>
      </c>
      <c r="F1696" s="2">
        <v>3</v>
      </c>
      <c r="G1696" s="4">
        <v>0.17324233269273659</v>
      </c>
      <c r="H1696" s="4">
        <v>-4.0407616327711393E-2</v>
      </c>
      <c r="I1696" s="4">
        <v>0.2402877977461082</v>
      </c>
    </row>
    <row r="1697" spans="1:9" x14ac:dyDescent="0.25">
      <c r="A1697" t="s">
        <v>1903</v>
      </c>
      <c r="B1697" s="3">
        <v>246.65199279785159</v>
      </c>
      <c r="C1697" s="3">
        <v>17.229999542236332</v>
      </c>
      <c r="D1697" s="4">
        <v>-5.1314746508808176E-3</v>
      </c>
      <c r="E1697" s="4">
        <v>5.3822577384398551E-2</v>
      </c>
      <c r="F1697" s="2">
        <v>3</v>
      </c>
      <c r="G1697" s="4">
        <v>0.18468613329772479</v>
      </c>
      <c r="H1697" s="4">
        <v>-3.9360602444823201E-2</v>
      </c>
      <c r="I1697" s="4">
        <v>0.2416410791655037</v>
      </c>
    </row>
    <row r="1698" spans="1:9" x14ac:dyDescent="0.25">
      <c r="A1698" t="s">
        <v>1904</v>
      </c>
      <c r="B1698" s="3">
        <v>247.92420959472659</v>
      </c>
      <c r="C1698" s="3">
        <v>16.35000038146973</v>
      </c>
      <c r="D1698" s="4">
        <v>-6.4628985340461353E-3</v>
      </c>
      <c r="E1698" s="4">
        <v>3.6121714711284669E-2</v>
      </c>
      <c r="F1698" s="2">
        <v>3</v>
      </c>
      <c r="G1698" s="4">
        <v>0.18624023729534239</v>
      </c>
      <c r="H1698" s="4">
        <v>-3.4405679666999922E-2</v>
      </c>
      <c r="I1698" s="4">
        <v>0.24804539246006099</v>
      </c>
    </row>
    <row r="1699" spans="1:9" x14ac:dyDescent="0.25">
      <c r="A1699" t="s">
        <v>1905</v>
      </c>
      <c r="B1699" s="3">
        <v>249.53694152832031</v>
      </c>
      <c r="C1699" s="3">
        <v>15.77999973297119</v>
      </c>
      <c r="D1699" s="4">
        <v>-1.254961921197784E-3</v>
      </c>
      <c r="E1699" s="4">
        <v>7.7868808942233914E-2</v>
      </c>
      <c r="F1699" s="2">
        <v>2</v>
      </c>
      <c r="G1699" s="4">
        <v>0.19455921297958409</v>
      </c>
      <c r="H1699" s="4">
        <v>-2.8124547228004278E-2</v>
      </c>
      <c r="I1699" s="4">
        <v>0.25616385197752839</v>
      </c>
    </row>
    <row r="1700" spans="1:9" x14ac:dyDescent="0.25">
      <c r="A1700" t="s">
        <v>1906</v>
      </c>
      <c r="B1700" s="3">
        <v>249.8504943847656</v>
      </c>
      <c r="C1700" s="3">
        <v>14.64000034332275</v>
      </c>
      <c r="D1700" s="4">
        <v>1.7402310793247722E-2</v>
      </c>
      <c r="E1700" s="4">
        <v>-0.11487306330321401</v>
      </c>
      <c r="F1700" s="2">
        <v>2</v>
      </c>
      <c r="G1700" s="4">
        <v>0.20025159965601119</v>
      </c>
      <c r="H1700" s="4">
        <v>-2.690334798407934E-2</v>
      </c>
      <c r="I1700" s="4">
        <v>0.26583487792041383</v>
      </c>
    </row>
    <row r="1701" spans="1:9" x14ac:dyDescent="0.25">
      <c r="A1701" t="s">
        <v>1907</v>
      </c>
      <c r="B1701" s="3">
        <v>245.57688903808591</v>
      </c>
      <c r="C1701" s="3">
        <v>16.54000091552734</v>
      </c>
      <c r="D1701" s="4">
        <v>4.8390980844210674E-3</v>
      </c>
      <c r="E1701" s="4">
        <v>-6.8693654145932537E-2</v>
      </c>
      <c r="F1701" s="2">
        <v>3</v>
      </c>
      <c r="G1701" s="4">
        <v>0.18121755603950149</v>
      </c>
      <c r="H1701" s="4">
        <v>-4.354782597533402E-2</v>
      </c>
      <c r="I1701" s="4">
        <v>0.24418321493045189</v>
      </c>
    </row>
    <row r="1702" spans="1:9" x14ac:dyDescent="0.25">
      <c r="A1702" t="s">
        <v>1908</v>
      </c>
      <c r="B1702" s="3">
        <v>244.39424133300781</v>
      </c>
      <c r="C1702" s="3">
        <v>17.760000228881839</v>
      </c>
      <c r="D1702" s="4">
        <v>-3.6642240170881019E-4</v>
      </c>
      <c r="E1702" s="4">
        <v>-3.2679758252918578E-2</v>
      </c>
      <c r="F1702" s="2">
        <v>3</v>
      </c>
      <c r="G1702" s="4">
        <v>0.17334685091366001</v>
      </c>
      <c r="H1702" s="4">
        <v>-4.8153902601916883E-2</v>
      </c>
      <c r="I1702" s="4">
        <v>0.23819148488778491</v>
      </c>
    </row>
    <row r="1703" spans="1:9" x14ac:dyDescent="0.25">
      <c r="A1703" t="s">
        <v>1909</v>
      </c>
      <c r="B1703" s="3">
        <v>244.48382568359381</v>
      </c>
      <c r="C1703" s="3">
        <v>18.360000610351559</v>
      </c>
      <c r="D1703" s="4">
        <v>2.5349176093898418E-3</v>
      </c>
      <c r="E1703" s="4">
        <v>-1.975434815416921E-2</v>
      </c>
      <c r="F1703" s="2">
        <v>3</v>
      </c>
      <c r="G1703" s="4">
        <v>0.1702708616908237</v>
      </c>
      <c r="H1703" s="4">
        <v>-4.780499702203056E-2</v>
      </c>
      <c r="I1703" s="4">
        <v>0.23864535229263731</v>
      </c>
    </row>
    <row r="1704" spans="1:9" x14ac:dyDescent="0.25">
      <c r="A1704" t="s">
        <v>1910</v>
      </c>
      <c r="B1704" s="3">
        <v>243.86564636230469</v>
      </c>
      <c r="C1704" s="3">
        <v>18.729999542236332</v>
      </c>
      <c r="D1704" s="4">
        <v>1.1557928477025969E-2</v>
      </c>
      <c r="E1704" s="4">
        <v>-4.3899979767889619E-2</v>
      </c>
      <c r="F1704" s="2">
        <v>3</v>
      </c>
      <c r="G1704" s="4">
        <v>0.16383568471124099</v>
      </c>
      <c r="H1704" s="4">
        <v>-5.021262975204821E-2</v>
      </c>
      <c r="I1704" s="4">
        <v>0.2355134275485069</v>
      </c>
    </row>
    <row r="1705" spans="1:9" x14ac:dyDescent="0.25">
      <c r="A1705" t="s">
        <v>1911</v>
      </c>
      <c r="B1705" s="3">
        <v>241.07926940917969</v>
      </c>
      <c r="C1705" s="3">
        <v>19.590000152587891</v>
      </c>
      <c r="D1705" s="4">
        <v>5.1549962995462986E-3</v>
      </c>
      <c r="E1705" s="4">
        <v>-0.12817086109366041</v>
      </c>
      <c r="F1705" s="2">
        <v>4</v>
      </c>
      <c r="G1705" s="4">
        <v>0.15126211769835751</v>
      </c>
      <c r="H1705" s="4">
        <v>-6.1064775916565013E-2</v>
      </c>
      <c r="I1705" s="4">
        <v>0.22139661285504619</v>
      </c>
    </row>
    <row r="1706" spans="1:9" x14ac:dyDescent="0.25">
      <c r="A1706" t="s">
        <v>1912</v>
      </c>
      <c r="B1706" s="3">
        <v>239.84288024902341</v>
      </c>
      <c r="C1706" s="3">
        <v>22.469999313354489</v>
      </c>
      <c r="D1706" s="4">
        <v>-1.454081695028042E-2</v>
      </c>
      <c r="E1706" s="4">
        <v>0.1319898680873868</v>
      </c>
      <c r="F1706" s="2">
        <v>4</v>
      </c>
      <c r="G1706" s="4">
        <v>0.13814504218966281</v>
      </c>
      <c r="H1706" s="4">
        <v>-6.5880160233892093E-2</v>
      </c>
      <c r="I1706" s="4">
        <v>0.21593348668706441</v>
      </c>
    </row>
    <row r="1707" spans="1:9" x14ac:dyDescent="0.25">
      <c r="A1707" t="s">
        <v>1913</v>
      </c>
      <c r="B1707" s="3">
        <v>243.38185119628909</v>
      </c>
      <c r="C1707" s="3">
        <v>19.85000038146973</v>
      </c>
      <c r="D1707" s="4">
        <v>-1.013019761186673E-2</v>
      </c>
      <c r="E1707" s="4">
        <v>6.7778387226448356E-2</v>
      </c>
      <c r="F1707" s="2">
        <v>4</v>
      </c>
      <c r="G1707" s="4">
        <v>0.17110506666447381</v>
      </c>
      <c r="H1707" s="4">
        <v>-5.2096874397913551E-2</v>
      </c>
      <c r="I1707" s="4">
        <v>0.25164235030084031</v>
      </c>
    </row>
    <row r="1708" spans="1:9" x14ac:dyDescent="0.25">
      <c r="A1708" t="s">
        <v>1914</v>
      </c>
      <c r="B1708" s="3">
        <v>245.8725891113281</v>
      </c>
      <c r="C1708" s="3">
        <v>18.590000152587891</v>
      </c>
      <c r="D1708" s="4">
        <v>-1.248635722847646E-2</v>
      </c>
      <c r="E1708" s="4">
        <v>0.17658227393497669</v>
      </c>
      <c r="F1708" s="2">
        <v>3</v>
      </c>
      <c r="G1708" s="4">
        <v>0.17989688143708429</v>
      </c>
      <c r="H1708" s="4">
        <v>-4.2396158247073663E-2</v>
      </c>
      <c r="I1708" s="4">
        <v>0.27177668640477659</v>
      </c>
    </row>
    <row r="1709" spans="1:9" x14ac:dyDescent="0.25">
      <c r="A1709" t="s">
        <v>1915</v>
      </c>
      <c r="B1709" s="3">
        <v>248.98146057128909</v>
      </c>
      <c r="C1709" s="3">
        <v>15.80000019073486</v>
      </c>
      <c r="D1709" s="4">
        <v>1.1612065433320939E-2</v>
      </c>
      <c r="E1709" s="4">
        <v>-4.1843516674379688E-2</v>
      </c>
      <c r="F1709" s="2">
        <v>2</v>
      </c>
      <c r="G1709" s="4">
        <v>0.19668273782340551</v>
      </c>
      <c r="H1709" s="4">
        <v>-3.0287987652153681E-2</v>
      </c>
      <c r="I1709" s="4">
        <v>0.28785733312549461</v>
      </c>
    </row>
    <row r="1710" spans="1:9" x14ac:dyDescent="0.25">
      <c r="A1710" t="s">
        <v>1916</v>
      </c>
      <c r="B1710" s="3">
        <v>246.12345886230469</v>
      </c>
      <c r="C1710" s="3">
        <v>16.489999771118161</v>
      </c>
      <c r="D1710" s="4">
        <v>1.5939532692732961E-2</v>
      </c>
      <c r="E1710" s="4">
        <v>-0.11912391154018311</v>
      </c>
      <c r="F1710" s="2">
        <v>3</v>
      </c>
      <c r="G1710" s="4">
        <v>0.1844475866635904</v>
      </c>
      <c r="H1710" s="4">
        <v>-4.1419091880371073E-2</v>
      </c>
      <c r="I1710" s="4">
        <v>0.27637533851159901</v>
      </c>
    </row>
    <row r="1711" spans="1:9" x14ac:dyDescent="0.25">
      <c r="A1711" t="s">
        <v>1917</v>
      </c>
      <c r="B1711" s="3">
        <v>242.26191711425781</v>
      </c>
      <c r="C1711" s="3">
        <v>18.719999313354489</v>
      </c>
      <c r="D1711" s="4">
        <v>1.2960757744260309E-3</v>
      </c>
      <c r="E1711" s="4">
        <v>-6.4935120613598407E-2</v>
      </c>
      <c r="F1711" s="2">
        <v>3</v>
      </c>
      <c r="G1711" s="4">
        <v>0.16665344003404831</v>
      </c>
      <c r="H1711" s="4">
        <v>-5.645869928998215E-2</v>
      </c>
      <c r="I1711" s="4">
        <v>0.27964244528774879</v>
      </c>
    </row>
    <row r="1712" spans="1:9" x14ac:dyDescent="0.25">
      <c r="A1712" t="s">
        <v>1918</v>
      </c>
      <c r="B1712" s="3">
        <v>241.9483337402344</v>
      </c>
      <c r="C1712" s="3">
        <v>20.020000457763668</v>
      </c>
      <c r="D1712" s="4">
        <v>-4.9742733154471974E-3</v>
      </c>
      <c r="E1712" s="4">
        <v>-2.8155335580856589E-2</v>
      </c>
      <c r="F1712" s="2">
        <v>4</v>
      </c>
      <c r="G1712" s="4">
        <v>0.16410888804851981</v>
      </c>
      <c r="H1712" s="4">
        <v>-5.7680017391198879E-2</v>
      </c>
      <c r="I1712" s="4">
        <v>0.27798607849136259</v>
      </c>
    </row>
    <row r="1713" spans="1:9" x14ac:dyDescent="0.25">
      <c r="A1713" t="s">
        <v>1919</v>
      </c>
      <c r="B1713" s="3">
        <v>243.1578674316406</v>
      </c>
      <c r="C1713" s="3">
        <v>20.60000038146973</v>
      </c>
      <c r="D1713" s="4">
        <v>-6.2612871040159668E-3</v>
      </c>
      <c r="E1713" s="4">
        <v>5.8581775469182203E-2</v>
      </c>
      <c r="F1713" s="2">
        <v>4</v>
      </c>
      <c r="G1713" s="4">
        <v>0.1768956268011426</v>
      </c>
      <c r="H1713" s="4">
        <v>-5.296922749059807E-2</v>
      </c>
      <c r="I1713" s="4">
        <v>0.28437491033487122</v>
      </c>
    </row>
    <row r="1714" spans="1:9" x14ac:dyDescent="0.25">
      <c r="A1714" t="s">
        <v>1920</v>
      </c>
      <c r="B1714" s="3">
        <v>244.68994140625</v>
      </c>
      <c r="C1714" s="3">
        <v>19.45999908447266</v>
      </c>
      <c r="D1714" s="4">
        <v>2.9305168101756429E-4</v>
      </c>
      <c r="E1714" s="4">
        <v>1.725038882295649E-2</v>
      </c>
      <c r="F1714" s="2">
        <v>3</v>
      </c>
      <c r="G1714" s="4">
        <v>0.186177935122813</v>
      </c>
      <c r="H1714" s="4">
        <v>-4.7002234873656512E-2</v>
      </c>
      <c r="I1714" s="4">
        <v>0.2924674199235997</v>
      </c>
    </row>
    <row r="1715" spans="1:9" x14ac:dyDescent="0.25">
      <c r="A1715" t="s">
        <v>1921</v>
      </c>
      <c r="B1715" s="3">
        <v>244.6182556152344</v>
      </c>
      <c r="C1715" s="3">
        <v>19.129999160766602</v>
      </c>
      <c r="D1715" s="4">
        <v>1.276005619698495E-2</v>
      </c>
      <c r="E1715" s="4">
        <v>-6.7497957720835666E-3</v>
      </c>
      <c r="F1715" s="2">
        <v>3</v>
      </c>
      <c r="G1715" s="4">
        <v>0.18482062806948371</v>
      </c>
      <c r="H1715" s="4">
        <v>-4.728143065194057E-2</v>
      </c>
      <c r="I1715" s="4">
        <v>0.292088771137194</v>
      </c>
    </row>
    <row r="1716" spans="1:9" x14ac:dyDescent="0.25">
      <c r="A1716" t="s">
        <v>1922</v>
      </c>
      <c r="B1716" s="3">
        <v>241.53623962402341</v>
      </c>
      <c r="C1716" s="3">
        <v>19.260000228881839</v>
      </c>
      <c r="D1716" s="4">
        <v>1.349614934927601E-2</v>
      </c>
      <c r="E1716" s="4">
        <v>-0.22867437891433279</v>
      </c>
      <c r="F1716" s="2">
        <v>3</v>
      </c>
      <c r="G1716" s="4">
        <v>0.17600002377360699</v>
      </c>
      <c r="H1716" s="4">
        <v>-5.9285006830134268E-2</v>
      </c>
      <c r="I1716" s="4">
        <v>0.27580937185567561</v>
      </c>
    </row>
    <row r="1717" spans="1:9" x14ac:dyDescent="0.25">
      <c r="A1717" t="s">
        <v>1923</v>
      </c>
      <c r="B1717" s="3">
        <v>238.31983947753909</v>
      </c>
      <c r="C1717" s="3">
        <v>24.969999313354489</v>
      </c>
      <c r="D1717" s="4">
        <v>2.4877774190503739E-3</v>
      </c>
      <c r="E1717" s="4">
        <v>-2.4990288236790611E-2</v>
      </c>
      <c r="F1717" s="2">
        <v>5</v>
      </c>
      <c r="G1717" s="4">
        <v>0.16497572639199001</v>
      </c>
      <c r="H1717" s="4">
        <v>-7.1811971092480387E-2</v>
      </c>
      <c r="I1717" s="4">
        <v>0.270158467598963</v>
      </c>
    </row>
    <row r="1718" spans="1:9" x14ac:dyDescent="0.25">
      <c r="A1718" t="s">
        <v>1924</v>
      </c>
      <c r="B1718" s="3">
        <v>237.7284240722656</v>
      </c>
      <c r="C1718" s="3">
        <v>25.610000610351559</v>
      </c>
      <c r="D1718" s="4">
        <v>1.468435360982223E-2</v>
      </c>
      <c r="E1718" s="4">
        <v>-0.11871985268389749</v>
      </c>
      <c r="F1718" s="2">
        <v>5</v>
      </c>
      <c r="G1718" s="4">
        <v>0.16840943230812269</v>
      </c>
      <c r="H1718" s="4">
        <v>-7.4115365977647008E-2</v>
      </c>
      <c r="I1718" s="4">
        <v>0.29228318871519859</v>
      </c>
    </row>
    <row r="1719" spans="1:9" x14ac:dyDescent="0.25">
      <c r="A1719" t="s">
        <v>1925</v>
      </c>
      <c r="B1719" s="3">
        <v>234.2880554199219</v>
      </c>
      <c r="C1719" s="3">
        <v>29.059999465942379</v>
      </c>
      <c r="D1719" s="4">
        <v>1.5021480364572961E-2</v>
      </c>
      <c r="E1719" s="4">
        <v>-0.1315002910616373</v>
      </c>
      <c r="F1719" s="2">
        <v>5</v>
      </c>
      <c r="G1719" s="4">
        <v>0.15604440315807591</v>
      </c>
      <c r="H1719" s="4">
        <v>-8.7514623904031752E-2</v>
      </c>
      <c r="I1719" s="4">
        <v>0.29376586315000258</v>
      </c>
    </row>
    <row r="1720" spans="1:9" x14ac:dyDescent="0.25">
      <c r="A1720" t="s">
        <v>1926</v>
      </c>
      <c r="B1720" s="3">
        <v>230.82078552246091</v>
      </c>
      <c r="C1720" s="3">
        <v>33.459999084472663</v>
      </c>
      <c r="D1720" s="4">
        <v>-3.7508916537392412E-2</v>
      </c>
      <c r="E1720" s="4">
        <v>0.2066353998134334</v>
      </c>
      <c r="F1720" s="2">
        <v>5</v>
      </c>
      <c r="G1720" s="4">
        <v>0.1456929546689589</v>
      </c>
      <c r="H1720" s="4">
        <v>-0.1010186545330805</v>
      </c>
      <c r="I1720" s="4">
        <v>0.27461919592609108</v>
      </c>
    </row>
    <row r="1721" spans="1:9" x14ac:dyDescent="0.25">
      <c r="A1721" t="s">
        <v>1927</v>
      </c>
      <c r="B1721" s="3">
        <v>239.81602478027341</v>
      </c>
      <c r="C1721" s="3">
        <v>27.729999542236332</v>
      </c>
      <c r="D1721" s="4">
        <v>-5.4246516568310374E-3</v>
      </c>
      <c r="E1721" s="4">
        <v>-7.5050034501506935E-2</v>
      </c>
      <c r="F1721" s="2">
        <v>5</v>
      </c>
      <c r="G1721" s="4">
        <v>0.1919013625211434</v>
      </c>
      <c r="H1721" s="4">
        <v>-6.5984754650618371E-2</v>
      </c>
      <c r="I1721" s="4">
        <v>0.32429195223356011</v>
      </c>
    </row>
    <row r="1722" spans="1:9" x14ac:dyDescent="0.25">
      <c r="A1722" t="s">
        <v>1928</v>
      </c>
      <c r="B1722" s="3">
        <v>241.12403869628909</v>
      </c>
      <c r="C1722" s="3">
        <v>29.979999542236332</v>
      </c>
      <c r="D1722" s="4">
        <v>1.9702160052980529E-2</v>
      </c>
      <c r="E1722" s="4">
        <v>-0.19667739047719901</v>
      </c>
      <c r="F1722" s="2">
        <v>5</v>
      </c>
      <c r="G1722" s="4">
        <v>0.19845444679297139</v>
      </c>
      <c r="H1722" s="4">
        <v>-6.0890412269590688E-2</v>
      </c>
      <c r="I1722" s="4">
        <v>0.33151495705142459</v>
      </c>
    </row>
    <row r="1723" spans="1:9" x14ac:dyDescent="0.25">
      <c r="A1723" t="s">
        <v>1929</v>
      </c>
      <c r="B1723" s="3">
        <v>236.46516418457031</v>
      </c>
      <c r="C1723" s="3">
        <v>37.319999694824219</v>
      </c>
      <c r="D1723" s="4">
        <v>-4.1822220551439138E-2</v>
      </c>
      <c r="E1723" s="4">
        <v>1.1559792516603911</v>
      </c>
      <c r="F1723" s="2">
        <v>5</v>
      </c>
      <c r="G1723" s="4">
        <v>0.17319762874037159</v>
      </c>
      <c r="H1723" s="4">
        <v>-7.9035404140346266E-2</v>
      </c>
      <c r="I1723" s="4">
        <v>0.30578811069915068</v>
      </c>
    </row>
    <row r="1724" spans="1:9" x14ac:dyDescent="0.25">
      <c r="A1724" t="s">
        <v>1930</v>
      </c>
      <c r="B1724" s="3">
        <v>246.78631591796881</v>
      </c>
      <c r="C1724" s="3">
        <v>17.309999465942379</v>
      </c>
      <c r="D1724" s="4">
        <v>-2.1770216536035499E-2</v>
      </c>
      <c r="E1724" s="4">
        <v>0.28507788587895821</v>
      </c>
      <c r="F1724" s="2">
        <v>3</v>
      </c>
      <c r="G1724" s="4">
        <v>0.2328446386227474</v>
      </c>
      <c r="H1724" s="4">
        <v>-3.8837452075254242E-2</v>
      </c>
      <c r="I1724" s="4">
        <v>0.36278270975000321</v>
      </c>
    </row>
    <row r="1725" spans="1:9" x14ac:dyDescent="0.25">
      <c r="A1725" t="s">
        <v>1931</v>
      </c>
      <c r="B1725" s="3">
        <v>252.2784729003906</v>
      </c>
      <c r="C1725" s="3">
        <v>13.47000026702881</v>
      </c>
      <c r="D1725" s="4">
        <v>-1.13538360505594E-3</v>
      </c>
      <c r="E1725" s="4">
        <v>-5.1698445362948764E-3</v>
      </c>
      <c r="F1725" s="2">
        <v>2</v>
      </c>
      <c r="G1725" s="4">
        <v>0.26111180099398063</v>
      </c>
      <c r="H1725" s="4">
        <v>-1.7447061853691159E-2</v>
      </c>
      <c r="I1725" s="4">
        <v>0.39311103872171649</v>
      </c>
    </row>
    <row r="1726" spans="1:9" x14ac:dyDescent="0.25">
      <c r="A1726" t="s">
        <v>1932</v>
      </c>
      <c r="B1726" s="3">
        <v>252.56523132324219</v>
      </c>
      <c r="C1726" s="3">
        <v>13.539999961853029</v>
      </c>
      <c r="D1726" s="4">
        <v>4.9686001996507301E-4</v>
      </c>
      <c r="E1726" s="4">
        <v>-8.4516565464776927E-2</v>
      </c>
      <c r="F1726" s="2">
        <v>2</v>
      </c>
      <c r="G1726" s="4">
        <v>0.26304441799978401</v>
      </c>
      <c r="H1726" s="4">
        <v>-1.633021931190903E-2</v>
      </c>
      <c r="I1726" s="4">
        <v>0.39469455205017501</v>
      </c>
    </row>
    <row r="1727" spans="1:9" x14ac:dyDescent="0.25">
      <c r="A1727" t="s">
        <v>1933</v>
      </c>
      <c r="B1727" s="3">
        <v>252.43980407714841</v>
      </c>
      <c r="C1727" s="3">
        <v>14.789999961853029</v>
      </c>
      <c r="D1727" s="4">
        <v>-1.025692383339072E-2</v>
      </c>
      <c r="E1727" s="4">
        <v>6.864160395890595E-2</v>
      </c>
      <c r="F1727" s="2">
        <v>2</v>
      </c>
      <c r="G1727" s="4">
        <v>0.26230640194993388</v>
      </c>
      <c r="H1727" s="4">
        <v>-1.681872278093732E-2</v>
      </c>
      <c r="I1727" s="4">
        <v>0.39400192822428609</v>
      </c>
    </row>
    <row r="1728" spans="1:9" x14ac:dyDescent="0.25">
      <c r="A1728" t="s">
        <v>1934</v>
      </c>
      <c r="B1728" s="3">
        <v>255.05589294433591</v>
      </c>
      <c r="C1728" s="3">
        <v>13.840000152587891</v>
      </c>
      <c r="D1728" s="4">
        <v>-6.6298003042983833E-3</v>
      </c>
      <c r="E1728" s="4">
        <v>0.24909749529661249</v>
      </c>
      <c r="F1728" s="2">
        <v>2</v>
      </c>
      <c r="G1728" s="4">
        <v>0.26747811910561792</v>
      </c>
      <c r="H1728" s="4">
        <v>-6.6298003042983833E-3</v>
      </c>
      <c r="I1728" s="4">
        <v>0.40844827490323921</v>
      </c>
    </row>
    <row r="1729" spans="1:9" x14ac:dyDescent="0.25">
      <c r="A1729" t="s">
        <v>1935</v>
      </c>
      <c r="B1729" s="3">
        <v>256.75814819335938</v>
      </c>
      <c r="C1729" s="3">
        <v>11.079999923706049</v>
      </c>
      <c r="D1729" s="4">
        <v>1.1577632648075211E-2</v>
      </c>
      <c r="E1729" s="4">
        <v>-4.3177893203299789E-2</v>
      </c>
      <c r="F1729" s="2">
        <v>1</v>
      </c>
      <c r="G1729" s="4">
        <v>0.27393454329176858</v>
      </c>
      <c r="H1729" s="4">
        <v>0</v>
      </c>
      <c r="I1729" s="4">
        <v>0.41784832616751338</v>
      </c>
    </row>
    <row r="1730" spans="1:9" x14ac:dyDescent="0.25">
      <c r="A1730" t="s">
        <v>1936</v>
      </c>
      <c r="B1730" s="3">
        <v>253.81951904296881</v>
      </c>
      <c r="C1730" s="3">
        <v>11.579999923706049</v>
      </c>
      <c r="D1730" s="4">
        <v>4.2376168787772173E-4</v>
      </c>
      <c r="E1730" s="4">
        <v>9.5902052411844796E-3</v>
      </c>
      <c r="F1730" s="2">
        <v>1</v>
      </c>
      <c r="G1730" s="4">
        <v>0.25803755315209798</v>
      </c>
      <c r="H1730" s="4">
        <v>0</v>
      </c>
      <c r="I1730" s="4">
        <v>0.40162087456986972</v>
      </c>
    </row>
    <row r="1731" spans="1:9" x14ac:dyDescent="0.25">
      <c r="A1731" t="s">
        <v>1937</v>
      </c>
      <c r="B1731" s="3">
        <v>253.7120056152344</v>
      </c>
      <c r="C1731" s="3">
        <v>11.47000026702881</v>
      </c>
      <c r="D1731" s="4">
        <v>-3.8812710994518001E-4</v>
      </c>
      <c r="E1731" s="4">
        <v>3.3333321877786481E-2</v>
      </c>
      <c r="F1731" s="2">
        <v>1</v>
      </c>
      <c r="G1731" s="4">
        <v>0.26838893801556313</v>
      </c>
      <c r="H1731" s="4">
        <v>-3.8812710994518001E-4</v>
      </c>
      <c r="I1731" s="4">
        <v>0.4010271729303061</v>
      </c>
    </row>
    <row r="1732" spans="1:9" x14ac:dyDescent="0.25">
      <c r="A1732" t="s">
        <v>1938</v>
      </c>
      <c r="B1732" s="3">
        <v>253.8105163574219</v>
      </c>
      <c r="C1732" s="3">
        <v>11.10000038146973</v>
      </c>
      <c r="D1732" s="4">
        <v>2.1221795871808609E-3</v>
      </c>
      <c r="E1732" s="4">
        <v>6.3463871435360808E-3</v>
      </c>
      <c r="F1732" s="2">
        <v>1</v>
      </c>
      <c r="G1732" s="4">
        <v>0.27701708339817438</v>
      </c>
      <c r="H1732" s="4">
        <v>0</v>
      </c>
      <c r="I1732" s="4">
        <v>0.40157116069428889</v>
      </c>
    </row>
    <row r="1733" spans="1:9" x14ac:dyDescent="0.25">
      <c r="A1733" t="s">
        <v>1939</v>
      </c>
      <c r="B1733" s="3">
        <v>253.27302551269531</v>
      </c>
      <c r="C1733" s="3">
        <v>11.02999973297119</v>
      </c>
      <c r="D1733" s="4">
        <v>8.1309459284473196E-3</v>
      </c>
      <c r="E1733" s="4">
        <v>-2.1295538158310309E-2</v>
      </c>
      <c r="F1733" s="2">
        <v>1</v>
      </c>
      <c r="G1733" s="4">
        <v>0.27099677198923461</v>
      </c>
      <c r="H1733" s="4">
        <v>0</v>
      </c>
      <c r="I1733" s="4">
        <v>0.39860307380050108</v>
      </c>
    </row>
    <row r="1734" spans="1:9" x14ac:dyDescent="0.25">
      <c r="A1734" t="s">
        <v>1940</v>
      </c>
      <c r="B1734" s="3">
        <v>251.23028564453119</v>
      </c>
      <c r="C1734" s="3">
        <v>11.27000045776367</v>
      </c>
      <c r="D1734" s="4">
        <v>4.5495867617324492E-3</v>
      </c>
      <c r="E1734" s="4">
        <v>-7.7741390221435891E-2</v>
      </c>
      <c r="F1734" s="2">
        <v>1</v>
      </c>
      <c r="G1734" s="4">
        <v>0.26537801418853962</v>
      </c>
      <c r="H1734" s="4">
        <v>0</v>
      </c>
      <c r="I1734" s="4">
        <v>0.38732282690959852</v>
      </c>
    </row>
    <row r="1735" spans="1:9" x14ac:dyDescent="0.25">
      <c r="A1735" t="s">
        <v>1941</v>
      </c>
      <c r="B1735" s="3">
        <v>250.09246826171881</v>
      </c>
      <c r="C1735" s="3">
        <v>12.22000026702881</v>
      </c>
      <c r="D1735" s="4">
        <v>-1.6806300925369391E-3</v>
      </c>
      <c r="E1735" s="4">
        <v>2.6028583004898961E-2</v>
      </c>
      <c r="F1735" s="2">
        <v>1</v>
      </c>
      <c r="G1735" s="4">
        <v>0.2549809506227676</v>
      </c>
      <c r="H1735" s="4">
        <v>-1.6806300925369391E-3</v>
      </c>
      <c r="I1735" s="4">
        <v>0.38157365130371929</v>
      </c>
    </row>
    <row r="1736" spans="1:9" x14ac:dyDescent="0.25">
      <c r="A1736" t="s">
        <v>1942</v>
      </c>
      <c r="B1736" s="3">
        <v>250.51348876953119</v>
      </c>
      <c r="C1736" s="3">
        <v>11.909999847412109</v>
      </c>
      <c r="D1736" s="4">
        <v>9.5314132767816417E-3</v>
      </c>
      <c r="E1736" s="4">
        <v>2.144082360819977E-2</v>
      </c>
      <c r="F1736" s="2">
        <v>1</v>
      </c>
      <c r="G1736" s="4">
        <v>0.25987135656519472</v>
      </c>
      <c r="H1736" s="4">
        <v>0</v>
      </c>
      <c r="I1736" s="4">
        <v>0.38389947440545141</v>
      </c>
    </row>
    <row r="1737" spans="1:9" x14ac:dyDescent="0.25">
      <c r="A1737" t="s">
        <v>1943</v>
      </c>
      <c r="B1737" s="3">
        <v>248.1482849121094</v>
      </c>
      <c r="C1737" s="3">
        <v>11.659999847412109</v>
      </c>
      <c r="D1737" s="4">
        <v>-3.4185882565187509E-3</v>
      </c>
      <c r="E1737" s="4">
        <v>0.14763779749288769</v>
      </c>
      <c r="F1737" s="2">
        <v>1</v>
      </c>
      <c r="G1737" s="4">
        <v>0.2435794027018445</v>
      </c>
      <c r="H1737" s="4">
        <v>-3.4185882565187509E-3</v>
      </c>
      <c r="I1737" s="4">
        <v>0.37083349384198883</v>
      </c>
    </row>
    <row r="1738" spans="1:9" x14ac:dyDescent="0.25">
      <c r="A1738" t="s">
        <v>1944</v>
      </c>
      <c r="B1738" s="3">
        <v>248.99951171875</v>
      </c>
      <c r="C1738" s="3">
        <v>10.159999847412109</v>
      </c>
      <c r="D1738" s="4">
        <v>6.5196916250378489E-3</v>
      </c>
      <c r="E1738" s="4">
        <v>2.83400536161873E-2</v>
      </c>
      <c r="F1738" s="2">
        <v>1</v>
      </c>
      <c r="G1738" s="4">
        <v>0.25070958913537861</v>
      </c>
      <c r="H1738" s="4">
        <v>0</v>
      </c>
      <c r="I1738" s="4">
        <v>0.37553588466372051</v>
      </c>
    </row>
    <row r="1739" spans="1:9" x14ac:dyDescent="0.25">
      <c r="A1739" t="s">
        <v>1945</v>
      </c>
      <c r="B1739" s="3">
        <v>247.3866271972656</v>
      </c>
      <c r="C1739" s="3">
        <v>9.880000114440918</v>
      </c>
      <c r="D1739" s="4">
        <v>7.2957935178850084E-3</v>
      </c>
      <c r="E1739" s="4">
        <v>6.1100225541068642E-3</v>
      </c>
      <c r="F1739" s="2">
        <v>1</v>
      </c>
      <c r="G1739" s="4">
        <v>0.23948933687324689</v>
      </c>
      <c r="H1739" s="4">
        <v>0</v>
      </c>
      <c r="I1739" s="4">
        <v>0.36662590519506039</v>
      </c>
    </row>
    <row r="1740" spans="1:9" x14ac:dyDescent="0.25">
      <c r="A1740" t="s">
        <v>1946</v>
      </c>
      <c r="B1740" s="3">
        <v>245.5948181152344</v>
      </c>
      <c r="C1740" s="3">
        <v>9.8199996948242188</v>
      </c>
      <c r="D1740" s="4">
        <v>-1.5299041610763451E-3</v>
      </c>
      <c r="E1740" s="4">
        <v>-2.5793673695410409E-2</v>
      </c>
      <c r="F1740" s="2">
        <v>1</v>
      </c>
      <c r="G1740" s="4">
        <v>0.233989166399416</v>
      </c>
      <c r="H1740" s="4">
        <v>-1.5299041610763451E-3</v>
      </c>
      <c r="I1740" s="4">
        <v>0.35672750148419569</v>
      </c>
    </row>
    <row r="1741" spans="1:9" x14ac:dyDescent="0.25">
      <c r="A1741" t="s">
        <v>1947</v>
      </c>
      <c r="B1741" s="3">
        <v>245.97113037109381</v>
      </c>
      <c r="C1741" s="3">
        <v>10.079999923706049</v>
      </c>
      <c r="D1741" s="4">
        <v>2.2633669247749122E-3</v>
      </c>
      <c r="E1741" s="4">
        <v>5.882347048478298E-2</v>
      </c>
      <c r="F1741" s="2">
        <v>1</v>
      </c>
      <c r="G1741" s="4">
        <v>0.2358799442687434</v>
      </c>
      <c r="H1741" s="4">
        <v>0</v>
      </c>
      <c r="I1741" s="4">
        <v>0.35880634496545533</v>
      </c>
    </row>
    <row r="1742" spans="1:9" x14ac:dyDescent="0.25">
      <c r="A1742" t="s">
        <v>1948</v>
      </c>
      <c r="B1742" s="3">
        <v>245.41566467285159</v>
      </c>
      <c r="C1742" s="3">
        <v>9.5200004577636719</v>
      </c>
      <c r="D1742" s="4">
        <v>1.8285551978438621E-3</v>
      </c>
      <c r="E1742" s="4">
        <v>3.2537980699163249E-2</v>
      </c>
      <c r="F1742" s="2">
        <v>1</v>
      </c>
      <c r="G1742" s="4">
        <v>0.22901882511793639</v>
      </c>
      <c r="H1742" s="4">
        <v>0</v>
      </c>
      <c r="I1742" s="4">
        <v>0.35573781284120393</v>
      </c>
    </row>
    <row r="1743" spans="1:9" x14ac:dyDescent="0.25">
      <c r="A1743" t="s">
        <v>1949</v>
      </c>
      <c r="B1743" s="3">
        <v>244.96772766113281</v>
      </c>
      <c r="C1743" s="3">
        <v>9.2200002670288086</v>
      </c>
      <c r="D1743" s="4">
        <v>6.6644423432997701E-3</v>
      </c>
      <c r="E1743" s="4">
        <v>0</v>
      </c>
      <c r="F1743" s="2">
        <v>1</v>
      </c>
      <c r="G1743" s="4">
        <v>0.23116466352532219</v>
      </c>
      <c r="H1743" s="4">
        <v>0</v>
      </c>
      <c r="I1743" s="4">
        <v>0.35326329620687358</v>
      </c>
    </row>
    <row r="1744" spans="1:9" x14ac:dyDescent="0.25">
      <c r="A1744" t="s">
        <v>1950</v>
      </c>
      <c r="B1744" s="3">
        <v>243.34596252441409</v>
      </c>
      <c r="C1744" s="3">
        <v>9.2200002670288086</v>
      </c>
      <c r="D1744" s="4">
        <v>4.2147886787382571E-3</v>
      </c>
      <c r="E1744" s="4">
        <v>7.6503444171487356E-3</v>
      </c>
      <c r="F1744" s="2">
        <v>1</v>
      </c>
      <c r="G1744" s="4">
        <v>0.2220426849639883</v>
      </c>
      <c r="H1744" s="4">
        <v>0</v>
      </c>
      <c r="I1744" s="4">
        <v>0.34430425798766229</v>
      </c>
    </row>
    <row r="1745" spans="1:9" x14ac:dyDescent="0.25">
      <c r="A1745" t="s">
        <v>1951</v>
      </c>
      <c r="B1745" s="3">
        <v>242.3246154785156</v>
      </c>
      <c r="C1745" s="3">
        <v>9.1499996185302734</v>
      </c>
      <c r="D1745" s="4">
        <v>6.3250700882804267E-3</v>
      </c>
      <c r="E1745" s="4">
        <v>-6.3459653038267616E-2</v>
      </c>
      <c r="F1745" s="2">
        <v>1</v>
      </c>
      <c r="G1745" s="4">
        <v>0.22415301270943441</v>
      </c>
      <c r="H1745" s="4">
        <v>0</v>
      </c>
      <c r="I1745" s="4">
        <v>0.33866208020734828</v>
      </c>
    </row>
    <row r="1746" spans="1:9" x14ac:dyDescent="0.25">
      <c r="A1746" t="s">
        <v>1952</v>
      </c>
      <c r="B1746" s="3">
        <v>240.80152893066409</v>
      </c>
      <c r="C1746" s="3">
        <v>9.7700004577636719</v>
      </c>
      <c r="D1746" s="4">
        <v>7.1575002339010494E-3</v>
      </c>
      <c r="E1746" s="4">
        <v>-0.1150361873621049</v>
      </c>
      <c r="F1746" s="2">
        <v>1</v>
      </c>
      <c r="G1746" s="4">
        <v>0.22576499196437741</v>
      </c>
      <c r="H1746" s="4">
        <v>0</v>
      </c>
      <c r="I1746" s="4">
        <v>0.33024816731427881</v>
      </c>
    </row>
    <row r="1747" spans="1:9" x14ac:dyDescent="0.25">
      <c r="A1747" t="s">
        <v>1953</v>
      </c>
      <c r="B1747" s="3">
        <v>239.0902404785156</v>
      </c>
      <c r="C1747" s="3">
        <v>11.039999961853029</v>
      </c>
      <c r="D1747" s="4">
        <v>-3.7707130288826551E-3</v>
      </c>
      <c r="E1747" s="4">
        <v>8.4479335058565752E-2</v>
      </c>
      <c r="F1747" s="2">
        <v>1</v>
      </c>
      <c r="G1747" s="4">
        <v>0.21260541699447241</v>
      </c>
      <c r="H1747" s="4">
        <v>-4.9963489904144556E-3</v>
      </c>
      <c r="I1747" s="4">
        <v>0.32079457980042192</v>
      </c>
    </row>
    <row r="1748" spans="1:9" x14ac:dyDescent="0.25">
      <c r="A1748" t="s">
        <v>1954</v>
      </c>
      <c r="B1748" s="3">
        <v>239.99519348144531</v>
      </c>
      <c r="C1748" s="3">
        <v>10.180000305175779</v>
      </c>
      <c r="D1748" s="4">
        <v>2.0575904899258202E-3</v>
      </c>
      <c r="E1748" s="4">
        <v>-2.7698180941434059E-2</v>
      </c>
      <c r="F1748" s="2">
        <v>1</v>
      </c>
      <c r="G1748" s="4">
        <v>0.21692397717014861</v>
      </c>
      <c r="H1748" s="4">
        <v>-1.2302749754107281E-3</v>
      </c>
      <c r="I1748" s="4">
        <v>0.32579376763364948</v>
      </c>
    </row>
    <row r="1749" spans="1:9" x14ac:dyDescent="0.25">
      <c r="A1749" t="s">
        <v>1955</v>
      </c>
      <c r="B1749" s="3">
        <v>239.50239562988281</v>
      </c>
      <c r="C1749" s="3">
        <v>10.47000026702881</v>
      </c>
      <c r="D1749" s="4">
        <v>4.8647417578728808E-4</v>
      </c>
      <c r="E1749" s="4">
        <v>2.1463440685737471E-2</v>
      </c>
      <c r="F1749" s="2">
        <v>1</v>
      </c>
      <c r="G1749" s="4">
        <v>0.20438838230819961</v>
      </c>
      <c r="H1749" s="4">
        <v>-3.281114275806241E-3</v>
      </c>
      <c r="I1749" s="4">
        <v>0.32307142844498848</v>
      </c>
    </row>
    <row r="1750" spans="1:9" x14ac:dyDescent="0.25">
      <c r="A1750" t="s">
        <v>1956</v>
      </c>
      <c r="B1750" s="3">
        <v>239.38594055175781</v>
      </c>
      <c r="C1750" s="3">
        <v>10.25</v>
      </c>
      <c r="D1750" s="4">
        <v>-1.1961404923924719E-3</v>
      </c>
      <c r="E1750" s="4">
        <v>3.5353575248085363E-2</v>
      </c>
      <c r="F1750" s="2">
        <v>1</v>
      </c>
      <c r="G1750" s="4">
        <v>0.20678965076369751</v>
      </c>
      <c r="H1750" s="4">
        <v>-3.7657565083000222E-3</v>
      </c>
      <c r="I1750" s="4">
        <v>0.32242810132435862</v>
      </c>
    </row>
    <row r="1751" spans="1:9" x14ac:dyDescent="0.25">
      <c r="A1751" t="s">
        <v>1957</v>
      </c>
      <c r="B1751" s="3">
        <v>239.67262268066409</v>
      </c>
      <c r="C1751" s="3">
        <v>9.8999996185302734</v>
      </c>
      <c r="D1751" s="4">
        <v>-2.6184976811916011E-4</v>
      </c>
      <c r="E1751" s="4">
        <v>2.9106001694605869E-2</v>
      </c>
      <c r="F1751" s="2">
        <v>1</v>
      </c>
      <c r="G1751" s="4">
        <v>0.2100038802557842</v>
      </c>
      <c r="H1751" s="4">
        <v>-2.57269331856036E-3</v>
      </c>
      <c r="I1751" s="4">
        <v>0.32401180545727182</v>
      </c>
    </row>
    <row r="1752" spans="1:9" x14ac:dyDescent="0.25">
      <c r="A1752" t="s">
        <v>1958</v>
      </c>
      <c r="B1752" s="3">
        <v>239.73539733886719</v>
      </c>
      <c r="C1752" s="3">
        <v>9.619999885559082</v>
      </c>
      <c r="D1752" s="4">
        <v>2.0598887607770071E-3</v>
      </c>
      <c r="E1752" s="4">
        <v>-1.0288104806842171E-2</v>
      </c>
      <c r="F1752" s="2">
        <v>1</v>
      </c>
      <c r="G1752" s="4">
        <v>0.20823031349177129</v>
      </c>
      <c r="H1752" s="4">
        <v>-2.3114488027743412E-3</v>
      </c>
      <c r="I1752" s="4">
        <v>0.32435858844656318</v>
      </c>
    </row>
    <row r="1753" spans="1:9" x14ac:dyDescent="0.25">
      <c r="A1753" t="s">
        <v>1959</v>
      </c>
      <c r="B1753" s="3">
        <v>239.2425842285156</v>
      </c>
      <c r="C1753" s="3">
        <v>9.7200002670288086</v>
      </c>
      <c r="D1753" s="4">
        <v>-5.2418448769619985E-4</v>
      </c>
      <c r="E1753" s="4">
        <v>-3.09072257423233E-2</v>
      </c>
      <c r="F1753" s="2">
        <v>1</v>
      </c>
      <c r="G1753" s="4">
        <v>0.20239110075789199</v>
      </c>
      <c r="H1753" s="4">
        <v>-4.3623516045105948E-3</v>
      </c>
      <c r="I1753" s="4">
        <v>0.3216361649645163</v>
      </c>
    </row>
    <row r="1754" spans="1:9" x14ac:dyDescent="0.25">
      <c r="A1754" t="s">
        <v>1960</v>
      </c>
      <c r="B1754" s="3">
        <v>239.36805725097659</v>
      </c>
      <c r="C1754" s="3">
        <v>10.02999973297119</v>
      </c>
      <c r="D1754" s="4">
        <v>-3.840180079642153E-3</v>
      </c>
      <c r="E1754" s="4">
        <v>5.2465898636926189E-2</v>
      </c>
      <c r="F1754" s="2">
        <v>1</v>
      </c>
      <c r="G1754" s="4">
        <v>0.20766255403687001</v>
      </c>
      <c r="H1754" s="4">
        <v>-3.840180079642153E-3</v>
      </c>
      <c r="I1754" s="4">
        <v>0.32232930947616972</v>
      </c>
    </row>
    <row r="1755" spans="1:9" x14ac:dyDescent="0.25">
      <c r="A1755" t="s">
        <v>1961</v>
      </c>
      <c r="B1755" s="3">
        <v>240.29081726074219</v>
      </c>
      <c r="C1755" s="3">
        <v>9.5299997329711914</v>
      </c>
      <c r="D1755" s="4">
        <v>6.3411311137766546E-3</v>
      </c>
      <c r="E1755" s="4">
        <v>1.167724583719143E-2</v>
      </c>
      <c r="F1755" s="2">
        <v>1</v>
      </c>
      <c r="G1755" s="4">
        <v>0.21495792390983831</v>
      </c>
      <c r="H1755" s="4">
        <v>0</v>
      </c>
      <c r="I1755" s="4">
        <v>0.3274268676906571</v>
      </c>
    </row>
    <row r="1756" spans="1:9" x14ac:dyDescent="0.25">
      <c r="A1756" t="s">
        <v>1962</v>
      </c>
      <c r="B1756" s="3">
        <v>238.7767028808594</v>
      </c>
      <c r="C1756" s="3">
        <v>9.4200000762939453</v>
      </c>
      <c r="D1756" s="4">
        <v>8.3272779454299783E-3</v>
      </c>
      <c r="E1756" s="4">
        <v>-0.1020018797112103</v>
      </c>
      <c r="F1756" s="2">
        <v>1</v>
      </c>
      <c r="G1756" s="4">
        <v>0.20494081737625239</v>
      </c>
      <c r="H1756" s="4">
        <v>0</v>
      </c>
      <c r="I1756" s="4">
        <v>0.31906251930845381</v>
      </c>
    </row>
    <row r="1757" spans="1:9" x14ac:dyDescent="0.25">
      <c r="A1757" t="s">
        <v>1963</v>
      </c>
      <c r="B1757" s="3">
        <v>236.80476379394531</v>
      </c>
      <c r="C1757" s="3">
        <v>10.489999771118161</v>
      </c>
      <c r="D1757" s="4">
        <v>-4.0862706478563826E-3</v>
      </c>
      <c r="E1757" s="4">
        <v>3.0451813030375922E-2</v>
      </c>
      <c r="F1757" s="2">
        <v>1</v>
      </c>
      <c r="G1757" s="4">
        <v>0.19990995593825359</v>
      </c>
      <c r="H1757" s="4">
        <v>-4.1982294775023687E-3</v>
      </c>
      <c r="I1757" s="4">
        <v>0.30816903217790431</v>
      </c>
    </row>
    <row r="1758" spans="1:9" x14ac:dyDescent="0.25">
      <c r="A1758" t="s">
        <v>1964</v>
      </c>
      <c r="B1758" s="3">
        <v>237.77638244628909</v>
      </c>
      <c r="C1758" s="3">
        <v>10.180000305175779</v>
      </c>
      <c r="D1758" s="4">
        <v>-1.124182008404029E-4</v>
      </c>
      <c r="E1758" s="4">
        <v>2.6209700290543699E-2</v>
      </c>
      <c r="F1758" s="2">
        <v>1</v>
      </c>
      <c r="G1758" s="4">
        <v>0.19488826049276931</v>
      </c>
      <c r="H1758" s="4">
        <v>-1.124182008404029E-4</v>
      </c>
      <c r="I1758" s="4">
        <v>0.31353649781380888</v>
      </c>
    </row>
    <row r="1759" spans="1:9" x14ac:dyDescent="0.25">
      <c r="A1759" t="s">
        <v>1965</v>
      </c>
      <c r="B1759" s="3">
        <v>237.80311584472659</v>
      </c>
      <c r="C1759" s="3">
        <v>9.9200000762939453</v>
      </c>
      <c r="D1759" s="4">
        <v>1.764905373766279E-3</v>
      </c>
      <c r="E1759" s="4">
        <v>6.209849188764216E-2</v>
      </c>
      <c r="F1759" s="2">
        <v>1</v>
      </c>
      <c r="G1759" s="4">
        <v>0.20299821233015919</v>
      </c>
      <c r="H1759" s="4">
        <v>0</v>
      </c>
      <c r="I1759" s="4">
        <v>0.31368417982577751</v>
      </c>
    </row>
    <row r="1760" spans="1:9" x14ac:dyDescent="0.25">
      <c r="A1760" t="s">
        <v>1966</v>
      </c>
      <c r="B1760" s="3">
        <v>237.3841552734375</v>
      </c>
      <c r="C1760" s="3">
        <v>9.3400001525878906</v>
      </c>
      <c r="D1760" s="4">
        <v>3.0129313890818739E-3</v>
      </c>
      <c r="E1760" s="4">
        <v>-2.5052168374686049E-2</v>
      </c>
      <c r="F1760" s="2">
        <v>1</v>
      </c>
      <c r="G1760" s="4">
        <v>0.19949982058245391</v>
      </c>
      <c r="H1760" s="4">
        <v>0</v>
      </c>
      <c r="I1760" s="4">
        <v>0.31136973633113207</v>
      </c>
    </row>
    <row r="1761" spans="1:9" x14ac:dyDescent="0.25">
      <c r="A1761" t="s">
        <v>1967</v>
      </c>
      <c r="B1761" s="3">
        <v>236.67108154296881</v>
      </c>
      <c r="C1761" s="3">
        <v>9.5799999237060547</v>
      </c>
      <c r="D1761" s="4">
        <v>5.4533962991893947E-3</v>
      </c>
      <c r="E1761" s="4">
        <v>-5.7086607521336541E-2</v>
      </c>
      <c r="F1761" s="2">
        <v>1</v>
      </c>
      <c r="G1761" s="4">
        <v>0.20312081979734661</v>
      </c>
      <c r="H1761" s="4">
        <v>0</v>
      </c>
      <c r="I1761" s="4">
        <v>0.307430537824676</v>
      </c>
    </row>
    <row r="1762" spans="1:9" x14ac:dyDescent="0.25">
      <c r="A1762" t="s">
        <v>1968</v>
      </c>
      <c r="B1762" s="3">
        <v>235.3874206542969</v>
      </c>
      <c r="C1762" s="3">
        <v>10.159999847412109</v>
      </c>
      <c r="D1762" s="4">
        <v>3.1529736509570139E-3</v>
      </c>
      <c r="E1762" s="4">
        <v>-7.8039979548792604E-2</v>
      </c>
      <c r="F1762" s="2">
        <v>1</v>
      </c>
      <c r="G1762" s="4">
        <v>0.19952539497672619</v>
      </c>
      <c r="H1762" s="4">
        <v>-3.5473838447858119E-3</v>
      </c>
      <c r="I1762" s="4">
        <v>0.30033927244861403</v>
      </c>
    </row>
    <row r="1763" spans="1:9" x14ac:dyDescent="0.25">
      <c r="A1763" t="s">
        <v>1969</v>
      </c>
      <c r="B1763" s="3">
        <v>234.6475830078125</v>
      </c>
      <c r="C1763" s="3">
        <v>11.02000045776367</v>
      </c>
      <c r="D1763" s="4">
        <v>1.89854337690365E-4</v>
      </c>
      <c r="E1763" s="4">
        <v>-2.7360941573685519E-2</v>
      </c>
      <c r="F1763" s="2">
        <v>1</v>
      </c>
      <c r="G1763" s="4">
        <v>0.21139665075562111</v>
      </c>
      <c r="H1763" s="4">
        <v>-6.6792978456287067E-3</v>
      </c>
      <c r="I1763" s="4">
        <v>0.29625222334341789</v>
      </c>
    </row>
    <row r="1764" spans="1:9" x14ac:dyDescent="0.25">
      <c r="A1764" t="s">
        <v>1970</v>
      </c>
      <c r="B1764" s="3">
        <v>234.60304260253909</v>
      </c>
      <c r="C1764" s="3">
        <v>11.329999923706049</v>
      </c>
      <c r="D1764" s="4">
        <v>-3.596656298202161E-3</v>
      </c>
      <c r="E1764" s="4">
        <v>-2.996578530178895E-2</v>
      </c>
      <c r="F1764" s="2">
        <v>1</v>
      </c>
      <c r="G1764" s="4">
        <v>0.2150030456185292</v>
      </c>
      <c r="H1764" s="4">
        <v>-6.8678482925300646E-3</v>
      </c>
      <c r="I1764" s="4">
        <v>0.29600617095018961</v>
      </c>
    </row>
    <row r="1765" spans="1:9" x14ac:dyDescent="0.25">
      <c r="A1765" t="s">
        <v>1971</v>
      </c>
      <c r="B1765" s="3">
        <v>235.44987487792969</v>
      </c>
      <c r="C1765" s="3">
        <v>11.680000305175779</v>
      </c>
      <c r="D1765" s="4">
        <v>-1.209841276540113E-3</v>
      </c>
      <c r="E1765" s="4">
        <v>2.1872265382774762E-2</v>
      </c>
      <c r="F1765" s="2">
        <v>1</v>
      </c>
      <c r="G1765" s="4">
        <v>0.2267156692249406</v>
      </c>
      <c r="H1765" s="4">
        <v>-3.282999816294097E-3</v>
      </c>
      <c r="I1765" s="4">
        <v>0.30068428527680302</v>
      </c>
    </row>
    <row r="1766" spans="1:9" x14ac:dyDescent="0.25">
      <c r="A1766" t="s">
        <v>1972</v>
      </c>
      <c r="B1766" s="3">
        <v>235.7350769042969</v>
      </c>
      <c r="C1766" s="3">
        <v>11.430000305175779</v>
      </c>
      <c r="D1766" s="4">
        <v>-2.0756697707190459E-3</v>
      </c>
      <c r="E1766" s="4">
        <v>1.32979233825814E-2</v>
      </c>
      <c r="F1766" s="2">
        <v>1</v>
      </c>
      <c r="G1766" s="4">
        <v>0.22881665799288231</v>
      </c>
      <c r="H1766" s="4">
        <v>-2.0756697707190459E-3</v>
      </c>
      <c r="I1766" s="4">
        <v>0.30225981295129101</v>
      </c>
    </row>
    <row r="1767" spans="1:9" x14ac:dyDescent="0.25">
      <c r="A1767" t="s">
        <v>1973</v>
      </c>
      <c r="B1767" s="3">
        <v>236.22540283203119</v>
      </c>
      <c r="C1767" s="3">
        <v>11.27999973297119</v>
      </c>
      <c r="D1767" s="4">
        <v>8.754923711989715E-3</v>
      </c>
      <c r="E1767" s="4">
        <v>5.4205601312612428E-2</v>
      </c>
      <c r="F1767" s="2">
        <v>1</v>
      </c>
      <c r="G1767" s="4">
        <v>0.2268469825523047</v>
      </c>
      <c r="H1767" s="4">
        <v>0</v>
      </c>
      <c r="I1767" s="4">
        <v>0.30496849661144809</v>
      </c>
    </row>
    <row r="1768" spans="1:9" x14ac:dyDescent="0.25">
      <c r="A1768" t="s">
        <v>1974</v>
      </c>
      <c r="B1768" s="3">
        <v>234.17521667480469</v>
      </c>
      <c r="C1768" s="3">
        <v>10.69999980926514</v>
      </c>
      <c r="D1768" s="4">
        <v>-6.0867709012890625E-4</v>
      </c>
      <c r="E1768" s="4">
        <v>6.6799610581392388E-2</v>
      </c>
      <c r="F1768" s="2">
        <v>1</v>
      </c>
      <c r="G1768" s="4">
        <v>0.21328150878837929</v>
      </c>
      <c r="H1768" s="4">
        <v>-6.0867709012890625E-4</v>
      </c>
      <c r="I1768" s="4">
        <v>0.29364275299837889</v>
      </c>
    </row>
    <row r="1769" spans="1:9" x14ac:dyDescent="0.25">
      <c r="A1769" t="s">
        <v>1975</v>
      </c>
      <c r="B1769" s="3">
        <v>234.3178405761719</v>
      </c>
      <c r="C1769" s="3">
        <v>10.02999973297119</v>
      </c>
      <c r="D1769" s="4">
        <v>1.01452931435122E-2</v>
      </c>
      <c r="E1769" s="4">
        <v>1.621072434318949E-2</v>
      </c>
      <c r="F1769" s="2">
        <v>1</v>
      </c>
      <c r="G1769" s="4">
        <v>0.2163878220015856</v>
      </c>
      <c r="H1769" s="4">
        <v>0</v>
      </c>
      <c r="I1769" s="4">
        <v>0.29443064327570162</v>
      </c>
    </row>
    <row r="1770" spans="1:9" x14ac:dyDescent="0.25">
      <c r="A1770" t="s">
        <v>1976</v>
      </c>
      <c r="B1770" s="3">
        <v>231.96449279785159</v>
      </c>
      <c r="C1770" s="3">
        <v>9.869999885559082</v>
      </c>
      <c r="D1770" s="4">
        <v>-4.9955215852492962E-4</v>
      </c>
      <c r="E1770" s="4">
        <v>2.0682503380267558E-2</v>
      </c>
      <c r="F1770" s="2">
        <v>1</v>
      </c>
      <c r="G1770" s="4">
        <v>0.1985181823707742</v>
      </c>
      <c r="H1770" s="4">
        <v>-4.9955215852492962E-4</v>
      </c>
      <c r="I1770" s="4">
        <v>0.28143015867302662</v>
      </c>
    </row>
    <row r="1771" spans="1:9" x14ac:dyDescent="0.25">
      <c r="A1771" t="s">
        <v>1977</v>
      </c>
      <c r="B1771" s="3">
        <v>232.08042907714841</v>
      </c>
      <c r="C1771" s="3">
        <v>9.6700000762939453</v>
      </c>
      <c r="D1771" s="4">
        <v>2.309784927720937E-3</v>
      </c>
      <c r="E1771" s="4">
        <v>-2.125506434357527E-2</v>
      </c>
      <c r="F1771" s="2">
        <v>1</v>
      </c>
      <c r="G1771" s="4">
        <v>0.2035723323752523</v>
      </c>
      <c r="H1771" s="4">
        <v>0</v>
      </c>
      <c r="I1771" s="4">
        <v>0.28207061981853832</v>
      </c>
    </row>
    <row r="1772" spans="1:9" x14ac:dyDescent="0.25">
      <c r="A1772" t="s">
        <v>1978</v>
      </c>
      <c r="B1772" s="3">
        <v>231.54560852050781</v>
      </c>
      <c r="C1772" s="3">
        <v>9.880000114440918</v>
      </c>
      <c r="D1772" s="4">
        <v>-8.8438211601848948E-4</v>
      </c>
      <c r="E1772" s="4">
        <v>1.541629797138855E-2</v>
      </c>
      <c r="F1772" s="2">
        <v>1</v>
      </c>
      <c r="G1772" s="4">
        <v>0.20145190145901151</v>
      </c>
      <c r="H1772" s="4">
        <v>-8.8438211601848948E-4</v>
      </c>
      <c r="I1772" s="4">
        <v>0.27911613664531032</v>
      </c>
    </row>
    <row r="1773" spans="1:9" x14ac:dyDescent="0.25">
      <c r="A1773" t="s">
        <v>1979</v>
      </c>
      <c r="B1773" s="3">
        <v>231.75056457519531</v>
      </c>
      <c r="C1773" s="3">
        <v>9.7299995422363281</v>
      </c>
      <c r="D1773" s="4">
        <v>6.5425242538030837E-3</v>
      </c>
      <c r="E1773" s="4">
        <v>-8.6384986783774931E-2</v>
      </c>
      <c r="F1773" s="2">
        <v>1</v>
      </c>
      <c r="G1773" s="4">
        <v>0.20486421324407769</v>
      </c>
      <c r="H1773" s="4">
        <v>0</v>
      </c>
      <c r="I1773" s="4">
        <v>0.28024836540373532</v>
      </c>
    </row>
    <row r="1774" spans="1:9" x14ac:dyDescent="0.25">
      <c r="A1774" t="s">
        <v>1980</v>
      </c>
      <c r="B1774" s="3">
        <v>230.24418640136719</v>
      </c>
      <c r="C1774" s="3">
        <v>10.64999961853027</v>
      </c>
      <c r="D1774" s="4">
        <v>1.7063008926165859E-3</v>
      </c>
      <c r="E1774" s="4">
        <v>-6.824152806822803E-2</v>
      </c>
      <c r="F1774" s="2">
        <v>1</v>
      </c>
      <c r="G1774" s="4">
        <v>0.20607174477637821</v>
      </c>
      <c r="H1774" s="4">
        <v>-3.125867516597824E-3</v>
      </c>
      <c r="I1774" s="4">
        <v>0.27192675376814618</v>
      </c>
    </row>
    <row r="1775" spans="1:9" x14ac:dyDescent="0.25">
      <c r="A1775" t="s">
        <v>1981</v>
      </c>
      <c r="B1775" s="3">
        <v>229.85198974609381</v>
      </c>
      <c r="C1775" s="3">
        <v>11.430000305175779</v>
      </c>
      <c r="D1775" s="4">
        <v>-2.938382270076811E-3</v>
      </c>
      <c r="E1775" s="4">
        <v>-2.8061217456067381E-2</v>
      </c>
      <c r="F1775" s="2">
        <v>1</v>
      </c>
      <c r="G1775" s="4">
        <v>0.2013235662727777</v>
      </c>
      <c r="H1775" s="4">
        <v>-4.8239373206582234E-3</v>
      </c>
      <c r="I1775" s="4">
        <v>0.26976016087224108</v>
      </c>
    </row>
    <row r="1776" spans="1:9" x14ac:dyDescent="0.25">
      <c r="A1776" t="s">
        <v>1982</v>
      </c>
      <c r="B1776" s="3">
        <v>230.52937316894531</v>
      </c>
      <c r="C1776" s="3">
        <v>11.760000228881839</v>
      </c>
      <c r="D1776" s="4">
        <v>8.5007796069402897E-3</v>
      </c>
      <c r="E1776" s="4">
        <v>-0.1043411937256801</v>
      </c>
      <c r="F1776" s="2">
        <v>1</v>
      </c>
      <c r="G1776" s="4">
        <v>0.21105753295083571</v>
      </c>
      <c r="H1776" s="4">
        <v>-1.891111860141903E-3</v>
      </c>
      <c r="I1776" s="4">
        <v>0.27350219714924823</v>
      </c>
    </row>
    <row r="1777" spans="1:9" x14ac:dyDescent="0.25">
      <c r="A1777" t="s">
        <v>1983</v>
      </c>
      <c r="B1777" s="3">
        <v>228.5862121582031</v>
      </c>
      <c r="C1777" s="3">
        <v>13.13000011444092</v>
      </c>
      <c r="D1777" s="4">
        <v>-5.0051859778809096E-3</v>
      </c>
      <c r="E1777" s="4">
        <v>0.1328731614821563</v>
      </c>
      <c r="F1777" s="2">
        <v>1</v>
      </c>
      <c r="G1777" s="4">
        <v>0.19859400716838069</v>
      </c>
      <c r="H1777" s="4">
        <v>-1.030429691004542E-2</v>
      </c>
      <c r="I1777" s="4">
        <v>0.26276768734436812</v>
      </c>
    </row>
    <row r="1778" spans="1:9" x14ac:dyDescent="0.25">
      <c r="A1778" t="s">
        <v>1984</v>
      </c>
      <c r="B1778" s="3">
        <v>229.736083984375</v>
      </c>
      <c r="C1778" s="3">
        <v>11.590000152587891</v>
      </c>
      <c r="D1778" s="4">
        <v>-2.3225711372726332E-3</v>
      </c>
      <c r="E1778" s="4">
        <v>7.8261002250339384E-3</v>
      </c>
      <c r="F1778" s="2">
        <v>1</v>
      </c>
      <c r="G1778" s="4">
        <v>0.21402239283455099</v>
      </c>
      <c r="H1778" s="4">
        <v>-5.3257673884185008E-3</v>
      </c>
      <c r="I1778" s="4">
        <v>0.26911986831350099</v>
      </c>
    </row>
    <row r="1779" spans="1:9" x14ac:dyDescent="0.25">
      <c r="A1779" t="s">
        <v>1985</v>
      </c>
      <c r="B1779" s="3">
        <v>230.2709045410156</v>
      </c>
      <c r="C1779" s="3">
        <v>11.5</v>
      </c>
      <c r="D1779" s="4">
        <v>9.2995873917467442E-4</v>
      </c>
      <c r="E1779" s="4">
        <v>1.86005348854319E-2</v>
      </c>
      <c r="F1779" s="2">
        <v>1</v>
      </c>
      <c r="G1779" s="4">
        <v>0.21780464959688911</v>
      </c>
      <c r="H1779" s="4">
        <v>-3.0101876260438809E-3</v>
      </c>
      <c r="I1779" s="4">
        <v>0.27207435148672882</v>
      </c>
    </row>
    <row r="1780" spans="1:9" x14ac:dyDescent="0.25">
      <c r="A1780" t="s">
        <v>1986</v>
      </c>
      <c r="B1780" s="3">
        <v>230.05696105957031</v>
      </c>
      <c r="C1780" s="3">
        <v>11.289999961853029</v>
      </c>
      <c r="D1780" s="4">
        <v>-3.0991227970722512E-4</v>
      </c>
      <c r="E1780" s="4">
        <v>7.5238091605050128E-2</v>
      </c>
      <c r="F1780" s="2">
        <v>1</v>
      </c>
      <c r="G1780" s="4">
        <v>0.21386862019076339</v>
      </c>
      <c r="H1780" s="4">
        <v>-3.9364855960368761E-3</v>
      </c>
      <c r="I1780" s="4">
        <v>0.27089247392405191</v>
      </c>
    </row>
    <row r="1781" spans="1:9" x14ac:dyDescent="0.25">
      <c r="A1781" t="s">
        <v>1987</v>
      </c>
      <c r="B1781" s="3">
        <v>230.12828063964841</v>
      </c>
      <c r="C1781" s="3">
        <v>10.5</v>
      </c>
      <c r="D1781" s="4">
        <v>-3.6276975843581032E-3</v>
      </c>
      <c r="E1781" s="4">
        <v>7.3619661215478471E-2</v>
      </c>
      <c r="F1781" s="2">
        <v>1</v>
      </c>
      <c r="G1781" s="4">
        <v>0.2172755174920602</v>
      </c>
      <c r="H1781" s="4">
        <v>-3.6276975843581032E-3</v>
      </c>
      <c r="I1781" s="4">
        <v>0.27128646120940608</v>
      </c>
    </row>
    <row r="1782" spans="1:9" x14ac:dyDescent="0.25">
      <c r="A1782" t="s">
        <v>1988</v>
      </c>
      <c r="B1782" s="3">
        <v>230.9661560058594</v>
      </c>
      <c r="C1782" s="3">
        <v>9.7799997329711914</v>
      </c>
      <c r="D1782" s="4">
        <v>1.7007592798257141E-3</v>
      </c>
      <c r="E1782" s="4">
        <v>-1.112240713174795E-2</v>
      </c>
      <c r="F1782" s="2">
        <v>1</v>
      </c>
      <c r="G1782" s="4">
        <v>0.23466008098547689</v>
      </c>
      <c r="H1782" s="4">
        <v>0</v>
      </c>
      <c r="I1782" s="4">
        <v>0.27591509531853919</v>
      </c>
    </row>
    <row r="1783" spans="1:9" x14ac:dyDescent="0.25">
      <c r="A1783" t="s">
        <v>1989</v>
      </c>
      <c r="B1783" s="3">
        <v>230.5740051269531</v>
      </c>
      <c r="C1783" s="3">
        <v>9.8900003433227539</v>
      </c>
      <c r="D1783" s="4">
        <v>-6.9517326757229103E-4</v>
      </c>
      <c r="E1783" s="4">
        <v>5.2127738795493039E-2</v>
      </c>
      <c r="F1783" s="2">
        <v>1</v>
      </c>
      <c r="G1783" s="4">
        <v>0.23811482451564189</v>
      </c>
      <c r="H1783" s="4">
        <v>-6.9517326757229103E-4</v>
      </c>
      <c r="I1783" s="4">
        <v>0.27374875530279152</v>
      </c>
    </row>
    <row r="1784" spans="1:9" x14ac:dyDescent="0.25">
      <c r="A1784" t="s">
        <v>1990</v>
      </c>
      <c r="B1784" s="3">
        <v>230.7344055175781</v>
      </c>
      <c r="C1784" s="3">
        <v>9.3999996185302734</v>
      </c>
      <c r="D1784" s="4">
        <v>1.547485018922323E-3</v>
      </c>
      <c r="E1784" s="4">
        <v>2.8446309129240181E-2</v>
      </c>
      <c r="F1784" s="2">
        <v>1</v>
      </c>
      <c r="G1784" s="4">
        <v>0.2663045585476842</v>
      </c>
      <c r="H1784" s="4">
        <v>0</v>
      </c>
      <c r="I1784" s="4">
        <v>0.27463484737460231</v>
      </c>
    </row>
    <row r="1785" spans="1:9" x14ac:dyDescent="0.25">
      <c r="A1785" t="s">
        <v>1991</v>
      </c>
      <c r="B1785" s="3">
        <v>230.3778991699219</v>
      </c>
      <c r="C1785" s="3">
        <v>9.1400003433227539</v>
      </c>
      <c r="D1785" s="4">
        <v>3.338692697128165E-3</v>
      </c>
      <c r="E1785" s="4">
        <v>-7.9556892001429125E-2</v>
      </c>
      <c r="F1785" s="2">
        <v>1</v>
      </c>
      <c r="G1785" s="4">
        <v>0.26295499450417997</v>
      </c>
      <c r="H1785" s="4">
        <v>0</v>
      </c>
      <c r="I1785" s="4">
        <v>0.27266541670814609</v>
      </c>
    </row>
    <row r="1786" spans="1:9" x14ac:dyDescent="0.25">
      <c r="A1786" t="s">
        <v>1992</v>
      </c>
      <c r="B1786" s="3">
        <v>229.6112976074219</v>
      </c>
      <c r="C1786" s="3">
        <v>9.9300003051757813</v>
      </c>
      <c r="D1786" s="4">
        <v>3.8844664090720288E-4</v>
      </c>
      <c r="E1786" s="4">
        <v>-2.6470540111589221E-2</v>
      </c>
      <c r="F1786" s="2">
        <v>1</v>
      </c>
      <c r="G1786" s="4">
        <v>0.25299104676061668</v>
      </c>
      <c r="H1786" s="4">
        <v>-4.6569812173735681E-4</v>
      </c>
      <c r="I1786" s="4">
        <v>0.26843051700420961</v>
      </c>
    </row>
    <row r="1787" spans="1:9" x14ac:dyDescent="0.25">
      <c r="A1787" t="s">
        <v>1993</v>
      </c>
      <c r="B1787" s="3">
        <v>229.52214050292969</v>
      </c>
      <c r="C1787" s="3">
        <v>10.19999980926514</v>
      </c>
      <c r="D1787" s="4">
        <v>1.322051912438615E-3</v>
      </c>
      <c r="E1787" s="4">
        <v>1.9645877691365499E-3</v>
      </c>
      <c r="F1787" s="2">
        <v>1</v>
      </c>
      <c r="G1787" s="4">
        <v>0.2449663038057974</v>
      </c>
      <c r="H1787" s="4">
        <v>-8.5381310181320558E-4</v>
      </c>
      <c r="I1787" s="4">
        <v>0.26793799075082392</v>
      </c>
    </row>
    <row r="1788" spans="1:9" x14ac:dyDescent="0.25">
      <c r="A1788" t="s">
        <v>1994</v>
      </c>
      <c r="B1788" s="3">
        <v>229.21910095214841</v>
      </c>
      <c r="C1788" s="3">
        <v>10.180000305175779</v>
      </c>
      <c r="D1788" s="4">
        <v>1.5581983863701689E-3</v>
      </c>
      <c r="E1788" s="4">
        <v>-3.0476161411830401E-2</v>
      </c>
      <c r="F1788" s="2">
        <v>1</v>
      </c>
      <c r="G1788" s="4">
        <v>0.23431414155897021</v>
      </c>
      <c r="H1788" s="4">
        <v>-2.172992205750512E-3</v>
      </c>
      <c r="I1788" s="4">
        <v>0.26626392410830452</v>
      </c>
    </row>
    <row r="1789" spans="1:9" x14ac:dyDescent="0.25">
      <c r="A1789" t="s">
        <v>1995</v>
      </c>
      <c r="B1789" s="3">
        <v>228.86248779296881</v>
      </c>
      <c r="C1789" s="3">
        <v>10.5</v>
      </c>
      <c r="D1789" s="4">
        <v>-3.725385702131101E-3</v>
      </c>
      <c r="E1789" s="4">
        <v>7.1428550575634908E-2</v>
      </c>
      <c r="F1789" s="2">
        <v>1</v>
      </c>
      <c r="G1789" s="4">
        <v>0.23245185307406049</v>
      </c>
      <c r="H1789" s="4">
        <v>-3.725385702131101E-3</v>
      </c>
      <c r="I1789" s="4">
        <v>0.26429390338814729</v>
      </c>
    </row>
    <row r="1790" spans="1:9" x14ac:dyDescent="0.25">
      <c r="A1790" t="s">
        <v>1996</v>
      </c>
      <c r="B1790" s="3">
        <v>229.71827697753909</v>
      </c>
      <c r="C1790" s="3">
        <v>9.8000001907348633</v>
      </c>
      <c r="D1790" s="4">
        <v>8.1762041540445196E-3</v>
      </c>
      <c r="E1790" s="4">
        <v>-0.1327433605912578</v>
      </c>
      <c r="F1790" s="2">
        <v>1</v>
      </c>
      <c r="G1790" s="4">
        <v>0.23340420339103021</v>
      </c>
      <c r="H1790" s="4">
        <v>0</v>
      </c>
      <c r="I1790" s="4">
        <v>0.26902149793224123</v>
      </c>
    </row>
    <row r="1791" spans="1:9" x14ac:dyDescent="0.25">
      <c r="A1791" t="s">
        <v>1997</v>
      </c>
      <c r="B1791" s="3">
        <v>227.85528564453119</v>
      </c>
      <c r="C1791" s="3">
        <v>11.30000019073486</v>
      </c>
      <c r="D1791" s="4">
        <v>1.292793267604786E-3</v>
      </c>
      <c r="E1791" s="4">
        <v>6.2333616519982824E-3</v>
      </c>
      <c r="F1791" s="2">
        <v>1</v>
      </c>
      <c r="G1791" s="4">
        <v>0.22013873216638641</v>
      </c>
      <c r="H1791" s="4">
        <v>-5.7949649405253378E-3</v>
      </c>
      <c r="I1791" s="4">
        <v>0.25872986557649469</v>
      </c>
    </row>
    <row r="1792" spans="1:9" x14ac:dyDescent="0.25">
      <c r="A1792" t="s">
        <v>1998</v>
      </c>
      <c r="B1792" s="3">
        <v>227.56109619140619</v>
      </c>
      <c r="C1792" s="3">
        <v>11.22999954223633</v>
      </c>
      <c r="D1792" s="4">
        <v>-4.9502136294209409E-3</v>
      </c>
      <c r="E1792" s="4">
        <v>6.272374173952322E-3</v>
      </c>
      <c r="F1792" s="2">
        <v>1</v>
      </c>
      <c r="G1792" s="4">
        <v>0.21611704645578839</v>
      </c>
      <c r="H1792" s="4">
        <v>-7.0786070326143147E-3</v>
      </c>
      <c r="I1792" s="4">
        <v>0.25710468909775491</v>
      </c>
    </row>
    <row r="1793" spans="1:9" x14ac:dyDescent="0.25">
      <c r="A1793" t="s">
        <v>1999</v>
      </c>
      <c r="B1793" s="3">
        <v>228.69317626953119</v>
      </c>
      <c r="C1793" s="3">
        <v>11.159999847412109</v>
      </c>
      <c r="D1793" s="4">
        <v>1.757060927932486E-3</v>
      </c>
      <c r="E1793" s="4">
        <v>8.1300953088525585E-3</v>
      </c>
      <c r="F1793" s="2">
        <v>1</v>
      </c>
      <c r="G1793" s="4">
        <v>0.21807205102048119</v>
      </c>
      <c r="H1793" s="4">
        <v>-2.1389818201525972E-3</v>
      </c>
      <c r="I1793" s="4">
        <v>0.26335858397901363</v>
      </c>
    </row>
    <row r="1794" spans="1:9" x14ac:dyDescent="0.25">
      <c r="A1794" t="s">
        <v>2000</v>
      </c>
      <c r="B1794" s="3">
        <v>228.29205322265619</v>
      </c>
      <c r="C1794" s="3">
        <v>11.069999694824221</v>
      </c>
      <c r="D1794" s="4">
        <v>-3.8892091706107519E-3</v>
      </c>
      <c r="E1794" s="4">
        <v>0.1103309326312811</v>
      </c>
      <c r="F1794" s="2">
        <v>1</v>
      </c>
      <c r="G1794" s="4">
        <v>0.22110675682127859</v>
      </c>
      <c r="H1794" s="4">
        <v>-3.8892091706107519E-3</v>
      </c>
      <c r="I1794" s="4">
        <v>0.26114267945239988</v>
      </c>
    </row>
    <row r="1795" spans="1:9" x14ac:dyDescent="0.25">
      <c r="A1795" t="s">
        <v>2001</v>
      </c>
      <c r="B1795" s="3">
        <v>229.18339538574219</v>
      </c>
      <c r="C1795" s="3">
        <v>9.9700002670288086</v>
      </c>
      <c r="D1795" s="4">
        <v>5.1603955468952911E-3</v>
      </c>
      <c r="E1795" s="4">
        <v>-7.9601912624644999E-3</v>
      </c>
      <c r="F1795" s="2">
        <v>1</v>
      </c>
      <c r="G1795" s="4">
        <v>0.22644750852484299</v>
      </c>
      <c r="H1795" s="4">
        <v>0</v>
      </c>
      <c r="I1795" s="4">
        <v>0.26606667758546992</v>
      </c>
    </row>
    <row r="1796" spans="1:9" x14ac:dyDescent="0.25">
      <c r="A1796" t="s">
        <v>2002</v>
      </c>
      <c r="B1796" s="3">
        <v>228.00679016113281</v>
      </c>
      <c r="C1796" s="3">
        <v>10.05000019073486</v>
      </c>
      <c r="D1796" s="4">
        <v>2.7358717028125312E-4</v>
      </c>
      <c r="E1796" s="4">
        <v>-1.986048132616602E-3</v>
      </c>
      <c r="F1796" s="2">
        <v>1</v>
      </c>
      <c r="G1796" s="4">
        <v>0.21787353023302899</v>
      </c>
      <c r="H1796" s="4">
        <v>0</v>
      </c>
      <c r="I1796" s="4">
        <v>0.25956681460436859</v>
      </c>
    </row>
    <row r="1797" spans="1:9" x14ac:dyDescent="0.25">
      <c r="A1797" t="s">
        <v>2003</v>
      </c>
      <c r="B1797" s="3">
        <v>227.9444274902344</v>
      </c>
      <c r="C1797" s="3">
        <v>10.069999694824221</v>
      </c>
      <c r="D1797" s="4">
        <v>9.786946628107529E-4</v>
      </c>
      <c r="E1797" s="4">
        <v>-2.3278439866581849E-2</v>
      </c>
      <c r="F1797" s="2">
        <v>1</v>
      </c>
      <c r="G1797" s="4">
        <v>0.2207879447140815</v>
      </c>
      <c r="H1797" s="4">
        <v>0</v>
      </c>
      <c r="I1797" s="4">
        <v>0.25922230753649461</v>
      </c>
    </row>
    <row r="1798" spans="1:9" x14ac:dyDescent="0.25">
      <c r="A1798" t="s">
        <v>2004</v>
      </c>
      <c r="B1798" s="3">
        <v>227.7215576171875</v>
      </c>
      <c r="C1798" s="3">
        <v>10.310000419616699</v>
      </c>
      <c r="D1798" s="4">
        <v>7.0513558102347496E-4</v>
      </c>
      <c r="E1798" s="4">
        <v>4.0363327786432368E-2</v>
      </c>
      <c r="F1798" s="2">
        <v>1</v>
      </c>
      <c r="G1798" s="4">
        <v>0.22723152141592171</v>
      </c>
      <c r="H1798" s="4">
        <v>0</v>
      </c>
      <c r="I1798" s="4">
        <v>0.25799111834310889</v>
      </c>
    </row>
    <row r="1799" spans="1:9" x14ac:dyDescent="0.25">
      <c r="A1799" t="s">
        <v>2005</v>
      </c>
      <c r="B1799" s="3">
        <v>227.56109619140619</v>
      </c>
      <c r="C1799" s="3">
        <v>9.9099998474121094</v>
      </c>
      <c r="D1799" s="4">
        <v>1.333594564423723E-3</v>
      </c>
      <c r="E1799" s="4">
        <v>3.1217502752605819E-2</v>
      </c>
      <c r="F1799" s="2">
        <v>1</v>
      </c>
      <c r="G1799" s="4">
        <v>0.22210851653079339</v>
      </c>
      <c r="H1799" s="4">
        <v>0</v>
      </c>
      <c r="I1799" s="4">
        <v>0.25710468909775491</v>
      </c>
    </row>
    <row r="1800" spans="1:9" x14ac:dyDescent="0.25">
      <c r="A1800" t="s">
        <v>2006</v>
      </c>
      <c r="B1800" s="3">
        <v>227.2580261230469</v>
      </c>
      <c r="C1800" s="3">
        <v>9.6099996566772461</v>
      </c>
      <c r="D1800" s="4">
        <v>1.217373054288817E-3</v>
      </c>
      <c r="E1800" s="4">
        <v>-3.027247178144055E-2</v>
      </c>
      <c r="F1800" s="2">
        <v>1</v>
      </c>
      <c r="G1800" s="4">
        <v>0.2211111061917663</v>
      </c>
      <c r="H1800" s="4">
        <v>-2.7453953879508219E-4</v>
      </c>
      <c r="I1800" s="4">
        <v>0.25543045386846369</v>
      </c>
    </row>
    <row r="1801" spans="1:9" x14ac:dyDescent="0.25">
      <c r="A1801" t="s">
        <v>2007</v>
      </c>
      <c r="B1801" s="3">
        <v>226.98170471191409</v>
      </c>
      <c r="C1801" s="3">
        <v>9.9099998474121094</v>
      </c>
      <c r="D1801" s="4">
        <v>-1.4900985872154939E-3</v>
      </c>
      <c r="E1801" s="4">
        <v>6.0913161034243926E-3</v>
      </c>
      <c r="F1801" s="2">
        <v>1</v>
      </c>
      <c r="G1801" s="4">
        <v>0.21563194956730181</v>
      </c>
      <c r="H1801" s="4">
        <v>-1.4900985872154939E-3</v>
      </c>
      <c r="I1801" s="4">
        <v>0.25390398494452698</v>
      </c>
    </row>
    <row r="1802" spans="1:9" x14ac:dyDescent="0.25">
      <c r="A1802" t="s">
        <v>2008</v>
      </c>
      <c r="B1802" s="3">
        <v>227.3204345703125</v>
      </c>
      <c r="C1802" s="3">
        <v>9.8500003814697266</v>
      </c>
      <c r="D1802" s="4">
        <v>1.5710988272861211E-3</v>
      </c>
      <c r="E1802" s="4">
        <v>-2.2817415077099109E-2</v>
      </c>
      <c r="F1802" s="2">
        <v>1</v>
      </c>
      <c r="G1802" s="4">
        <v>0.2190429868176311</v>
      </c>
      <c r="H1802" s="4">
        <v>0</v>
      </c>
      <c r="I1802" s="4">
        <v>0.25577521381649532</v>
      </c>
    </row>
    <row r="1803" spans="1:9" x14ac:dyDescent="0.25">
      <c r="A1803" t="s">
        <v>2009</v>
      </c>
      <c r="B1803" s="3">
        <v>226.96385192871091</v>
      </c>
      <c r="C1803" s="3">
        <v>10.079999923706049</v>
      </c>
      <c r="D1803" s="4">
        <v>2.637988326118057E-3</v>
      </c>
      <c r="E1803" s="4">
        <v>-2.420135545463864E-2</v>
      </c>
      <c r="F1803" s="2">
        <v>1</v>
      </c>
      <c r="G1803" s="4">
        <v>0.2017588757182511</v>
      </c>
      <c r="H1803" s="4">
        <v>-1.5742796847006971E-4</v>
      </c>
      <c r="I1803" s="4">
        <v>0.25380536168310969</v>
      </c>
    </row>
    <row r="1804" spans="1:9" x14ac:dyDescent="0.25">
      <c r="A1804" t="s">
        <v>2010</v>
      </c>
      <c r="B1804" s="3">
        <v>226.36669921875</v>
      </c>
      <c r="C1804" s="3">
        <v>10.329999923706049</v>
      </c>
      <c r="D1804" s="4">
        <v>-1.65084097598478E-3</v>
      </c>
      <c r="E1804" s="4">
        <v>7.0466355653529877E-2</v>
      </c>
      <c r="F1804" s="2">
        <v>1</v>
      </c>
      <c r="G1804" s="4">
        <v>0.20483986856470729</v>
      </c>
      <c r="H1804" s="4">
        <v>-2.7880614211066579E-3</v>
      </c>
      <c r="I1804" s="4">
        <v>0.25050654002877942</v>
      </c>
    </row>
    <row r="1805" spans="1:9" x14ac:dyDescent="0.25">
      <c r="A1805" t="s">
        <v>2011</v>
      </c>
      <c r="B1805" s="3">
        <v>226.74101257324219</v>
      </c>
      <c r="C1805" s="3">
        <v>9.6499996185302734</v>
      </c>
      <c r="D1805" s="4">
        <v>-1.139100919595792E-3</v>
      </c>
      <c r="E1805" s="4">
        <v>5.0054413400504982E-2</v>
      </c>
      <c r="F1805" s="2">
        <v>1</v>
      </c>
      <c r="G1805" s="4">
        <v>0.20269339171343659</v>
      </c>
      <c r="H1805" s="4">
        <v>-1.139100919595792E-3</v>
      </c>
      <c r="I1805" s="4">
        <v>0.25257434107649562</v>
      </c>
    </row>
    <row r="1806" spans="1:9" x14ac:dyDescent="0.25">
      <c r="A1806" t="s">
        <v>2012</v>
      </c>
      <c r="B1806" s="3">
        <v>226.99958801269531</v>
      </c>
      <c r="C1806" s="3">
        <v>9.1899995803833008</v>
      </c>
      <c r="D1806" s="4">
        <v>5.9254799492027832E-3</v>
      </c>
      <c r="E1806" s="4">
        <v>-4.5690605278166367E-2</v>
      </c>
      <c r="F1806" s="2">
        <v>1</v>
      </c>
      <c r="G1806" s="4">
        <v>0.20490215818458049</v>
      </c>
      <c r="H1806" s="4">
        <v>0</v>
      </c>
      <c r="I1806" s="4">
        <v>0.25400277679271599</v>
      </c>
    </row>
    <row r="1807" spans="1:9" x14ac:dyDescent="0.25">
      <c r="A1807" t="s">
        <v>2013</v>
      </c>
      <c r="B1807" s="3">
        <v>225.66242980957031</v>
      </c>
      <c r="C1807" s="3">
        <v>9.630000114440918</v>
      </c>
      <c r="D1807" s="4">
        <v>1.186136105953306E-3</v>
      </c>
      <c r="E1807" s="4">
        <v>1.261828419253264E-2</v>
      </c>
      <c r="F1807" s="2">
        <v>1</v>
      </c>
      <c r="G1807" s="4">
        <v>0.2031054883982466</v>
      </c>
      <c r="H1807" s="4">
        <v>0</v>
      </c>
      <c r="I1807" s="4">
        <v>0.24661597880594541</v>
      </c>
    </row>
    <row r="1808" spans="1:9" x14ac:dyDescent="0.25">
      <c r="A1808" t="s">
        <v>2014</v>
      </c>
      <c r="B1808" s="3">
        <v>225.39508056640619</v>
      </c>
      <c r="C1808" s="3">
        <v>9.5100002288818359</v>
      </c>
      <c r="D1808" s="4">
        <v>2.14023865082269E-3</v>
      </c>
      <c r="E1808" s="4">
        <v>6.349250881240609E-3</v>
      </c>
      <c r="F1808" s="2">
        <v>1</v>
      </c>
      <c r="G1808" s="4">
        <v>0.19555421776362311</v>
      </c>
      <c r="H1808" s="4">
        <v>0</v>
      </c>
      <c r="I1808" s="4">
        <v>0.24513907439287469</v>
      </c>
    </row>
    <row r="1809" spans="1:9" x14ac:dyDescent="0.25">
      <c r="A1809" t="s">
        <v>2015</v>
      </c>
      <c r="B1809" s="3">
        <v>224.91371154785159</v>
      </c>
      <c r="C1809" s="3">
        <v>9.4499998092651367</v>
      </c>
      <c r="D1809" s="4">
        <v>4.3388417504259813E-3</v>
      </c>
      <c r="E1809" s="4">
        <v>-6.3091922368706532E-3</v>
      </c>
      <c r="F1809" s="2">
        <v>1</v>
      </c>
      <c r="G1809" s="4">
        <v>0.19013263326790009</v>
      </c>
      <c r="H1809" s="4">
        <v>0</v>
      </c>
      <c r="I1809" s="4">
        <v>0.2424798709501981</v>
      </c>
    </row>
    <row r="1810" spans="1:9" x14ac:dyDescent="0.25">
      <c r="A1810" t="s">
        <v>2016</v>
      </c>
      <c r="B1810" s="3">
        <v>223.94206237792969</v>
      </c>
      <c r="C1810" s="3">
        <v>9.5100002288818359</v>
      </c>
      <c r="D1810" s="4">
        <v>3.5147677270708222E-3</v>
      </c>
      <c r="E1810" s="4">
        <v>-4.1884775972920174E-3</v>
      </c>
      <c r="F1810" s="2">
        <v>1</v>
      </c>
      <c r="G1810" s="4">
        <v>0.19393345430814549</v>
      </c>
      <c r="H1810" s="4">
        <v>0</v>
      </c>
      <c r="I1810" s="4">
        <v>0.2371122367275218</v>
      </c>
    </row>
    <row r="1811" spans="1:9" x14ac:dyDescent="0.25">
      <c r="A1811" t="s">
        <v>2017</v>
      </c>
      <c r="B1811" s="3">
        <v>223.15771484375</v>
      </c>
      <c r="C1811" s="3">
        <v>9.5500001907348633</v>
      </c>
      <c r="D1811" s="4">
        <v>1.199876473035433E-3</v>
      </c>
      <c r="E1811" s="4">
        <v>-3.2421448686378862E-2</v>
      </c>
      <c r="F1811" s="2">
        <v>1</v>
      </c>
      <c r="G1811" s="4">
        <v>0.17898762515019631</v>
      </c>
      <c r="H1811" s="4">
        <v>0</v>
      </c>
      <c r="I1811" s="4">
        <v>0.23277930381586881</v>
      </c>
    </row>
    <row r="1812" spans="1:9" x14ac:dyDescent="0.25">
      <c r="A1812" t="s">
        <v>2018</v>
      </c>
      <c r="B1812" s="3">
        <v>222.89027404785159</v>
      </c>
      <c r="C1812" s="3">
        <v>9.869999885559082</v>
      </c>
      <c r="D1812" s="4">
        <v>3.894528835753253E-3</v>
      </c>
      <c r="E1812" s="4">
        <v>-2.9498543607109459E-2</v>
      </c>
      <c r="F1812" s="2">
        <v>1</v>
      </c>
      <c r="G1812" s="4">
        <v>0.1834195620970647</v>
      </c>
      <c r="H1812" s="4">
        <v>-3.984140383039847E-5</v>
      </c>
      <c r="I1812" s="4">
        <v>0.2313018936424833</v>
      </c>
    </row>
    <row r="1813" spans="1:9" x14ac:dyDescent="0.25">
      <c r="A1813" t="s">
        <v>2019</v>
      </c>
      <c r="B1813" s="3">
        <v>222.02558898925781</v>
      </c>
      <c r="C1813" s="3">
        <v>10.170000076293951</v>
      </c>
      <c r="D1813" s="4">
        <v>6.023968379942346E-4</v>
      </c>
      <c r="E1813" s="4">
        <v>-3.9177239670498132E-3</v>
      </c>
      <c r="F1813" s="2">
        <v>1</v>
      </c>
      <c r="G1813" s="4">
        <v>0.18614688160018611</v>
      </c>
      <c r="H1813" s="4">
        <v>-3.9191071637240116E-3</v>
      </c>
      <c r="I1813" s="4">
        <v>0.22652515605445259</v>
      </c>
    </row>
    <row r="1814" spans="1:9" x14ac:dyDescent="0.25">
      <c r="A1814" t="s">
        <v>2020</v>
      </c>
      <c r="B1814" s="3">
        <v>221.89192199707031</v>
      </c>
      <c r="C1814" s="3">
        <v>10.210000038146971</v>
      </c>
      <c r="D1814" s="4">
        <v>-2.044647766976881E-3</v>
      </c>
      <c r="E1814" s="4">
        <v>6.4650664827338167E-2</v>
      </c>
      <c r="F1814" s="2">
        <v>1</v>
      </c>
      <c r="G1814" s="4">
        <v>0.17582797259047139</v>
      </c>
      <c r="H1814" s="4">
        <v>-4.5187819017890041E-3</v>
      </c>
      <c r="I1814" s="4">
        <v>0.2257867459946101</v>
      </c>
    </row>
    <row r="1815" spans="1:9" x14ac:dyDescent="0.25">
      <c r="A1815" t="s">
        <v>2021</v>
      </c>
      <c r="B1815" s="3">
        <v>222.34654235839841</v>
      </c>
      <c r="C1815" s="3">
        <v>9.5900001525878906</v>
      </c>
      <c r="D1815" s="4">
        <v>2.0056585379379929E-4</v>
      </c>
      <c r="E1815" s="4">
        <v>-8.2730013521069568E-3</v>
      </c>
      <c r="F1815" s="2">
        <v>1</v>
      </c>
      <c r="G1815" s="4">
        <v>0.17178150766932629</v>
      </c>
      <c r="H1815" s="4">
        <v>-2.4792032321646622E-3</v>
      </c>
      <c r="I1815" s="4">
        <v>0.22829818313193259</v>
      </c>
    </row>
    <row r="1816" spans="1:9" x14ac:dyDescent="0.25">
      <c r="A1816" t="s">
        <v>2022</v>
      </c>
      <c r="B1816" s="3">
        <v>222.30195617675781</v>
      </c>
      <c r="C1816" s="3">
        <v>9.6700000762939453</v>
      </c>
      <c r="D1816" s="4">
        <v>-2.6792317235603269E-3</v>
      </c>
      <c r="E1816" s="4">
        <v>-1.124740896529941E-2</v>
      </c>
      <c r="F1816" s="2">
        <v>1</v>
      </c>
      <c r="G1816" s="4">
        <v>0.17892887656075479</v>
      </c>
      <c r="H1816" s="4">
        <v>-2.6792317235603269E-3</v>
      </c>
      <c r="I1816" s="4">
        <v>0.22805187785854669</v>
      </c>
    </row>
    <row r="1817" spans="1:9" x14ac:dyDescent="0.25">
      <c r="A1817" t="s">
        <v>2023</v>
      </c>
      <c r="B1817" s="3">
        <v>222.89915466308591</v>
      </c>
      <c r="C1817" s="3">
        <v>9.7799997329711914</v>
      </c>
      <c r="D1817" s="4">
        <v>3.6000285427406631E-4</v>
      </c>
      <c r="E1817" s="4">
        <v>-3.929278587557794E-2</v>
      </c>
      <c r="F1817" s="2">
        <v>1</v>
      </c>
      <c r="G1817" s="4">
        <v>0.19538910139186519</v>
      </c>
      <c r="H1817" s="4">
        <v>0</v>
      </c>
      <c r="I1817" s="4">
        <v>0.23135095239303441</v>
      </c>
    </row>
    <row r="1818" spans="1:9" x14ac:dyDescent="0.25">
      <c r="A1818" t="s">
        <v>2024</v>
      </c>
      <c r="B1818" s="3">
        <v>222.8189392089844</v>
      </c>
      <c r="C1818" s="3">
        <v>10.180000305175779</v>
      </c>
      <c r="D1818" s="4">
        <v>1.0010241938287481E-3</v>
      </c>
      <c r="E1818" s="4">
        <v>2.9557327855203042E-3</v>
      </c>
      <c r="F1818" s="2">
        <v>1</v>
      </c>
      <c r="G1818" s="4">
        <v>0.1950148486261758</v>
      </c>
      <c r="H1818" s="4">
        <v>0</v>
      </c>
      <c r="I1818" s="4">
        <v>0.2309078220637433</v>
      </c>
    </row>
    <row r="1819" spans="1:9" x14ac:dyDescent="0.25">
      <c r="A1819" t="s">
        <v>2025</v>
      </c>
      <c r="B1819" s="3">
        <v>222.59611511230469</v>
      </c>
      <c r="C1819" s="3">
        <v>10.14999961853027</v>
      </c>
      <c r="D1819" s="4">
        <v>2.1270039024265941E-3</v>
      </c>
      <c r="E1819" s="4">
        <v>-1.9666133346736281E-3</v>
      </c>
      <c r="F1819" s="2">
        <v>1</v>
      </c>
      <c r="G1819" s="4">
        <v>0.1940436713076592</v>
      </c>
      <c r="H1819" s="4">
        <v>0</v>
      </c>
      <c r="I1819" s="4">
        <v>0.2296768857505149</v>
      </c>
    </row>
    <row r="1820" spans="1:9" x14ac:dyDescent="0.25">
      <c r="A1820" t="s">
        <v>2026</v>
      </c>
      <c r="B1820" s="3">
        <v>222.1236572265625</v>
      </c>
      <c r="C1820" s="3">
        <v>10.170000076293951</v>
      </c>
      <c r="D1820" s="4">
        <v>1.3462401612378549E-3</v>
      </c>
      <c r="E1820" s="4">
        <v>-2.5862022503974291E-2</v>
      </c>
      <c r="F1820" s="2">
        <v>1</v>
      </c>
      <c r="G1820" s="4">
        <v>0.18690349462786399</v>
      </c>
      <c r="H1820" s="4">
        <v>0</v>
      </c>
      <c r="I1820" s="4">
        <v>0.22706690964516121</v>
      </c>
    </row>
    <row r="1821" spans="1:9" x14ac:dyDescent="0.25">
      <c r="A1821" t="s">
        <v>2027</v>
      </c>
      <c r="B1821" s="3">
        <v>221.82502746582031</v>
      </c>
      <c r="C1821" s="3">
        <v>10.439999580383301</v>
      </c>
      <c r="D1821" s="4">
        <v>-3.2003456978491052E-4</v>
      </c>
      <c r="E1821" s="4">
        <v>-5.7143256777808524E-3</v>
      </c>
      <c r="F1821" s="2">
        <v>1</v>
      </c>
      <c r="G1821" s="4">
        <v>0.19715215388609941</v>
      </c>
      <c r="H1821" s="4">
        <v>-3.2003456978491052E-4</v>
      </c>
      <c r="I1821" s="4">
        <v>0.22541720379114549</v>
      </c>
    </row>
    <row r="1822" spans="1:9" x14ac:dyDescent="0.25">
      <c r="A1822" t="s">
        <v>2028</v>
      </c>
      <c r="B1822" s="3">
        <v>221.89604187011719</v>
      </c>
      <c r="C1822" s="3">
        <v>10.5</v>
      </c>
      <c r="D1822" s="4">
        <v>4.8000708899675892E-4</v>
      </c>
      <c r="E1822" s="4">
        <v>-7.5614295163465286E-3</v>
      </c>
      <c r="F1822" s="2">
        <v>1</v>
      </c>
      <c r="G1822" s="4">
        <v>0.1970863793134956</v>
      </c>
      <c r="H1822" s="4">
        <v>0</v>
      </c>
      <c r="I1822" s="4">
        <v>0.2258095052087834</v>
      </c>
    </row>
    <row r="1823" spans="1:9" x14ac:dyDescent="0.25">
      <c r="A1823" t="s">
        <v>2029</v>
      </c>
      <c r="B1823" s="3">
        <v>221.7895812988281</v>
      </c>
      <c r="C1823" s="3">
        <v>10.579999923706049</v>
      </c>
      <c r="D1823" s="4">
        <v>3.3706849878847311E-3</v>
      </c>
      <c r="E1823" s="4">
        <v>-1.3979461782811059E-2</v>
      </c>
      <c r="F1823" s="2">
        <v>1</v>
      </c>
      <c r="G1823" s="4">
        <v>0.17931180749355219</v>
      </c>
      <c r="H1823" s="4">
        <v>0</v>
      </c>
      <c r="I1823" s="4">
        <v>0.22522139025587001</v>
      </c>
    </row>
    <row r="1824" spans="1:9" x14ac:dyDescent="0.25">
      <c r="A1824" t="s">
        <v>2030</v>
      </c>
      <c r="B1824" s="3">
        <v>221.04450988769531</v>
      </c>
      <c r="C1824" s="3">
        <v>10.72999954223633</v>
      </c>
      <c r="D1824" s="4">
        <v>1.0665998208950089E-2</v>
      </c>
      <c r="E1824" s="4">
        <v>-0.1146864980567311</v>
      </c>
      <c r="F1824" s="2">
        <v>1</v>
      </c>
      <c r="G1824" s="4">
        <v>0.19221302321340139</v>
      </c>
      <c r="H1824" s="4">
        <v>0</v>
      </c>
      <c r="I1824" s="4">
        <v>0.22110542851933521</v>
      </c>
    </row>
    <row r="1825" spans="1:9" x14ac:dyDescent="0.25">
      <c r="A1825" t="s">
        <v>2031</v>
      </c>
      <c r="B1825" s="3">
        <v>218.71173095703119</v>
      </c>
      <c r="C1825" s="3">
        <v>12.11999988555908</v>
      </c>
      <c r="D1825" s="4">
        <v>-1.174744866849986E-3</v>
      </c>
      <c r="E1825" s="4">
        <v>4.9350622113535358E-2</v>
      </c>
      <c r="F1825" s="2">
        <v>1</v>
      </c>
      <c r="G1825" s="4">
        <v>0.15139677073732341</v>
      </c>
      <c r="H1825" s="4">
        <v>-5.2045042083200821E-3</v>
      </c>
      <c r="I1825" s="4">
        <v>0.2082185714007545</v>
      </c>
    </row>
    <row r="1826" spans="1:9" x14ac:dyDescent="0.25">
      <c r="A1826" t="s">
        <v>2032</v>
      </c>
      <c r="B1826" s="3">
        <v>218.9689636230469</v>
      </c>
      <c r="C1826" s="3">
        <v>11.55000019073486</v>
      </c>
      <c r="D1826" s="4">
        <v>-1.2158503688830539E-4</v>
      </c>
      <c r="E1826" s="4">
        <v>-6.8787551950854056E-3</v>
      </c>
      <c r="F1826" s="2">
        <v>1</v>
      </c>
      <c r="G1826" s="4">
        <v>0.15011928489811591</v>
      </c>
      <c r="H1826" s="4">
        <v>-4.0344988482824418E-3</v>
      </c>
      <c r="I1826" s="4">
        <v>0.20963958929902221</v>
      </c>
    </row>
    <row r="1827" spans="1:9" x14ac:dyDescent="0.25">
      <c r="A1827" t="s">
        <v>2033</v>
      </c>
      <c r="B1827" s="3">
        <v>218.99559020996091</v>
      </c>
      <c r="C1827" s="3">
        <v>11.63000011444092</v>
      </c>
      <c r="D1827" s="4">
        <v>3.4139058459730092E-3</v>
      </c>
      <c r="E1827" s="4">
        <v>-4.9059644337950403E-2</v>
      </c>
      <c r="F1827" s="2">
        <v>1</v>
      </c>
      <c r="G1827" s="4">
        <v>0.15015377755538489</v>
      </c>
      <c r="H1827" s="4">
        <v>-3.9133896210156172E-3</v>
      </c>
      <c r="I1827" s="4">
        <v>0.20978668125728969</v>
      </c>
    </row>
    <row r="1828" spans="1:9" x14ac:dyDescent="0.25">
      <c r="A1828" t="s">
        <v>2034</v>
      </c>
      <c r="B1828" s="3">
        <v>218.25050354003909</v>
      </c>
      <c r="C1828" s="3">
        <v>12.22999954223633</v>
      </c>
      <c r="D1828" s="4">
        <v>-7.1821264719503794E-3</v>
      </c>
      <c r="E1828" s="4">
        <v>0.2073049757227283</v>
      </c>
      <c r="F1828" s="2">
        <v>1</v>
      </c>
      <c r="G1828" s="4">
        <v>0.14970546929106221</v>
      </c>
      <c r="H1828" s="4">
        <v>-7.3023658774300504E-3</v>
      </c>
      <c r="I1828" s="4">
        <v>0.2056706352273692</v>
      </c>
    </row>
    <row r="1829" spans="1:9" x14ac:dyDescent="0.25">
      <c r="A1829" t="s">
        <v>2035</v>
      </c>
      <c r="B1829" s="3">
        <v>219.829345703125</v>
      </c>
      <c r="C1829" s="3">
        <v>10.13000011444092</v>
      </c>
      <c r="D1829" s="4">
        <v>1.4141141156169821E-3</v>
      </c>
      <c r="E1829" s="4">
        <v>-4.3437207886589342E-2</v>
      </c>
      <c r="F1829" s="2">
        <v>1</v>
      </c>
      <c r="G1829" s="4">
        <v>0.1632430424768723</v>
      </c>
      <c r="H1829" s="4">
        <v>-1.211092272669356E-4</v>
      </c>
      <c r="I1829" s="4">
        <v>0.2143925561522497</v>
      </c>
    </row>
    <row r="1830" spans="1:9" x14ac:dyDescent="0.25">
      <c r="A1830" t="s">
        <v>2036</v>
      </c>
      <c r="B1830" s="3">
        <v>219.5189208984375</v>
      </c>
      <c r="C1830" s="3">
        <v>10.590000152587891</v>
      </c>
      <c r="D1830" s="4">
        <v>6.0158612756893159E-3</v>
      </c>
      <c r="E1830" s="4">
        <v>-5.6149741483718318E-2</v>
      </c>
      <c r="F1830" s="2">
        <v>1</v>
      </c>
      <c r="G1830" s="4">
        <v>0.16165358893214751</v>
      </c>
      <c r="H1830" s="4">
        <v>-1.533055427563768E-3</v>
      </c>
      <c r="I1830" s="4">
        <v>0.21267769151099</v>
      </c>
    </row>
    <row r="1831" spans="1:9" x14ac:dyDescent="0.25">
      <c r="A1831" t="s">
        <v>2037</v>
      </c>
      <c r="B1831" s="3">
        <v>218.20622253417969</v>
      </c>
      <c r="C1831" s="3">
        <v>11.22000026702881</v>
      </c>
      <c r="D1831" s="4">
        <v>4.7378157554347489E-3</v>
      </c>
      <c r="E1831" s="4">
        <v>-4.1025602569345399E-2</v>
      </c>
      <c r="F1831" s="2">
        <v>1</v>
      </c>
      <c r="G1831" s="4">
        <v>0.1514230180527274</v>
      </c>
      <c r="H1831" s="4">
        <v>-7.5037750336069964E-3</v>
      </c>
      <c r="I1831" s="4">
        <v>0.20542601582169981</v>
      </c>
    </row>
    <row r="1832" spans="1:9" x14ac:dyDescent="0.25">
      <c r="A1832" t="s">
        <v>2038</v>
      </c>
      <c r="B1832" s="3">
        <v>217.1772766113281</v>
      </c>
      <c r="C1832" s="3">
        <v>11.69999980926514</v>
      </c>
      <c r="D1832" s="4">
        <v>1.144854478416724E-3</v>
      </c>
      <c r="E1832" s="4">
        <v>3.3568915608245493E-2</v>
      </c>
      <c r="F1832" s="2">
        <v>1</v>
      </c>
      <c r="G1832" s="4">
        <v>0.14410422500725259</v>
      </c>
      <c r="H1832" s="4">
        <v>-1.2183865877326011E-2</v>
      </c>
      <c r="I1832" s="4">
        <v>0.1997418599352441</v>
      </c>
    </row>
    <row r="1833" spans="1:9" x14ac:dyDescent="0.25">
      <c r="A1833" t="s">
        <v>2039</v>
      </c>
      <c r="B1833" s="3">
        <v>216.9289245605469</v>
      </c>
      <c r="C1833" s="3">
        <v>11.319999694824221</v>
      </c>
      <c r="D1833" s="4">
        <v>4.0939578809018329E-5</v>
      </c>
      <c r="E1833" s="4">
        <v>3.5460959929021212E-3</v>
      </c>
      <c r="F1833" s="2">
        <v>1</v>
      </c>
      <c r="G1833" s="4">
        <v>0.14842314764297321</v>
      </c>
      <c r="H1833" s="4">
        <v>-1.3313478360418411E-2</v>
      </c>
      <c r="I1833" s="4">
        <v>0.19836990078752789</v>
      </c>
    </row>
    <row r="1834" spans="1:9" x14ac:dyDescent="0.25">
      <c r="A1834" t="s">
        <v>2040</v>
      </c>
      <c r="B1834" s="3">
        <v>216.9200439453125</v>
      </c>
      <c r="C1834" s="3">
        <v>11.27999973297119</v>
      </c>
      <c r="D1834" s="4">
        <v>2.3360459820036539E-3</v>
      </c>
      <c r="E1834" s="4">
        <v>-7.7677828685464023E-2</v>
      </c>
      <c r="F1834" s="2">
        <v>1</v>
      </c>
      <c r="G1834" s="4">
        <v>0.14621338682732049</v>
      </c>
      <c r="H1834" s="4">
        <v>-1.3353871237363649E-2</v>
      </c>
      <c r="I1834" s="4">
        <v>0.19832084203697661</v>
      </c>
    </row>
    <row r="1835" spans="1:9" x14ac:dyDescent="0.25">
      <c r="A1835" t="s">
        <v>2041</v>
      </c>
      <c r="B1835" s="3">
        <v>216.41448974609381</v>
      </c>
      <c r="C1835" s="3">
        <v>12.22999954223633</v>
      </c>
      <c r="D1835" s="4">
        <v>-2.330601589524917E-3</v>
      </c>
      <c r="E1835" s="4">
        <v>-1.6326904296875E-3</v>
      </c>
      <c r="F1835" s="2">
        <v>1</v>
      </c>
      <c r="G1835" s="4">
        <v>0.14275488484860799</v>
      </c>
      <c r="H1835" s="4">
        <v>-1.5653350273356351E-2</v>
      </c>
      <c r="I1835" s="4">
        <v>0.19552803357776449</v>
      </c>
    </row>
    <row r="1836" spans="1:9" x14ac:dyDescent="0.25">
      <c r="A1836" t="s">
        <v>2042</v>
      </c>
      <c r="B1836" s="3">
        <v>216.9200439453125</v>
      </c>
      <c r="C1836" s="3">
        <v>12.25</v>
      </c>
      <c r="D1836" s="4">
        <v>-3.5854201790873619E-3</v>
      </c>
      <c r="E1836" s="4">
        <v>7.9295117910271884E-2</v>
      </c>
      <c r="F1836" s="2">
        <v>1</v>
      </c>
      <c r="G1836" s="4">
        <v>0.13956562056312349</v>
      </c>
      <c r="H1836" s="4">
        <v>-1.3353871237363649E-2</v>
      </c>
      <c r="I1836" s="4">
        <v>0.19832084203697661</v>
      </c>
    </row>
    <row r="1837" spans="1:9" x14ac:dyDescent="0.25">
      <c r="A1837" t="s">
        <v>2043</v>
      </c>
      <c r="B1837" s="3">
        <v>217.7005920410156</v>
      </c>
      <c r="C1837" s="3">
        <v>11.35000038146973</v>
      </c>
      <c r="D1837" s="4">
        <v>1.045725600503244E-2</v>
      </c>
      <c r="E1837" s="4">
        <v>-0.13949956462850041</v>
      </c>
      <c r="F1837" s="2">
        <v>1</v>
      </c>
      <c r="G1837" s="4">
        <v>0.14596901523005409</v>
      </c>
      <c r="H1837" s="4">
        <v>-9.8036010874428259E-3</v>
      </c>
      <c r="I1837" s="4">
        <v>0.20263278589555861</v>
      </c>
    </row>
    <row r="1838" spans="1:9" x14ac:dyDescent="0.25">
      <c r="A1838" t="s">
        <v>2044</v>
      </c>
      <c r="B1838" s="3">
        <v>215.4476013183594</v>
      </c>
      <c r="C1838" s="3">
        <v>13.189999580383301</v>
      </c>
      <c r="D1838" s="4">
        <v>7.8264698269103761E-4</v>
      </c>
      <c r="E1838" s="4">
        <v>-7.5035107386000166E-2</v>
      </c>
      <c r="F1838" s="2">
        <v>1</v>
      </c>
      <c r="G1838" s="4">
        <v>0.13405733137978301</v>
      </c>
      <c r="H1838" s="4">
        <v>-2.00511768034396E-2</v>
      </c>
      <c r="I1838" s="4">
        <v>0.19018669889146619</v>
      </c>
    </row>
    <row r="1839" spans="1:9" x14ac:dyDescent="0.25">
      <c r="A1839" t="s">
        <v>2045</v>
      </c>
      <c r="B1839" s="3">
        <v>215.27911376953119</v>
      </c>
      <c r="C1839" s="3">
        <v>14.260000228881839</v>
      </c>
      <c r="D1839" s="4">
        <v>-1.5632009378780949E-3</v>
      </c>
      <c r="E1839" s="4">
        <v>-8.2958195886174146E-2</v>
      </c>
      <c r="F1839" s="2">
        <v>2</v>
      </c>
      <c r="G1839" s="4">
        <v>0.13151324405238099</v>
      </c>
      <c r="H1839" s="4">
        <v>-2.0817531008299861E-2</v>
      </c>
      <c r="I1839" s="4">
        <v>0.18925593132516691</v>
      </c>
    </row>
    <row r="1840" spans="1:9" x14ac:dyDescent="0.25">
      <c r="A1840" t="s">
        <v>2046</v>
      </c>
      <c r="B1840" s="3">
        <v>215.61616516113281</v>
      </c>
      <c r="C1840" s="3">
        <v>15.55000019073486</v>
      </c>
      <c r="D1840" s="4">
        <v>-1.559087832116368E-2</v>
      </c>
      <c r="E1840" s="4">
        <v>0.32453155825349889</v>
      </c>
      <c r="F1840" s="2">
        <v>2</v>
      </c>
      <c r="G1840" s="4">
        <v>0.13582823559370111</v>
      </c>
      <c r="H1840" s="4">
        <v>-1.928447558073609E-2</v>
      </c>
      <c r="I1840" s="4">
        <v>0.19111788792469439</v>
      </c>
    </row>
    <row r="1841" spans="1:9" x14ac:dyDescent="0.25">
      <c r="A1841" t="s">
        <v>2047</v>
      </c>
      <c r="B1841" s="3">
        <v>219.03105163574219</v>
      </c>
      <c r="C1841" s="3">
        <v>11.739999771118161</v>
      </c>
      <c r="D1841" s="4">
        <v>1.7443129605210219E-3</v>
      </c>
      <c r="E1841" s="4">
        <v>-2.491695944230643E-2</v>
      </c>
      <c r="F1841" s="2">
        <v>1</v>
      </c>
      <c r="G1841" s="4">
        <v>0.15598756942950701</v>
      </c>
      <c r="H1841" s="4">
        <v>-3.752095727509341E-3</v>
      </c>
      <c r="I1841" s="4">
        <v>0.20998257908595111</v>
      </c>
    </row>
    <row r="1842" spans="1:9" x14ac:dyDescent="0.25">
      <c r="A1842" t="s">
        <v>2048</v>
      </c>
      <c r="B1842" s="3">
        <v>218.649658203125</v>
      </c>
      <c r="C1842" s="3">
        <v>12.039999961853029</v>
      </c>
      <c r="D1842" s="4">
        <v>-1.216230332115043E-4</v>
      </c>
      <c r="E1842" s="4">
        <v>-2.3519867286897918E-2</v>
      </c>
      <c r="F1842" s="2">
        <v>1</v>
      </c>
      <c r="G1842" s="4">
        <v>0.14802259380054111</v>
      </c>
      <c r="H1842" s="4">
        <v>-5.4868379255245134E-3</v>
      </c>
      <c r="I1842" s="4">
        <v>0.2078756659072114</v>
      </c>
    </row>
    <row r="1843" spans="1:9" x14ac:dyDescent="0.25">
      <c r="A1843" t="s">
        <v>2049</v>
      </c>
      <c r="B1843" s="3">
        <v>218.67625427246091</v>
      </c>
      <c r="C1843" s="3">
        <v>12.329999923706049</v>
      </c>
      <c r="D1843" s="4">
        <v>9.913256713491192E-3</v>
      </c>
      <c r="E1843" s="4">
        <v>-0.20502903019009411</v>
      </c>
      <c r="F1843" s="2">
        <v>1</v>
      </c>
      <c r="G1843" s="4">
        <v>0.15147352907217829</v>
      </c>
      <c r="H1843" s="4">
        <v>-5.3658675053949167E-3</v>
      </c>
      <c r="I1843" s="4">
        <v>0.20802258927870729</v>
      </c>
    </row>
    <row r="1844" spans="1:9" x14ac:dyDescent="0.25">
      <c r="A1844" t="s">
        <v>2050</v>
      </c>
      <c r="B1844" s="3">
        <v>216.52973937988281</v>
      </c>
      <c r="C1844" s="3">
        <v>15.510000228881839</v>
      </c>
      <c r="D1844" s="4">
        <v>1.4766150278378021E-3</v>
      </c>
      <c r="E1844" s="4">
        <v>-3.3042434937297749E-2</v>
      </c>
      <c r="F1844" s="2">
        <v>2</v>
      </c>
      <c r="G1844" s="4">
        <v>0.1391801832242239</v>
      </c>
      <c r="H1844" s="4">
        <v>-1.512914511946128E-2</v>
      </c>
      <c r="I1844" s="4">
        <v>0.196164701520914</v>
      </c>
    </row>
    <row r="1845" spans="1:9" x14ac:dyDescent="0.25">
      <c r="A1845" t="s">
        <v>2051</v>
      </c>
      <c r="B1845" s="3">
        <v>216.2104797363281</v>
      </c>
      <c r="C1845" s="3">
        <v>16.04000091552734</v>
      </c>
      <c r="D1845" s="4">
        <v>-1.411520938685429E-2</v>
      </c>
      <c r="E1845" s="4">
        <v>0.44374450145793709</v>
      </c>
      <c r="F1845" s="2">
        <v>2</v>
      </c>
      <c r="G1845" s="4">
        <v>0.14277914255896751</v>
      </c>
      <c r="H1845" s="4">
        <v>-1.658127598599746E-2</v>
      </c>
      <c r="I1845" s="4">
        <v>0.19440103100926079</v>
      </c>
    </row>
    <row r="1846" spans="1:9" x14ac:dyDescent="0.25">
      <c r="A1846" t="s">
        <v>2052</v>
      </c>
      <c r="B1846" s="3">
        <v>219.3060302734375</v>
      </c>
      <c r="C1846" s="3">
        <v>11.10999965667725</v>
      </c>
      <c r="D1846" s="4">
        <v>-4.0492528293634138E-5</v>
      </c>
      <c r="E1846" s="4">
        <v>1.3686096533594091E-2</v>
      </c>
      <c r="F1846" s="2">
        <v>1</v>
      </c>
      <c r="G1846" s="4">
        <v>0.15627189514257589</v>
      </c>
      <c r="H1846" s="4">
        <v>-2.5013740171500039E-3</v>
      </c>
      <c r="I1846" s="4">
        <v>0.21150163019193521</v>
      </c>
    </row>
    <row r="1847" spans="1:9" x14ac:dyDescent="0.25">
      <c r="A1847" t="s">
        <v>2053</v>
      </c>
      <c r="B1847" s="3">
        <v>219.3149108886719</v>
      </c>
      <c r="C1847" s="3">
        <v>10.960000038146971</v>
      </c>
      <c r="D1847" s="4">
        <v>-2.460981140204876E-3</v>
      </c>
      <c r="E1847" s="4">
        <v>0.1037260524991452</v>
      </c>
      <c r="F1847" s="2">
        <v>1</v>
      </c>
      <c r="G1847" s="4">
        <v>0.15700808294446469</v>
      </c>
      <c r="H1847" s="4">
        <v>-2.460981140204876E-3</v>
      </c>
      <c r="I1847" s="4">
        <v>0.2115506889424863</v>
      </c>
    </row>
    <row r="1848" spans="1:9" x14ac:dyDescent="0.25">
      <c r="A1848" t="s">
        <v>2054</v>
      </c>
      <c r="B1848" s="3">
        <v>219.85597229003909</v>
      </c>
      <c r="C1848" s="3">
        <v>9.9300003051757813</v>
      </c>
      <c r="D1848" s="4">
        <v>1.8591626898074589E-3</v>
      </c>
      <c r="E1848" s="4">
        <v>-9.9700329469288862E-3</v>
      </c>
      <c r="F1848" s="2">
        <v>1</v>
      </c>
      <c r="G1848" s="4">
        <v>0.15917141640499419</v>
      </c>
      <c r="H1848" s="4">
        <v>0</v>
      </c>
      <c r="I1848" s="4">
        <v>0.21453964811051729</v>
      </c>
    </row>
    <row r="1849" spans="1:9" x14ac:dyDescent="0.25">
      <c r="A1849" t="s">
        <v>2055</v>
      </c>
      <c r="B1849" s="3">
        <v>219.44798278808591</v>
      </c>
      <c r="C1849" s="3">
        <v>10.02999973297119</v>
      </c>
      <c r="D1849" s="4">
        <v>1.822287537886824E-3</v>
      </c>
      <c r="E1849" s="4">
        <v>-3.9272017614109589E-2</v>
      </c>
      <c r="F1849" s="2">
        <v>1</v>
      </c>
      <c r="G1849" s="4">
        <v>0.16648340172818149</v>
      </c>
      <c r="H1849" s="4">
        <v>-1.212501530400978E-4</v>
      </c>
      <c r="I1849" s="4">
        <v>0.21228581156028151</v>
      </c>
    </row>
    <row r="1850" spans="1:9" x14ac:dyDescent="0.25">
      <c r="A1850" t="s">
        <v>2056</v>
      </c>
      <c r="B1850" s="3">
        <v>219.04881286621091</v>
      </c>
      <c r="C1850" s="3">
        <v>10.439999580383301</v>
      </c>
      <c r="D1850" s="4">
        <v>-1.9400024486412319E-3</v>
      </c>
      <c r="E1850" s="4">
        <v>1.5564187895738881E-2</v>
      </c>
      <c r="F1850" s="2">
        <v>1</v>
      </c>
      <c r="G1850" s="4">
        <v>0.16560017161354729</v>
      </c>
      <c r="H1850" s="4">
        <v>-1.9400024486412319E-3</v>
      </c>
      <c r="I1850" s="4">
        <v>0.21008069658705361</v>
      </c>
    </row>
    <row r="1851" spans="1:9" x14ac:dyDescent="0.25">
      <c r="A1851" t="s">
        <v>2057</v>
      </c>
      <c r="B1851" s="3">
        <v>219.47459411621091</v>
      </c>
      <c r="C1851" s="3">
        <v>10.27999973297119</v>
      </c>
      <c r="D1851" s="4">
        <v>4.8544472691136598E-4</v>
      </c>
      <c r="E1851" s="4">
        <v>1.8830483400396059E-2</v>
      </c>
      <c r="F1851" s="2">
        <v>1</v>
      </c>
      <c r="G1851" s="4">
        <v>0.17127961324244631</v>
      </c>
      <c r="H1851" s="4">
        <v>0</v>
      </c>
      <c r="I1851" s="4">
        <v>0.21243281922516341</v>
      </c>
    </row>
    <row r="1852" spans="1:9" x14ac:dyDescent="0.25">
      <c r="A1852" t="s">
        <v>2058</v>
      </c>
      <c r="B1852" s="3">
        <v>219.36810302734381</v>
      </c>
      <c r="C1852" s="3">
        <v>10.090000152587891</v>
      </c>
      <c r="D1852" s="4">
        <v>2.2287927452799838E-3</v>
      </c>
      <c r="E1852" s="4">
        <v>-1.656920784615545E-2</v>
      </c>
      <c r="F1852" s="2">
        <v>1</v>
      </c>
      <c r="G1852" s="4">
        <v>0.16320972724844671</v>
      </c>
      <c r="H1852" s="4">
        <v>-4.4455562583967101E-4</v>
      </c>
      <c r="I1852" s="4">
        <v>0.21184453568547831</v>
      </c>
    </row>
    <row r="1853" spans="1:9" x14ac:dyDescent="0.25">
      <c r="A1853" t="s">
        <v>2059</v>
      </c>
      <c r="B1853" s="3">
        <v>218.88026428222659</v>
      </c>
      <c r="C1853" s="3">
        <v>10.260000228881839</v>
      </c>
      <c r="D1853" s="4">
        <v>-5.670719522965495E-4</v>
      </c>
      <c r="E1853" s="4">
        <v>-2.915425955530182E-3</v>
      </c>
      <c r="F1853" s="2">
        <v>1</v>
      </c>
      <c r="G1853" s="4">
        <v>0.15966091374366639</v>
      </c>
      <c r="H1853" s="4">
        <v>-2.6674032820358522E-3</v>
      </c>
      <c r="I1853" s="4">
        <v>0.20914959184721099</v>
      </c>
    </row>
    <row r="1854" spans="1:9" x14ac:dyDescent="0.25">
      <c r="A1854" t="s">
        <v>2060</v>
      </c>
      <c r="B1854" s="3">
        <v>219.00445556640619</v>
      </c>
      <c r="C1854" s="3">
        <v>10.289999961853029</v>
      </c>
      <c r="D1854" s="4">
        <v>-1.1730375074150421E-3</v>
      </c>
      <c r="E1854" s="4">
        <v>1.780418509281545E-2</v>
      </c>
      <c r="F1854" s="2">
        <v>1</v>
      </c>
      <c r="G1854" s="4">
        <v>0.16219227789079491</v>
      </c>
      <c r="H1854" s="4">
        <v>-2.1015230445149409E-3</v>
      </c>
      <c r="I1854" s="4">
        <v>0.2098356557144552</v>
      </c>
    </row>
    <row r="1855" spans="1:9" x14ac:dyDescent="0.25">
      <c r="A1855" t="s">
        <v>2061</v>
      </c>
      <c r="B1855" s="3">
        <v>219.26165771484381</v>
      </c>
      <c r="C1855" s="3">
        <v>10.10999965667725</v>
      </c>
      <c r="D1855" s="4">
        <v>-9.2957596457232672E-4</v>
      </c>
      <c r="E1855" s="4">
        <v>5.3124922389788498E-2</v>
      </c>
      <c r="F1855" s="2">
        <v>1</v>
      </c>
      <c r="G1855" s="4">
        <v>0.16490076173371751</v>
      </c>
      <c r="H1855" s="4">
        <v>-9.2957596457232672E-4</v>
      </c>
      <c r="I1855" s="4">
        <v>0.21125650502595089</v>
      </c>
    </row>
    <row r="1856" spans="1:9" x14ac:dyDescent="0.25">
      <c r="A1856" t="s">
        <v>2062</v>
      </c>
      <c r="B1856" s="3">
        <v>219.4656677246094</v>
      </c>
      <c r="C1856" s="3">
        <v>9.6000003814697266</v>
      </c>
      <c r="D1856" s="4">
        <v>4.0396817732046841E-5</v>
      </c>
      <c r="E1856" s="4">
        <v>1.8027579087207309E-2</v>
      </c>
      <c r="F1856" s="2">
        <v>1</v>
      </c>
      <c r="G1856" s="4">
        <v>0.16474740770469909</v>
      </c>
      <c r="H1856" s="4">
        <v>0</v>
      </c>
      <c r="I1856" s="4">
        <v>0.21238350759445471</v>
      </c>
    </row>
    <row r="1857" spans="1:9" x14ac:dyDescent="0.25">
      <c r="A1857" t="s">
        <v>2063</v>
      </c>
      <c r="B1857" s="3">
        <v>219.45680236816409</v>
      </c>
      <c r="C1857" s="3">
        <v>9.4300003051757813</v>
      </c>
      <c r="D1857" s="4">
        <v>2.4310256838815381E-3</v>
      </c>
      <c r="E1857" s="4">
        <v>0</v>
      </c>
      <c r="F1857" s="2">
        <v>1</v>
      </c>
      <c r="G1857" s="4">
        <v>0.1652379411866933</v>
      </c>
      <c r="H1857" s="4">
        <v>0</v>
      </c>
      <c r="I1857" s="4">
        <v>0.21233453313728939</v>
      </c>
    </row>
    <row r="1858" spans="1:9" x14ac:dyDescent="0.25">
      <c r="A1858" t="s">
        <v>2064</v>
      </c>
      <c r="B1858" s="3">
        <v>218.9245910644531</v>
      </c>
      <c r="C1858" s="3">
        <v>9.4300003051757813</v>
      </c>
      <c r="D1858" s="4">
        <v>-2.4312011534299849E-4</v>
      </c>
      <c r="E1858" s="4">
        <v>7.4787020369810886E-3</v>
      </c>
      <c r="F1858" s="2">
        <v>1</v>
      </c>
      <c r="G1858" s="4">
        <v>0.15925510680299459</v>
      </c>
      <c r="H1858" s="4">
        <v>-1.1334805050194909E-3</v>
      </c>
      <c r="I1858" s="4">
        <v>0.20939446413303789</v>
      </c>
    </row>
    <row r="1859" spans="1:9" x14ac:dyDescent="0.25">
      <c r="A1859" t="s">
        <v>2065</v>
      </c>
      <c r="B1859" s="3">
        <v>218.97782897949219</v>
      </c>
      <c r="C1859" s="3">
        <v>9.3599996566772461</v>
      </c>
      <c r="D1859" s="4">
        <v>-8.9057690683680413E-4</v>
      </c>
      <c r="E1859" s="4">
        <v>-2.2964537451029669E-2</v>
      </c>
      <c r="F1859" s="2">
        <v>1</v>
      </c>
      <c r="G1859" s="4">
        <v>0.16473768319080101</v>
      </c>
      <c r="H1859" s="4">
        <v>-8.9057690683680413E-4</v>
      </c>
      <c r="I1859" s="4">
        <v>0.20968856375618741</v>
      </c>
    </row>
    <row r="1860" spans="1:9" x14ac:dyDescent="0.25">
      <c r="A1860" t="s">
        <v>2066</v>
      </c>
      <c r="B1860" s="3">
        <v>219.17301940917969</v>
      </c>
      <c r="C1860" s="3">
        <v>9.5799999237060547</v>
      </c>
      <c r="D1860" s="4">
        <v>4.4555650543842701E-4</v>
      </c>
      <c r="E1860" s="4">
        <v>-2.1450463632813329E-2</v>
      </c>
      <c r="F1860" s="2">
        <v>1</v>
      </c>
      <c r="G1860" s="4">
        <v>0.16137252558763879</v>
      </c>
      <c r="H1860" s="4">
        <v>0</v>
      </c>
      <c r="I1860" s="4">
        <v>0.2107668447476834</v>
      </c>
    </row>
    <row r="1861" spans="1:9" x14ac:dyDescent="0.25">
      <c r="A1861" t="s">
        <v>2067</v>
      </c>
      <c r="B1861" s="3">
        <v>219.0754089355469</v>
      </c>
      <c r="C1861" s="3">
        <v>9.7899999618530273</v>
      </c>
      <c r="D1861" s="4">
        <v>5.4139298873285826E-3</v>
      </c>
      <c r="E1861" s="4">
        <v>-1.0111261678291241E-2</v>
      </c>
      <c r="F1861" s="2">
        <v>1</v>
      </c>
      <c r="G1861" s="4">
        <v>0.16568774502472849</v>
      </c>
      <c r="H1861" s="4">
        <v>0</v>
      </c>
      <c r="I1861" s="4">
        <v>0.21022761995854949</v>
      </c>
    </row>
    <row r="1862" spans="1:9" x14ac:dyDescent="0.25">
      <c r="A1862" t="s">
        <v>2068</v>
      </c>
      <c r="B1862" s="3">
        <v>217.89573669433591</v>
      </c>
      <c r="C1862" s="3">
        <v>9.8900003433227539</v>
      </c>
      <c r="D1862" s="4">
        <v>5.2934112269364952E-4</v>
      </c>
      <c r="E1862" s="4">
        <v>7.1283758323770208E-3</v>
      </c>
      <c r="F1862" s="2">
        <v>1</v>
      </c>
      <c r="G1862" s="4">
        <v>0.15823238351077859</v>
      </c>
      <c r="H1862" s="4">
        <v>0</v>
      </c>
      <c r="I1862" s="4">
        <v>0.20371081400689711</v>
      </c>
    </row>
    <row r="1863" spans="1:9" x14ac:dyDescent="0.25">
      <c r="A1863" t="s">
        <v>2069</v>
      </c>
      <c r="B1863" s="3">
        <v>217.78045654296881</v>
      </c>
      <c r="C1863" s="3">
        <v>9.8199996948242188</v>
      </c>
      <c r="D1863" s="4">
        <v>-1.220383458213625E-4</v>
      </c>
      <c r="E1863" s="4">
        <v>3.2597209093740753E-2</v>
      </c>
      <c r="F1863" s="2">
        <v>1</v>
      </c>
      <c r="G1863" s="4">
        <v>0.16073035497506799</v>
      </c>
      <c r="H1863" s="4">
        <v>-1.220383458213625E-4</v>
      </c>
      <c r="I1863" s="4">
        <v>0.20307397747697589</v>
      </c>
    </row>
    <row r="1864" spans="1:9" x14ac:dyDescent="0.25">
      <c r="A1864" t="s">
        <v>2070</v>
      </c>
      <c r="B1864" s="3">
        <v>217.8070373535156</v>
      </c>
      <c r="C1864" s="3">
        <v>9.5100002288818359</v>
      </c>
      <c r="D1864" s="4">
        <v>4.6640838376583726E-3</v>
      </c>
      <c r="E1864" s="4">
        <v>-3.9393879260202991E-2</v>
      </c>
      <c r="F1864" s="2">
        <v>1</v>
      </c>
      <c r="G1864" s="4">
        <v>0.1593144693864175</v>
      </c>
      <c r="H1864" s="4">
        <v>0</v>
      </c>
      <c r="I1864" s="4">
        <v>0.2032208165550862</v>
      </c>
    </row>
    <row r="1865" spans="1:9" x14ac:dyDescent="0.25">
      <c r="A1865" t="s">
        <v>2071</v>
      </c>
      <c r="B1865" s="3">
        <v>216.79588317871091</v>
      </c>
      <c r="C1865" s="3">
        <v>9.8999996185302734</v>
      </c>
      <c r="D1865" s="4">
        <v>1.6802614645607949E-3</v>
      </c>
      <c r="E1865" s="4">
        <v>-3.8835006291009777E-2</v>
      </c>
      <c r="F1865" s="2">
        <v>1</v>
      </c>
      <c r="G1865" s="4">
        <v>0.1603749576740516</v>
      </c>
      <c r="H1865" s="4">
        <v>-9.8067189701056545E-4</v>
      </c>
      <c r="I1865" s="4">
        <v>0.19763494675650439</v>
      </c>
    </row>
    <row r="1866" spans="1:9" x14ac:dyDescent="0.25">
      <c r="A1866" t="s">
        <v>2072</v>
      </c>
      <c r="B1866" s="3">
        <v>216.4322204589844</v>
      </c>
      <c r="C1866" s="3">
        <v>10.30000019073486</v>
      </c>
      <c r="D1866" s="4">
        <v>7.5148245818779102E-3</v>
      </c>
      <c r="E1866" s="4">
        <v>-5.4178157390936343E-2</v>
      </c>
      <c r="F1866" s="2">
        <v>1</v>
      </c>
      <c r="G1866" s="4">
        <v>0.15826682914731699</v>
      </c>
      <c r="H1866" s="4">
        <v>-2.656469797738481E-3</v>
      </c>
      <c r="I1866" s="4">
        <v>0.1956259824920952</v>
      </c>
    </row>
    <row r="1867" spans="1:9" x14ac:dyDescent="0.25">
      <c r="A1867" t="s">
        <v>2073</v>
      </c>
      <c r="B1867" s="3">
        <v>214.8179016113281</v>
      </c>
      <c r="C1867" s="3">
        <v>10.89000034332275</v>
      </c>
      <c r="D1867" s="4">
        <v>-7.4271920117940926E-4</v>
      </c>
      <c r="E1867" s="4">
        <v>-1.9801919005665299E-2</v>
      </c>
      <c r="F1867" s="2">
        <v>1</v>
      </c>
      <c r="G1867" s="4">
        <v>0.15797826226428449</v>
      </c>
      <c r="H1867" s="4">
        <v>-1.0095429001590659E-2</v>
      </c>
      <c r="I1867" s="4">
        <v>0.1867080794451674</v>
      </c>
    </row>
    <row r="1868" spans="1:9" x14ac:dyDescent="0.25">
      <c r="A1868" t="s">
        <v>2074</v>
      </c>
      <c r="B1868" s="3">
        <v>214.9775695800781</v>
      </c>
      <c r="C1868" s="3">
        <v>11.10999965667725</v>
      </c>
      <c r="D1868" s="4">
        <v>1.0740636369204191E-3</v>
      </c>
      <c r="E1868" s="4">
        <v>-7.1492338432522784E-3</v>
      </c>
      <c r="F1868" s="2">
        <v>1</v>
      </c>
      <c r="G1868" s="4">
        <v>0.16292604861504789</v>
      </c>
      <c r="H1868" s="4">
        <v>-9.3596614006500323E-3</v>
      </c>
      <c r="I1868" s="4">
        <v>0.18759012543445869</v>
      </c>
    </row>
    <row r="1869" spans="1:9" x14ac:dyDescent="0.25">
      <c r="A1869" t="s">
        <v>2075</v>
      </c>
      <c r="B1869" s="3">
        <v>214.7469177246094</v>
      </c>
      <c r="C1869" s="3">
        <v>11.189999580383301</v>
      </c>
      <c r="D1869" s="4">
        <v>6.4849576002246057E-3</v>
      </c>
      <c r="E1869" s="4">
        <v>-0.1076555331400685</v>
      </c>
      <c r="F1869" s="2">
        <v>1</v>
      </c>
      <c r="G1869" s="4">
        <v>0.17897604661199831</v>
      </c>
      <c r="H1869" s="4">
        <v>-1.0422530576473689E-2</v>
      </c>
      <c r="I1869" s="4">
        <v>0.1863159466143014</v>
      </c>
    </row>
    <row r="1870" spans="1:9" x14ac:dyDescent="0.25">
      <c r="A1870" t="s">
        <v>192</v>
      </c>
      <c r="B1870" s="3">
        <v>213.36326599121091</v>
      </c>
      <c r="C1870" s="3">
        <v>12.539999961853029</v>
      </c>
      <c r="D1870" s="4">
        <v>-9.1444024920314115E-3</v>
      </c>
      <c r="E1870" s="4">
        <v>0.13279135569589109</v>
      </c>
      <c r="F1870" s="2">
        <v>1</v>
      </c>
      <c r="G1870" s="4">
        <v>0.1706534087817162</v>
      </c>
      <c r="H1870" s="4">
        <v>-1.679855029032018E-2</v>
      </c>
      <c r="I1870" s="4">
        <v>0.1786723066809168</v>
      </c>
    </row>
    <row r="1871" spans="1:9" x14ac:dyDescent="0.25">
      <c r="A1871" t="s">
        <v>2076</v>
      </c>
      <c r="B1871" s="3">
        <v>215.33235168457031</v>
      </c>
      <c r="C1871" s="3">
        <v>11.069999694824221</v>
      </c>
      <c r="D1871" s="4">
        <v>2.311876632296705E-3</v>
      </c>
      <c r="E1871" s="4">
        <v>-1.336903463767136E-2</v>
      </c>
      <c r="F1871" s="2">
        <v>1</v>
      </c>
      <c r="G1871" s="4">
        <v>0.18854325846330491</v>
      </c>
      <c r="H1871" s="4">
        <v>-7.7247863538735251E-3</v>
      </c>
      <c r="I1871" s="4">
        <v>0.18955003094831671</v>
      </c>
    </row>
    <row r="1872" spans="1:9" x14ac:dyDescent="0.25">
      <c r="A1872" t="s">
        <v>2077</v>
      </c>
      <c r="B1872" s="3">
        <v>214.83567810058591</v>
      </c>
      <c r="C1872" s="3">
        <v>11.22000026702881</v>
      </c>
      <c r="D1872" s="4">
        <v>1.695689779125598E-3</v>
      </c>
      <c r="E1872" s="4">
        <v>3.5778140215712022E-3</v>
      </c>
      <c r="F1872" s="2">
        <v>1</v>
      </c>
      <c r="G1872" s="4">
        <v>0.17727205948323671</v>
      </c>
      <c r="H1872" s="4">
        <v>-1.001351297950581E-2</v>
      </c>
      <c r="I1872" s="4">
        <v>0.18680628123965559</v>
      </c>
    </row>
    <row r="1873" spans="1:9" x14ac:dyDescent="0.25">
      <c r="A1873" t="s">
        <v>2078</v>
      </c>
      <c r="B1873" s="3">
        <v>214.47200012207031</v>
      </c>
      <c r="C1873" s="3">
        <v>11.180000305175779</v>
      </c>
      <c r="D1873" s="4">
        <v>1.8645025948575979E-3</v>
      </c>
      <c r="E1873" s="4">
        <v>-2.2727210204915749E-2</v>
      </c>
      <c r="F1873" s="2">
        <v>1</v>
      </c>
      <c r="G1873" s="4">
        <v>0.17774771885088539</v>
      </c>
      <c r="H1873" s="4">
        <v>-1.168938119441576E-2</v>
      </c>
      <c r="I1873" s="4">
        <v>0.1847972326818608</v>
      </c>
    </row>
    <row r="1874" spans="1:9" x14ac:dyDescent="0.25">
      <c r="A1874" t="s">
        <v>2079</v>
      </c>
      <c r="B1874" s="3">
        <v>214.07286071777341</v>
      </c>
      <c r="C1874" s="3">
        <v>11.439999580383301</v>
      </c>
      <c r="D1874" s="4">
        <v>-8.7887598829832214E-3</v>
      </c>
      <c r="E1874" s="4">
        <v>0.1405782537338538</v>
      </c>
      <c r="F1874" s="2">
        <v>1</v>
      </c>
      <c r="G1874" s="4">
        <v>0.19159727103049809</v>
      </c>
      <c r="H1874" s="4">
        <v>-1.3528659568403101E-2</v>
      </c>
      <c r="I1874" s="4">
        <v>0.18259228629540439</v>
      </c>
    </row>
    <row r="1875" spans="1:9" x14ac:dyDescent="0.25">
      <c r="A1875" t="s">
        <v>2080</v>
      </c>
      <c r="B1875" s="3">
        <v>215.9709777832031</v>
      </c>
      <c r="C1875" s="3">
        <v>10.02999973297119</v>
      </c>
      <c r="D1875" s="4">
        <v>8.9503978204081847E-3</v>
      </c>
      <c r="E1875" s="4">
        <v>-9.312844914712981E-2</v>
      </c>
      <c r="F1875" s="2">
        <v>1</v>
      </c>
      <c r="G1875" s="4">
        <v>0.2226330622998163</v>
      </c>
      <c r="H1875" s="4">
        <v>-4.7819268926574399E-3</v>
      </c>
      <c r="I1875" s="4">
        <v>0.19307796202532401</v>
      </c>
    </row>
    <row r="1876" spans="1:9" x14ac:dyDescent="0.25">
      <c r="A1876" t="s">
        <v>2081</v>
      </c>
      <c r="B1876" s="3">
        <v>214.05509948730469</v>
      </c>
      <c r="C1876" s="3">
        <v>11.060000419616699</v>
      </c>
      <c r="D1876" s="4">
        <v>-8.0562156737741253E-3</v>
      </c>
      <c r="E1876" s="4">
        <v>0.1171718026044366</v>
      </c>
      <c r="F1876" s="2">
        <v>1</v>
      </c>
      <c r="G1876" s="4">
        <v>0.23364238189291431</v>
      </c>
      <c r="H1876" s="4">
        <v>-1.3610505276305919E-2</v>
      </c>
      <c r="I1876" s="4">
        <v>0.182494168794302</v>
      </c>
    </row>
    <row r="1877" spans="1:9" x14ac:dyDescent="0.25">
      <c r="A1877" t="s">
        <v>2082</v>
      </c>
      <c r="B1877" s="3">
        <v>215.7935791015625</v>
      </c>
      <c r="C1877" s="3">
        <v>9.8999996185302734</v>
      </c>
      <c r="D1877" s="4">
        <v>6.5817841517268327E-4</v>
      </c>
      <c r="E1877" s="4">
        <v>-1.1976131112890309E-2</v>
      </c>
      <c r="F1877" s="2">
        <v>1</v>
      </c>
      <c r="G1877" s="4">
        <v>0.22138771116544009</v>
      </c>
      <c r="H1877" s="4">
        <v>-5.5993995731367097E-3</v>
      </c>
      <c r="I1877" s="4">
        <v>0.19209796712170199</v>
      </c>
    </row>
    <row r="1878" spans="1:9" x14ac:dyDescent="0.25">
      <c r="A1878" t="s">
        <v>2083</v>
      </c>
      <c r="B1878" s="3">
        <v>215.6516418457031</v>
      </c>
      <c r="C1878" s="3">
        <v>10.02000045776367</v>
      </c>
      <c r="D1878" s="4">
        <v>1.1941692915085069E-3</v>
      </c>
      <c r="E1878" s="4">
        <v>-4.3893044328749742E-2</v>
      </c>
      <c r="F1878" s="2">
        <v>1</v>
      </c>
      <c r="G1878" s="4">
        <v>0.17675408468365389</v>
      </c>
      <c r="H1878" s="4">
        <v>-6.2534620945385866E-3</v>
      </c>
      <c r="I1878" s="4">
        <v>0.19131387004674161</v>
      </c>
    </row>
    <row r="1879" spans="1:9" x14ac:dyDescent="0.25">
      <c r="A1879" t="s">
        <v>2084</v>
      </c>
      <c r="B1879" s="3">
        <v>215.39442443847659</v>
      </c>
      <c r="C1879" s="3">
        <v>10.47999954223633</v>
      </c>
      <c r="D1879" s="4">
        <v>-4.5268246757190772E-4</v>
      </c>
      <c r="E1879" s="4">
        <v>-2.51163216524346E-2</v>
      </c>
      <c r="F1879" s="2">
        <v>1</v>
      </c>
      <c r="G1879" s="4">
        <v>0.19065711189196291</v>
      </c>
      <c r="H1879" s="4">
        <v>-7.4387482613060829E-3</v>
      </c>
      <c r="I1879" s="4">
        <v>0.18989293644185981</v>
      </c>
    </row>
    <row r="1880" spans="1:9" x14ac:dyDescent="0.25">
      <c r="A1880" t="s">
        <v>2085</v>
      </c>
      <c r="B1880" s="3">
        <v>215.4919738769531</v>
      </c>
      <c r="C1880" s="3">
        <v>10.75</v>
      </c>
      <c r="D1880" s="4">
        <v>-2.4713341870330469E-4</v>
      </c>
      <c r="E1880" s="4">
        <v>-1.0128882150526869E-2</v>
      </c>
      <c r="F1880" s="2">
        <v>1</v>
      </c>
      <c r="G1880" s="4">
        <v>0.1892531295565463</v>
      </c>
      <c r="H1880" s="4">
        <v>-6.9892296954791036E-3</v>
      </c>
      <c r="I1880" s="4">
        <v>0.19043182405745029</v>
      </c>
    </row>
    <row r="1881" spans="1:9" x14ac:dyDescent="0.25">
      <c r="A1881" t="s">
        <v>2086</v>
      </c>
      <c r="B1881" s="3">
        <v>215.54524230957031</v>
      </c>
      <c r="C1881" s="3">
        <v>10.85999965667725</v>
      </c>
      <c r="D1881" s="4">
        <v>-6.7437628859527976E-3</v>
      </c>
      <c r="E1881" s="4">
        <v>4.7251666010191817E-2</v>
      </c>
      <c r="F1881" s="2">
        <v>1</v>
      </c>
      <c r="G1881" s="4">
        <v>0.19292363374049831</v>
      </c>
      <c r="H1881" s="4">
        <v>-6.7437628859527976E-3</v>
      </c>
      <c r="I1881" s="4">
        <v>0.1907260922673715</v>
      </c>
    </row>
    <row r="1882" spans="1:9" x14ac:dyDescent="0.25">
      <c r="A1882" t="s">
        <v>2087</v>
      </c>
      <c r="B1882" s="3">
        <v>217.0086975097656</v>
      </c>
      <c r="C1882" s="3">
        <v>10.36999988555908</v>
      </c>
      <c r="D1882" s="4">
        <v>8.3248821082460012E-3</v>
      </c>
      <c r="E1882" s="4">
        <v>-9.6341317645298741E-4</v>
      </c>
      <c r="F1882" s="2">
        <v>1</v>
      </c>
      <c r="G1882" s="4">
        <v>0.2087575217562436</v>
      </c>
      <c r="H1882" s="4">
        <v>0</v>
      </c>
      <c r="I1882" s="4">
        <v>0.19881058660862999</v>
      </c>
    </row>
    <row r="1883" spans="1:9" x14ac:dyDescent="0.25">
      <c r="A1883" t="s">
        <v>2088</v>
      </c>
      <c r="B1883" s="3">
        <v>215.217041015625</v>
      </c>
      <c r="C1883" s="3">
        <v>10.38000011444092</v>
      </c>
      <c r="D1883" s="4">
        <v>2.184892077605749E-4</v>
      </c>
      <c r="E1883" s="4">
        <v>-4.7706378191549992E-2</v>
      </c>
      <c r="F1883" s="2">
        <v>1</v>
      </c>
      <c r="G1883" s="4">
        <v>0.19431361487972329</v>
      </c>
      <c r="H1883" s="4">
        <v>-2.9716884801848091E-3</v>
      </c>
      <c r="I1883" s="4">
        <v>0.18891302583162381</v>
      </c>
    </row>
    <row r="1884" spans="1:9" x14ac:dyDescent="0.25">
      <c r="A1884" t="s">
        <v>2089</v>
      </c>
      <c r="B1884" s="3">
        <v>215.17002868652341</v>
      </c>
      <c r="C1884" s="3">
        <v>10.89999961853027</v>
      </c>
      <c r="D1884" s="4">
        <v>-1.9241863772615499E-3</v>
      </c>
      <c r="E1884" s="4">
        <v>2.4436021317488569E-2</v>
      </c>
      <c r="F1884" s="2">
        <v>1</v>
      </c>
      <c r="G1884" s="4">
        <v>0.19761616225784739</v>
      </c>
      <c r="H1884" s="4">
        <v>-3.1894808208078329E-3</v>
      </c>
      <c r="I1884" s="4">
        <v>0.18865331790989151</v>
      </c>
    </row>
    <row r="1885" spans="1:9" x14ac:dyDescent="0.25">
      <c r="A1885" t="s">
        <v>2090</v>
      </c>
      <c r="B1885" s="3">
        <v>215.58485412597659</v>
      </c>
      <c r="C1885" s="3">
        <v>10.64000034332275</v>
      </c>
      <c r="D1885" s="4">
        <v>-1.267733799653503E-3</v>
      </c>
      <c r="E1885" s="4">
        <v>2.1113269233972609E-2</v>
      </c>
      <c r="F1885" s="2">
        <v>1</v>
      </c>
      <c r="G1885" s="4">
        <v>0.19825240974477179</v>
      </c>
      <c r="H1885" s="4">
        <v>-1.267733799653503E-3</v>
      </c>
      <c r="I1885" s="4">
        <v>0.19094491789697779</v>
      </c>
    </row>
    <row r="1886" spans="1:9" x14ac:dyDescent="0.25">
      <c r="A1886" t="s">
        <v>2091</v>
      </c>
      <c r="B1886" s="3">
        <v>215.85850524902341</v>
      </c>
      <c r="C1886" s="3">
        <v>10.420000076293951</v>
      </c>
      <c r="D1886" s="4">
        <v>4.8898734271627387E-3</v>
      </c>
      <c r="E1886" s="4">
        <v>-9.0750432669386871E-2</v>
      </c>
      <c r="F1886" s="2">
        <v>1</v>
      </c>
      <c r="G1886" s="4">
        <v>0.19741350611724839</v>
      </c>
      <c r="H1886" s="4">
        <v>0</v>
      </c>
      <c r="I1886" s="4">
        <v>0.19245663547839501</v>
      </c>
    </row>
    <row r="1887" spans="1:9" x14ac:dyDescent="0.25">
      <c r="A1887" t="s">
        <v>2092</v>
      </c>
      <c r="B1887" s="3">
        <v>214.80812072753909</v>
      </c>
      <c r="C1887" s="3">
        <v>11.460000038146971</v>
      </c>
      <c r="D1887" s="4">
        <v>-2.055316127719253E-4</v>
      </c>
      <c r="E1887" s="4">
        <v>7.1028060040127405E-2</v>
      </c>
      <c r="F1887" s="2">
        <v>1</v>
      </c>
      <c r="G1887" s="4">
        <v>0.18239771235286439</v>
      </c>
      <c r="H1887" s="4">
        <v>-3.3175631263751E-3</v>
      </c>
      <c r="I1887" s="4">
        <v>0.18665404738485261</v>
      </c>
    </row>
    <row r="1888" spans="1:9" x14ac:dyDescent="0.25">
      <c r="A1888" t="s">
        <v>2093</v>
      </c>
      <c r="B1888" s="3">
        <v>214.85227966308591</v>
      </c>
      <c r="C1888" s="3">
        <v>10.69999980926514</v>
      </c>
      <c r="D1888" s="4">
        <v>-1.517519658084332E-3</v>
      </c>
      <c r="E1888" s="4">
        <v>5.3149603342816272E-2</v>
      </c>
      <c r="F1888" s="2">
        <v>1</v>
      </c>
      <c r="G1888" s="4">
        <v>0.17143211791260751</v>
      </c>
      <c r="H1888" s="4">
        <v>-3.1126712659484972E-3</v>
      </c>
      <c r="I1888" s="4">
        <v>0.18689799244343511</v>
      </c>
    </row>
    <row r="1889" spans="1:9" x14ac:dyDescent="0.25">
      <c r="A1889" t="s">
        <v>2094</v>
      </c>
      <c r="B1889" s="3">
        <v>215.17881774902341</v>
      </c>
      <c r="C1889" s="3">
        <v>10.159999847412109</v>
      </c>
      <c r="D1889" s="4">
        <v>4.9230153628720963E-4</v>
      </c>
      <c r="E1889" s="4">
        <v>-2.213671687301311E-2</v>
      </c>
      <c r="F1889" s="2">
        <v>1</v>
      </c>
      <c r="G1889" s="4">
        <v>0.17161053631704129</v>
      </c>
      <c r="H1889" s="4">
        <v>-1.59757596078991E-3</v>
      </c>
      <c r="I1889" s="4">
        <v>0.1887018709001278</v>
      </c>
    </row>
    <row r="1890" spans="1:9" x14ac:dyDescent="0.25">
      <c r="A1890" t="s">
        <v>2095</v>
      </c>
      <c r="B1890" s="3">
        <v>215.07293701171881</v>
      </c>
      <c r="C1890" s="3">
        <v>10.39000034332275</v>
      </c>
      <c r="D1890" s="4">
        <v>1.850239558791378E-3</v>
      </c>
      <c r="E1890" s="4">
        <v>-5.7415757930623368E-3</v>
      </c>
      <c r="F1890" s="2">
        <v>1</v>
      </c>
      <c r="G1890" s="4">
        <v>0.1748512017014523</v>
      </c>
      <c r="H1890" s="4">
        <v>-2.0888491534298841E-3</v>
      </c>
      <c r="I1890" s="4">
        <v>0.18811695909587581</v>
      </c>
    </row>
    <row r="1891" spans="1:9" x14ac:dyDescent="0.25">
      <c r="A1891" t="s">
        <v>2096</v>
      </c>
      <c r="B1891" s="3">
        <v>214.67573547363281</v>
      </c>
      <c r="C1891" s="3">
        <v>10.44999980926514</v>
      </c>
      <c r="D1891" s="4">
        <v>-3.1969424074955728E-3</v>
      </c>
      <c r="E1891" s="4">
        <v>3.7735861564745621E-2</v>
      </c>
      <c r="F1891" s="2">
        <v>1</v>
      </c>
      <c r="G1891" s="4">
        <v>0.174512450476175</v>
      </c>
      <c r="H1891" s="4">
        <v>-3.9318139145786413E-3</v>
      </c>
      <c r="I1891" s="4">
        <v>0.18592271796941959</v>
      </c>
    </row>
    <row r="1892" spans="1:9" x14ac:dyDescent="0.25">
      <c r="A1892" t="s">
        <v>2097</v>
      </c>
      <c r="B1892" s="3">
        <v>215.36424255371091</v>
      </c>
      <c r="C1892" s="3">
        <v>10.069999694824221</v>
      </c>
      <c r="D1892" s="4">
        <v>-7.3722838376710786E-4</v>
      </c>
      <c r="E1892" s="4">
        <v>3.2820481520432709E-2</v>
      </c>
      <c r="F1892" s="2">
        <v>1</v>
      </c>
      <c r="G1892" s="4">
        <v>0.18427487647818189</v>
      </c>
      <c r="H1892" s="4">
        <v>-7.3722838376710786E-4</v>
      </c>
      <c r="I1892" s="4">
        <v>0.18972620412469449</v>
      </c>
    </row>
    <row r="1893" spans="1:9" x14ac:dyDescent="0.25">
      <c r="A1893" t="s">
        <v>2098</v>
      </c>
      <c r="B1893" s="3">
        <v>215.52313232421881</v>
      </c>
      <c r="C1893" s="3">
        <v>9.75</v>
      </c>
      <c r="D1893" s="4">
        <v>3.3286059868593561E-3</v>
      </c>
      <c r="E1893" s="4">
        <v>-1.4155747063980151E-2</v>
      </c>
      <c r="F1893" s="2">
        <v>1</v>
      </c>
      <c r="G1893" s="4">
        <v>0.18160851576519649</v>
      </c>
      <c r="H1893" s="4">
        <v>0</v>
      </c>
      <c r="I1893" s="4">
        <v>0.19060395115130849</v>
      </c>
    </row>
    <row r="1894" spans="1:9" x14ac:dyDescent="0.25">
      <c r="A1894" t="s">
        <v>2099</v>
      </c>
      <c r="B1894" s="3">
        <v>214.80812072753909</v>
      </c>
      <c r="C1894" s="3">
        <v>9.8900003433227539</v>
      </c>
      <c r="D1894" s="4">
        <v>7.9522580980524449E-3</v>
      </c>
      <c r="E1894" s="4">
        <v>-4.9951922354602663E-2</v>
      </c>
      <c r="F1894" s="2">
        <v>1</v>
      </c>
      <c r="G1894" s="4">
        <v>0.181272995849419</v>
      </c>
      <c r="H1894" s="4">
        <v>0</v>
      </c>
      <c r="I1894" s="4">
        <v>0.18665404738485261</v>
      </c>
    </row>
    <row r="1895" spans="1:9" x14ac:dyDescent="0.25">
      <c r="A1895" t="s">
        <v>2100</v>
      </c>
      <c r="B1895" s="3">
        <v>213.11338806152341</v>
      </c>
      <c r="C1895" s="3">
        <v>10.409999847412109</v>
      </c>
      <c r="D1895" s="4">
        <v>-2.4860287047911989E-4</v>
      </c>
      <c r="E1895" s="4">
        <v>2.890147653221709E-3</v>
      </c>
      <c r="F1895" s="2">
        <v>1</v>
      </c>
      <c r="G1895" s="4">
        <v>0.17435497329688829</v>
      </c>
      <c r="H1895" s="4">
        <v>-1.3234078223355321E-3</v>
      </c>
      <c r="I1895" s="4">
        <v>0.17729191819461779</v>
      </c>
    </row>
    <row r="1896" spans="1:9" x14ac:dyDescent="0.25">
      <c r="A1896" t="s">
        <v>2101</v>
      </c>
      <c r="B1896" s="3">
        <v>213.1663818359375</v>
      </c>
      <c r="C1896" s="3">
        <v>10.38000011444092</v>
      </c>
      <c r="D1896" s="4">
        <v>-8.6874622690435999E-4</v>
      </c>
      <c r="E1896" s="4">
        <v>5.8103941941165527E-2</v>
      </c>
      <c r="F1896" s="2">
        <v>1</v>
      </c>
      <c r="G1896" s="4">
        <v>0.17241208570195871</v>
      </c>
      <c r="H1896" s="4">
        <v>-1.075072217895823E-3</v>
      </c>
      <c r="I1896" s="4">
        <v>0.17758466912359411</v>
      </c>
    </row>
    <row r="1897" spans="1:9" x14ac:dyDescent="0.25">
      <c r="A1897" t="s">
        <v>2102</v>
      </c>
      <c r="B1897" s="3">
        <v>213.35173034667969</v>
      </c>
      <c r="C1897" s="3">
        <v>9.8100004196166992</v>
      </c>
      <c r="D1897" s="4">
        <v>-2.065053917713611E-4</v>
      </c>
      <c r="E1897" s="4">
        <v>-1.8017953516060729E-2</v>
      </c>
      <c r="F1897" s="2">
        <v>1</v>
      </c>
      <c r="G1897" s="4">
        <v>0.17847616366587829</v>
      </c>
      <c r="H1897" s="4">
        <v>-2.065053917713611E-4</v>
      </c>
      <c r="I1897" s="4">
        <v>0.17860858088123169</v>
      </c>
    </row>
    <row r="1898" spans="1:9" x14ac:dyDescent="0.25">
      <c r="A1898" t="s">
        <v>2103</v>
      </c>
      <c r="B1898" s="3">
        <v>213.39579772949219</v>
      </c>
      <c r="C1898" s="3">
        <v>9.9899997711181641</v>
      </c>
      <c r="D1898" s="4">
        <v>4.7793651437988416E-3</v>
      </c>
      <c r="E1898" s="4">
        <v>-2.9940803667591891E-3</v>
      </c>
      <c r="F1898" s="2">
        <v>1</v>
      </c>
      <c r="G1898" s="4">
        <v>0.17905755198499601</v>
      </c>
      <c r="H1898" s="4">
        <v>0</v>
      </c>
      <c r="I1898" s="4">
        <v>0.17885202017949939</v>
      </c>
    </row>
    <row r="1899" spans="1:9" x14ac:dyDescent="0.25">
      <c r="A1899" t="s">
        <v>2104</v>
      </c>
      <c r="B1899" s="3">
        <v>212.38075256347659</v>
      </c>
      <c r="C1899" s="3">
        <v>10.02000045776367</v>
      </c>
      <c r="D1899" s="4">
        <v>2.3325324179876978E-3</v>
      </c>
      <c r="E1899" s="4">
        <v>-6.5298488043708858E-2</v>
      </c>
      <c r="F1899" s="2">
        <v>1</v>
      </c>
      <c r="G1899" s="4">
        <v>0.18140912979183521</v>
      </c>
      <c r="H1899" s="4">
        <v>0</v>
      </c>
      <c r="I1899" s="4">
        <v>0.1732446555675318</v>
      </c>
    </row>
    <row r="1900" spans="1:9" x14ac:dyDescent="0.25">
      <c r="A1900" t="s">
        <v>2105</v>
      </c>
      <c r="B1900" s="3">
        <v>211.88652038574219</v>
      </c>
      <c r="C1900" s="3">
        <v>10.72000026702881</v>
      </c>
      <c r="D1900" s="4">
        <v>2.2128340767786359E-3</v>
      </c>
      <c r="E1900" s="4">
        <v>-1.9213177702065539E-2</v>
      </c>
      <c r="F1900" s="2">
        <v>1</v>
      </c>
      <c r="G1900" s="4">
        <v>0.19393748622167689</v>
      </c>
      <c r="H1900" s="4">
        <v>-1.040238751339406E-3</v>
      </c>
      <c r="I1900" s="4">
        <v>0.17051439280060299</v>
      </c>
    </row>
    <row r="1901" spans="1:9" x14ac:dyDescent="0.25">
      <c r="A1901" t="s">
        <v>2106</v>
      </c>
      <c r="B1901" s="3">
        <v>211.41868591308591</v>
      </c>
      <c r="C1901" s="3">
        <v>10.930000305175779</v>
      </c>
      <c r="D1901" s="4">
        <v>5.0776404285157728E-3</v>
      </c>
      <c r="E1901" s="4">
        <v>-9.2192662806820369E-2</v>
      </c>
      <c r="F1901" s="2">
        <v>1</v>
      </c>
      <c r="G1901" s="4">
        <v>0.18967842057333509</v>
      </c>
      <c r="H1901" s="4">
        <v>-3.245890211648339E-3</v>
      </c>
      <c r="I1901" s="4">
        <v>0.16792995759115459</v>
      </c>
    </row>
    <row r="1902" spans="1:9" x14ac:dyDescent="0.25">
      <c r="A1902" t="s">
        <v>2107</v>
      </c>
      <c r="B1902" s="3">
        <v>210.35060119628909</v>
      </c>
      <c r="C1902" s="3">
        <v>12.039999961853029</v>
      </c>
      <c r="D1902" s="4">
        <v>6.5040187406157912E-3</v>
      </c>
      <c r="E1902" s="4">
        <v>-0.17871759296242989</v>
      </c>
      <c r="F1902" s="2">
        <v>1</v>
      </c>
      <c r="G1902" s="4">
        <v>0.19114584111882649</v>
      </c>
      <c r="H1902" s="4">
        <v>-8.2814802611819172E-3</v>
      </c>
      <c r="I1902" s="4">
        <v>0.1620295891700532</v>
      </c>
    </row>
    <row r="1903" spans="1:9" x14ac:dyDescent="0.25">
      <c r="A1903" t="s">
        <v>2108</v>
      </c>
      <c r="B1903" s="3">
        <v>208.99131774902341</v>
      </c>
      <c r="C1903" s="3">
        <v>14.659999847412109</v>
      </c>
      <c r="D1903" s="4">
        <v>4.0285895267082594E-3</v>
      </c>
      <c r="E1903" s="4">
        <v>-5.965364310925958E-2</v>
      </c>
      <c r="F1903" s="2">
        <v>2</v>
      </c>
      <c r="G1903" s="4">
        <v>0.17934802544124631</v>
      </c>
      <c r="H1903" s="4">
        <v>-1.468995525750405E-2</v>
      </c>
      <c r="I1903" s="4">
        <v>0.154520565773834</v>
      </c>
    </row>
    <row r="1904" spans="1:9" x14ac:dyDescent="0.25">
      <c r="A1904" t="s">
        <v>2109</v>
      </c>
      <c r="B1904" s="3">
        <v>208.15275573730469</v>
      </c>
      <c r="C1904" s="3">
        <v>15.590000152587891</v>
      </c>
      <c r="D1904" s="4">
        <v>-1.774397415424012E-2</v>
      </c>
      <c r="E1904" s="4">
        <v>0.46384983201899388</v>
      </c>
      <c r="F1904" s="2">
        <v>2</v>
      </c>
      <c r="G1904" s="4">
        <v>0.1749600630687842</v>
      </c>
      <c r="H1904" s="4">
        <v>-1.8643438025042761E-2</v>
      </c>
      <c r="I1904" s="4">
        <v>0.1498881384623385</v>
      </c>
    </row>
    <row r="1905" spans="1:9" x14ac:dyDescent="0.25">
      <c r="A1905" t="s">
        <v>2110</v>
      </c>
      <c r="B1905" s="3">
        <v>211.9129333496094</v>
      </c>
      <c r="C1905" s="3">
        <v>10.64999961853027</v>
      </c>
      <c r="D1905" s="4">
        <v>-9.1571224521436179E-4</v>
      </c>
      <c r="E1905" s="4">
        <v>2.207289256739919E-2</v>
      </c>
      <c r="F1905" s="2">
        <v>1</v>
      </c>
      <c r="G1905" s="4">
        <v>0.1850204022042794</v>
      </c>
      <c r="H1905" s="4">
        <v>-9.1571224521436179E-4</v>
      </c>
      <c r="I1905" s="4">
        <v>0.1706603046514692</v>
      </c>
    </row>
    <row r="1906" spans="1:9" x14ac:dyDescent="0.25">
      <c r="A1906" t="s">
        <v>2111</v>
      </c>
      <c r="B1906" s="3">
        <v>212.10716247558591</v>
      </c>
      <c r="C1906" s="3">
        <v>10.420000076293951</v>
      </c>
      <c r="D1906" s="4">
        <v>5.5234635077645589E-3</v>
      </c>
      <c r="E1906" s="4">
        <v>1.9231210093542119E-3</v>
      </c>
      <c r="F1906" s="2">
        <v>1</v>
      </c>
      <c r="G1906" s="4">
        <v>0.19780777039020839</v>
      </c>
      <c r="H1906" s="4">
        <v>0</v>
      </c>
      <c r="I1906" s="4">
        <v>0.17173327515965811</v>
      </c>
    </row>
    <row r="1907" spans="1:9" x14ac:dyDescent="0.25">
      <c r="A1907" t="s">
        <v>2112</v>
      </c>
      <c r="B1907" s="3">
        <v>210.94203186035159</v>
      </c>
      <c r="C1907" s="3">
        <v>10.39999961853027</v>
      </c>
      <c r="D1907" s="4">
        <v>-1.670923170969951E-3</v>
      </c>
      <c r="E1907" s="4">
        <v>-1.8867995824706E-2</v>
      </c>
      <c r="F1907" s="2">
        <v>1</v>
      </c>
      <c r="G1907" s="4">
        <v>0.18084746535819551</v>
      </c>
      <c r="H1907" s="4">
        <v>-3.710277908701376E-3</v>
      </c>
      <c r="I1907" s="4">
        <v>0.16529680080469841</v>
      </c>
    </row>
    <row r="1908" spans="1:9" x14ac:dyDescent="0.25">
      <c r="A1908" t="s">
        <v>2113</v>
      </c>
      <c r="B1908" s="3">
        <v>211.29508972167969</v>
      </c>
      <c r="C1908" s="3">
        <v>10.60000038146973</v>
      </c>
      <c r="D1908" s="4">
        <v>-2.042768046192744E-3</v>
      </c>
      <c r="E1908" s="4">
        <v>3.8197878733165602E-2</v>
      </c>
      <c r="F1908" s="2">
        <v>1</v>
      </c>
      <c r="G1908" s="4">
        <v>0.1831675922573868</v>
      </c>
      <c r="H1908" s="4">
        <v>-2.042768046192744E-3</v>
      </c>
      <c r="I1908" s="4">
        <v>0.16724718116595791</v>
      </c>
    </row>
    <row r="1909" spans="1:9" x14ac:dyDescent="0.25">
      <c r="A1909" t="s">
        <v>2114</v>
      </c>
      <c r="B1909" s="3">
        <v>211.72760009765619</v>
      </c>
      <c r="C1909" s="3">
        <v>10.210000038146971</v>
      </c>
      <c r="D1909" s="4">
        <v>1.795694549411531E-3</v>
      </c>
      <c r="E1909" s="4">
        <v>2.510040151029069E-2</v>
      </c>
      <c r="F1909" s="2">
        <v>1</v>
      </c>
      <c r="G1909" s="4">
        <v>0.17449848771188139</v>
      </c>
      <c r="H1909" s="4">
        <v>0</v>
      </c>
      <c r="I1909" s="4">
        <v>0.16963647718721739</v>
      </c>
    </row>
    <row r="1910" spans="1:9" x14ac:dyDescent="0.25">
      <c r="A1910" t="s">
        <v>2115</v>
      </c>
      <c r="B1910" s="3">
        <v>211.34808349609381</v>
      </c>
      <c r="C1910" s="3">
        <v>9.9600000381469727</v>
      </c>
      <c r="D1910" s="4">
        <v>-9.1758081523962698E-4</v>
      </c>
      <c r="E1910" s="4">
        <v>1.9447243754458391E-2</v>
      </c>
      <c r="F1910" s="2">
        <v>1</v>
      </c>
      <c r="G1910" s="4">
        <v>0.1869706757765193</v>
      </c>
      <c r="H1910" s="4">
        <v>-1.0844554770699231E-3</v>
      </c>
      <c r="I1910" s="4">
        <v>0.1675399320949342</v>
      </c>
    </row>
    <row r="1911" spans="1:9" x14ac:dyDescent="0.25">
      <c r="A1911" t="s">
        <v>2116</v>
      </c>
      <c r="B1911" s="3">
        <v>211.54219055175781</v>
      </c>
      <c r="C1911" s="3">
        <v>9.7700004577636719</v>
      </c>
      <c r="D1911" s="4">
        <v>-1.6702792344847059E-4</v>
      </c>
      <c r="E1911" s="4">
        <v>-7.568583350596314E-2</v>
      </c>
      <c r="F1911" s="2">
        <v>1</v>
      </c>
      <c r="G1911" s="4">
        <v>0.1890425901169426</v>
      </c>
      <c r="H1911" s="4">
        <v>-1.6702792344847059E-4</v>
      </c>
      <c r="I1911" s="4">
        <v>0.1686122282560365</v>
      </c>
    </row>
    <row r="1912" spans="1:9" x14ac:dyDescent="0.25">
      <c r="A1912" t="s">
        <v>2117</v>
      </c>
      <c r="B1912" s="3">
        <v>211.57752990722659</v>
      </c>
      <c r="C1912" s="3">
        <v>10.569999694824221</v>
      </c>
      <c r="D1912" s="4">
        <v>3.9370620337966233E-3</v>
      </c>
      <c r="E1912" s="4">
        <v>1.0516219529262291E-2</v>
      </c>
      <c r="F1912" s="2">
        <v>1</v>
      </c>
      <c r="G1912" s="4">
        <v>0.19359270764127889</v>
      </c>
      <c r="H1912" s="4">
        <v>0</v>
      </c>
      <c r="I1912" s="4">
        <v>0.16880745173761119</v>
      </c>
    </row>
    <row r="1913" spans="1:9" x14ac:dyDescent="0.25">
      <c r="A1913" t="s">
        <v>2118</v>
      </c>
      <c r="B1913" s="3">
        <v>210.747802734375</v>
      </c>
      <c r="C1913" s="3">
        <v>10.460000038146971</v>
      </c>
      <c r="D1913" s="4">
        <v>1.173944336263943E-3</v>
      </c>
      <c r="E1913" s="4">
        <v>-2.0599275350412841E-2</v>
      </c>
      <c r="F1913" s="2">
        <v>1</v>
      </c>
      <c r="G1913" s="4">
        <v>0.18868002473137671</v>
      </c>
      <c r="H1913" s="4">
        <v>-4.2136814326521048E-5</v>
      </c>
      <c r="I1913" s="4">
        <v>0.16422383029650961</v>
      </c>
    </row>
    <row r="1914" spans="1:9" x14ac:dyDescent="0.25">
      <c r="A1914" t="s">
        <v>2119</v>
      </c>
      <c r="B1914" s="3">
        <v>210.50068664550781</v>
      </c>
      <c r="C1914" s="3">
        <v>10.680000305175779</v>
      </c>
      <c r="D1914" s="4">
        <v>-1.214655212982807E-3</v>
      </c>
      <c r="E1914" s="4">
        <v>8.4985978556286756E-3</v>
      </c>
      <c r="F1914" s="2">
        <v>1</v>
      </c>
      <c r="G1914" s="4">
        <v>0.1806630003057916</v>
      </c>
      <c r="H1914" s="4">
        <v>-1.214655212982807E-3</v>
      </c>
      <c r="I1914" s="4">
        <v>0.16285869891304519</v>
      </c>
    </row>
    <row r="1915" spans="1:9" x14ac:dyDescent="0.25">
      <c r="A1915" t="s">
        <v>2120</v>
      </c>
      <c r="B1915" s="3">
        <v>210.7566833496094</v>
      </c>
      <c r="C1915" s="3">
        <v>10.590000152587891</v>
      </c>
      <c r="D1915" s="4">
        <v>3.7734646489373519E-4</v>
      </c>
      <c r="E1915" s="4">
        <v>4.7477795470905138E-2</v>
      </c>
      <c r="F1915" s="2">
        <v>1</v>
      </c>
      <c r="G1915" s="4">
        <v>0.17181107237449769</v>
      </c>
      <c r="H1915" s="4">
        <v>0</v>
      </c>
      <c r="I1915" s="4">
        <v>0.1642728890470608</v>
      </c>
    </row>
    <row r="1916" spans="1:9" x14ac:dyDescent="0.25">
      <c r="A1916" t="s">
        <v>2121</v>
      </c>
      <c r="B1916" s="3">
        <v>210.67718505859381</v>
      </c>
      <c r="C1916" s="3">
        <v>10.10999965667725</v>
      </c>
      <c r="D1916" s="4">
        <v>2.520143430636335E-3</v>
      </c>
      <c r="E1916" s="4">
        <v>-6.5619229036263604E-2</v>
      </c>
      <c r="F1916" s="2">
        <v>1</v>
      </c>
      <c r="G1916" s="4">
        <v>0.18067936005823129</v>
      </c>
      <c r="H1916" s="4">
        <v>-2.571957610199016E-4</v>
      </c>
      <c r="I1916" s="4">
        <v>0.1638337205069034</v>
      </c>
    </row>
    <row r="1917" spans="1:9" x14ac:dyDescent="0.25">
      <c r="A1917" t="s">
        <v>2122</v>
      </c>
      <c r="B1917" s="3">
        <v>210.1475830078125</v>
      </c>
      <c r="C1917" s="3">
        <v>10.819999694824221</v>
      </c>
      <c r="D1917" s="4">
        <v>-2.179706494206735E-3</v>
      </c>
      <c r="E1917" s="4">
        <v>4.4401549555119102E-2</v>
      </c>
      <c r="F1917" s="2">
        <v>1</v>
      </c>
      <c r="G1917" s="4">
        <v>0.17135349010596351</v>
      </c>
      <c r="H1917" s="4">
        <v>-2.7703574934188069E-3</v>
      </c>
      <c r="I1917" s="4">
        <v>0.16090806567162819</v>
      </c>
    </row>
    <row r="1918" spans="1:9" x14ac:dyDescent="0.25">
      <c r="A1918" t="s">
        <v>2123</v>
      </c>
      <c r="B1918" s="3">
        <v>210.60664367675781</v>
      </c>
      <c r="C1918" s="3">
        <v>10.35999965667725</v>
      </c>
      <c r="D1918" s="4">
        <v>8.3918605116584111E-4</v>
      </c>
      <c r="E1918" s="4">
        <v>-4.5161355535925367E-2</v>
      </c>
      <c r="F1918" s="2">
        <v>1</v>
      </c>
      <c r="G1918" s="4">
        <v>0.16325782585177889</v>
      </c>
      <c r="H1918" s="4">
        <v>-5.9194125741501846E-4</v>
      </c>
      <c r="I1918" s="4">
        <v>0.16344403218422629</v>
      </c>
    </row>
    <row r="1919" spans="1:9" x14ac:dyDescent="0.25">
      <c r="A1919" t="s">
        <v>2124</v>
      </c>
      <c r="B1919" s="3">
        <v>210.4300537109375</v>
      </c>
      <c r="C1919" s="3">
        <v>10.85000038146973</v>
      </c>
      <c r="D1919" s="4">
        <v>-6.2893934043473099E-4</v>
      </c>
      <c r="E1919" s="4">
        <v>8.3643262707666644E-3</v>
      </c>
      <c r="F1919" s="2">
        <v>1</v>
      </c>
      <c r="G1919" s="4">
        <v>0.1646745809593495</v>
      </c>
      <c r="H1919" s="4">
        <v>-1.429927333508441E-3</v>
      </c>
      <c r="I1919" s="4">
        <v>0.16246850483005321</v>
      </c>
    </row>
    <row r="1920" spans="1:9" x14ac:dyDescent="0.25">
      <c r="A1920" t="s">
        <v>2125</v>
      </c>
      <c r="B1920" s="3">
        <v>210.56248474121091</v>
      </c>
      <c r="C1920" s="3">
        <v>10.760000228881839</v>
      </c>
      <c r="D1920" s="4">
        <v>5.8187590418141699E-3</v>
      </c>
      <c r="E1920" s="4">
        <v>-7.3800666586666397E-3</v>
      </c>
      <c r="F1920" s="2">
        <v>1</v>
      </c>
      <c r="G1920" s="4">
        <v>0.1671393073685854</v>
      </c>
      <c r="H1920" s="4">
        <v>-8.0149208297575214E-4</v>
      </c>
      <c r="I1920" s="4">
        <v>0.1632000871256436</v>
      </c>
    </row>
    <row r="1921" spans="1:9" x14ac:dyDescent="0.25">
      <c r="A1921" t="s">
        <v>2126</v>
      </c>
      <c r="B1921" s="3">
        <v>209.3443603515625</v>
      </c>
      <c r="C1921" s="3">
        <v>10.840000152587891</v>
      </c>
      <c r="D1921" s="4">
        <v>1.0998025473928591E-2</v>
      </c>
      <c r="E1921" s="4">
        <v>-0.25905672810706343</v>
      </c>
      <c r="F1921" s="2">
        <v>1</v>
      </c>
      <c r="G1921" s="4">
        <v>0.15838850195986251</v>
      </c>
      <c r="H1921" s="4">
        <v>-6.5819523301559046E-3</v>
      </c>
      <c r="I1921" s="4">
        <v>0.15647086184170769</v>
      </c>
    </row>
    <row r="1922" spans="1:9" x14ac:dyDescent="0.25">
      <c r="A1922" t="s">
        <v>2127</v>
      </c>
      <c r="B1922" s="3">
        <v>207.06703186035159</v>
      </c>
      <c r="C1922" s="3">
        <v>14.63000011444092</v>
      </c>
      <c r="D1922" s="4">
        <v>-3.18700265290961E-3</v>
      </c>
      <c r="E1922" s="4">
        <v>3.3922297445298621E-2</v>
      </c>
      <c r="F1922" s="2">
        <v>2</v>
      </c>
      <c r="G1922" s="4">
        <v>0.14578710617841331</v>
      </c>
      <c r="H1922" s="4">
        <v>-1.738873604213376E-2</v>
      </c>
      <c r="I1922" s="4">
        <v>0.14389032688722139</v>
      </c>
    </row>
    <row r="1923" spans="1:9" x14ac:dyDescent="0.25">
      <c r="A1923" t="s">
        <v>2128</v>
      </c>
      <c r="B1923" s="3">
        <v>207.72906494140619</v>
      </c>
      <c r="C1923" s="3">
        <v>14.14999961853027</v>
      </c>
      <c r="D1923" s="4">
        <v>8.1392518458294205E-3</v>
      </c>
      <c r="E1923" s="4">
        <v>-5.2243849343734161E-2</v>
      </c>
      <c r="F1923" s="2">
        <v>2</v>
      </c>
      <c r="G1923" s="4">
        <v>0.14326806426814701</v>
      </c>
      <c r="H1923" s="4">
        <v>-1.4247139059202271E-2</v>
      </c>
      <c r="I1923" s="4">
        <v>0.147547564018087</v>
      </c>
    </row>
    <row r="1924" spans="1:9" x14ac:dyDescent="0.25">
      <c r="A1924" t="s">
        <v>2129</v>
      </c>
      <c r="B1924" s="3">
        <v>206.05195617675781</v>
      </c>
      <c r="C1924" s="3">
        <v>14.930000305175779</v>
      </c>
      <c r="D1924" s="4">
        <v>-1.838684230911825E-3</v>
      </c>
      <c r="E1924" s="4">
        <v>3.5367560761685457E-2</v>
      </c>
      <c r="F1924" s="2">
        <v>2</v>
      </c>
      <c r="G1924" s="4">
        <v>0.13511874815858069</v>
      </c>
      <c r="H1924" s="4">
        <v>-2.220565349880366E-2</v>
      </c>
      <c r="I1924" s="4">
        <v>0.13828279368848209</v>
      </c>
    </row>
    <row r="1925" spans="1:9" x14ac:dyDescent="0.25">
      <c r="A1925" t="s">
        <v>2130</v>
      </c>
      <c r="B1925" s="3">
        <v>206.4315185546875</v>
      </c>
      <c r="C1925" s="3">
        <v>14.420000076293951</v>
      </c>
      <c r="D1925" s="4">
        <v>-2.9841871905534889E-3</v>
      </c>
      <c r="E1925" s="4">
        <v>-1.6371062320340361E-2</v>
      </c>
      <c r="F1925" s="2">
        <v>2</v>
      </c>
      <c r="G1925" s="4">
        <v>0.14079654837414071</v>
      </c>
      <c r="H1925" s="4">
        <v>-2.0404486675782429E-2</v>
      </c>
      <c r="I1925" s="4">
        <v>0.1403795916609227</v>
      </c>
    </row>
    <row r="1926" spans="1:9" x14ac:dyDescent="0.25">
      <c r="A1926" t="s">
        <v>2131</v>
      </c>
      <c r="B1926" s="3">
        <v>207.04939270019531</v>
      </c>
      <c r="C1926" s="3">
        <v>14.659999847412109</v>
      </c>
      <c r="D1926" s="4">
        <v>8.8598354917432953E-3</v>
      </c>
      <c r="E1926" s="4">
        <v>-8.1453645841331634E-2</v>
      </c>
      <c r="F1926" s="2">
        <v>2</v>
      </c>
      <c r="G1926" s="4">
        <v>0.15225110419341711</v>
      </c>
      <c r="H1926" s="4">
        <v>-1.747244051841168E-2</v>
      </c>
      <c r="I1926" s="4">
        <v>0.14379288373320559</v>
      </c>
    </row>
    <row r="1927" spans="1:9" x14ac:dyDescent="0.25">
      <c r="A1927" t="s">
        <v>2132</v>
      </c>
      <c r="B1927" s="3">
        <v>205.2310791015625</v>
      </c>
      <c r="C1927" s="3">
        <v>15.960000038146971</v>
      </c>
      <c r="D1927" s="4">
        <v>-6.4949996502425833E-3</v>
      </c>
      <c r="E1927" s="4">
        <v>1.204816581281465E-2</v>
      </c>
      <c r="F1927" s="2">
        <v>2</v>
      </c>
      <c r="G1927" s="4">
        <v>0.14086928316299629</v>
      </c>
      <c r="H1927" s="4">
        <v>-2.610102522053526E-2</v>
      </c>
      <c r="I1927" s="4">
        <v>0.13374806241116</v>
      </c>
    </row>
    <row r="1928" spans="1:9" x14ac:dyDescent="0.25">
      <c r="A1928" t="s">
        <v>2133</v>
      </c>
      <c r="B1928" s="3">
        <v>206.57276916503909</v>
      </c>
      <c r="C1928" s="3">
        <v>15.77000045776367</v>
      </c>
      <c r="D1928" s="4">
        <v>-4.3820432787170516E-3</v>
      </c>
      <c r="E1928" s="4">
        <v>4.6449952031509811E-2</v>
      </c>
      <c r="F1928" s="2">
        <v>2</v>
      </c>
      <c r="G1928" s="4">
        <v>0.14838260970472339</v>
      </c>
      <c r="H1928" s="4">
        <v>-1.9734199187110831E-2</v>
      </c>
      <c r="I1928" s="4">
        <v>0.14115989553352121</v>
      </c>
    </row>
    <row r="1929" spans="1:9" x14ac:dyDescent="0.25">
      <c r="A1929" t="s">
        <v>2134</v>
      </c>
      <c r="B1929" s="3">
        <v>207.4819641113281</v>
      </c>
      <c r="C1929" s="3">
        <v>15.069999694824221</v>
      </c>
      <c r="D1929" s="4">
        <v>-1.189534214424137E-3</v>
      </c>
      <c r="E1929" s="4">
        <v>7.2597828487004801E-2</v>
      </c>
      <c r="F1929" s="2">
        <v>2</v>
      </c>
      <c r="G1929" s="4">
        <v>0.16508788666714769</v>
      </c>
      <c r="H1929" s="4">
        <v>-1.5419725814257769E-2</v>
      </c>
      <c r="I1929" s="4">
        <v>0.1461825169280084</v>
      </c>
    </row>
    <row r="1930" spans="1:9" x14ac:dyDescent="0.25">
      <c r="A1930" t="s">
        <v>2135</v>
      </c>
      <c r="B1930" s="3">
        <v>207.72906494140619</v>
      </c>
      <c r="C1930" s="3">
        <v>14.05000019073486</v>
      </c>
      <c r="D1930" s="4">
        <v>5.9519460835111282E-4</v>
      </c>
      <c r="E1930" s="4">
        <v>9.1686116213552715E-2</v>
      </c>
      <c r="F1930" s="2">
        <v>2</v>
      </c>
      <c r="G1930" s="4">
        <v>0.17733898681646679</v>
      </c>
      <c r="H1930" s="4">
        <v>-1.4247139059202271E-2</v>
      </c>
      <c r="I1930" s="4">
        <v>0.147547564018087</v>
      </c>
    </row>
    <row r="1931" spans="1:9" x14ac:dyDescent="0.25">
      <c r="A1931" t="s">
        <v>2136</v>
      </c>
      <c r="B1931" s="3">
        <v>207.6054992675781</v>
      </c>
      <c r="C1931" s="3">
        <v>12.86999988555908</v>
      </c>
      <c r="D1931" s="4">
        <v>-1.0193459870860839E-3</v>
      </c>
      <c r="E1931" s="4">
        <v>3.8740882077134893E-2</v>
      </c>
      <c r="F1931" s="2">
        <v>1</v>
      </c>
      <c r="G1931" s="4">
        <v>0.1738766338600477</v>
      </c>
      <c r="H1931" s="4">
        <v>-1.483350484544654E-2</v>
      </c>
      <c r="I1931" s="4">
        <v>0.146864956179662</v>
      </c>
    </row>
    <row r="1932" spans="1:9" x14ac:dyDescent="0.25">
      <c r="A1932" t="s">
        <v>2137</v>
      </c>
      <c r="B1932" s="3">
        <v>207.81733703613281</v>
      </c>
      <c r="C1932" s="3">
        <v>12.39000034332275</v>
      </c>
      <c r="D1932" s="4">
        <v>2.8112845452024078E-3</v>
      </c>
      <c r="E1932" s="4">
        <v>-3.8789758470333058E-2</v>
      </c>
      <c r="F1932" s="2">
        <v>1</v>
      </c>
      <c r="G1932" s="4">
        <v>0.17824340517153001</v>
      </c>
      <c r="H1932" s="4">
        <v>-1.3828254634230319E-2</v>
      </c>
      <c r="I1932" s="4">
        <v>0.1480352012550947</v>
      </c>
    </row>
    <row r="1933" spans="1:9" x14ac:dyDescent="0.25">
      <c r="A1933" t="s">
        <v>2138</v>
      </c>
      <c r="B1933" s="3">
        <v>207.2347412109375</v>
      </c>
      <c r="C1933" s="3">
        <v>12.89000034332275</v>
      </c>
      <c r="D1933" s="4">
        <v>-2.9727283338581989E-3</v>
      </c>
      <c r="E1933" s="4">
        <v>9.329943893374204E-2</v>
      </c>
      <c r="F1933" s="2">
        <v>1</v>
      </c>
      <c r="G1933" s="4">
        <v>0.16088109558616259</v>
      </c>
      <c r="H1933" s="4">
        <v>-1.6592891839045221E-2</v>
      </c>
      <c r="I1933" s="4">
        <v>0.14481679549084331</v>
      </c>
    </row>
    <row r="1934" spans="1:9" x14ac:dyDescent="0.25">
      <c r="A1934" t="s">
        <v>2139</v>
      </c>
      <c r="B1934" s="3">
        <v>207.8526306152344</v>
      </c>
      <c r="C1934" s="3">
        <v>11.789999961853029</v>
      </c>
      <c r="D1934" s="4">
        <v>6.3739825740594114E-4</v>
      </c>
      <c r="E1934" s="4">
        <v>-4.765752400112433E-2</v>
      </c>
      <c r="F1934" s="2">
        <v>1</v>
      </c>
      <c r="G1934" s="4">
        <v>0.17705802159671791</v>
      </c>
      <c r="H1934" s="4">
        <v>-1.3660773272957999E-2</v>
      </c>
      <c r="I1934" s="4">
        <v>0.14823017185651199</v>
      </c>
    </row>
    <row r="1935" spans="1:9" x14ac:dyDescent="0.25">
      <c r="A1935" t="s">
        <v>2140</v>
      </c>
      <c r="B1935" s="3">
        <v>207.72023010253909</v>
      </c>
      <c r="C1935" s="3">
        <v>12.38000011444092</v>
      </c>
      <c r="D1935" s="4">
        <v>-1.7394016942153809E-3</v>
      </c>
      <c r="E1935" s="4">
        <v>8.0842594780539123E-4</v>
      </c>
      <c r="F1935" s="2">
        <v>1</v>
      </c>
      <c r="G1935" s="4">
        <v>0.16456007960632091</v>
      </c>
      <c r="H1935" s="4">
        <v>-1.4289063706057649E-2</v>
      </c>
      <c r="I1935" s="4">
        <v>0.1474987581476932</v>
      </c>
    </row>
    <row r="1936" spans="1:9" x14ac:dyDescent="0.25">
      <c r="A1936" t="s">
        <v>2141</v>
      </c>
      <c r="B1936" s="3">
        <v>208.08216857910159</v>
      </c>
      <c r="C1936" s="3">
        <v>12.36999988555908</v>
      </c>
      <c r="D1936" s="4">
        <v>-2.3273636052041362E-3</v>
      </c>
      <c r="E1936" s="4">
        <v>7.1923737127359333E-2</v>
      </c>
      <c r="F1936" s="2">
        <v>1</v>
      </c>
      <c r="G1936" s="4">
        <v>0.1628113983694055</v>
      </c>
      <c r="H1936" s="4">
        <v>-1.257152895059788E-2</v>
      </c>
      <c r="I1936" s="4">
        <v>0.149498197259504</v>
      </c>
    </row>
    <row r="1937" spans="1:9" x14ac:dyDescent="0.25">
      <c r="A1937" t="s">
        <v>2142</v>
      </c>
      <c r="B1937" s="3">
        <v>208.56758117675781</v>
      </c>
      <c r="C1937" s="3">
        <v>11.539999961853029</v>
      </c>
      <c r="D1937" s="4">
        <v>3.184223700338551E-3</v>
      </c>
      <c r="E1937" s="4">
        <v>1.0507870819386639E-2</v>
      </c>
      <c r="F1937" s="2">
        <v>1</v>
      </c>
      <c r="G1937" s="4">
        <v>0.1734637242488144</v>
      </c>
      <c r="H1937" s="4">
        <v>-1.026806286119275E-2</v>
      </c>
      <c r="I1937" s="4">
        <v>0.15217973844942481</v>
      </c>
    </row>
    <row r="1938" spans="1:9" x14ac:dyDescent="0.25">
      <c r="A1938" t="s">
        <v>2143</v>
      </c>
      <c r="B1938" s="3">
        <v>207.90556335449219</v>
      </c>
      <c r="C1938" s="3">
        <v>11.420000076293951</v>
      </c>
      <c r="D1938" s="4">
        <v>9.3457689899567598E-4</v>
      </c>
      <c r="E1938" s="4">
        <v>-9.5403000194953513E-3</v>
      </c>
      <c r="F1938" s="2">
        <v>1</v>
      </c>
      <c r="G1938" s="4">
        <v>0.16689994161774441</v>
      </c>
      <c r="H1938" s="4">
        <v>-1.3409587435407769E-2</v>
      </c>
      <c r="I1938" s="4">
        <v>0.1485225856119452</v>
      </c>
    </row>
    <row r="1939" spans="1:9" x14ac:dyDescent="0.25">
      <c r="A1939" t="s">
        <v>2144</v>
      </c>
      <c r="B1939" s="3">
        <v>207.71144104003909</v>
      </c>
      <c r="C1939" s="3">
        <v>11.52999973297119</v>
      </c>
      <c r="D1939" s="4">
        <v>7.2769940197867644E-3</v>
      </c>
      <c r="E1939" s="4">
        <v>-7.7600021362304705E-2</v>
      </c>
      <c r="F1939" s="2">
        <v>1</v>
      </c>
      <c r="G1939" s="4">
        <v>0.17092561479590859</v>
      </c>
      <c r="H1939" s="4">
        <v>-1.433077112676362E-2</v>
      </c>
      <c r="I1939" s="4">
        <v>0.1474502051574571</v>
      </c>
    </row>
    <row r="1940" spans="1:9" x14ac:dyDescent="0.25">
      <c r="A1940" t="s">
        <v>2145</v>
      </c>
      <c r="B1940" s="3">
        <v>206.2108459472656</v>
      </c>
      <c r="C1940" s="3">
        <v>12.5</v>
      </c>
      <c r="D1940" s="4">
        <v>-1.026306837359048E-3</v>
      </c>
      <c r="E1940" s="4">
        <v>-3.5493829999459159E-2</v>
      </c>
      <c r="F1940" s="2">
        <v>1</v>
      </c>
      <c r="G1940" s="4">
        <v>0.17321915378627931</v>
      </c>
      <c r="H1940" s="4">
        <v>-2.1451661533854138E-2</v>
      </c>
      <c r="I1940" s="4">
        <v>0.1391605407150962</v>
      </c>
    </row>
    <row r="1941" spans="1:9" x14ac:dyDescent="0.25">
      <c r="A1941" t="s">
        <v>2146</v>
      </c>
      <c r="B1941" s="3">
        <v>206.4226989746094</v>
      </c>
      <c r="C1941" s="3">
        <v>12.960000038146971</v>
      </c>
      <c r="D1941" s="4">
        <v>-7.2647615189680437E-4</v>
      </c>
      <c r="E1941" s="4">
        <v>-1.2195110427418389E-2</v>
      </c>
      <c r="F1941" s="2">
        <v>1</v>
      </c>
      <c r="G1941" s="4">
        <v>0.1751184902256584</v>
      </c>
      <c r="H1941" s="4">
        <v>-2.0446338913921339E-2</v>
      </c>
      <c r="I1941" s="4">
        <v>0.14033087008391501</v>
      </c>
    </row>
    <row r="1942" spans="1:9" x14ac:dyDescent="0.25">
      <c r="A1942" t="s">
        <v>2147</v>
      </c>
      <c r="B1942" s="3">
        <v>206.57276916503909</v>
      </c>
      <c r="C1942" s="3">
        <v>13.11999988555908</v>
      </c>
      <c r="D1942" s="4">
        <v>-1.067263499935134E-3</v>
      </c>
      <c r="E1942" s="4">
        <v>2.4199801388582461E-2</v>
      </c>
      <c r="F1942" s="2">
        <v>1</v>
      </c>
      <c r="G1942" s="4">
        <v>0.1754517621157996</v>
      </c>
      <c r="H1942" s="4">
        <v>-1.9734199187110831E-2</v>
      </c>
      <c r="I1942" s="4">
        <v>0.14115989553352121</v>
      </c>
    </row>
    <row r="1943" spans="1:9" x14ac:dyDescent="0.25">
      <c r="A1943" t="s">
        <v>2148</v>
      </c>
      <c r="B1943" s="3">
        <v>206.79347229003909</v>
      </c>
      <c r="C1943" s="3">
        <v>12.810000419616699</v>
      </c>
      <c r="D1943" s="4">
        <v>2.3533722398965118E-3</v>
      </c>
      <c r="E1943" s="4">
        <v>2.7265448701461859E-2</v>
      </c>
      <c r="F1943" s="2">
        <v>1</v>
      </c>
      <c r="G1943" s="4">
        <v>0.16894203133309979</v>
      </c>
      <c r="H1943" s="4">
        <v>-1.868687951160608E-2</v>
      </c>
      <c r="I1943" s="4">
        <v>0.14237911506611931</v>
      </c>
    </row>
    <row r="1944" spans="1:9" x14ac:dyDescent="0.25">
      <c r="A1944" t="s">
        <v>2149</v>
      </c>
      <c r="B1944" s="3">
        <v>206.3079528808594</v>
      </c>
      <c r="C1944" s="3">
        <v>12.47000026702881</v>
      </c>
      <c r="D1944" s="4">
        <v>-1.283959973584403E-2</v>
      </c>
      <c r="E1944" s="4">
        <v>9.9647275064898677E-2</v>
      </c>
      <c r="F1944" s="2">
        <v>1</v>
      </c>
      <c r="G1944" s="4">
        <v>0.16557090318870399</v>
      </c>
      <c r="H1944" s="4">
        <v>-2.0990852462026699E-2</v>
      </c>
      <c r="I1944" s="4">
        <v>0.13969698382249771</v>
      </c>
    </row>
    <row r="1945" spans="1:9" x14ac:dyDescent="0.25">
      <c r="A1945" t="s">
        <v>2150</v>
      </c>
      <c r="B1945" s="3">
        <v>208.99131774902341</v>
      </c>
      <c r="C1945" s="3">
        <v>11.340000152587891</v>
      </c>
      <c r="D1945" s="4">
        <v>-1.096889872329698E-3</v>
      </c>
      <c r="E1945" s="4">
        <v>5.3191862621519981E-3</v>
      </c>
      <c r="F1945" s="2">
        <v>1</v>
      </c>
      <c r="G1945" s="4">
        <v>0.18240616322550651</v>
      </c>
      <c r="H1945" s="4">
        <v>-8.2572728038943222E-3</v>
      </c>
      <c r="I1945" s="4">
        <v>0.154520565773834</v>
      </c>
    </row>
    <row r="1946" spans="1:9" x14ac:dyDescent="0.25">
      <c r="A1946" t="s">
        <v>2151</v>
      </c>
      <c r="B1946" s="3">
        <v>209.22080993652341</v>
      </c>
      <c r="C1946" s="3">
        <v>11.27999973297119</v>
      </c>
      <c r="D1946" s="4">
        <v>-1.7560916088510401E-3</v>
      </c>
      <c r="E1946" s="4">
        <v>6.2443973760939464E-3</v>
      </c>
      <c r="F1946" s="2">
        <v>1</v>
      </c>
      <c r="G1946" s="4">
        <v>0.18835639975417309</v>
      </c>
      <c r="H1946" s="4">
        <v>-7.1682457076837069E-3</v>
      </c>
      <c r="I1946" s="4">
        <v>0.1557883382966683</v>
      </c>
    </row>
    <row r="1947" spans="1:9" x14ac:dyDescent="0.25">
      <c r="A1947" t="s">
        <v>2152</v>
      </c>
      <c r="B1947" s="3">
        <v>209.5888671875</v>
      </c>
      <c r="C1947" s="3">
        <v>11.210000038146971</v>
      </c>
      <c r="D1947" s="4">
        <v>-1.966985080747663E-3</v>
      </c>
      <c r="E1947" s="4">
        <v>-3.6113505774813648E-2</v>
      </c>
      <c r="F1947" s="2">
        <v>1</v>
      </c>
      <c r="G1947" s="4">
        <v>0.19799903449184139</v>
      </c>
      <c r="H1947" s="4">
        <v>-5.4216750569060501E-3</v>
      </c>
      <c r="I1947" s="4">
        <v>0.15782157905619559</v>
      </c>
    </row>
    <row r="1948" spans="1:9" x14ac:dyDescent="0.25">
      <c r="A1948" t="s">
        <v>2153</v>
      </c>
      <c r="B1948" s="3">
        <v>210.00193786621091</v>
      </c>
      <c r="C1948" s="3">
        <v>11.63000011444092</v>
      </c>
      <c r="D1948" s="4">
        <v>8.6534510979936474E-3</v>
      </c>
      <c r="E1948" s="4">
        <v>-5.4471550073522113E-2</v>
      </c>
      <c r="F1948" s="2">
        <v>1</v>
      </c>
      <c r="G1948" s="4">
        <v>0.2073070449104224</v>
      </c>
      <c r="H1948" s="4">
        <v>-3.4614986924433881E-3</v>
      </c>
      <c r="I1948" s="4">
        <v>0.1601034853039118</v>
      </c>
    </row>
    <row r="1949" spans="1:9" x14ac:dyDescent="0.25">
      <c r="A1949" t="s">
        <v>2154</v>
      </c>
      <c r="B1949" s="3">
        <v>208.2002868652344</v>
      </c>
      <c r="C1949" s="3">
        <v>12.30000019073486</v>
      </c>
      <c r="D1949" s="4">
        <v>-3.8263786352422668E-3</v>
      </c>
      <c r="E1949" s="4">
        <v>8.3700420910657325E-2</v>
      </c>
      <c r="F1949" s="2">
        <v>1</v>
      </c>
      <c r="G1949" s="4">
        <v>0.19499843318968441</v>
      </c>
      <c r="H1949" s="4">
        <v>-1.201101307614527E-2</v>
      </c>
      <c r="I1949" s="4">
        <v>0.150150712359189</v>
      </c>
    </row>
    <row r="1950" spans="1:9" x14ac:dyDescent="0.25">
      <c r="A1950" t="s">
        <v>2155</v>
      </c>
      <c r="B1950" s="3">
        <v>209</v>
      </c>
      <c r="C1950" s="3">
        <v>11.35000038146973</v>
      </c>
      <c r="D1950" s="4">
        <v>5.0467070583404272E-4</v>
      </c>
      <c r="E1950" s="4">
        <v>-2.6586575471627131E-2</v>
      </c>
      <c r="F1950" s="2">
        <v>1</v>
      </c>
      <c r="G1950" s="4">
        <v>0.19805040969543589</v>
      </c>
      <c r="H1950" s="4">
        <v>-8.2160722442039535E-3</v>
      </c>
      <c r="I1950" s="4">
        <v>0.1545685287103693</v>
      </c>
    </row>
    <row r="1951" spans="1:9" x14ac:dyDescent="0.25">
      <c r="A1951" t="s">
        <v>2156</v>
      </c>
      <c r="B1951" s="3">
        <v>208.89457702636719</v>
      </c>
      <c r="C1951" s="3">
        <v>11.659999847412109</v>
      </c>
      <c r="D1951" s="4">
        <v>3.504319063900363E-3</v>
      </c>
      <c r="E1951" s="4">
        <v>-5.2032547430758802E-2</v>
      </c>
      <c r="F1951" s="2">
        <v>1</v>
      </c>
      <c r="G1951" s="4">
        <v>0.2167697549664942</v>
      </c>
      <c r="H1951" s="4">
        <v>-8.7163440665256608E-3</v>
      </c>
      <c r="I1951" s="4">
        <v>0.15398614570769231</v>
      </c>
    </row>
    <row r="1952" spans="1:9" x14ac:dyDescent="0.25">
      <c r="A1952" t="s">
        <v>2157</v>
      </c>
      <c r="B1952" s="3">
        <v>208.16510009765619</v>
      </c>
      <c r="C1952" s="3">
        <v>12.30000019073486</v>
      </c>
      <c r="D1952" s="4">
        <v>1.2679603247904849E-3</v>
      </c>
      <c r="E1952" s="4">
        <v>3.7099540201916748E-2</v>
      </c>
      <c r="F1952" s="2">
        <v>1</v>
      </c>
      <c r="G1952" s="4">
        <v>0.2134933284279967</v>
      </c>
      <c r="H1952" s="4">
        <v>-1.217798757640209E-2</v>
      </c>
      <c r="I1952" s="4">
        <v>0.1499563318114725</v>
      </c>
    </row>
    <row r="1953" spans="1:9" x14ac:dyDescent="0.25">
      <c r="A1953" t="s">
        <v>2158</v>
      </c>
      <c r="B1953" s="3">
        <v>207.9014892578125</v>
      </c>
      <c r="C1953" s="3">
        <v>11.85999965667725</v>
      </c>
      <c r="D1953" s="4">
        <v>-1.856359665509455E-3</v>
      </c>
      <c r="E1953" s="4">
        <v>3.5807847532044912E-2</v>
      </c>
      <c r="F1953" s="2">
        <v>1</v>
      </c>
      <c r="G1953" s="4">
        <v>0.2179436421926868</v>
      </c>
      <c r="H1953" s="4">
        <v>-1.342892056271416E-2</v>
      </c>
      <c r="I1953" s="4">
        <v>0.14850007927792941</v>
      </c>
    </row>
    <row r="1954" spans="1:9" x14ac:dyDescent="0.25">
      <c r="A1954" t="s">
        <v>2159</v>
      </c>
      <c r="B1954" s="3">
        <v>208.28814697265619</v>
      </c>
      <c r="C1954" s="3">
        <v>11.44999980926514</v>
      </c>
      <c r="D1954" s="4">
        <v>-2.9870133284951579E-3</v>
      </c>
      <c r="E1954" s="4">
        <v>1.868327779566159E-2</v>
      </c>
      <c r="F1954" s="2">
        <v>1</v>
      </c>
      <c r="G1954" s="4">
        <v>0.20688654567715631</v>
      </c>
      <c r="H1954" s="4">
        <v>-1.159408368651893E-2</v>
      </c>
      <c r="I1954" s="4">
        <v>0.15063607367477941</v>
      </c>
    </row>
    <row r="1955" spans="1:9" x14ac:dyDescent="0.25">
      <c r="A1955" t="s">
        <v>2160</v>
      </c>
      <c r="B1955" s="3">
        <v>208.91217041015619</v>
      </c>
      <c r="C1955" s="3">
        <v>11.239999771118161</v>
      </c>
      <c r="D1955" s="4">
        <v>-2.9778998367409049E-3</v>
      </c>
      <c r="E1955" s="4">
        <v>2.5547420802612741E-2</v>
      </c>
      <c r="F1955" s="2">
        <v>1</v>
      </c>
      <c r="G1955" s="4">
        <v>0.21146858069823499</v>
      </c>
      <c r="H1955" s="4">
        <v>-8.6328568163972497E-3</v>
      </c>
      <c r="I1955" s="4">
        <v>0.15408333598155061</v>
      </c>
    </row>
    <row r="1956" spans="1:9" x14ac:dyDescent="0.25">
      <c r="A1956" t="s">
        <v>2161</v>
      </c>
      <c r="B1956" s="3">
        <v>209.53614807128909</v>
      </c>
      <c r="C1956" s="3">
        <v>10.960000038146971</v>
      </c>
      <c r="D1956" s="4">
        <v>6.2950312609255654E-4</v>
      </c>
      <c r="E1956" s="4">
        <v>-7.1972934061700355E-2</v>
      </c>
      <c r="F1956" s="2">
        <v>1</v>
      </c>
      <c r="G1956" s="4">
        <v>0.2190401866640059</v>
      </c>
      <c r="H1956" s="4">
        <v>-5.6718471724251929E-3</v>
      </c>
      <c r="I1956" s="4">
        <v>0.15753034540816421</v>
      </c>
    </row>
    <row r="1957" spans="1:9" x14ac:dyDescent="0.25">
      <c r="A1957" t="s">
        <v>2162</v>
      </c>
      <c r="B1957" s="3">
        <v>209.4043273925781</v>
      </c>
      <c r="C1957" s="3">
        <v>11.810000419616699</v>
      </c>
      <c r="D1957" s="4">
        <v>-6.2973860742977514E-3</v>
      </c>
      <c r="E1957" s="4">
        <v>-5.8213679781260241E-2</v>
      </c>
      <c r="F1957" s="2">
        <v>1</v>
      </c>
      <c r="G1957" s="4">
        <v>0.22304822145180461</v>
      </c>
      <c r="H1957" s="4">
        <v>-6.2973860742977514E-3</v>
      </c>
      <c r="I1957" s="4">
        <v>0.1568021348480069</v>
      </c>
    </row>
    <row r="1958" spans="1:9" x14ac:dyDescent="0.25">
      <c r="A1958" t="s">
        <v>2163</v>
      </c>
      <c r="B1958" s="3">
        <v>210.73138427734381</v>
      </c>
      <c r="C1958" s="3">
        <v>12.539999961853029</v>
      </c>
      <c r="D1958" s="4">
        <v>1.3997513041261509E-2</v>
      </c>
      <c r="E1958" s="4">
        <v>-2.9411773389859008E-2</v>
      </c>
      <c r="F1958" s="2">
        <v>1</v>
      </c>
      <c r="G1958" s="4">
        <v>0.23632853763568701</v>
      </c>
      <c r="H1958" s="4">
        <v>0</v>
      </c>
      <c r="I1958" s="4">
        <v>0.16413313061335999</v>
      </c>
    </row>
    <row r="1959" spans="1:9" x14ac:dyDescent="0.25">
      <c r="A1959" t="s">
        <v>2164</v>
      </c>
      <c r="B1959" s="3">
        <v>207.8223876953125</v>
      </c>
      <c r="C1959" s="3">
        <v>12.920000076293951</v>
      </c>
      <c r="D1959" s="4">
        <v>-2.6989668885771811E-3</v>
      </c>
      <c r="E1959" s="4">
        <v>6.8651771152243635E-2</v>
      </c>
      <c r="F1959" s="2">
        <v>1</v>
      </c>
      <c r="G1959" s="4">
        <v>0.24792289986067459</v>
      </c>
      <c r="H1959" s="4">
        <v>-2.6989668885771811E-3</v>
      </c>
      <c r="I1959" s="4">
        <v>0.14806310236580339</v>
      </c>
    </row>
    <row r="1960" spans="1:9" x14ac:dyDescent="0.25">
      <c r="A1960" t="s">
        <v>2165</v>
      </c>
      <c r="B1960" s="3">
        <v>208.38481140136719</v>
      </c>
      <c r="C1960" s="3">
        <v>12.090000152587891</v>
      </c>
      <c r="D1960" s="4">
        <v>1.5625503056346799E-3</v>
      </c>
      <c r="E1960" s="4">
        <v>5.4054042818229682E-2</v>
      </c>
      <c r="F1960" s="2">
        <v>1</v>
      </c>
      <c r="G1960" s="4">
        <v>0.24148699096986781</v>
      </c>
      <c r="H1960" s="4">
        <v>0</v>
      </c>
      <c r="I1960" s="4">
        <v>0.1511700722739919</v>
      </c>
    </row>
    <row r="1961" spans="1:9" x14ac:dyDescent="0.25">
      <c r="A1961" t="s">
        <v>2166</v>
      </c>
      <c r="B1961" s="3">
        <v>208.05970764160159</v>
      </c>
      <c r="C1961" s="3">
        <v>11.47000026702881</v>
      </c>
      <c r="D1961" s="4">
        <v>1.2691180969353071E-3</v>
      </c>
      <c r="E1961" s="4">
        <v>-2.0495283547082081E-2</v>
      </c>
      <c r="F1961" s="2">
        <v>1</v>
      </c>
      <c r="G1961" s="4">
        <v>0.23669736869195179</v>
      </c>
      <c r="H1961" s="4">
        <v>0</v>
      </c>
      <c r="I1961" s="4">
        <v>0.14937411739556691</v>
      </c>
    </row>
    <row r="1962" spans="1:9" x14ac:dyDescent="0.25">
      <c r="A1962" t="s">
        <v>2167</v>
      </c>
      <c r="B1962" s="3">
        <v>207.7959899902344</v>
      </c>
      <c r="C1962" s="3">
        <v>11.710000038146971</v>
      </c>
      <c r="D1962" s="4">
        <v>6.7690966489153404E-4</v>
      </c>
      <c r="E1962" s="4">
        <v>-2.5553435737702972E-3</v>
      </c>
      <c r="F1962" s="2">
        <v>1</v>
      </c>
      <c r="G1962" s="4">
        <v>0.25008943230110198</v>
      </c>
      <c r="H1962" s="4">
        <v>-2.1151165197208499E-4</v>
      </c>
      <c r="I1962" s="4">
        <v>0.14791727480832309</v>
      </c>
    </row>
    <row r="1963" spans="1:9" x14ac:dyDescent="0.25">
      <c r="A1963" t="s">
        <v>2168</v>
      </c>
      <c r="B1963" s="3">
        <v>207.6554260253906</v>
      </c>
      <c r="C1963" s="3">
        <v>11.739999771118161</v>
      </c>
      <c r="D1963" s="4">
        <v>-8.8782034269296872E-4</v>
      </c>
      <c r="E1963" s="4">
        <v>1.4693178978214981E-2</v>
      </c>
      <c r="F1963" s="2">
        <v>1</v>
      </c>
      <c r="G1963" s="4">
        <v>0.25496016541354211</v>
      </c>
      <c r="H1963" s="4">
        <v>-8.8782034269296872E-4</v>
      </c>
      <c r="I1963" s="4">
        <v>0.1471407641380871</v>
      </c>
    </row>
    <row r="1964" spans="1:9" x14ac:dyDescent="0.25">
      <c r="A1964" t="s">
        <v>2169</v>
      </c>
      <c r="B1964" s="3">
        <v>207.83995056152341</v>
      </c>
      <c r="C1964" s="3">
        <v>11.569999694824221</v>
      </c>
      <c r="D1964" s="4">
        <v>5.9552317762825444E-3</v>
      </c>
      <c r="E1964" s="4">
        <v>6.9625696518416103E-3</v>
      </c>
      <c r="F1964" s="2">
        <v>1</v>
      </c>
      <c r="G1964" s="4">
        <v>0.24021153798351841</v>
      </c>
      <c r="H1964" s="4">
        <v>0</v>
      </c>
      <c r="I1964" s="4">
        <v>0.14816012405289</v>
      </c>
    </row>
    <row r="1965" spans="1:9" x14ac:dyDescent="0.25">
      <c r="A1965" t="s">
        <v>2170</v>
      </c>
      <c r="B1965" s="3">
        <v>206.60954284667969</v>
      </c>
      <c r="C1965" s="3">
        <v>11.489999771118161</v>
      </c>
      <c r="D1965" s="4">
        <v>1.5764420150496949E-3</v>
      </c>
      <c r="E1965" s="4">
        <v>-2.2959222152102329E-2</v>
      </c>
      <c r="F1965" s="2">
        <v>1</v>
      </c>
      <c r="G1965" s="4">
        <v>0.25072041504330622</v>
      </c>
      <c r="H1965" s="4">
        <v>0</v>
      </c>
      <c r="I1965" s="4">
        <v>0.1413630425933636</v>
      </c>
    </row>
    <row r="1966" spans="1:9" x14ac:dyDescent="0.25">
      <c r="A1966" t="s">
        <v>2171</v>
      </c>
      <c r="B1966" s="3">
        <v>206.28434753417969</v>
      </c>
      <c r="C1966" s="3">
        <v>11.760000228881839</v>
      </c>
      <c r="D1966" s="4">
        <v>-8.5155299779249294E-4</v>
      </c>
      <c r="E1966" s="4">
        <v>-1.7543862444632911E-2</v>
      </c>
      <c r="F1966" s="2">
        <v>1</v>
      </c>
      <c r="G1966" s="4">
        <v>0.24816671876959059</v>
      </c>
      <c r="H1966" s="4">
        <v>-8.5155299779249294E-4</v>
      </c>
      <c r="I1966" s="4">
        <v>0.13956658195462371</v>
      </c>
    </row>
    <row r="1967" spans="1:9" x14ac:dyDescent="0.25">
      <c r="A1967" t="s">
        <v>2172</v>
      </c>
      <c r="B1967" s="3">
        <v>206.46015930175781</v>
      </c>
      <c r="C1967" s="3">
        <v>11.97000026702881</v>
      </c>
      <c r="D1967" s="4">
        <v>5.220386908023178E-3</v>
      </c>
      <c r="E1967" s="4">
        <v>0.11452518827964429</v>
      </c>
      <c r="F1967" s="2">
        <v>1</v>
      </c>
      <c r="G1967" s="4">
        <v>0.24411385743463551</v>
      </c>
      <c r="H1967" s="4">
        <v>0</v>
      </c>
      <c r="I1967" s="4">
        <v>0.1405378103461197</v>
      </c>
    </row>
    <row r="1968" spans="1:9" x14ac:dyDescent="0.25">
      <c r="A1968" t="s">
        <v>2173</v>
      </c>
      <c r="B1968" s="3">
        <v>205.38795471191409</v>
      </c>
      <c r="C1968" s="3">
        <v>10.739999771118161</v>
      </c>
      <c r="D1968" s="4">
        <v>3.99522866927704E-3</v>
      </c>
      <c r="E1968" s="4">
        <v>-2.981029203283048E-2</v>
      </c>
      <c r="F1968" s="2">
        <v>1</v>
      </c>
      <c r="G1968" s="4">
        <v>0.25787003693437671</v>
      </c>
      <c r="H1968" s="4">
        <v>0</v>
      </c>
      <c r="I1968" s="4">
        <v>0.13461468271084501</v>
      </c>
    </row>
    <row r="1969" spans="1:9" x14ac:dyDescent="0.25">
      <c r="A1969" t="s">
        <v>2174</v>
      </c>
      <c r="B1969" s="3">
        <v>204.5706481933594</v>
      </c>
      <c r="C1969" s="3">
        <v>11.069999694824221</v>
      </c>
      <c r="D1969" s="4">
        <v>5.4425584794555171E-3</v>
      </c>
      <c r="E1969" s="4">
        <v>2.0276433697663299E-2</v>
      </c>
      <c r="F1969" s="2">
        <v>1</v>
      </c>
      <c r="G1969" s="4">
        <v>0.27401021413419291</v>
      </c>
      <c r="H1969" s="4">
        <v>0</v>
      </c>
      <c r="I1969" s="4">
        <v>0.13009967608580619</v>
      </c>
    </row>
    <row r="1970" spans="1:9" x14ac:dyDescent="0.25">
      <c r="A1970" t="s">
        <v>2175</v>
      </c>
      <c r="B1970" s="3">
        <v>203.4632873535156</v>
      </c>
      <c r="C1970" s="3">
        <v>10.85000038146973</v>
      </c>
      <c r="D1970" s="4">
        <v>3.9461643556524262E-3</v>
      </c>
      <c r="E1970" s="4">
        <v>-2.7573283690846E-3</v>
      </c>
      <c r="F1970" s="2">
        <v>1</v>
      </c>
      <c r="G1970" s="4">
        <v>0.29323790870946898</v>
      </c>
      <c r="H1970" s="4">
        <v>0</v>
      </c>
      <c r="I1970" s="4">
        <v>0.1239823364895867</v>
      </c>
    </row>
    <row r="1971" spans="1:9" x14ac:dyDescent="0.25">
      <c r="A1971" t="s">
        <v>2176</v>
      </c>
      <c r="B1971" s="3">
        <v>202.6635437011719</v>
      </c>
      <c r="C1971" s="3">
        <v>10.88000011444092</v>
      </c>
      <c r="D1971" s="4">
        <v>5.9327788054992503E-3</v>
      </c>
      <c r="E1971" s="4">
        <v>-4.9781633565005423E-2</v>
      </c>
      <c r="F1971" s="2">
        <v>1</v>
      </c>
      <c r="G1971" s="4">
        <v>0.27139784229842129</v>
      </c>
      <c r="H1971" s="4">
        <v>0</v>
      </c>
      <c r="I1971" s="4">
        <v>0.1195643515516347</v>
      </c>
    </row>
    <row r="1972" spans="1:9" x14ac:dyDescent="0.25">
      <c r="A1972" t="s">
        <v>2177</v>
      </c>
      <c r="B1972" s="3">
        <v>201.46827697753909</v>
      </c>
      <c r="C1972" s="3">
        <v>11.44999980926514</v>
      </c>
      <c r="D1972" s="4">
        <v>1.31054233898853E-3</v>
      </c>
      <c r="E1972" s="4">
        <v>1.417182001352724E-2</v>
      </c>
      <c r="F1972" s="2">
        <v>1</v>
      </c>
      <c r="G1972" s="4">
        <v>0.2628092876953847</v>
      </c>
      <c r="H1972" s="4">
        <v>-1.437481395253126E-3</v>
      </c>
      <c r="I1972" s="4">
        <v>0.11296139775966731</v>
      </c>
    </row>
    <row r="1973" spans="1:9" x14ac:dyDescent="0.25">
      <c r="A1973" t="s">
        <v>2178</v>
      </c>
      <c r="B1973" s="3">
        <v>201.20458984375</v>
      </c>
      <c r="C1973" s="3">
        <v>11.289999961853029</v>
      </c>
      <c r="D1973" s="4">
        <v>4.3532437353777098E-5</v>
      </c>
      <c r="E1973" s="4">
        <v>-7.0360531672178928E-3</v>
      </c>
      <c r="F1973" s="2">
        <v>1</v>
      </c>
      <c r="G1973" s="4">
        <v>0.26122452219902131</v>
      </c>
      <c r="H1973" s="4">
        <v>-2.7444270464010989E-3</v>
      </c>
      <c r="I1973" s="4">
        <v>0.1115047237591951</v>
      </c>
    </row>
    <row r="1974" spans="1:9" x14ac:dyDescent="0.25">
      <c r="A1974" t="s">
        <v>2179</v>
      </c>
      <c r="B1974" s="3">
        <v>201.1958312988281</v>
      </c>
      <c r="C1974" s="3">
        <v>11.36999988555908</v>
      </c>
      <c r="D1974" s="4">
        <v>-1.78754445203344E-3</v>
      </c>
      <c r="E1974" s="4">
        <v>3.6463045468877908E-2</v>
      </c>
      <c r="F1974" s="2">
        <v>1</v>
      </c>
      <c r="G1974" s="4">
        <v>0.24419307305517959</v>
      </c>
      <c r="H1974" s="4">
        <v>-2.7878381223666042E-3</v>
      </c>
      <c r="I1974" s="4">
        <v>0.1114563393557304</v>
      </c>
    </row>
    <row r="1975" spans="1:9" x14ac:dyDescent="0.25">
      <c r="A1975" t="s">
        <v>2180</v>
      </c>
      <c r="B1975" s="3">
        <v>201.5561218261719</v>
      </c>
      <c r="C1975" s="3">
        <v>10.97000026702881</v>
      </c>
      <c r="D1975" s="4">
        <v>6.8928791723850136E-3</v>
      </c>
      <c r="E1975" s="4">
        <v>-8.0469406000809651E-2</v>
      </c>
      <c r="F1975" s="2">
        <v>1</v>
      </c>
      <c r="G1975" s="4">
        <v>0.22267628293389019</v>
      </c>
      <c r="H1975" s="4">
        <v>-1.0020849417111679E-3</v>
      </c>
      <c r="I1975" s="4">
        <v>0.1134466747818719</v>
      </c>
    </row>
    <row r="1976" spans="1:9" x14ac:dyDescent="0.25">
      <c r="A1976" t="s">
        <v>2181</v>
      </c>
      <c r="B1976" s="3">
        <v>200.17633056640619</v>
      </c>
      <c r="C1976" s="3">
        <v>11.930000305175779</v>
      </c>
      <c r="D1976" s="4">
        <v>6.5903307034043124E-4</v>
      </c>
      <c r="E1976" s="4">
        <v>1.016087055845993E-2</v>
      </c>
      <c r="F1976" s="2">
        <v>1</v>
      </c>
      <c r="G1976" s="4">
        <v>0.2162106587610422</v>
      </c>
      <c r="H1976" s="4">
        <v>-7.8409176163658501E-3</v>
      </c>
      <c r="I1976" s="4">
        <v>0.1058243610751015</v>
      </c>
    </row>
    <row r="1977" spans="1:9" x14ac:dyDescent="0.25">
      <c r="A1977" t="s">
        <v>2182</v>
      </c>
      <c r="B1977" s="3">
        <v>200.04449462890619</v>
      </c>
      <c r="C1977" s="3">
        <v>11.810000419616699</v>
      </c>
      <c r="D1977" s="4">
        <v>3.9534724895617929E-4</v>
      </c>
      <c r="E1977" s="4">
        <v>-1.501245662531636E-2</v>
      </c>
      <c r="F1977" s="2">
        <v>1</v>
      </c>
      <c r="G1977" s="4">
        <v>0.2226960218057652</v>
      </c>
      <c r="H1977" s="4">
        <v>-8.4943526274138259E-3</v>
      </c>
      <c r="I1977" s="4">
        <v>0.1050960662215583</v>
      </c>
    </row>
    <row r="1978" spans="1:9" x14ac:dyDescent="0.25">
      <c r="A1978" t="s">
        <v>2183</v>
      </c>
      <c r="B1978" s="3">
        <v>199.96543884277341</v>
      </c>
      <c r="C1978" s="3">
        <v>11.989999771118161</v>
      </c>
      <c r="D1978" s="4">
        <v>-8.7745501421654382E-5</v>
      </c>
      <c r="E1978" s="4">
        <v>9.2592302708427443E-3</v>
      </c>
      <c r="F1978" s="2">
        <v>1</v>
      </c>
      <c r="G1978" s="4">
        <v>0.20018618776206989</v>
      </c>
      <c r="H1978" s="4">
        <v>-8.8861867468859046E-3</v>
      </c>
      <c r="I1978" s="4">
        <v>0.1046593421895898</v>
      </c>
    </row>
    <row r="1979" spans="1:9" x14ac:dyDescent="0.25">
      <c r="A1979" t="s">
        <v>2184</v>
      </c>
      <c r="B1979" s="3">
        <v>199.98298645019531</v>
      </c>
      <c r="C1979" s="3">
        <v>11.88000011444092</v>
      </c>
      <c r="D1979" s="4">
        <v>-6.2019089504563576E-3</v>
      </c>
      <c r="E1979" s="4">
        <v>0.12287336484965559</v>
      </c>
      <c r="F1979" s="2">
        <v>1</v>
      </c>
      <c r="G1979" s="4">
        <v>0.19985767689248959</v>
      </c>
      <c r="H1979" s="4">
        <v>-8.7992133368506309E-3</v>
      </c>
      <c r="I1979" s="4">
        <v>0.1047562795832906</v>
      </c>
    </row>
    <row r="1980" spans="1:9" x14ac:dyDescent="0.25">
      <c r="A1980" t="s">
        <v>2185</v>
      </c>
      <c r="B1980" s="3">
        <v>201.23100280761719</v>
      </c>
      <c r="C1980" s="3">
        <v>10.579999923706049</v>
      </c>
      <c r="D1980" s="4">
        <v>-1.569658210766822E-3</v>
      </c>
      <c r="E1980" s="4">
        <v>-4.7036867541456751E-3</v>
      </c>
      <c r="F1980" s="2">
        <v>1</v>
      </c>
      <c r="G1980" s="4">
        <v>0.23677729244864709</v>
      </c>
      <c r="H1980" s="4">
        <v>-2.6135131570349519E-3</v>
      </c>
      <c r="I1980" s="4">
        <v>0.1116506356100611</v>
      </c>
    </row>
    <row r="1981" spans="1:9" x14ac:dyDescent="0.25">
      <c r="A1981" t="s">
        <v>2186</v>
      </c>
      <c r="B1981" s="3">
        <v>201.54736328125</v>
      </c>
      <c r="C1981" s="3">
        <v>10.63000011444092</v>
      </c>
      <c r="D1981" s="4">
        <v>-1.045496017676673E-3</v>
      </c>
      <c r="E1981" s="4">
        <v>-1.665127642818021E-2</v>
      </c>
      <c r="F1981" s="2">
        <v>1</v>
      </c>
      <c r="G1981" s="4">
        <v>0.2451746048864254</v>
      </c>
      <c r="H1981" s="4">
        <v>-1.045496017676673E-3</v>
      </c>
      <c r="I1981" s="4">
        <v>0.1133982903784074</v>
      </c>
    </row>
    <row r="1982" spans="1:9" x14ac:dyDescent="0.25">
      <c r="A1982" t="s">
        <v>2187</v>
      </c>
      <c r="B1982" s="3">
        <v>201.75830078125</v>
      </c>
      <c r="C1982" s="3">
        <v>10.810000419616699</v>
      </c>
      <c r="D1982" s="4">
        <v>8.6554486974108613E-3</v>
      </c>
      <c r="E1982" s="4">
        <v>-2.3486836709587511E-2</v>
      </c>
      <c r="F1982" s="2">
        <v>1</v>
      </c>
      <c r="G1982" s="4">
        <v>0.23291194832792611</v>
      </c>
      <c r="H1982" s="4">
        <v>0</v>
      </c>
      <c r="I1982" s="4">
        <v>0.1145635621440764</v>
      </c>
    </row>
    <row r="1983" spans="1:9" x14ac:dyDescent="0.25">
      <c r="A1983" t="s">
        <v>2188</v>
      </c>
      <c r="B1983" s="3">
        <v>200.0269775390625</v>
      </c>
      <c r="C1983" s="3">
        <v>11.069999694824221</v>
      </c>
      <c r="D1983" s="4">
        <v>6.4116771984821241E-3</v>
      </c>
      <c r="E1983" s="4">
        <v>-5.9473299550954713E-2</v>
      </c>
      <c r="F1983" s="2">
        <v>1</v>
      </c>
      <c r="G1983" s="4">
        <v>0.23900829945719401</v>
      </c>
      <c r="H1983" s="4">
        <v>0</v>
      </c>
      <c r="I1983" s="4">
        <v>0.1049992974146292</v>
      </c>
    </row>
    <row r="1984" spans="1:9" x14ac:dyDescent="0.25">
      <c r="A1984" t="s">
        <v>2189</v>
      </c>
      <c r="B1984" s="3">
        <v>198.75263977050781</v>
      </c>
      <c r="C1984" s="3">
        <v>11.77000045776367</v>
      </c>
      <c r="D1984" s="4">
        <v>-2.602179757226875E-3</v>
      </c>
      <c r="E1984" s="4">
        <v>1.993071894895504E-2</v>
      </c>
      <c r="F1984" s="2">
        <v>1</v>
      </c>
      <c r="G1984" s="4">
        <v>0.2125047009103942</v>
      </c>
      <c r="H1984" s="4">
        <v>-4.6652639493890424E-3</v>
      </c>
      <c r="I1984" s="4">
        <v>9.7959535297307498E-2</v>
      </c>
    </row>
    <row r="1985" spans="1:9" x14ac:dyDescent="0.25">
      <c r="A1985" t="s">
        <v>2190</v>
      </c>
      <c r="B1985" s="3">
        <v>199.27117919921881</v>
      </c>
      <c r="C1985" s="3">
        <v>11.539999961853029</v>
      </c>
      <c r="D1985" s="4">
        <v>3.6742519844557009E-3</v>
      </c>
      <c r="E1985" s="4">
        <v>-9.7026588186780782E-2</v>
      </c>
      <c r="F1985" s="2">
        <v>1</v>
      </c>
      <c r="G1985" s="4">
        <v>0.24060797355889951</v>
      </c>
      <c r="H1985" s="4">
        <v>-2.068466714374884E-3</v>
      </c>
      <c r="I1985" s="4">
        <v>0.10082407742785809</v>
      </c>
    </row>
    <row r="1986" spans="1:9" x14ac:dyDescent="0.25">
      <c r="A1986" t="s">
        <v>2191</v>
      </c>
      <c r="B1986" s="3">
        <v>198.54168701171881</v>
      </c>
      <c r="C1986" s="3">
        <v>12.77999973297119</v>
      </c>
      <c r="D1986" s="4">
        <v>-3.704362486176338E-3</v>
      </c>
      <c r="E1986" s="4">
        <v>2.4038477703429931E-2</v>
      </c>
      <c r="F1986" s="2">
        <v>1</v>
      </c>
      <c r="G1986" s="4">
        <v>0.24299059170986029</v>
      </c>
      <c r="H1986" s="4">
        <v>-5.721695746878197E-3</v>
      </c>
      <c r="I1986" s="4">
        <v>9.6794179238252509E-2</v>
      </c>
    </row>
    <row r="1987" spans="1:9" x14ac:dyDescent="0.25">
      <c r="A1987" t="s">
        <v>2192</v>
      </c>
      <c r="B1987" s="3">
        <v>199.27989196777341</v>
      </c>
      <c r="C1987" s="3">
        <v>12.47999954223633</v>
      </c>
      <c r="D1987" s="4">
        <v>2.2096177846222531E-3</v>
      </c>
      <c r="E1987" s="4">
        <v>5.1390030544091747E-2</v>
      </c>
      <c r="F1987" s="2">
        <v>1</v>
      </c>
      <c r="G1987" s="4">
        <v>0.23162414925088809</v>
      </c>
      <c r="H1987" s="4">
        <v>-2.0248339797371839E-3</v>
      </c>
      <c r="I1987" s="4">
        <v>0.1008722089511651</v>
      </c>
    </row>
    <row r="1988" spans="1:9" x14ac:dyDescent="0.25">
      <c r="A1988" t="s">
        <v>2193</v>
      </c>
      <c r="B1988" s="3">
        <v>198.84053039550781</v>
      </c>
      <c r="C1988" s="3">
        <v>11.86999988555908</v>
      </c>
      <c r="D1988" s="4">
        <v>-3.5232840325915E-3</v>
      </c>
      <c r="E1988" s="4">
        <v>5.6990237703545388E-2</v>
      </c>
      <c r="F1988" s="2">
        <v>1</v>
      </c>
      <c r="G1988" s="4">
        <v>0.23054428999387719</v>
      </c>
      <c r="H1988" s="4">
        <v>-4.2251158731838601E-3</v>
      </c>
      <c r="I1988" s="4">
        <v>9.8445065199669557E-2</v>
      </c>
    </row>
    <row r="1989" spans="1:9" x14ac:dyDescent="0.25">
      <c r="A1989" t="s">
        <v>2194</v>
      </c>
      <c r="B1989" s="3">
        <v>199.5435791015625</v>
      </c>
      <c r="C1989" s="3">
        <v>11.22999954223633</v>
      </c>
      <c r="D1989" s="4">
        <v>2.2954105814219079E-3</v>
      </c>
      <c r="E1989" s="4">
        <v>-2.6863121372742271E-2</v>
      </c>
      <c r="F1989" s="2">
        <v>1</v>
      </c>
      <c r="G1989" s="4">
        <v>0.2083867232853498</v>
      </c>
      <c r="H1989" s="4">
        <v>-7.0431333652487549E-4</v>
      </c>
      <c r="I1989" s="4">
        <v>0.10232888295163731</v>
      </c>
    </row>
    <row r="1990" spans="1:9" x14ac:dyDescent="0.25">
      <c r="A1990" t="s">
        <v>2195</v>
      </c>
      <c r="B1990" s="3">
        <v>199.08659362792969</v>
      </c>
      <c r="C1990" s="3">
        <v>11.539999961853029</v>
      </c>
      <c r="D1990" s="4">
        <v>-2.5099064087016339E-3</v>
      </c>
      <c r="E1990" s="4">
        <v>2.4866760859648451E-2</v>
      </c>
      <c r="F1990" s="2">
        <v>1</v>
      </c>
      <c r="G1990" s="4">
        <v>0.22541188576381119</v>
      </c>
      <c r="H1990" s="4">
        <v>-2.9928540890024058E-3</v>
      </c>
      <c r="I1990" s="4">
        <v>9.9804380339511889E-2</v>
      </c>
    </row>
    <row r="1991" spans="1:9" x14ac:dyDescent="0.25">
      <c r="A1991" t="s">
        <v>2196</v>
      </c>
      <c r="B1991" s="3">
        <v>199.58753967285159</v>
      </c>
      <c r="C1991" s="3">
        <v>11.260000228881839</v>
      </c>
      <c r="D1991" s="4">
        <v>2.8259700050041752E-3</v>
      </c>
      <c r="E1991" s="4">
        <v>-2.00173669989504E-2</v>
      </c>
      <c r="F1991" s="2">
        <v>1</v>
      </c>
      <c r="G1991" s="4">
        <v>0.19785606681532841</v>
      </c>
      <c r="H1991" s="4">
        <v>-4.8416288382568951E-4</v>
      </c>
      <c r="I1991" s="4">
        <v>0.1025717321962043</v>
      </c>
    </row>
    <row r="1992" spans="1:9" x14ac:dyDescent="0.25">
      <c r="A1992" t="s">
        <v>2197</v>
      </c>
      <c r="B1992" s="3">
        <v>199.02510070800781</v>
      </c>
      <c r="C1992" s="3">
        <v>11.489999771118161</v>
      </c>
      <c r="D1992" s="4">
        <v>0</v>
      </c>
      <c r="E1992" s="4">
        <v>-6.0554192004826923E-3</v>
      </c>
      <c r="F1992" s="2">
        <v>1</v>
      </c>
      <c r="G1992" s="4">
        <v>0.2041177210209435</v>
      </c>
      <c r="H1992" s="4">
        <v>-3.3008049131528772E-3</v>
      </c>
      <c r="I1992" s="4">
        <v>9.9464677994629991E-2</v>
      </c>
    </row>
    <row r="1993" spans="1:9" x14ac:dyDescent="0.25">
      <c r="A1993" t="s">
        <v>2198</v>
      </c>
      <c r="B1993" s="3">
        <v>199.02510070800781</v>
      </c>
      <c r="C1993" s="3">
        <v>11.560000419616699</v>
      </c>
      <c r="D1993" s="4">
        <v>-3.3008049131528772E-3</v>
      </c>
      <c r="E1993" s="4">
        <v>2.1201478026736661E-2</v>
      </c>
      <c r="F1993" s="2">
        <v>1</v>
      </c>
      <c r="G1993" s="4">
        <v>0.20530998409745591</v>
      </c>
      <c r="H1993" s="4">
        <v>-3.3008049131528772E-3</v>
      </c>
      <c r="I1993" s="4">
        <v>9.9464677994629991E-2</v>
      </c>
    </row>
    <row r="1994" spans="1:9" x14ac:dyDescent="0.25">
      <c r="A1994" t="s">
        <v>2199</v>
      </c>
      <c r="B1994" s="3">
        <v>199.68421936035159</v>
      </c>
      <c r="C1994" s="3">
        <v>11.319999694824221</v>
      </c>
      <c r="D1994" s="4">
        <v>3.5777246551571551E-3</v>
      </c>
      <c r="E1994" s="4">
        <v>-2.9991463511701792E-2</v>
      </c>
      <c r="F1994" s="2">
        <v>1</v>
      </c>
      <c r="G1994" s="4">
        <v>0.19602785286555319</v>
      </c>
      <c r="H1994" s="4">
        <v>0</v>
      </c>
      <c r="I1994" s="4">
        <v>0.1031058150888027</v>
      </c>
    </row>
    <row r="1995" spans="1:9" x14ac:dyDescent="0.25">
      <c r="A1995" t="s">
        <v>2200</v>
      </c>
      <c r="B1995" s="3">
        <v>198.97235107421881</v>
      </c>
      <c r="C1995" s="3">
        <v>11.670000076293951</v>
      </c>
      <c r="D1995" s="4">
        <v>-7.9416310044211347E-4</v>
      </c>
      <c r="E1995" s="4">
        <v>-1.518989868196585E-2</v>
      </c>
      <c r="F1995" s="2">
        <v>1</v>
      </c>
      <c r="G1995" s="4">
        <v>0.16317122609986029</v>
      </c>
      <c r="H1995" s="4">
        <v>-7.9416310044211347E-4</v>
      </c>
      <c r="I1995" s="4">
        <v>9.9173275759826929E-2</v>
      </c>
    </row>
    <row r="1996" spans="1:9" x14ac:dyDescent="0.25">
      <c r="A1996" t="s">
        <v>2201</v>
      </c>
      <c r="B1996" s="3">
        <v>199.1304931640625</v>
      </c>
      <c r="C1996" s="3">
        <v>11.85000038146973</v>
      </c>
      <c r="D1996" s="4">
        <v>5.948952597078172E-3</v>
      </c>
      <c r="E1996" s="4">
        <v>-7.7821009362929239E-2</v>
      </c>
      <c r="F1996" s="2">
        <v>1</v>
      </c>
      <c r="G1996" s="4">
        <v>0.14941171351814389</v>
      </c>
      <c r="H1996" s="4">
        <v>0</v>
      </c>
      <c r="I1996" s="4">
        <v>0.1000468924105353</v>
      </c>
    </row>
    <row r="1997" spans="1:9" x14ac:dyDescent="0.25">
      <c r="A1997" t="s">
        <v>2202</v>
      </c>
      <c r="B1997" s="3">
        <v>197.952880859375</v>
      </c>
      <c r="C1997" s="3">
        <v>12.85000038146973</v>
      </c>
      <c r="D1997" s="4">
        <v>7.6502109161589171E-3</v>
      </c>
      <c r="E1997" s="4">
        <v>-8.4757805100894146E-2</v>
      </c>
      <c r="F1997" s="2">
        <v>1</v>
      </c>
      <c r="G1997" s="4">
        <v>0.1445470305655667</v>
      </c>
      <c r="H1997" s="4">
        <v>-5.2352086607223569E-3</v>
      </c>
      <c r="I1997" s="4">
        <v>9.354146606596947E-2</v>
      </c>
    </row>
    <row r="1998" spans="1:9" x14ac:dyDescent="0.25">
      <c r="A1998" t="s">
        <v>2203</v>
      </c>
      <c r="B1998" s="3">
        <v>196.44999694824219</v>
      </c>
      <c r="C1998" s="3">
        <v>14.039999961853029</v>
      </c>
      <c r="D1998" s="4">
        <v>-3.655147147706761E-3</v>
      </c>
      <c r="E1998" s="4">
        <v>5.0112197608738418E-2</v>
      </c>
      <c r="F1998" s="2">
        <v>2</v>
      </c>
      <c r="G1998" s="4">
        <v>0.1199789793209374</v>
      </c>
      <c r="H1998" s="4">
        <v>-1.278759180248246E-2</v>
      </c>
      <c r="I1998" s="4">
        <v>8.5239157615734529E-2</v>
      </c>
    </row>
    <row r="1999" spans="1:9" x14ac:dyDescent="0.25">
      <c r="A1999" t="s">
        <v>2204</v>
      </c>
      <c r="B1999" s="3">
        <v>197.1706848144531</v>
      </c>
      <c r="C1999" s="3">
        <v>13.36999988555908</v>
      </c>
      <c r="D1999" s="4">
        <v>-2.2275252643066959E-4</v>
      </c>
      <c r="E1999" s="4">
        <v>3.2432438801540009E-2</v>
      </c>
      <c r="F1999" s="2">
        <v>2</v>
      </c>
      <c r="G1999" s="4">
        <v>0.1128426504574558</v>
      </c>
      <c r="H1999" s="4">
        <v>-9.1659475417891212E-3</v>
      </c>
      <c r="I1999" s="4">
        <v>8.9220418521718248E-2</v>
      </c>
    </row>
    <row r="2000" spans="1:9" x14ac:dyDescent="0.25">
      <c r="A2000" t="s">
        <v>2205</v>
      </c>
      <c r="B2000" s="3">
        <v>197.21461486816409</v>
      </c>
      <c r="C2000" s="3">
        <v>12.94999980926514</v>
      </c>
      <c r="D2000" s="4">
        <v>-8.2646549571010475E-3</v>
      </c>
      <c r="E2000" s="4">
        <v>8.0066726978548219E-2</v>
      </c>
      <c r="F2000" s="2">
        <v>1</v>
      </c>
      <c r="G2000" s="4">
        <v>0.1052014683963849</v>
      </c>
      <c r="H2000" s="4">
        <v>-8.9451875784909429E-3</v>
      </c>
      <c r="I2000" s="4">
        <v>8.9463099179513561E-2</v>
      </c>
    </row>
    <row r="2001" spans="1:9" x14ac:dyDescent="0.25">
      <c r="A2001" t="s">
        <v>2206</v>
      </c>
      <c r="B2001" s="3">
        <v>198.85810852050781</v>
      </c>
      <c r="C2001" s="3">
        <v>11.989999771118161</v>
      </c>
      <c r="D2001" s="4">
        <v>2.4812099652395951E-3</v>
      </c>
      <c r="E2001" s="4">
        <v>4.807694151300268E-2</v>
      </c>
      <c r="F2001" s="2">
        <v>1</v>
      </c>
      <c r="G2001" s="4">
        <v>0.12630462990538521</v>
      </c>
      <c r="H2001" s="4">
        <v>-6.8620385951911889E-4</v>
      </c>
      <c r="I2001" s="4">
        <v>9.8542171180141969E-2</v>
      </c>
    </row>
    <row r="2002" spans="1:9" x14ac:dyDescent="0.25">
      <c r="A2002" t="s">
        <v>2207</v>
      </c>
      <c r="B2002" s="3">
        <v>198.36592102050781</v>
      </c>
      <c r="C2002" s="3">
        <v>11.439999580383301</v>
      </c>
      <c r="D2002" s="4">
        <v>1.464128279391907E-3</v>
      </c>
      <c r="E2002" s="4">
        <v>8.7482720389697732E-4</v>
      </c>
      <c r="F2002" s="2">
        <v>1</v>
      </c>
      <c r="G2002" s="4">
        <v>0.12094971927343059</v>
      </c>
      <c r="H2002" s="4">
        <v>-3.1595742576246981E-3</v>
      </c>
      <c r="I2002" s="4">
        <v>9.5823203726913997E-2</v>
      </c>
    </row>
    <row r="2003" spans="1:9" x14ac:dyDescent="0.25">
      <c r="A2003" t="s">
        <v>2208</v>
      </c>
      <c r="B2003" s="3">
        <v>198.07591247558591</v>
      </c>
      <c r="C2003" s="3">
        <v>11.430000305175779</v>
      </c>
      <c r="D2003" s="4">
        <v>-1.7272189168461289E-3</v>
      </c>
      <c r="E2003" s="4">
        <v>1.419696902513334E-2</v>
      </c>
      <c r="F2003" s="2">
        <v>1</v>
      </c>
      <c r="G2003" s="4">
        <v>0.1174636900353694</v>
      </c>
      <c r="H2003" s="4">
        <v>-4.6169427405857721E-3</v>
      </c>
      <c r="I2003" s="4">
        <v>9.4221123635890747E-2</v>
      </c>
    </row>
    <row r="2004" spans="1:9" x14ac:dyDescent="0.25">
      <c r="A2004" t="s">
        <v>2209</v>
      </c>
      <c r="B2004" s="3">
        <v>198.41862487792969</v>
      </c>
      <c r="C2004" s="3">
        <v>11.27000045776367</v>
      </c>
      <c r="D2004" s="4">
        <v>-2.7829303584120391E-3</v>
      </c>
      <c r="E2004" s="4">
        <v>-1.5720467641913149E-2</v>
      </c>
      <c r="F2004" s="2">
        <v>1</v>
      </c>
      <c r="G2004" s="4">
        <v>0.13325876790831701</v>
      </c>
      <c r="H2004" s="4">
        <v>-2.8947236451787321E-3</v>
      </c>
      <c r="I2004" s="4">
        <v>9.6114353081559578E-2</v>
      </c>
    </row>
    <row r="2005" spans="1:9" x14ac:dyDescent="0.25">
      <c r="A2005" t="s">
        <v>2210</v>
      </c>
      <c r="B2005" s="3">
        <v>198.97235107421881</v>
      </c>
      <c r="C2005" s="3">
        <v>11.44999980926514</v>
      </c>
      <c r="D2005" s="4">
        <v>3.8576593746049159E-3</v>
      </c>
      <c r="E2005" s="4">
        <v>-2.2203264563180891E-2</v>
      </c>
      <c r="F2005" s="2">
        <v>1</v>
      </c>
      <c r="G2005" s="4">
        <v>0.14673341715838689</v>
      </c>
      <c r="H2005" s="4">
        <v>-1.121052679200485E-4</v>
      </c>
      <c r="I2005" s="4">
        <v>9.9173275759826929E-2</v>
      </c>
    </row>
    <row r="2006" spans="1:9" x14ac:dyDescent="0.25">
      <c r="A2006" t="s">
        <v>2211</v>
      </c>
      <c r="B2006" s="3">
        <v>198.2077331542969</v>
      </c>
      <c r="C2006" s="3">
        <v>11.710000038146971</v>
      </c>
      <c r="D2006" s="4">
        <v>2.1775227253475471E-3</v>
      </c>
      <c r="E2006" s="4">
        <v>-4.0163916293346147E-2</v>
      </c>
      <c r="F2006" s="2">
        <v>1</v>
      </c>
      <c r="G2006" s="4">
        <v>0.15175012750189221</v>
      </c>
      <c r="H2006" s="4">
        <v>-3.954509491911673E-3</v>
      </c>
      <c r="I2006" s="4">
        <v>9.4949334196048119E-2</v>
      </c>
    </row>
    <row r="2007" spans="1:9" x14ac:dyDescent="0.25">
      <c r="A2007" t="s">
        <v>2212</v>
      </c>
      <c r="B2007" s="3">
        <v>197.7770690917969</v>
      </c>
      <c r="C2007" s="3">
        <v>12.19999980926514</v>
      </c>
      <c r="D2007" s="4">
        <v>-1.955968004730968E-3</v>
      </c>
      <c r="E2007" s="4">
        <v>-4.612980096541075E-2</v>
      </c>
      <c r="F2007" s="2">
        <v>1</v>
      </c>
      <c r="G2007" s="4">
        <v>0.1287736335426661</v>
      </c>
      <c r="H2007" s="4">
        <v>-6.1187085902539851E-3</v>
      </c>
      <c r="I2007" s="4">
        <v>9.2570237674473699E-2</v>
      </c>
    </row>
    <row r="2008" spans="1:9" x14ac:dyDescent="0.25">
      <c r="A2008" t="s">
        <v>2213</v>
      </c>
      <c r="B2008" s="3">
        <v>198.1646728515625</v>
      </c>
      <c r="C2008" s="3">
        <v>12.789999961853029</v>
      </c>
      <c r="D2008" s="4">
        <v>4.1173161395513516E-3</v>
      </c>
      <c r="E2008" s="4">
        <v>-3.0325976592536771E-2</v>
      </c>
      <c r="F2008" s="2">
        <v>1</v>
      </c>
      <c r="G2008" s="4">
        <v>0.1137516458318273</v>
      </c>
      <c r="H2008" s="4">
        <v>-4.1708987299899913E-3</v>
      </c>
      <c r="I2008" s="4">
        <v>9.4711458261244941E-2</v>
      </c>
    </row>
    <row r="2009" spans="1:9" x14ac:dyDescent="0.25">
      <c r="A2009" t="s">
        <v>2214</v>
      </c>
      <c r="B2009" s="3">
        <v>197.35211181640619</v>
      </c>
      <c r="C2009" s="3">
        <v>13.189999580383301</v>
      </c>
      <c r="D2009" s="4">
        <v>-8.2542295968028867E-3</v>
      </c>
      <c r="E2009" s="4">
        <v>3.6949630777348703E-2</v>
      </c>
      <c r="F2009" s="2">
        <v>1</v>
      </c>
      <c r="G2009" s="4">
        <v>0.12541474303313069</v>
      </c>
      <c r="H2009" s="4">
        <v>-8.2542295968028867E-3</v>
      </c>
      <c r="I2009" s="4">
        <v>9.0222666879198332E-2</v>
      </c>
    </row>
    <row r="2010" spans="1:9" x14ac:dyDescent="0.25">
      <c r="A2010" t="s">
        <v>2215</v>
      </c>
      <c r="B2010" s="3">
        <v>198.9946594238281</v>
      </c>
      <c r="C2010" s="3">
        <v>12.72000026702881</v>
      </c>
      <c r="D2010" s="4">
        <v>6.6740240124685268E-3</v>
      </c>
      <c r="E2010" s="4">
        <v>6.3291077162284104E-3</v>
      </c>
      <c r="F2010" s="2">
        <v>1</v>
      </c>
      <c r="G2010" s="4">
        <v>0.1466939852464193</v>
      </c>
      <c r="H2010" s="4">
        <v>0</v>
      </c>
      <c r="I2010" s="4">
        <v>9.9296512689905692E-2</v>
      </c>
    </row>
    <row r="2011" spans="1:9" x14ac:dyDescent="0.25">
      <c r="A2011" t="s">
        <v>2216</v>
      </c>
      <c r="B2011" s="3">
        <v>197.67536926269531</v>
      </c>
      <c r="C2011" s="3">
        <v>12.64000034332275</v>
      </c>
      <c r="D2011" s="4">
        <v>-1.14828771511799E-3</v>
      </c>
      <c r="E2011" s="4">
        <v>7.5744710070021704E-2</v>
      </c>
      <c r="F2011" s="2">
        <v>1</v>
      </c>
      <c r="G2011" s="4">
        <v>0.14484671296241891</v>
      </c>
      <c r="H2011" s="4">
        <v>-1.14828771511799E-3</v>
      </c>
      <c r="I2011" s="4">
        <v>9.200842225793826E-2</v>
      </c>
    </row>
    <row r="2012" spans="1:9" x14ac:dyDescent="0.25">
      <c r="A2012" t="s">
        <v>2217</v>
      </c>
      <c r="B2012" s="3">
        <v>197.9026184082031</v>
      </c>
      <c r="C2012" s="3">
        <v>11.75</v>
      </c>
      <c r="D2012" s="4">
        <v>6.0407843114136384E-3</v>
      </c>
      <c r="E2012" s="4">
        <v>-7.0411417654186126E-2</v>
      </c>
      <c r="F2012" s="2">
        <v>1</v>
      </c>
      <c r="G2012" s="4">
        <v>0.12394905022712099</v>
      </c>
      <c r="H2012" s="4">
        <v>0</v>
      </c>
      <c r="I2012" s="4">
        <v>9.3263803653056199E-2</v>
      </c>
    </row>
    <row r="2013" spans="1:9" x14ac:dyDescent="0.25">
      <c r="A2013" t="s">
        <v>2218</v>
      </c>
      <c r="B2013" s="3">
        <v>196.71430969238281</v>
      </c>
      <c r="C2013" s="3">
        <v>12.64000034332275</v>
      </c>
      <c r="D2013" s="4">
        <v>2.448683856726364E-3</v>
      </c>
      <c r="E2013" s="4">
        <v>3.4369890926038822E-2</v>
      </c>
      <c r="F2013" s="2">
        <v>1</v>
      </c>
      <c r="G2013" s="4">
        <v>0.1200838142595104</v>
      </c>
      <c r="H2013" s="4">
        <v>0</v>
      </c>
      <c r="I2013" s="4">
        <v>8.6699287645025658E-2</v>
      </c>
    </row>
    <row r="2014" spans="1:9" x14ac:dyDescent="0.25">
      <c r="A2014" t="s">
        <v>2219</v>
      </c>
      <c r="B2014" s="3">
        <v>196.2337951660156</v>
      </c>
      <c r="C2014" s="3">
        <v>12.22000026702881</v>
      </c>
      <c r="D2014" s="4">
        <v>1.308080476269469E-2</v>
      </c>
      <c r="E2014" s="4">
        <v>3.6471612092202177E-2</v>
      </c>
      <c r="F2014" s="2">
        <v>1</v>
      </c>
      <c r="G2014" s="4">
        <v>0.1086551873365298</v>
      </c>
      <c r="H2014" s="4">
        <v>0</v>
      </c>
      <c r="I2014" s="4">
        <v>8.4044804631955294E-2</v>
      </c>
    </row>
    <row r="2015" spans="1:9" x14ac:dyDescent="0.25">
      <c r="A2015" t="s">
        <v>2220</v>
      </c>
      <c r="B2015" s="3">
        <v>193.7000427246094</v>
      </c>
      <c r="C2015" s="3">
        <v>11.789999961853029</v>
      </c>
      <c r="D2015" s="4">
        <v>3.1674748803642849E-3</v>
      </c>
      <c r="E2015" s="4">
        <v>-2.8830343622043949E-2</v>
      </c>
      <c r="F2015" s="2">
        <v>1</v>
      </c>
      <c r="G2015" s="4">
        <v>8.6987228613386147E-2</v>
      </c>
      <c r="H2015" s="4">
        <v>0</v>
      </c>
      <c r="I2015" s="4">
        <v>7.0047719328650393E-2</v>
      </c>
    </row>
    <row r="2016" spans="1:9" x14ac:dyDescent="0.25">
      <c r="A2016" t="s">
        <v>2221</v>
      </c>
      <c r="B2016" s="3">
        <v>193.08843994140619</v>
      </c>
      <c r="C2016" s="3">
        <v>12.14000034332275</v>
      </c>
      <c r="D2016" s="4">
        <v>6.008667216857555E-3</v>
      </c>
      <c r="E2016" s="4">
        <v>-0.14022659761218051</v>
      </c>
      <c r="F2016" s="2">
        <v>1</v>
      </c>
      <c r="G2016" s="4">
        <v>7.6990024970128967E-2</v>
      </c>
      <c r="H2016" s="4">
        <v>-2.347284775793046E-3</v>
      </c>
      <c r="I2016" s="4">
        <v>6.6669071837942351E-2</v>
      </c>
    </row>
    <row r="2017" spans="1:9" x14ac:dyDescent="0.25">
      <c r="A2017" t="s">
        <v>2222</v>
      </c>
      <c r="B2017" s="3">
        <v>191.93516540527341</v>
      </c>
      <c r="C2017" s="3">
        <v>14.11999988555908</v>
      </c>
      <c r="D2017" s="4">
        <v>5.0078079966953126E-4</v>
      </c>
      <c r="E2017" s="4">
        <v>3.5536739032948632E-3</v>
      </c>
      <c r="F2017" s="2">
        <v>2</v>
      </c>
      <c r="G2017" s="4">
        <v>9.1436527391330902E-2</v>
      </c>
      <c r="H2017" s="4">
        <v>-8.3060437399287146E-3</v>
      </c>
      <c r="I2017" s="4">
        <v>6.0298093443770018E-2</v>
      </c>
    </row>
    <row r="2018" spans="1:9" x14ac:dyDescent="0.25">
      <c r="A2018" t="s">
        <v>2223</v>
      </c>
      <c r="B2018" s="3">
        <v>191.83909606933591</v>
      </c>
      <c r="C2018" s="3">
        <v>14.069999694824221</v>
      </c>
      <c r="D2018" s="4">
        <v>-3.6752469183938259E-3</v>
      </c>
      <c r="E2018" s="4">
        <v>5.5513861616919291E-2</v>
      </c>
      <c r="F2018" s="2">
        <v>2</v>
      </c>
      <c r="G2018" s="4">
        <v>7.5614464898279943E-2</v>
      </c>
      <c r="H2018" s="4">
        <v>-8.8024164584452613E-3</v>
      </c>
      <c r="I2018" s="4">
        <v>5.976738228660472E-2</v>
      </c>
    </row>
    <row r="2019" spans="1:9" x14ac:dyDescent="0.25">
      <c r="A2019" t="s">
        <v>2224</v>
      </c>
      <c r="B2019" s="3">
        <v>192.5467529296875</v>
      </c>
      <c r="C2019" s="3">
        <v>13.329999923706049</v>
      </c>
      <c r="D2019" s="4">
        <v>-2.399065861654837E-3</v>
      </c>
      <c r="E2019" s="4">
        <v>3.3333357976081279E-2</v>
      </c>
      <c r="F2019" s="2">
        <v>2</v>
      </c>
      <c r="G2019" s="4">
        <v>6.8565277842346894E-2</v>
      </c>
      <c r="H2019" s="4">
        <v>-5.146082664506002E-3</v>
      </c>
      <c r="I2019" s="4">
        <v>6.3676656641092233E-2</v>
      </c>
    </row>
    <row r="2020" spans="1:9" x14ac:dyDescent="0.25">
      <c r="A2020" t="s">
        <v>2225</v>
      </c>
      <c r="B2020" s="3">
        <v>193.0097961425781</v>
      </c>
      <c r="C2020" s="3">
        <v>12.89999961853027</v>
      </c>
      <c r="D2020" s="4">
        <v>1.950022147460873E-3</v>
      </c>
      <c r="E2020" s="4">
        <v>-1.9011407395610361E-2</v>
      </c>
      <c r="F2020" s="2">
        <v>1</v>
      </c>
      <c r="G2020" s="4">
        <v>8.1348659326131889E-2</v>
      </c>
      <c r="H2020" s="4">
        <v>-2.7536229256078788E-3</v>
      </c>
      <c r="I2020" s="4">
        <v>6.6234623727391195E-2</v>
      </c>
    </row>
    <row r="2021" spans="1:9" x14ac:dyDescent="0.25">
      <c r="A2021" t="s">
        <v>2226</v>
      </c>
      <c r="B2021" s="3">
        <v>192.6341552734375</v>
      </c>
      <c r="C2021" s="3">
        <v>13.14999961853027</v>
      </c>
      <c r="D2021" s="4">
        <v>-4.6944907122089541E-3</v>
      </c>
      <c r="E2021" s="4">
        <v>6.5640150399229436E-2</v>
      </c>
      <c r="F2021" s="2">
        <v>1</v>
      </c>
      <c r="G2021" s="4">
        <v>7.4763871950895178E-2</v>
      </c>
      <c r="H2021" s="4">
        <v>-4.6944907122089541E-3</v>
      </c>
      <c r="I2021" s="4">
        <v>6.4159489155108052E-2</v>
      </c>
    </row>
    <row r="2022" spans="1:9" x14ac:dyDescent="0.25">
      <c r="A2022" t="s">
        <v>2227</v>
      </c>
      <c r="B2022" s="3">
        <v>193.54273986816409</v>
      </c>
      <c r="C2022" s="3">
        <v>12.340000152587891</v>
      </c>
      <c r="D2022" s="4">
        <v>3.7153402538214748E-3</v>
      </c>
      <c r="E2022" s="4">
        <v>-7.2405591615645193E-3</v>
      </c>
      <c r="F2022" s="2">
        <v>1</v>
      </c>
      <c r="G2022" s="4">
        <v>8.1071288731730418E-2</v>
      </c>
      <c r="H2022" s="4">
        <v>0</v>
      </c>
      <c r="I2022" s="4">
        <v>6.9178738814162255E-2</v>
      </c>
    </row>
    <row r="2023" spans="1:9" x14ac:dyDescent="0.25">
      <c r="A2023" t="s">
        <v>2228</v>
      </c>
      <c r="B2023" s="3">
        <v>192.8263244628906</v>
      </c>
      <c r="C2023" s="3">
        <v>12.430000305175779</v>
      </c>
      <c r="D2023" s="4">
        <v>5.4393455176793282E-4</v>
      </c>
      <c r="E2023" s="4">
        <v>1.611640452021668E-3</v>
      </c>
      <c r="F2023" s="2">
        <v>1</v>
      </c>
      <c r="G2023" s="4">
        <v>7.6915131912253631E-2</v>
      </c>
      <c r="H2023" s="4">
        <v>0</v>
      </c>
      <c r="I2023" s="4">
        <v>6.5221080056210301E-2</v>
      </c>
    </row>
    <row r="2024" spans="1:9" x14ac:dyDescent="0.25">
      <c r="A2024" t="s">
        <v>2229</v>
      </c>
      <c r="B2024" s="3">
        <v>192.72149658203119</v>
      </c>
      <c r="C2024" s="3">
        <v>12.409999847412109</v>
      </c>
      <c r="D2024" s="4">
        <v>1.9532628978260469E-3</v>
      </c>
      <c r="E2024" s="4">
        <v>-8.0517140260916165E-4</v>
      </c>
      <c r="F2024" s="2">
        <v>1</v>
      </c>
      <c r="G2024" s="4">
        <v>7.7771115175421901E-2</v>
      </c>
      <c r="H2024" s="4">
        <v>0</v>
      </c>
      <c r="I2024" s="4">
        <v>6.464198449558034E-2</v>
      </c>
    </row>
    <row r="2025" spans="1:9" x14ac:dyDescent="0.25">
      <c r="A2025" t="s">
        <v>2230</v>
      </c>
      <c r="B2025" s="3">
        <v>192.3457946777344</v>
      </c>
      <c r="C2025" s="3">
        <v>12.420000076293951</v>
      </c>
      <c r="D2025" s="4">
        <v>7.5512950540954638E-3</v>
      </c>
      <c r="E2025" s="4">
        <v>-3.3463057775146909E-2</v>
      </c>
      <c r="F2025" s="2">
        <v>1</v>
      </c>
      <c r="G2025" s="4">
        <v>7.4436796587052045E-2</v>
      </c>
      <c r="H2025" s="4">
        <v>0</v>
      </c>
      <c r="I2025" s="4">
        <v>6.2566512749753889E-2</v>
      </c>
    </row>
    <row r="2026" spans="1:9" x14ac:dyDescent="0.25">
      <c r="A2026" t="s">
        <v>2231</v>
      </c>
      <c r="B2026" s="3">
        <v>190.90422058105469</v>
      </c>
      <c r="C2026" s="3">
        <v>12.85000038146973</v>
      </c>
      <c r="D2026" s="4">
        <v>-2.2373122012308011E-3</v>
      </c>
      <c r="E2026" s="4">
        <v>-3.7453182450392863E-2</v>
      </c>
      <c r="F2026" s="2">
        <v>1</v>
      </c>
      <c r="G2026" s="4">
        <v>7.0270472343038959E-2</v>
      </c>
      <c r="H2026" s="4">
        <v>-2.2373122012308011E-3</v>
      </c>
      <c r="I2026" s="4">
        <v>5.4602895123770923E-2</v>
      </c>
    </row>
    <row r="2027" spans="1:9" x14ac:dyDescent="0.25">
      <c r="A2027" t="s">
        <v>2232</v>
      </c>
      <c r="B2027" s="3">
        <v>191.33229064941409</v>
      </c>
      <c r="C2027" s="3">
        <v>13.35000038146973</v>
      </c>
      <c r="D2027" s="4">
        <v>5.140510740459403E-3</v>
      </c>
      <c r="E2027" s="4">
        <v>-2.696792116311009E-2</v>
      </c>
      <c r="F2027" s="2">
        <v>2</v>
      </c>
      <c r="G2027" s="4">
        <v>7.1745287570649907E-2</v>
      </c>
      <c r="H2027" s="4">
        <v>0</v>
      </c>
      <c r="I2027" s="4">
        <v>5.6967661769754763E-2</v>
      </c>
    </row>
    <row r="2028" spans="1:9" x14ac:dyDescent="0.25">
      <c r="A2028" t="s">
        <v>2233</v>
      </c>
      <c r="B2028" s="3">
        <v>190.35377502441409</v>
      </c>
      <c r="C2028" s="3">
        <v>13.72000026702881</v>
      </c>
      <c r="D2028" s="4">
        <v>-1.878145527714925E-3</v>
      </c>
      <c r="E2028" s="4">
        <v>2.6178039227042978E-2</v>
      </c>
      <c r="F2028" s="2">
        <v>2</v>
      </c>
      <c r="G2028" s="4">
        <v>8.3181203479196997E-2</v>
      </c>
      <c r="H2028" s="4">
        <v>-1.878145527714925E-3</v>
      </c>
      <c r="I2028" s="4">
        <v>5.1562095523456357E-2</v>
      </c>
    </row>
    <row r="2029" spans="1:9" x14ac:dyDescent="0.25">
      <c r="A2029" t="s">
        <v>2234</v>
      </c>
      <c r="B2029" s="3">
        <v>190.71195983886719</v>
      </c>
      <c r="C2029" s="3">
        <v>13.36999988555908</v>
      </c>
      <c r="D2029" s="4">
        <v>7.8024566723930988E-3</v>
      </c>
      <c r="E2029" s="4">
        <v>-7.6657437276811846E-2</v>
      </c>
      <c r="F2029" s="2">
        <v>2</v>
      </c>
      <c r="G2029" s="4">
        <v>8.4428093739504106E-2</v>
      </c>
      <c r="H2029" s="4">
        <v>0</v>
      </c>
      <c r="I2029" s="4">
        <v>5.3540798462353711E-2</v>
      </c>
    </row>
    <row r="2030" spans="1:9" x14ac:dyDescent="0.25">
      <c r="A2030" t="s">
        <v>2235</v>
      </c>
      <c r="B2030" s="3">
        <v>189.23545837402341</v>
      </c>
      <c r="C2030" s="3">
        <v>14.47999954223633</v>
      </c>
      <c r="D2030" s="4">
        <v>7.8566823641601502E-4</v>
      </c>
      <c r="E2030" s="4">
        <v>2.1877167556336511E-2</v>
      </c>
      <c r="F2030" s="2">
        <v>2</v>
      </c>
      <c r="G2030" s="4">
        <v>9.2395445735845128E-2</v>
      </c>
      <c r="H2030" s="4">
        <v>-6.4170072483756826E-3</v>
      </c>
      <c r="I2030" s="4">
        <v>4.5384233276213333E-2</v>
      </c>
    </row>
    <row r="2031" spans="1:9" x14ac:dyDescent="0.25">
      <c r="A2031" t="s">
        <v>2236</v>
      </c>
      <c r="B2031" s="3">
        <v>189.08689880371091</v>
      </c>
      <c r="C2031" s="3">
        <v>14.170000076293951</v>
      </c>
      <c r="D2031" s="4">
        <v>-2.3051165681612358E-3</v>
      </c>
      <c r="E2031" s="4">
        <v>-3.8670264835491193E-2</v>
      </c>
      <c r="F2031" s="2">
        <v>2</v>
      </c>
      <c r="G2031" s="4">
        <v>7.928175152322714E-2</v>
      </c>
      <c r="H2031" s="4">
        <v>-7.1970210139842283E-3</v>
      </c>
      <c r="I2031" s="4">
        <v>4.4563552871804017E-2</v>
      </c>
    </row>
    <row r="2032" spans="1:9" x14ac:dyDescent="0.25">
      <c r="A2032" t="s">
        <v>2237</v>
      </c>
      <c r="B2032" s="3">
        <v>189.5237731933594</v>
      </c>
      <c r="C2032" s="3">
        <v>14.739999771118161</v>
      </c>
      <c r="D2032" s="4">
        <v>2.495862089394008E-3</v>
      </c>
      <c r="E2032" s="4">
        <v>2.503474644035086E-2</v>
      </c>
      <c r="F2032" s="2">
        <v>2</v>
      </c>
      <c r="G2032" s="4">
        <v>6.667396067470488E-2</v>
      </c>
      <c r="H2032" s="4">
        <v>-4.9032069093067898E-3</v>
      </c>
      <c r="I2032" s="4">
        <v>4.6976956801410008E-2</v>
      </c>
    </row>
    <row r="2033" spans="1:9" x14ac:dyDescent="0.25">
      <c r="A2033" t="s">
        <v>2238</v>
      </c>
      <c r="B2033" s="3">
        <v>189.05192565917969</v>
      </c>
      <c r="C2033" s="3">
        <v>14.38000011444092</v>
      </c>
      <c r="D2033" s="4">
        <v>1.060202880504124E-2</v>
      </c>
      <c r="E2033" s="4">
        <v>-0.2326574018104749</v>
      </c>
      <c r="F2033" s="2">
        <v>2</v>
      </c>
      <c r="G2033" s="4">
        <v>5.983486715053532E-2</v>
      </c>
      <c r="H2033" s="4">
        <v>-7.3806479193637697E-3</v>
      </c>
      <c r="I2033" s="4">
        <v>4.4370352431489117E-2</v>
      </c>
    </row>
    <row r="2034" spans="1:9" x14ac:dyDescent="0.25">
      <c r="A2034" t="s">
        <v>2239</v>
      </c>
      <c r="B2034" s="3">
        <v>187.06861877441409</v>
      </c>
      <c r="C2034" s="3">
        <v>18.739999771118161</v>
      </c>
      <c r="D2034" s="4">
        <v>4.5036515661958099E-3</v>
      </c>
      <c r="E2034" s="4">
        <v>1.603457408525744E-3</v>
      </c>
      <c r="F2034" s="2">
        <v>3</v>
      </c>
      <c r="G2034" s="4">
        <v>5.1135710364384357E-2</v>
      </c>
      <c r="H2034" s="4">
        <v>-1.7794023969720522E-2</v>
      </c>
      <c r="I2034" s="4">
        <v>3.3414066728498781E-2</v>
      </c>
    </row>
    <row r="2035" spans="1:9" x14ac:dyDescent="0.25">
      <c r="A2035" t="s">
        <v>2240</v>
      </c>
      <c r="B2035" s="3">
        <v>186.22990417480469</v>
      </c>
      <c r="C2035" s="3">
        <v>18.70999908447266</v>
      </c>
      <c r="D2035" s="4">
        <v>2.2057269983031261E-2</v>
      </c>
      <c r="E2035" s="4">
        <v>-0.1688139096299752</v>
      </c>
      <c r="F2035" s="2">
        <v>3</v>
      </c>
      <c r="G2035" s="4">
        <v>3.6658150134458063E-2</v>
      </c>
      <c r="H2035" s="4">
        <v>-2.2197704807892401E-2</v>
      </c>
      <c r="I2035" s="4">
        <v>2.8780796483145021E-2</v>
      </c>
    </row>
    <row r="2036" spans="1:9" x14ac:dyDescent="0.25">
      <c r="A2036" t="s">
        <v>2241</v>
      </c>
      <c r="B2036" s="3">
        <v>182.21083068847659</v>
      </c>
      <c r="C2036" s="3">
        <v>22.510000228881839</v>
      </c>
      <c r="D2036" s="4">
        <v>-1.1017571566952491E-3</v>
      </c>
      <c r="E2036" s="4">
        <v>1.9474651569817869E-2</v>
      </c>
      <c r="F2036" s="2">
        <v>4</v>
      </c>
      <c r="G2036" s="4">
        <v>1.375483834161928E-2</v>
      </c>
      <c r="H2036" s="4">
        <v>-4.3299897266675047E-2</v>
      </c>
      <c r="I2036" s="4">
        <v>6.5784244166919859E-3</v>
      </c>
    </row>
    <row r="2037" spans="1:9" x14ac:dyDescent="0.25">
      <c r="A2037" t="s">
        <v>2242</v>
      </c>
      <c r="B2037" s="3">
        <v>182.41180419921881</v>
      </c>
      <c r="C2037" s="3">
        <v>22.079999923706051</v>
      </c>
      <c r="D2037" s="4">
        <v>-4.5770401252074322E-3</v>
      </c>
      <c r="E2037" s="4">
        <v>0.1428571569605788</v>
      </c>
      <c r="F2037" s="2">
        <v>4</v>
      </c>
      <c r="G2037" s="4">
        <v>1.385975443549969E-2</v>
      </c>
      <c r="H2037" s="4">
        <v>-4.2244683492349777E-2</v>
      </c>
      <c r="I2037" s="4">
        <v>7.6886526014161571E-3</v>
      </c>
    </row>
    <row r="2038" spans="1:9" x14ac:dyDescent="0.25">
      <c r="A2038" t="s">
        <v>2243</v>
      </c>
      <c r="B2038" s="3">
        <v>183.25054931640619</v>
      </c>
      <c r="C2038" s="3">
        <v>19.319999694824219</v>
      </c>
      <c r="D2038" s="4">
        <v>-6.0185106633918739E-3</v>
      </c>
      <c r="E2038" s="4">
        <v>4.094828937233741E-2</v>
      </c>
      <c r="F2038" s="2">
        <v>3</v>
      </c>
      <c r="G2038" s="4">
        <v>1.543207136420888E-2</v>
      </c>
      <c r="H2038" s="4">
        <v>-3.7840842421276173E-2</v>
      </c>
      <c r="I2038" s="4">
        <v>1.2322091433541351E-2</v>
      </c>
    </row>
    <row r="2039" spans="1:9" x14ac:dyDescent="0.25">
      <c r="A2039" t="s">
        <v>2244</v>
      </c>
      <c r="B2039" s="3">
        <v>184.36012268066409</v>
      </c>
      <c r="C2039" s="3">
        <v>18.559999465942379</v>
      </c>
      <c r="D2039" s="4">
        <v>-7.2454449954623126E-3</v>
      </c>
      <c r="E2039" s="4">
        <v>8.7924973444138521E-2</v>
      </c>
      <c r="F2039" s="2">
        <v>3</v>
      </c>
      <c r="G2039" s="4">
        <v>2.454243058964534E-2</v>
      </c>
      <c r="H2039" s="4">
        <v>-3.2015014463823488E-2</v>
      </c>
      <c r="I2039" s="4">
        <v>1.8451653570705769E-2</v>
      </c>
    </row>
    <row r="2040" spans="1:9" x14ac:dyDescent="0.25">
      <c r="A2040" t="s">
        <v>2245</v>
      </c>
      <c r="B2040" s="3">
        <v>185.70564270019531</v>
      </c>
      <c r="C2040" s="3">
        <v>17.059999465942379</v>
      </c>
      <c r="D2040" s="4">
        <v>4.7083640924538983E-5</v>
      </c>
      <c r="E2040" s="4">
        <v>5.3736806867585862E-2</v>
      </c>
      <c r="F2040" s="2">
        <v>3</v>
      </c>
      <c r="G2040" s="4">
        <v>4.4229767177115242E-2</v>
      </c>
      <c r="H2040" s="4">
        <v>-2.4950345826665998E-2</v>
      </c>
      <c r="I2040" s="4">
        <v>2.5884644332909271E-2</v>
      </c>
    </row>
    <row r="2041" spans="1:9" x14ac:dyDescent="0.25">
      <c r="A2041" t="s">
        <v>2246</v>
      </c>
      <c r="B2041" s="3">
        <v>185.6968994140625</v>
      </c>
      <c r="C2041" s="3">
        <v>16.190000534057621</v>
      </c>
      <c r="D2041" s="4">
        <v>-2.955536200628051E-3</v>
      </c>
      <c r="E2041" s="4">
        <v>5.4036516662261613E-2</v>
      </c>
      <c r="F2041" s="2">
        <v>3</v>
      </c>
      <c r="G2041" s="4">
        <v>3.9680638504288053E-2</v>
      </c>
      <c r="H2041" s="4">
        <v>-2.4996252553010859E-2</v>
      </c>
      <c r="I2041" s="4">
        <v>2.583634422283065E-2</v>
      </c>
    </row>
    <row r="2042" spans="1:9" x14ac:dyDescent="0.25">
      <c r="A2042" t="s">
        <v>2247</v>
      </c>
      <c r="B2042" s="3">
        <v>186.24736022949219</v>
      </c>
      <c r="C2042" s="3">
        <v>15.35999965667725</v>
      </c>
      <c r="D2042" s="4">
        <v>-2.6669017708476068E-3</v>
      </c>
      <c r="E2042" s="4">
        <v>7.8651678620858423E-2</v>
      </c>
      <c r="F2042" s="2">
        <v>2</v>
      </c>
      <c r="G2042" s="4">
        <v>4.216345765933216E-2</v>
      </c>
      <c r="H2042" s="4">
        <v>-2.2106051588104299E-2</v>
      </c>
      <c r="I2042" s="4">
        <v>2.8877228116530821E-2</v>
      </c>
    </row>
    <row r="2043" spans="1:9" x14ac:dyDescent="0.25">
      <c r="A2043" t="s">
        <v>2248</v>
      </c>
      <c r="B2043" s="3">
        <v>186.7453918457031</v>
      </c>
      <c r="C2043" s="3">
        <v>14.239999771118161</v>
      </c>
      <c r="D2043" s="4">
        <v>-2.007556776737474E-3</v>
      </c>
      <c r="E2043" s="4">
        <v>5.7949459937637122E-2</v>
      </c>
      <c r="F2043" s="2">
        <v>2</v>
      </c>
      <c r="G2043" s="4">
        <v>5.683621980038267E-2</v>
      </c>
      <c r="H2043" s="4">
        <v>-1.9491130748365389E-2</v>
      </c>
      <c r="I2043" s="4">
        <v>3.1628479936530507E-2</v>
      </c>
    </row>
    <row r="2044" spans="1:9" x14ac:dyDescent="0.25">
      <c r="A2044" t="s">
        <v>2249</v>
      </c>
      <c r="B2044" s="3">
        <v>187.12104797363281</v>
      </c>
      <c r="C2044" s="3">
        <v>13.460000038146971</v>
      </c>
      <c r="D2044" s="4">
        <v>-3.350592211301406E-3</v>
      </c>
      <c r="E2044" s="4">
        <v>3.379412940964488E-2</v>
      </c>
      <c r="F2044" s="2">
        <v>2</v>
      </c>
      <c r="G2044" s="4">
        <v>5.6916010049659738E-2</v>
      </c>
      <c r="H2044" s="4">
        <v>-1.751874384455299E-2</v>
      </c>
      <c r="I2044" s="4">
        <v>3.3703698802199478E-2</v>
      </c>
    </row>
    <row r="2045" spans="1:9" x14ac:dyDescent="0.25">
      <c r="A2045" t="s">
        <v>2250</v>
      </c>
      <c r="B2045" s="3">
        <v>187.7501220703125</v>
      </c>
      <c r="C2045" s="3">
        <v>13.02000045776367</v>
      </c>
      <c r="D2045" s="4">
        <v>4.2528393683300969E-3</v>
      </c>
      <c r="E2045" s="4">
        <v>-2.398798284587278E-2</v>
      </c>
      <c r="F2045" s="2">
        <v>1</v>
      </c>
      <c r="G2045" s="4">
        <v>5.7862659342794442E-2</v>
      </c>
      <c r="H2045" s="4">
        <v>-1.421578292479686E-2</v>
      </c>
      <c r="I2045" s="4">
        <v>3.7178862219679143E-2</v>
      </c>
    </row>
    <row r="2046" spans="1:9" x14ac:dyDescent="0.25">
      <c r="A2046" t="s">
        <v>2251</v>
      </c>
      <c r="B2046" s="3">
        <v>186.95503234863281</v>
      </c>
      <c r="C2046" s="3">
        <v>13.340000152587891</v>
      </c>
      <c r="D2046" s="4">
        <v>4.6747821429038439E-4</v>
      </c>
      <c r="E2046" s="4">
        <v>-2.9818170720880669E-2</v>
      </c>
      <c r="F2046" s="2">
        <v>2</v>
      </c>
      <c r="G2046" s="4">
        <v>6.4929830735548588E-2</v>
      </c>
      <c r="H2046" s="4">
        <v>-1.8390410829949522E-2</v>
      </c>
      <c r="I2046" s="4">
        <v>3.278658676440438E-2</v>
      </c>
    </row>
    <row r="2047" spans="1:9" x14ac:dyDescent="0.25">
      <c r="A2047" t="s">
        <v>2252</v>
      </c>
      <c r="B2047" s="3">
        <v>186.86767578125</v>
      </c>
      <c r="C2047" s="3">
        <v>13.75</v>
      </c>
      <c r="D2047" s="4">
        <v>-1.866585511247409E-3</v>
      </c>
      <c r="E2047" s="4">
        <v>-4.5801516613522941E-2</v>
      </c>
      <c r="F2047" s="2">
        <v>2</v>
      </c>
      <c r="G2047" s="4">
        <v>8.2414407349970187E-2</v>
      </c>
      <c r="H2047" s="4">
        <v>-1.8849077511143949E-2</v>
      </c>
      <c r="I2047" s="4">
        <v>3.2304007130546042E-2</v>
      </c>
    </row>
    <row r="2048" spans="1:9" x14ac:dyDescent="0.25">
      <c r="A2048" t="s">
        <v>2253</v>
      </c>
      <c r="B2048" s="3">
        <v>187.2171325683594</v>
      </c>
      <c r="C2048" s="3">
        <v>14.409999847412109</v>
      </c>
      <c r="D2048" s="4">
        <v>2.6672772826736861E-3</v>
      </c>
      <c r="E2048" s="4">
        <v>-5.6937166280297553E-2</v>
      </c>
      <c r="F2048" s="2">
        <v>2</v>
      </c>
      <c r="G2048" s="4">
        <v>7.7711216944787553E-2</v>
      </c>
      <c r="H2048" s="4">
        <v>-1.7014250553464502E-2</v>
      </c>
      <c r="I2048" s="4">
        <v>3.4234494252750602E-2</v>
      </c>
    </row>
    <row r="2049" spans="1:9" x14ac:dyDescent="0.25">
      <c r="A2049" t="s">
        <v>2254</v>
      </c>
      <c r="B2049" s="3">
        <v>186.71910095214841</v>
      </c>
      <c r="C2049" s="3">
        <v>15.27999973297119</v>
      </c>
      <c r="D2049" s="4">
        <v>6.2620717013006644E-3</v>
      </c>
      <c r="E2049" s="4">
        <v>-5.7371955831403983E-2</v>
      </c>
      <c r="F2049" s="2">
        <v>2</v>
      </c>
      <c r="G2049" s="4">
        <v>7.3470122851252206E-2</v>
      </c>
      <c r="H2049" s="4">
        <v>-1.9629171393203419E-2</v>
      </c>
      <c r="I2049" s="4">
        <v>3.1483242432750913E-2</v>
      </c>
    </row>
    <row r="2050" spans="1:9" x14ac:dyDescent="0.25">
      <c r="A2050" t="s">
        <v>2255</v>
      </c>
      <c r="B2050" s="3">
        <v>185.55712890625</v>
      </c>
      <c r="C2050" s="3">
        <v>16.20999908447266</v>
      </c>
      <c r="D2050" s="4">
        <v>-3.4722483996615372E-3</v>
      </c>
      <c r="E2050" s="4">
        <v>5.583017404082069E-3</v>
      </c>
      <c r="F2050" s="2">
        <v>3</v>
      </c>
      <c r="G2050" s="4">
        <v>6.7314696848471023E-2</v>
      </c>
      <c r="H2050" s="4">
        <v>-2.5730119242922012E-2</v>
      </c>
      <c r="I2050" s="4">
        <v>2.506421680865745E-2</v>
      </c>
    </row>
    <row r="2051" spans="1:9" x14ac:dyDescent="0.25">
      <c r="A2051" t="s">
        <v>2256</v>
      </c>
      <c r="B2051" s="3">
        <v>186.20367431640619</v>
      </c>
      <c r="C2051" s="3">
        <v>16.120000839233398</v>
      </c>
      <c r="D2051" s="4">
        <v>5.1636723434267395E-4</v>
      </c>
      <c r="E2051" s="4">
        <v>-3.4152167560514868E-2</v>
      </c>
      <c r="F2051" s="2">
        <v>3</v>
      </c>
      <c r="G2051" s="4">
        <v>7.5902946727346654E-2</v>
      </c>
      <c r="H2051" s="4">
        <v>-2.2335424986926981E-2</v>
      </c>
      <c r="I2051" s="4">
        <v>2.8635896152908961E-2</v>
      </c>
    </row>
    <row r="2052" spans="1:9" x14ac:dyDescent="0.25">
      <c r="A2052" t="s">
        <v>2257</v>
      </c>
      <c r="B2052" s="3">
        <v>186.1075744628906</v>
      </c>
      <c r="C2052" s="3">
        <v>16.690000534057621</v>
      </c>
      <c r="D2052" s="4">
        <v>-3.2751147908244289E-3</v>
      </c>
      <c r="E2052" s="4">
        <v>4.9025813584302469E-2</v>
      </c>
      <c r="F2052" s="2">
        <v>3</v>
      </c>
      <c r="G2052" s="4">
        <v>9.1859066410172385E-2</v>
      </c>
      <c r="H2052" s="4">
        <v>-2.283999839446638E-2</v>
      </c>
      <c r="I2052" s="4">
        <v>2.8105016408972009E-2</v>
      </c>
    </row>
    <row r="2053" spans="1:9" x14ac:dyDescent="0.25">
      <c r="A2053" t="s">
        <v>2258</v>
      </c>
      <c r="B2053" s="3">
        <v>186.71910095214841</v>
      </c>
      <c r="C2053" s="3">
        <v>15.909999847412109</v>
      </c>
      <c r="D2053" s="4">
        <v>1.31169883983806E-3</v>
      </c>
      <c r="E2053" s="4">
        <v>3.5807304884656548E-2</v>
      </c>
      <c r="F2053" s="2">
        <v>2</v>
      </c>
      <c r="G2053" s="4">
        <v>9.0195590350297561E-2</v>
      </c>
      <c r="H2053" s="4">
        <v>-1.9629171393203419E-2</v>
      </c>
      <c r="I2053" s="4">
        <v>3.1483242432750913E-2</v>
      </c>
    </row>
    <row r="2054" spans="1:9" x14ac:dyDescent="0.25">
      <c r="A2054" t="s">
        <v>2259</v>
      </c>
      <c r="B2054" s="3">
        <v>186.47450256347659</v>
      </c>
      <c r="C2054" s="3">
        <v>15.35999965667725</v>
      </c>
      <c r="D2054" s="4">
        <v>-1.26296031440617E-2</v>
      </c>
      <c r="E2054" s="4">
        <v>0.14798202730202761</v>
      </c>
      <c r="F2054" s="2">
        <v>2</v>
      </c>
      <c r="G2054" s="4">
        <v>8.1905655803870214E-2</v>
      </c>
      <c r="H2054" s="4">
        <v>-2.091343810054791E-2</v>
      </c>
      <c r="I2054" s="4">
        <v>3.0132019457947971E-2</v>
      </c>
    </row>
    <row r="2055" spans="1:9" x14ac:dyDescent="0.25">
      <c r="A2055" t="s">
        <v>2260</v>
      </c>
      <c r="B2055" s="3">
        <v>188.85972595214841</v>
      </c>
      <c r="C2055" s="3">
        <v>13.38000011444092</v>
      </c>
      <c r="D2055" s="4">
        <v>5.2084877266500573E-3</v>
      </c>
      <c r="E2055" s="4">
        <v>-7.4183554296189946E-3</v>
      </c>
      <c r="F2055" s="2">
        <v>2</v>
      </c>
      <c r="G2055" s="4">
        <v>9.6778758571359536E-2</v>
      </c>
      <c r="H2055" s="4">
        <v>-8.3897947344424573E-3</v>
      </c>
      <c r="I2055" s="4">
        <v>4.3308592943615221E-2</v>
      </c>
    </row>
    <row r="2056" spans="1:9" x14ac:dyDescent="0.25">
      <c r="A2056" t="s">
        <v>2261</v>
      </c>
      <c r="B2056" s="3">
        <v>187.88114929199219</v>
      </c>
      <c r="C2056" s="3">
        <v>13.47999954223633</v>
      </c>
      <c r="D2056" s="4">
        <v>-3.429445266265652E-3</v>
      </c>
      <c r="E2056" s="4">
        <v>4.9844188632618192E-2</v>
      </c>
      <c r="F2056" s="2">
        <v>2</v>
      </c>
      <c r="G2056" s="4">
        <v>9.1746399106030774E-2</v>
      </c>
      <c r="H2056" s="4">
        <v>-1.3527822961230561E-2</v>
      </c>
      <c r="I2056" s="4">
        <v>3.7902689523773507E-2</v>
      </c>
    </row>
    <row r="2057" spans="1:9" x14ac:dyDescent="0.25">
      <c r="A2057" t="s">
        <v>2262</v>
      </c>
      <c r="B2057" s="3">
        <v>188.52769470214841</v>
      </c>
      <c r="C2057" s="3">
        <v>12.840000152587891</v>
      </c>
      <c r="D2057" s="4">
        <v>6.9532377952241653E-4</v>
      </c>
      <c r="E2057" s="4">
        <v>-1.1547314947901731E-2</v>
      </c>
      <c r="F2057" s="2">
        <v>1</v>
      </c>
      <c r="G2057" s="4">
        <v>0.1053918956990607</v>
      </c>
      <c r="H2057" s="4">
        <v>-1.0133128705235641E-2</v>
      </c>
      <c r="I2057" s="4">
        <v>4.1474368868025017E-2</v>
      </c>
    </row>
    <row r="2058" spans="1:9" x14ac:dyDescent="0.25">
      <c r="A2058" t="s">
        <v>2263</v>
      </c>
      <c r="B2058" s="3">
        <v>188.3966979980469</v>
      </c>
      <c r="C2058" s="3">
        <v>12.989999771118161</v>
      </c>
      <c r="D2058" s="4">
        <v>4.425510922795528E-3</v>
      </c>
      <c r="E2058" s="4">
        <v>-4.6955270575873009E-2</v>
      </c>
      <c r="F2058" s="2">
        <v>1</v>
      </c>
      <c r="G2058" s="4">
        <v>0.1136714122698121</v>
      </c>
      <c r="H2058" s="4">
        <v>-1.0820928435900099E-2</v>
      </c>
      <c r="I2058" s="4">
        <v>4.0750710150702307E-2</v>
      </c>
    </row>
    <row r="2059" spans="1:9" x14ac:dyDescent="0.25">
      <c r="A2059" t="s">
        <v>2264</v>
      </c>
      <c r="B2059" s="3">
        <v>187.5666198730469</v>
      </c>
      <c r="C2059" s="3">
        <v>13.63000011444092</v>
      </c>
      <c r="D2059" s="4">
        <v>-5.0977912323171282E-3</v>
      </c>
      <c r="E2059" s="4">
        <v>4.4215490763483967E-3</v>
      </c>
      <c r="F2059" s="2">
        <v>2</v>
      </c>
      <c r="G2059" s="4">
        <v>0.1049656443401996</v>
      </c>
      <c r="H2059" s="4">
        <v>-1.517926336288322E-2</v>
      </c>
      <c r="I2059" s="4">
        <v>3.6165149961726588E-2</v>
      </c>
    </row>
    <row r="2060" spans="1:9" x14ac:dyDescent="0.25">
      <c r="A2060" t="s">
        <v>2265</v>
      </c>
      <c r="B2060" s="3">
        <v>188.52769470214841</v>
      </c>
      <c r="C2060" s="3">
        <v>13.569999694824221</v>
      </c>
      <c r="D2060" s="4">
        <v>-2.4042545220364091E-3</v>
      </c>
      <c r="E2060" s="4">
        <v>2.1068452503753891E-2</v>
      </c>
      <c r="F2060" s="2">
        <v>2</v>
      </c>
      <c r="G2060" s="4">
        <v>0.13039088730464821</v>
      </c>
      <c r="H2060" s="4">
        <v>-1.0133128705235641E-2</v>
      </c>
      <c r="I2060" s="4">
        <v>4.1474368868025017E-2</v>
      </c>
    </row>
    <row r="2061" spans="1:9" x14ac:dyDescent="0.25">
      <c r="A2061" t="s">
        <v>2266</v>
      </c>
      <c r="B2061" s="3">
        <v>188.9820556640625</v>
      </c>
      <c r="C2061" s="3">
        <v>13.289999961853029</v>
      </c>
      <c r="D2061" s="4">
        <v>7.5463096364036808E-3</v>
      </c>
      <c r="E2061" s="4">
        <v>-5.2068507280711329E-2</v>
      </c>
      <c r="F2061" s="2">
        <v>2</v>
      </c>
      <c r="G2061" s="4">
        <v>0.15004159513995671</v>
      </c>
      <c r="H2061" s="4">
        <v>-7.7475011478684852E-3</v>
      </c>
      <c r="I2061" s="4">
        <v>4.3984373017788458E-2</v>
      </c>
    </row>
    <row r="2062" spans="1:9" x14ac:dyDescent="0.25">
      <c r="A2062" t="s">
        <v>2267</v>
      </c>
      <c r="B2062" s="3">
        <v>187.5666198730469</v>
      </c>
      <c r="C2062" s="3">
        <v>14.02000045776367</v>
      </c>
      <c r="D2062" s="4">
        <v>-9.0473731709902472E-3</v>
      </c>
      <c r="E2062" s="4">
        <v>0.1315577134200292</v>
      </c>
      <c r="F2062" s="2">
        <v>2</v>
      </c>
      <c r="G2062" s="4">
        <v>0.14440633594196581</v>
      </c>
      <c r="H2062" s="4">
        <v>-1.517926336288322E-2</v>
      </c>
      <c r="I2062" s="4">
        <v>3.6165149961726588E-2</v>
      </c>
    </row>
    <row r="2063" spans="1:9" x14ac:dyDescent="0.25">
      <c r="A2063" t="s">
        <v>2268</v>
      </c>
      <c r="B2063" s="3">
        <v>189.27909851074219</v>
      </c>
      <c r="C2063" s="3">
        <v>12.39000034332275</v>
      </c>
      <c r="D2063" s="4">
        <v>4.963490805438342E-3</v>
      </c>
      <c r="E2063" s="4">
        <v>-5.4198474616175218E-2</v>
      </c>
      <c r="F2063" s="2">
        <v>1</v>
      </c>
      <c r="G2063" s="4">
        <v>0.176402166850854</v>
      </c>
      <c r="H2063" s="4">
        <v>-6.1878741989055408E-3</v>
      </c>
      <c r="I2063" s="4">
        <v>4.5625312359677928E-2</v>
      </c>
    </row>
    <row r="2064" spans="1:9" x14ac:dyDescent="0.25">
      <c r="A2064" t="s">
        <v>2269</v>
      </c>
      <c r="B2064" s="3">
        <v>188.34425354003909</v>
      </c>
      <c r="C2064" s="3">
        <v>13.10000038146973</v>
      </c>
      <c r="D2064" s="4">
        <v>6.2081133118445653E-3</v>
      </c>
      <c r="E2064" s="4">
        <v>-9.6551697829673988E-2</v>
      </c>
      <c r="F2064" s="2">
        <v>1</v>
      </c>
      <c r="G2064" s="4">
        <v>0.17127697006135301</v>
      </c>
      <c r="H2064" s="4">
        <v>-1.1096288677518549E-2</v>
      </c>
      <c r="I2064" s="4">
        <v>4.0460993783615777E-2</v>
      </c>
    </row>
    <row r="2065" spans="1:9" x14ac:dyDescent="0.25">
      <c r="A2065" t="s">
        <v>2270</v>
      </c>
      <c r="B2065" s="3">
        <v>187.18220520019531</v>
      </c>
      <c r="C2065" s="3">
        <v>14.5</v>
      </c>
      <c r="D2065" s="4">
        <v>-8.1023641389468271E-3</v>
      </c>
      <c r="E2065" s="4">
        <v>0.1798209963390236</v>
      </c>
      <c r="F2065" s="2">
        <v>2</v>
      </c>
      <c r="G2065" s="4">
        <v>0.1348355654134159</v>
      </c>
      <c r="H2065" s="4">
        <v>-1.71976371094914E-2</v>
      </c>
      <c r="I2065" s="4">
        <v>3.4041546692592961E-2</v>
      </c>
    </row>
    <row r="2066" spans="1:9" x14ac:dyDescent="0.25">
      <c r="A2066" t="s">
        <v>2271</v>
      </c>
      <c r="B2066" s="3">
        <v>188.7112121582031</v>
      </c>
      <c r="C2066" s="3">
        <v>12.289999961853029</v>
      </c>
      <c r="D2066" s="4">
        <v>-5.4789863095303648E-3</v>
      </c>
      <c r="E2066" s="4">
        <v>2.2462520283430099E-2</v>
      </c>
      <c r="F2066" s="2">
        <v>1</v>
      </c>
      <c r="G2066" s="4">
        <v>0.14380945810041501</v>
      </c>
      <c r="H2066" s="4">
        <v>-9.1695681506983595E-3</v>
      </c>
      <c r="I2066" s="4">
        <v>4.24881654193634E-2</v>
      </c>
    </row>
    <row r="2067" spans="1:9" x14ac:dyDescent="0.25">
      <c r="A2067" t="s">
        <v>2272</v>
      </c>
      <c r="B2067" s="3">
        <v>189.7508544921875</v>
      </c>
      <c r="C2067" s="3">
        <v>12.02000045776367</v>
      </c>
      <c r="D2067" s="4">
        <v>6.3013639657145681E-3</v>
      </c>
      <c r="E2067" s="4">
        <v>-9.6240580046222379E-2</v>
      </c>
      <c r="F2067" s="2">
        <v>1</v>
      </c>
      <c r="G2067" s="4">
        <v>0.14595217240456199</v>
      </c>
      <c r="H2067" s="4">
        <v>-3.7109138875538461E-3</v>
      </c>
      <c r="I2067" s="4">
        <v>4.823141096928385E-2</v>
      </c>
    </row>
    <row r="2068" spans="1:9" x14ac:dyDescent="0.25">
      <c r="A2068" t="s">
        <v>2273</v>
      </c>
      <c r="B2068" s="3">
        <v>188.5626525878906</v>
      </c>
      <c r="C2068" s="3">
        <v>13.30000019073486</v>
      </c>
      <c r="D2068" s="4">
        <v>1.124537764087896E-2</v>
      </c>
      <c r="E2068" s="4">
        <v>-0.1645728563444202</v>
      </c>
      <c r="F2068" s="2">
        <v>2</v>
      </c>
      <c r="G2068" s="4">
        <v>0.13695590971068339</v>
      </c>
      <c r="H2068" s="4">
        <v>-9.9495819163070154E-3</v>
      </c>
      <c r="I2068" s="4">
        <v>4.1667485014954098E-2</v>
      </c>
    </row>
    <row r="2069" spans="1:9" x14ac:dyDescent="0.25">
      <c r="A2069" t="s">
        <v>2274</v>
      </c>
      <c r="B2069" s="3">
        <v>186.46577453613281</v>
      </c>
      <c r="C2069" s="3">
        <v>15.920000076293951</v>
      </c>
      <c r="D2069" s="4">
        <v>4.6809855176688231E-5</v>
      </c>
      <c r="E2069" s="4">
        <v>2.5112707664428191E-2</v>
      </c>
      <c r="F2069" s="2">
        <v>2</v>
      </c>
      <c r="G2069" s="4">
        <v>0.1097192851466577</v>
      </c>
      <c r="H2069" s="4">
        <v>-2.095926471044196E-2</v>
      </c>
      <c r="I2069" s="4">
        <v>3.008380364125518E-2</v>
      </c>
    </row>
    <row r="2070" spans="1:9" x14ac:dyDescent="0.25">
      <c r="A2070" t="s">
        <v>2275</v>
      </c>
      <c r="B2070" s="3">
        <v>186.45704650878909</v>
      </c>
      <c r="C2070" s="3">
        <v>15.52999973297119</v>
      </c>
      <c r="D2070" s="4">
        <v>1.8752008412947771E-4</v>
      </c>
      <c r="E2070" s="4">
        <v>1.040987954479022E-2</v>
      </c>
      <c r="F2070" s="2">
        <v>2</v>
      </c>
      <c r="G2070" s="4">
        <v>0.1154015547245686</v>
      </c>
      <c r="H2070" s="4">
        <v>-2.10050913203359E-2</v>
      </c>
      <c r="I2070" s="4">
        <v>3.0035587824562171E-2</v>
      </c>
    </row>
    <row r="2071" spans="1:9" x14ac:dyDescent="0.25">
      <c r="A2071" t="s">
        <v>2276</v>
      </c>
      <c r="B2071" s="3">
        <v>186.4220886230469</v>
      </c>
      <c r="C2071" s="3">
        <v>15.36999988555908</v>
      </c>
      <c r="D2071" s="4">
        <v>-3.8655439711537949E-3</v>
      </c>
      <c r="E2071" s="4">
        <v>-5.7055177609270591E-2</v>
      </c>
      <c r="F2071" s="2">
        <v>2</v>
      </c>
      <c r="G2071" s="4">
        <v>9.6968273970954533E-2</v>
      </c>
      <c r="H2071" s="4">
        <v>-2.118863810926452E-2</v>
      </c>
      <c r="I2071" s="4">
        <v>2.9842471677633101E-2</v>
      </c>
    </row>
    <row r="2072" spans="1:9" x14ac:dyDescent="0.25">
      <c r="A2072" t="s">
        <v>2277</v>
      </c>
      <c r="B2072" s="3">
        <v>187.1455078125</v>
      </c>
      <c r="C2072" s="3">
        <v>16.29999923706055</v>
      </c>
      <c r="D2072" s="4">
        <v>9.9926519894761867E-3</v>
      </c>
      <c r="E2072" s="4">
        <v>-0.1014333084067183</v>
      </c>
      <c r="F2072" s="2">
        <v>3</v>
      </c>
      <c r="G2072" s="4">
        <v>9.8750070884829899E-2</v>
      </c>
      <c r="H2072" s="4">
        <v>-1.7390317173818452E-2</v>
      </c>
      <c r="I2072" s="4">
        <v>3.3838821099679617E-2</v>
      </c>
    </row>
    <row r="2073" spans="1:9" x14ac:dyDescent="0.25">
      <c r="A2073" t="s">
        <v>2278</v>
      </c>
      <c r="B2073" s="3">
        <v>185.29393005371091</v>
      </c>
      <c r="C2073" s="3">
        <v>18.139999389648441</v>
      </c>
      <c r="D2073" s="4">
        <v>-3.7495952001231903E-4</v>
      </c>
      <c r="E2073" s="4">
        <v>1.624644268802156E-2</v>
      </c>
      <c r="F2073" s="2">
        <v>3</v>
      </c>
      <c r="G2073" s="4">
        <v>9.7307637186689E-2</v>
      </c>
      <c r="H2073" s="4">
        <v>-2.711204790386923E-2</v>
      </c>
      <c r="I2073" s="4">
        <v>2.3610240196531681E-2</v>
      </c>
    </row>
    <row r="2074" spans="1:9" x14ac:dyDescent="0.25">
      <c r="A2074" t="s">
        <v>2279</v>
      </c>
      <c r="B2074" s="3">
        <v>185.3634338378906</v>
      </c>
      <c r="C2074" s="3">
        <v>17.85000038146973</v>
      </c>
      <c r="D2074" s="4">
        <v>-1.4375315006154851E-2</v>
      </c>
      <c r="E2074" s="4">
        <v>0.17744067025942711</v>
      </c>
      <c r="F2074" s="2">
        <v>3</v>
      </c>
      <c r="G2074" s="4">
        <v>0.111440095210003</v>
      </c>
      <c r="H2074" s="4">
        <v>-2.6747117470185211E-2</v>
      </c>
      <c r="I2074" s="4">
        <v>2.39941965689725E-2</v>
      </c>
    </row>
    <row r="2075" spans="1:9" x14ac:dyDescent="0.25">
      <c r="A2075" t="s">
        <v>2280</v>
      </c>
      <c r="B2075" s="3">
        <v>188.06695556640619</v>
      </c>
      <c r="C2075" s="3">
        <v>15.159999847412109</v>
      </c>
      <c r="D2075" s="4">
        <v>1.4347172776566721E-2</v>
      </c>
      <c r="E2075" s="4">
        <v>-0.1337142944335937</v>
      </c>
      <c r="F2075" s="2">
        <v>2</v>
      </c>
      <c r="G2075" s="4">
        <v>0.1234659301077219</v>
      </c>
      <c r="H2075" s="4">
        <v>-1.255224493906382E-2</v>
      </c>
      <c r="I2075" s="4">
        <v>3.892913008298593E-2</v>
      </c>
    </row>
    <row r="2076" spans="1:9" x14ac:dyDescent="0.25">
      <c r="A2076" t="s">
        <v>2281</v>
      </c>
      <c r="B2076" s="3">
        <v>185.4068908691406</v>
      </c>
      <c r="C2076" s="3">
        <v>17.5</v>
      </c>
      <c r="D2076" s="4">
        <v>-2.3934864010032749E-2</v>
      </c>
      <c r="E2076" s="4">
        <v>0.39888086968997438</v>
      </c>
      <c r="F2076" s="2">
        <v>3</v>
      </c>
      <c r="G2076" s="4">
        <v>0.1126084673729373</v>
      </c>
      <c r="H2076" s="4">
        <v>-2.6518945818125531E-2</v>
      </c>
      <c r="I2076" s="4">
        <v>2.4234264131807182E-2</v>
      </c>
    </row>
    <row r="2077" spans="1:9" x14ac:dyDescent="0.25">
      <c r="A2077" t="s">
        <v>2282</v>
      </c>
      <c r="B2077" s="3">
        <v>189.9533996582031</v>
      </c>
      <c r="C2077" s="3">
        <v>12.510000228881839</v>
      </c>
      <c r="D2077" s="4">
        <v>-2.2829511357090881E-3</v>
      </c>
      <c r="E2077" s="4">
        <v>4.7738749458166703E-2</v>
      </c>
      <c r="F2077" s="2">
        <v>1</v>
      </c>
      <c r="G2077" s="4">
        <v>0.14609464000740949</v>
      </c>
      <c r="H2077" s="4">
        <v>-2.647448118789586E-3</v>
      </c>
      <c r="I2077" s="4">
        <v>4.9350321372748203E-2</v>
      </c>
    </row>
    <row r="2078" spans="1:9" x14ac:dyDescent="0.25">
      <c r="A2078" t="s">
        <v>2283</v>
      </c>
      <c r="B2078" s="3">
        <v>190.38804626464841</v>
      </c>
      <c r="C2078" s="3">
        <v>11.939999580383301</v>
      </c>
      <c r="D2078" s="4">
        <v>-9.1598179063456797E-5</v>
      </c>
      <c r="E2078" s="4">
        <v>-6.6556467831662136E-3</v>
      </c>
      <c r="F2078" s="2">
        <v>1</v>
      </c>
      <c r="G2078" s="4">
        <v>0.13335678054094921</v>
      </c>
      <c r="H2078" s="4">
        <v>-3.6533101593827499E-4</v>
      </c>
      <c r="I2078" s="4">
        <v>5.1751418468023447E-2</v>
      </c>
    </row>
    <row r="2079" spans="1:9" x14ac:dyDescent="0.25">
      <c r="A2079" t="s">
        <v>2284</v>
      </c>
      <c r="B2079" s="3">
        <v>190.4054870605469</v>
      </c>
      <c r="C2079" s="3">
        <v>12.02000045776367</v>
      </c>
      <c r="D2079" s="4">
        <v>3.0227940178804151E-3</v>
      </c>
      <c r="E2079" s="4">
        <v>3.3389747125045499E-3</v>
      </c>
      <c r="F2079" s="2">
        <v>1</v>
      </c>
      <c r="G2079" s="4">
        <v>0.16194572427844059</v>
      </c>
      <c r="H2079" s="4">
        <v>-2.7375791260109139E-4</v>
      </c>
      <c r="I2079" s="4">
        <v>5.1847765808023423E-2</v>
      </c>
    </row>
    <row r="2080" spans="1:9" x14ac:dyDescent="0.25">
      <c r="A2080" t="s">
        <v>2285</v>
      </c>
      <c r="B2080" s="3">
        <v>189.8316650390625</v>
      </c>
      <c r="C2080" s="3">
        <v>11.97999954223633</v>
      </c>
      <c r="D2080" s="4">
        <v>4.5081237547914821E-3</v>
      </c>
      <c r="E2080" s="4">
        <v>-0.1112759681704819</v>
      </c>
      <c r="F2080" s="2">
        <v>1</v>
      </c>
      <c r="G2080" s="4">
        <v>0.1409089721068624</v>
      </c>
      <c r="H2080" s="4">
        <v>-3.2866171637798698E-3</v>
      </c>
      <c r="I2080" s="4">
        <v>4.8677828740622209E-2</v>
      </c>
    </row>
    <row r="2081" spans="1:9" x14ac:dyDescent="0.25">
      <c r="A2081" t="s">
        <v>2286</v>
      </c>
      <c r="B2081" s="3">
        <v>188.97972106933591</v>
      </c>
      <c r="C2081" s="3">
        <v>13.47999954223633</v>
      </c>
      <c r="D2081" s="4">
        <v>4.5783375353991573E-5</v>
      </c>
      <c r="E2081" s="4">
        <v>4.4708990761013201E-3</v>
      </c>
      <c r="F2081" s="2">
        <v>2</v>
      </c>
      <c r="G2081" s="4">
        <v>0.13660234961922149</v>
      </c>
      <c r="H2081" s="4">
        <v>-7.7597589648505938E-3</v>
      </c>
      <c r="I2081" s="4">
        <v>4.3971476129756937E-2</v>
      </c>
    </row>
    <row r="2082" spans="1:9" x14ac:dyDescent="0.25">
      <c r="A2082" t="s">
        <v>2287</v>
      </c>
      <c r="B2082" s="3">
        <v>188.9710693359375</v>
      </c>
      <c r="C2082" s="3">
        <v>13.420000076293951</v>
      </c>
      <c r="D2082" s="4">
        <v>-2.8440231792478121E-3</v>
      </c>
      <c r="E2082" s="4">
        <v>2.2865868395705261E-2</v>
      </c>
      <c r="F2082" s="2">
        <v>2</v>
      </c>
      <c r="G2082" s="4">
        <v>0.15812321766977469</v>
      </c>
      <c r="H2082" s="4">
        <v>-7.8051849924902772E-3</v>
      </c>
      <c r="I2082" s="4">
        <v>4.3923681779993062E-2</v>
      </c>
    </row>
    <row r="2083" spans="1:9" x14ac:dyDescent="0.25">
      <c r="A2083" t="s">
        <v>2288</v>
      </c>
      <c r="B2083" s="3">
        <v>189.5100402832031</v>
      </c>
      <c r="C2083" s="3">
        <v>13.11999988555908</v>
      </c>
      <c r="D2083" s="4">
        <v>-1.648601767216817E-3</v>
      </c>
      <c r="E2083" s="4">
        <v>1.391037952185536E-2</v>
      </c>
      <c r="F2083" s="2">
        <v>1</v>
      </c>
      <c r="G2083" s="4">
        <v>0.12675988614941569</v>
      </c>
      <c r="H2083" s="4">
        <v>-4.9753117150841408E-3</v>
      </c>
      <c r="I2083" s="4">
        <v>4.6901092754165763E-2</v>
      </c>
    </row>
    <row r="2084" spans="1:9" x14ac:dyDescent="0.25">
      <c r="A2084" t="s">
        <v>2289</v>
      </c>
      <c r="B2084" s="3">
        <v>189.82298278808591</v>
      </c>
      <c r="C2084" s="3">
        <v>12.939999580383301</v>
      </c>
      <c r="D2084" s="4">
        <v>4.924114338779928E-3</v>
      </c>
      <c r="E2084" s="4">
        <v>-5.201465626292967E-2</v>
      </c>
      <c r="F2084" s="2">
        <v>1</v>
      </c>
      <c r="G2084" s="4">
        <v>0.1195026300157187</v>
      </c>
      <c r="H2084" s="4">
        <v>-3.3322034243212779E-3</v>
      </c>
      <c r="I2084" s="4">
        <v>4.8629865804086903E-2</v>
      </c>
    </row>
    <row r="2085" spans="1:9" x14ac:dyDescent="0.25">
      <c r="A2085" t="s">
        <v>2290</v>
      </c>
      <c r="B2085" s="3">
        <v>188.8928527832031</v>
      </c>
      <c r="C2085" s="3">
        <v>13.64999961853027</v>
      </c>
      <c r="D2085" s="4">
        <v>-1.883308714918708E-3</v>
      </c>
      <c r="E2085" s="4">
        <v>1.467315034588079E-3</v>
      </c>
      <c r="F2085" s="2">
        <v>2</v>
      </c>
      <c r="G2085" s="4">
        <v>0.1140729250718204</v>
      </c>
      <c r="H2085" s="4">
        <v>-8.2158619196174287E-3</v>
      </c>
      <c r="I2085" s="4">
        <v>4.3491593884245061E-2</v>
      </c>
    </row>
    <row r="2086" spans="1:9" x14ac:dyDescent="0.25">
      <c r="A2086" t="s">
        <v>2291</v>
      </c>
      <c r="B2086" s="3">
        <v>189.249267578125</v>
      </c>
      <c r="C2086" s="3">
        <v>13.63000011444092</v>
      </c>
      <c r="D2086" s="4">
        <v>-6.8833083840602605E-4</v>
      </c>
      <c r="E2086" s="4">
        <v>1.338292250768558E-2</v>
      </c>
      <c r="F2086" s="2">
        <v>2</v>
      </c>
      <c r="G2086" s="4">
        <v>0.1437839903588467</v>
      </c>
      <c r="H2086" s="4">
        <v>-6.3445018603440761E-3</v>
      </c>
      <c r="I2086" s="4">
        <v>4.5460518790386477E-2</v>
      </c>
    </row>
    <row r="2087" spans="1:9" x14ac:dyDescent="0.25">
      <c r="A2087" t="s">
        <v>2292</v>
      </c>
      <c r="B2087" s="3">
        <v>189.37962341308591</v>
      </c>
      <c r="C2087" s="3">
        <v>13.44999980926514</v>
      </c>
      <c r="D2087" s="4">
        <v>-5.1149531799299366E-3</v>
      </c>
      <c r="E2087" s="4">
        <v>8.6429699913822766E-2</v>
      </c>
      <c r="F2087" s="2">
        <v>2</v>
      </c>
      <c r="G2087" s="4">
        <v>0.18851634916067231</v>
      </c>
      <c r="H2087" s="4">
        <v>-5.6600670206158332E-3</v>
      </c>
      <c r="I2087" s="4">
        <v>4.6180637185504469E-2</v>
      </c>
    </row>
    <row r="2088" spans="1:9" x14ac:dyDescent="0.25">
      <c r="A2088" t="s">
        <v>2293</v>
      </c>
      <c r="B2088" s="3">
        <v>190.353271484375</v>
      </c>
      <c r="C2088" s="3">
        <v>12.38000011444092</v>
      </c>
      <c r="D2088" s="4">
        <v>2.0135867506971832E-3</v>
      </c>
      <c r="E2088" s="4">
        <v>8.9649268601001975E-3</v>
      </c>
      <c r="F2088" s="2">
        <v>1</v>
      </c>
      <c r="G2088" s="4">
        <v>0.18056863224766689</v>
      </c>
      <c r="H2088" s="4">
        <v>-5.4791640745655013E-4</v>
      </c>
      <c r="I2088" s="4">
        <v>5.1559313841724068E-2</v>
      </c>
    </row>
    <row r="2089" spans="1:9" x14ac:dyDescent="0.25">
      <c r="A2089" t="s">
        <v>2294</v>
      </c>
      <c r="B2089" s="3">
        <v>189.97074890136719</v>
      </c>
      <c r="C2089" s="3">
        <v>12.27000045776367</v>
      </c>
      <c r="D2089" s="4">
        <v>-4.5861634084598528E-5</v>
      </c>
      <c r="E2089" s="4">
        <v>8.2010607818514547E-2</v>
      </c>
      <c r="F2089" s="2">
        <v>1</v>
      </c>
      <c r="G2089" s="4">
        <v>0.1285860931588767</v>
      </c>
      <c r="H2089" s="4">
        <v>-2.556355714157688E-3</v>
      </c>
      <c r="I2089" s="4">
        <v>4.9446162952433197E-2</v>
      </c>
    </row>
    <row r="2090" spans="1:9" x14ac:dyDescent="0.25">
      <c r="A2090" t="s">
        <v>2295</v>
      </c>
      <c r="B2090" s="3">
        <v>189.9794616699219</v>
      </c>
      <c r="C2090" s="3">
        <v>11.340000152587891</v>
      </c>
      <c r="D2090" s="4">
        <v>-1.4624586034390761E-3</v>
      </c>
      <c r="E2090" s="4">
        <v>-7.8740288875702724E-3</v>
      </c>
      <c r="F2090" s="2">
        <v>1</v>
      </c>
      <c r="G2090" s="4">
        <v>9.4663152981326437E-2</v>
      </c>
      <c r="H2090" s="4">
        <v>-2.5106092207144441E-3</v>
      </c>
      <c r="I2090" s="4">
        <v>4.9494294475740157E-2</v>
      </c>
    </row>
    <row r="2091" spans="1:9" x14ac:dyDescent="0.25">
      <c r="A2091" t="s">
        <v>2296</v>
      </c>
      <c r="B2091" s="3">
        <v>190.25770568847659</v>
      </c>
      <c r="C2091" s="3">
        <v>11.430000305175779</v>
      </c>
      <c r="D2091" s="4">
        <v>2.2443076044578181E-3</v>
      </c>
      <c r="E2091" s="4">
        <v>-6.2346128086053783E-2</v>
      </c>
      <c r="F2091" s="2">
        <v>1</v>
      </c>
      <c r="G2091" s="4">
        <v>7.3374659457192459E-2</v>
      </c>
      <c r="H2091" s="4">
        <v>-1.0496857392157111E-3</v>
      </c>
      <c r="I2091" s="4">
        <v>5.1031384366291073E-2</v>
      </c>
    </row>
    <row r="2092" spans="1:9" x14ac:dyDescent="0.25">
      <c r="A2092" t="s">
        <v>2297</v>
      </c>
      <c r="B2092" s="3">
        <v>189.8316650390625</v>
      </c>
      <c r="C2092" s="3">
        <v>12.189999580383301</v>
      </c>
      <c r="D2092" s="4">
        <v>1.880981853683128E-3</v>
      </c>
      <c r="E2092" s="4">
        <v>-3.5601325214929418E-2</v>
      </c>
      <c r="F2092" s="2">
        <v>1</v>
      </c>
      <c r="G2092" s="4">
        <v>6.2504334292030395E-2</v>
      </c>
      <c r="H2092" s="4">
        <v>-3.2866171637798698E-3</v>
      </c>
      <c r="I2092" s="4">
        <v>4.8677828740622209E-2</v>
      </c>
    </row>
    <row r="2093" spans="1:9" x14ac:dyDescent="0.25">
      <c r="A2093" t="s">
        <v>2298</v>
      </c>
      <c r="B2093" s="3">
        <v>189.47526550292969</v>
      </c>
      <c r="C2093" s="3">
        <v>12.64000034332275</v>
      </c>
      <c r="D2093" s="4">
        <v>-5.157897106602416E-3</v>
      </c>
      <c r="E2093" s="4">
        <v>7.0279415259579814E-2</v>
      </c>
      <c r="F2093" s="2">
        <v>1</v>
      </c>
      <c r="G2093" s="4">
        <v>5.7437903220312503E-2</v>
      </c>
      <c r="H2093" s="4">
        <v>-5.157897106602416E-3</v>
      </c>
      <c r="I2093" s="4">
        <v>4.6708988127866613E-2</v>
      </c>
    </row>
    <row r="2094" spans="1:9" x14ac:dyDescent="0.25">
      <c r="A2094" t="s">
        <v>2299</v>
      </c>
      <c r="B2094" s="3">
        <v>190.45762634277341</v>
      </c>
      <c r="C2094" s="3">
        <v>11.810000419616699</v>
      </c>
      <c r="D2094" s="4">
        <v>2.8839933867574889E-3</v>
      </c>
      <c r="E2094" s="4">
        <v>2.25108419556912E-2</v>
      </c>
      <c r="F2094" s="2">
        <v>1</v>
      </c>
      <c r="G2094" s="4">
        <v>6.8858927550558668E-2</v>
      </c>
      <c r="H2094" s="4">
        <v>0</v>
      </c>
      <c r="I2094" s="4">
        <v>5.2135796307393401E-2</v>
      </c>
    </row>
    <row r="2095" spans="1:9" x14ac:dyDescent="0.25">
      <c r="A2095" t="s">
        <v>2300</v>
      </c>
      <c r="B2095" s="3">
        <v>189.90992736816409</v>
      </c>
      <c r="C2095" s="3">
        <v>11.55000019073486</v>
      </c>
      <c r="D2095" s="4">
        <v>-8.6876530243540362E-4</v>
      </c>
      <c r="E2095" s="4">
        <v>-1.1130146493515959E-2</v>
      </c>
      <c r="F2095" s="2">
        <v>1</v>
      </c>
      <c r="G2095" s="4">
        <v>6.9666900122119291E-2</v>
      </c>
      <c r="H2095" s="4">
        <v>-8.6876530243540362E-4</v>
      </c>
      <c r="I2095" s="4">
        <v>4.9110169516527691E-2</v>
      </c>
    </row>
    <row r="2096" spans="1:9" x14ac:dyDescent="0.25">
      <c r="A2096" t="s">
        <v>2301</v>
      </c>
      <c r="B2096" s="3">
        <v>190.07505798339841</v>
      </c>
      <c r="C2096" s="3">
        <v>11.680000305175779</v>
      </c>
      <c r="D2096" s="4">
        <v>4.6405338400319351E-3</v>
      </c>
      <c r="E2096" s="4">
        <v>-3.0705384207675879E-2</v>
      </c>
      <c r="F2096" s="2">
        <v>1</v>
      </c>
      <c r="G2096" s="4">
        <v>6.9264384746914986E-2</v>
      </c>
      <c r="H2096" s="4">
        <v>0</v>
      </c>
      <c r="I2096" s="4">
        <v>5.0022392537944833E-2</v>
      </c>
    </row>
    <row r="2097" spans="1:9" x14ac:dyDescent="0.25">
      <c r="A2097" t="s">
        <v>2302</v>
      </c>
      <c r="B2097" s="3">
        <v>189.19708251953119</v>
      </c>
      <c r="C2097" s="3">
        <v>12.05000019073486</v>
      </c>
      <c r="D2097" s="4">
        <v>-2.4749028216691782E-3</v>
      </c>
      <c r="E2097" s="4">
        <v>3.3447714273282081E-2</v>
      </c>
      <c r="F2097" s="2">
        <v>1</v>
      </c>
      <c r="G2097" s="4">
        <v>6.5600701003111217E-2</v>
      </c>
      <c r="H2097" s="4">
        <v>-2.4749028216691782E-3</v>
      </c>
      <c r="I2097" s="4">
        <v>4.5172235410859019E-2</v>
      </c>
    </row>
    <row r="2098" spans="1:9" x14ac:dyDescent="0.25">
      <c r="A2098" t="s">
        <v>2303</v>
      </c>
      <c r="B2098" s="3">
        <v>189.66648864746091</v>
      </c>
      <c r="C2098" s="3">
        <v>11.659999847412109</v>
      </c>
      <c r="D2098" s="4">
        <v>5.9617259768240949E-4</v>
      </c>
      <c r="E2098" s="4">
        <v>1.391303020974854E-2</v>
      </c>
      <c r="F2098" s="2">
        <v>1</v>
      </c>
      <c r="G2098" s="4">
        <v>5.8605701114748283E-2</v>
      </c>
      <c r="H2098" s="4">
        <v>0</v>
      </c>
      <c r="I2098" s="4">
        <v>4.7765352839047592E-2</v>
      </c>
    </row>
    <row r="2099" spans="1:9" x14ac:dyDescent="0.25">
      <c r="A2099" t="s">
        <v>2304</v>
      </c>
      <c r="B2099" s="3">
        <v>189.55348205566409</v>
      </c>
      <c r="C2099" s="3">
        <v>11.5</v>
      </c>
      <c r="D2099" s="4">
        <v>-5.9581738768266224E-4</v>
      </c>
      <c r="E2099" s="4">
        <v>9.6575639474614228E-3</v>
      </c>
      <c r="F2099" s="2">
        <v>1</v>
      </c>
      <c r="G2099" s="4">
        <v>7.130468363139375E-2</v>
      </c>
      <c r="H2099" s="4">
        <v>-5.9581738768266224E-4</v>
      </c>
      <c r="I2099" s="4">
        <v>4.7141076023614607E-2</v>
      </c>
    </row>
    <row r="2100" spans="1:9" x14ac:dyDescent="0.25">
      <c r="A2100" t="s">
        <v>2305</v>
      </c>
      <c r="B2100" s="3">
        <v>189.66648864746091</v>
      </c>
      <c r="C2100" s="3">
        <v>11.39000034332275</v>
      </c>
      <c r="D2100" s="4">
        <v>8.1788315410353807E-3</v>
      </c>
      <c r="E2100" s="4">
        <v>-8.293073483446689E-2</v>
      </c>
      <c r="F2100" s="2">
        <v>1</v>
      </c>
      <c r="G2100" s="4">
        <v>6.9885387833122703E-2</v>
      </c>
      <c r="H2100" s="4">
        <v>0</v>
      </c>
      <c r="I2100" s="4">
        <v>4.7765352839047592E-2</v>
      </c>
    </row>
    <row r="2101" spans="1:9" x14ac:dyDescent="0.25">
      <c r="A2101" t="s">
        <v>2306</v>
      </c>
      <c r="B2101" s="3">
        <v>188.12782287597659</v>
      </c>
      <c r="C2101" s="3">
        <v>12.420000076293951</v>
      </c>
      <c r="D2101" s="4">
        <v>1.0637344264115001E-3</v>
      </c>
      <c r="E2101" s="4">
        <v>-3.4214587257383133E-2</v>
      </c>
      <c r="F2101" s="2">
        <v>1</v>
      </c>
      <c r="G2101" s="4">
        <v>5.2516983364212511E-2</v>
      </c>
      <c r="H2101" s="4">
        <v>-3.8207295931492751E-3</v>
      </c>
      <c r="I2101" s="4">
        <v>3.9265376399048917E-2</v>
      </c>
    </row>
    <row r="2102" spans="1:9" x14ac:dyDescent="0.25">
      <c r="A2102" t="s">
        <v>2307</v>
      </c>
      <c r="B2102" s="3">
        <v>187.92791748046881</v>
      </c>
      <c r="C2102" s="3">
        <v>12.85999965667725</v>
      </c>
      <c r="D2102" s="4">
        <v>2.9230918063853921E-3</v>
      </c>
      <c r="E2102" s="4">
        <v>-3.81451184178907E-2</v>
      </c>
      <c r="F2102" s="2">
        <v>1</v>
      </c>
      <c r="G2102" s="4">
        <v>5.4863317062207477E-2</v>
      </c>
      <c r="H2102" s="4">
        <v>-4.8792737680779519E-3</v>
      </c>
      <c r="I2102" s="4">
        <v>3.8161048751332638E-2</v>
      </c>
    </row>
    <row r="2103" spans="1:9" x14ac:dyDescent="0.25">
      <c r="A2103" t="s">
        <v>2308</v>
      </c>
      <c r="B2103" s="3">
        <v>187.38018798828119</v>
      </c>
      <c r="C2103" s="3">
        <v>13.36999988555908</v>
      </c>
      <c r="D2103" s="4">
        <v>-6.4077030631806142E-3</v>
      </c>
      <c r="E2103" s="4">
        <v>7.4758869497254965E-2</v>
      </c>
      <c r="F2103" s="2">
        <v>2</v>
      </c>
      <c r="G2103" s="4">
        <v>4.9733517929198223E-2</v>
      </c>
      <c r="H2103" s="4">
        <v>-7.7796250163213454E-3</v>
      </c>
      <c r="I2103" s="4">
        <v>3.5135253373695267E-2</v>
      </c>
    </row>
    <row r="2104" spans="1:9" x14ac:dyDescent="0.25">
      <c r="A2104" t="s">
        <v>2309</v>
      </c>
      <c r="B2104" s="3">
        <v>188.58860778808591</v>
      </c>
      <c r="C2104" s="3">
        <v>12.439999580383301</v>
      </c>
      <c r="D2104" s="4">
        <v>-8.2888721668838983E-4</v>
      </c>
      <c r="E2104" s="4">
        <v>4.8020193792729149E-2</v>
      </c>
      <c r="F2104" s="2">
        <v>1</v>
      </c>
      <c r="G2104" s="4">
        <v>5.2939698107163702E-2</v>
      </c>
      <c r="H2104" s="4">
        <v>-1.380769514186309E-3</v>
      </c>
      <c r="I2104" s="4">
        <v>4.1810868064245277E-2</v>
      </c>
    </row>
    <row r="2105" spans="1:9" x14ac:dyDescent="0.25">
      <c r="A2105" t="s">
        <v>2310</v>
      </c>
      <c r="B2105" s="3">
        <v>188.74505615234381</v>
      </c>
      <c r="C2105" s="3">
        <v>11.86999988555908</v>
      </c>
      <c r="D2105" s="4">
        <v>1.6145387681616441E-3</v>
      </c>
      <c r="E2105" s="4">
        <v>-6.6823927958004181E-2</v>
      </c>
      <c r="F2105" s="2">
        <v>1</v>
      </c>
      <c r="G2105" s="4">
        <v>5.2213616718374663E-2</v>
      </c>
      <c r="H2105" s="4">
        <v>-5.5234012516691688E-4</v>
      </c>
      <c r="I2105" s="4">
        <v>4.2675128149127113E-2</v>
      </c>
    </row>
    <row r="2106" spans="1:9" x14ac:dyDescent="0.25">
      <c r="A2106" t="s">
        <v>2311</v>
      </c>
      <c r="B2106" s="3">
        <v>188.44081115722659</v>
      </c>
      <c r="C2106" s="3">
        <v>12.72000026702881</v>
      </c>
      <c r="D2106" s="4">
        <v>1.154724207450553E-3</v>
      </c>
      <c r="E2106" s="4">
        <v>-8.5736287865442184E-3</v>
      </c>
      <c r="F2106" s="2">
        <v>1</v>
      </c>
      <c r="G2106" s="4">
        <v>5.076671514224973E-2</v>
      </c>
      <c r="H2106" s="4">
        <v>-2.1633860227244779E-3</v>
      </c>
      <c r="I2106" s="4">
        <v>4.0994402329127322E-2</v>
      </c>
    </row>
    <row r="2107" spans="1:9" x14ac:dyDescent="0.25">
      <c r="A2107" t="s">
        <v>2312</v>
      </c>
      <c r="B2107" s="3">
        <v>188.22346496582031</v>
      </c>
      <c r="C2107" s="3">
        <v>12.829999923706049</v>
      </c>
      <c r="D2107" s="4">
        <v>-1.0610991636565981E-3</v>
      </c>
      <c r="E2107" s="4">
        <v>-1.685825776347516E-2</v>
      </c>
      <c r="F2107" s="2">
        <v>1</v>
      </c>
      <c r="G2107" s="4">
        <v>5.67747919118613E-2</v>
      </c>
      <c r="H2107" s="4">
        <v>-3.3142831471946188E-3</v>
      </c>
      <c r="I2107" s="4">
        <v>3.9793727341411067E-2</v>
      </c>
    </row>
    <row r="2108" spans="1:9" x14ac:dyDescent="0.25">
      <c r="A2108" t="s">
        <v>2313</v>
      </c>
      <c r="B2108" s="3">
        <v>188.42340087890619</v>
      </c>
      <c r="C2108" s="3">
        <v>13.05000019073486</v>
      </c>
      <c r="D2108" s="4">
        <v>4.6156392636076399E-4</v>
      </c>
      <c r="E2108" s="4">
        <v>1.3986037822560689E-2</v>
      </c>
      <c r="F2108" s="2">
        <v>1</v>
      </c>
      <c r="G2108" s="4">
        <v>7.0891382693859084E-2</v>
      </c>
      <c r="H2108" s="4">
        <v>-2.2555773748039738E-3</v>
      </c>
      <c r="I2108" s="4">
        <v>4.0898223575899013E-2</v>
      </c>
    </row>
    <row r="2109" spans="1:9" x14ac:dyDescent="0.25">
      <c r="A2109" t="s">
        <v>2314</v>
      </c>
      <c r="B2109" s="3">
        <v>188.33647155761719</v>
      </c>
      <c r="C2109" s="3">
        <v>12.86999988555908</v>
      </c>
      <c r="D2109" s="4">
        <v>-2.715887745353474E-3</v>
      </c>
      <c r="E2109" s="4">
        <v>7.071542391218455E-2</v>
      </c>
      <c r="F2109" s="2">
        <v>1</v>
      </c>
      <c r="G2109" s="4">
        <v>6.4170334586163724E-2</v>
      </c>
      <c r="H2109" s="4">
        <v>-2.715887745353474E-3</v>
      </c>
      <c r="I2109" s="4">
        <v>4.0418004156844052E-2</v>
      </c>
    </row>
    <row r="2110" spans="1:9" x14ac:dyDescent="0.25">
      <c r="A2110" t="s">
        <v>2315</v>
      </c>
      <c r="B2110" s="3">
        <v>188.849365234375</v>
      </c>
      <c r="C2110" s="3">
        <v>12.02000045776367</v>
      </c>
      <c r="D2110" s="4">
        <v>4.4851260067022558E-3</v>
      </c>
      <c r="E2110" s="4">
        <v>-5.651486077627299E-2</v>
      </c>
      <c r="F2110" s="2">
        <v>1</v>
      </c>
      <c r="G2110" s="4">
        <v>5.6000816375495921E-2</v>
      </c>
      <c r="H2110" s="4">
        <v>0</v>
      </c>
      <c r="I2110" s="4">
        <v>4.3251357734638951E-2</v>
      </c>
    </row>
    <row r="2111" spans="1:9" x14ac:dyDescent="0.25">
      <c r="A2111" t="s">
        <v>2316</v>
      </c>
      <c r="B2111" s="3">
        <v>188.0061340332031</v>
      </c>
      <c r="C2111" s="3">
        <v>12.739999771118161</v>
      </c>
      <c r="D2111" s="4">
        <v>-3.777201698010435E-3</v>
      </c>
      <c r="E2111" s="4">
        <v>8.2412852644764945E-2</v>
      </c>
      <c r="F2111" s="2">
        <v>1</v>
      </c>
      <c r="G2111" s="4">
        <v>4.5366995026663748E-2</v>
      </c>
      <c r="H2111" s="4">
        <v>-3.777201698010435E-3</v>
      </c>
      <c r="I2111" s="4">
        <v>3.8593136647080639E-2</v>
      </c>
    </row>
    <row r="2112" spans="1:9" x14ac:dyDescent="0.25">
      <c r="A2112" t="s">
        <v>2317</v>
      </c>
      <c r="B2112" s="3">
        <v>188.7189636230469</v>
      </c>
      <c r="C2112" s="3">
        <v>11.77000045776367</v>
      </c>
      <c r="D2112" s="4">
        <v>4.162832414817963E-3</v>
      </c>
      <c r="E2112" s="4">
        <v>-1.6708421453927039E-2</v>
      </c>
      <c r="F2112" s="2">
        <v>1</v>
      </c>
      <c r="G2112" s="4">
        <v>4.7447488038044439E-2</v>
      </c>
      <c r="H2112" s="4">
        <v>0</v>
      </c>
      <c r="I2112" s="4">
        <v>4.2530986459363478E-2</v>
      </c>
    </row>
    <row r="2113" spans="1:9" x14ac:dyDescent="0.25">
      <c r="A2113" t="s">
        <v>2318</v>
      </c>
      <c r="B2113" s="3">
        <v>187.9366149902344</v>
      </c>
      <c r="C2113" s="3">
        <v>11.97000026702881</v>
      </c>
      <c r="D2113" s="4">
        <v>-1.016372181525949E-3</v>
      </c>
      <c r="E2113" s="4">
        <v>-3.7781296560141057E-2</v>
      </c>
      <c r="F2113" s="2">
        <v>1</v>
      </c>
      <c r="G2113" s="4">
        <v>3.8983648633179602E-2</v>
      </c>
      <c r="H2113" s="4">
        <v>-1.016372181525949E-3</v>
      </c>
      <c r="I2113" s="4">
        <v>3.8209095981253771E-2</v>
      </c>
    </row>
    <row r="2114" spans="1:9" x14ac:dyDescent="0.25">
      <c r="A2114" t="s">
        <v>2319</v>
      </c>
      <c r="B2114" s="3">
        <v>188.12782287597659</v>
      </c>
      <c r="C2114" s="3">
        <v>12.439999580383301</v>
      </c>
      <c r="D2114" s="4">
        <v>2.6871928447573801E-3</v>
      </c>
      <c r="E2114" s="4">
        <v>-1.8153156631860231E-2</v>
      </c>
      <c r="F2114" s="2">
        <v>1</v>
      </c>
      <c r="G2114" s="4">
        <v>4.0579155796305548E-2</v>
      </c>
      <c r="H2114" s="4">
        <v>0</v>
      </c>
      <c r="I2114" s="4">
        <v>3.9265376399048917E-2</v>
      </c>
    </row>
    <row r="2115" spans="1:9" x14ac:dyDescent="0.25">
      <c r="A2115" t="s">
        <v>2320</v>
      </c>
      <c r="B2115" s="3">
        <v>187.62364196777341</v>
      </c>
      <c r="C2115" s="3">
        <v>12.670000076293951</v>
      </c>
      <c r="D2115" s="4">
        <v>-1.341712484821511E-3</v>
      </c>
      <c r="E2115" s="4">
        <v>-1.1700438541416889E-2</v>
      </c>
      <c r="F2115" s="2">
        <v>1</v>
      </c>
      <c r="G2115" s="4">
        <v>3.8670293535091771E-2</v>
      </c>
      <c r="H2115" s="4">
        <v>-1.341712484821511E-3</v>
      </c>
      <c r="I2115" s="4">
        <v>3.64801543445612E-2</v>
      </c>
    </row>
    <row r="2116" spans="1:9" x14ac:dyDescent="0.25">
      <c r="A2116" t="s">
        <v>2321</v>
      </c>
      <c r="B2116" s="3">
        <v>187.87571716308591</v>
      </c>
      <c r="C2116" s="3">
        <v>12.819999694824221</v>
      </c>
      <c r="D2116" s="4">
        <v>5.5831049678616296E-3</v>
      </c>
      <c r="E2116" s="4">
        <v>-1.6871186171195759E-2</v>
      </c>
      <c r="F2116" s="2">
        <v>1</v>
      </c>
      <c r="G2116" s="4">
        <v>4.8411297030835243E-2</v>
      </c>
      <c r="H2116" s="4">
        <v>0</v>
      </c>
      <c r="I2116" s="4">
        <v>3.7872681078419117E-2</v>
      </c>
    </row>
    <row r="2117" spans="1:9" x14ac:dyDescent="0.25">
      <c r="A2117" t="s">
        <v>2322</v>
      </c>
      <c r="B2117" s="3">
        <v>186.8326110839844</v>
      </c>
      <c r="C2117" s="3">
        <v>13.039999961853029</v>
      </c>
      <c r="D2117" s="4">
        <v>-1.3955610379934311E-4</v>
      </c>
      <c r="E2117" s="4">
        <v>-3.7638392745600213E-2</v>
      </c>
      <c r="F2117" s="2">
        <v>1</v>
      </c>
      <c r="G2117" s="4">
        <v>4.2244294485765499E-2</v>
      </c>
      <c r="H2117" s="4">
        <v>-1.3955610379934311E-4</v>
      </c>
      <c r="I2117" s="4">
        <v>3.211030092991618E-2</v>
      </c>
    </row>
    <row r="2118" spans="1:9" x14ac:dyDescent="0.25">
      <c r="A2118" t="s">
        <v>2323</v>
      </c>
      <c r="B2118" s="3">
        <v>186.85868835449219</v>
      </c>
      <c r="C2118" s="3">
        <v>13.55000019073486</v>
      </c>
      <c r="D2118" s="4">
        <v>7.2638155697724027E-3</v>
      </c>
      <c r="E2118" s="4">
        <v>7.3856934342764191E-4</v>
      </c>
      <c r="F2118" s="2">
        <v>2</v>
      </c>
      <c r="G2118" s="4">
        <v>4.6911420192648823E-2</v>
      </c>
      <c r="H2118" s="4">
        <v>0</v>
      </c>
      <c r="I2118" s="4">
        <v>3.2254358326294197E-2</v>
      </c>
    </row>
    <row r="2119" spans="1:9" x14ac:dyDescent="0.25">
      <c r="A2119" t="s">
        <v>2324</v>
      </c>
      <c r="B2119" s="3">
        <v>185.51116943359381</v>
      </c>
      <c r="C2119" s="3">
        <v>13.539999961853029</v>
      </c>
      <c r="D2119" s="4">
        <v>3.5268873155871461E-3</v>
      </c>
      <c r="E2119" s="4">
        <v>2.5757587689451581E-2</v>
      </c>
      <c r="F2119" s="2">
        <v>2</v>
      </c>
      <c r="G2119" s="4">
        <v>5.0833300056303037E-2</v>
      </c>
      <c r="H2119" s="4">
        <v>0</v>
      </c>
      <c r="I2119" s="4">
        <v>2.4810325130547369E-2</v>
      </c>
    </row>
    <row r="2120" spans="1:9" x14ac:dyDescent="0.25">
      <c r="A2120" t="s">
        <v>2325</v>
      </c>
      <c r="B2120" s="3">
        <v>184.85919189453119</v>
      </c>
      <c r="C2120" s="3">
        <v>13.19999980926514</v>
      </c>
      <c r="D2120" s="4">
        <v>1.489027898036932E-2</v>
      </c>
      <c r="E2120" s="4">
        <v>-0.1056910837009437</v>
      </c>
      <c r="F2120" s="2">
        <v>1</v>
      </c>
      <c r="G2120" s="4">
        <v>6.0325368989172963E-2</v>
      </c>
      <c r="H2120" s="4">
        <v>0</v>
      </c>
      <c r="I2120" s="4">
        <v>2.1208637340941468E-2</v>
      </c>
    </row>
    <row r="2121" spans="1:9" x14ac:dyDescent="0.25">
      <c r="A2121" t="s">
        <v>2326</v>
      </c>
      <c r="B2121" s="3">
        <v>182.14697265625</v>
      </c>
      <c r="C2121" s="3">
        <v>14.760000228881839</v>
      </c>
      <c r="D2121" s="4">
        <v>-6.2002965359209128E-4</v>
      </c>
      <c r="E2121" s="4">
        <v>-1.336897117347269E-2</v>
      </c>
      <c r="F2121" s="2">
        <v>2</v>
      </c>
      <c r="G2121" s="4">
        <v>4.6658486658795351E-2</v>
      </c>
      <c r="H2121" s="4">
        <v>-8.242007485966707E-3</v>
      </c>
      <c r="I2121" s="4">
        <v>6.2256565970069122E-3</v>
      </c>
    </row>
    <row r="2122" spans="1:9" x14ac:dyDescent="0.25">
      <c r="A2122" t="s">
        <v>2327</v>
      </c>
      <c r="B2122" s="3">
        <v>182.2599792480469</v>
      </c>
      <c r="C2122" s="3">
        <v>14.960000038146971</v>
      </c>
      <c r="D2122" s="4">
        <v>5.997788666003645E-3</v>
      </c>
      <c r="E2122" s="4">
        <v>-3.9794601321897938E-2</v>
      </c>
      <c r="F2122" s="2">
        <v>2</v>
      </c>
      <c r="G2122" s="4">
        <v>2.9736837817476051E-2</v>
      </c>
      <c r="H2122" s="4">
        <v>-7.6267066166361142E-3</v>
      </c>
      <c r="I2122" s="4">
        <v>6.8499334124398903E-3</v>
      </c>
    </row>
    <row r="2123" spans="1:9" x14ac:dyDescent="0.25">
      <c r="A2123" t="s">
        <v>2328</v>
      </c>
      <c r="B2123" s="3">
        <v>181.17333984375</v>
      </c>
      <c r="C2123" s="3">
        <v>15.579999923706049</v>
      </c>
      <c r="D2123" s="4">
        <v>-7.1932520377480103E-3</v>
      </c>
      <c r="E2123" s="4">
        <v>5.4840855845513348E-2</v>
      </c>
      <c r="F2123" s="2">
        <v>2</v>
      </c>
      <c r="G2123" s="4">
        <v>3.0034894113978972E-2</v>
      </c>
      <c r="H2123" s="4">
        <v>-1.354326563749852E-2</v>
      </c>
      <c r="I2123" s="4">
        <v>8.4706423417313381E-4</v>
      </c>
    </row>
    <row r="2124" spans="1:9" x14ac:dyDescent="0.25">
      <c r="A2124" t="s">
        <v>2329</v>
      </c>
      <c r="B2124" s="3">
        <v>182.48600769042969</v>
      </c>
      <c r="C2124" s="3">
        <v>14.77000045776367</v>
      </c>
      <c r="D2124" s="4">
        <v>2.1004101107928719E-3</v>
      </c>
      <c r="E2124" s="4">
        <v>-5.5022370465798831E-2</v>
      </c>
      <c r="F2124" s="2">
        <v>2</v>
      </c>
      <c r="G2124" s="4">
        <v>3.4545241901035473E-2</v>
      </c>
      <c r="H2124" s="4">
        <v>-6.3960217965721711E-3</v>
      </c>
      <c r="I2124" s="4">
        <v>8.0985713366916734E-3</v>
      </c>
    </row>
    <row r="2125" spans="1:9" x14ac:dyDescent="0.25">
      <c r="A2125" t="s">
        <v>2330</v>
      </c>
      <c r="B2125" s="3">
        <v>182.103515625</v>
      </c>
      <c r="C2125" s="3">
        <v>15.63000011444092</v>
      </c>
      <c r="D2125" s="4">
        <v>1.364578179710252E-2</v>
      </c>
      <c r="E2125" s="4">
        <v>-6.0697074053730371E-2</v>
      </c>
      <c r="F2125" s="2">
        <v>2</v>
      </c>
      <c r="G2125" s="4">
        <v>3.14315017484319E-2</v>
      </c>
      <c r="H2125" s="4">
        <v>-8.4786233212156281E-3</v>
      </c>
      <c r="I2125" s="4">
        <v>5.985589034172234E-3</v>
      </c>
    </row>
    <row r="2126" spans="1:9" x14ac:dyDescent="0.25">
      <c r="A2126" t="s">
        <v>2331</v>
      </c>
      <c r="B2126" s="3">
        <v>179.65202331542969</v>
      </c>
      <c r="C2126" s="3">
        <v>16.639999389648441</v>
      </c>
      <c r="D2126" s="4">
        <v>1.7027869526942799E-2</v>
      </c>
      <c r="E2126" s="4">
        <v>-0.1125333658854166</v>
      </c>
      <c r="F2126" s="2">
        <v>3</v>
      </c>
      <c r="G2126" s="4">
        <v>2.5702332339342829E-2</v>
      </c>
      <c r="H2126" s="4">
        <v>-2.182656458066989E-2</v>
      </c>
      <c r="I2126" s="4">
        <v>-7.5570706261405274E-3</v>
      </c>
    </row>
    <row r="2127" spans="1:9" x14ac:dyDescent="0.25">
      <c r="A2127" t="s">
        <v>2332</v>
      </c>
      <c r="B2127" s="3">
        <v>176.64414978027341</v>
      </c>
      <c r="C2127" s="3">
        <v>18.75</v>
      </c>
      <c r="D2127" s="4">
        <v>1.8035590856407161E-2</v>
      </c>
      <c r="E2127" s="4">
        <v>-0.21383649056174339</v>
      </c>
      <c r="F2127" s="2">
        <v>3</v>
      </c>
      <c r="G2127" s="4">
        <v>1.0640465528987789E-2</v>
      </c>
      <c r="H2127" s="4">
        <v>-3.8203903031374553E-2</v>
      </c>
      <c r="I2127" s="4">
        <v>-2.4173320013854419E-2</v>
      </c>
    </row>
    <row r="2128" spans="1:9" x14ac:dyDescent="0.25">
      <c r="A2128" t="s">
        <v>2333</v>
      </c>
      <c r="B2128" s="3">
        <v>173.51470947265619</v>
      </c>
      <c r="C2128" s="3">
        <v>23.85000038146973</v>
      </c>
      <c r="D2128" s="4">
        <v>-1.7909917715390411E-2</v>
      </c>
      <c r="E2128" s="4">
        <v>-7.4145956150677317E-2</v>
      </c>
      <c r="F2128" s="2">
        <v>4</v>
      </c>
      <c r="G2128" s="4">
        <v>-2.808225248787977E-2</v>
      </c>
      <c r="H2128" s="4">
        <v>-5.5243151018395158E-2</v>
      </c>
      <c r="I2128" s="4">
        <v>-4.1461134806450202E-2</v>
      </c>
    </row>
    <row r="2129" spans="1:9" x14ac:dyDescent="0.25">
      <c r="A2129" t="s">
        <v>2334</v>
      </c>
      <c r="B2129" s="3">
        <v>176.67901611328119</v>
      </c>
      <c r="C2129" s="3">
        <v>25.760000228881839</v>
      </c>
      <c r="D2129" s="4">
        <v>-3.5909246459857602E-2</v>
      </c>
      <c r="E2129" s="4">
        <v>0.49333334660184552</v>
      </c>
      <c r="F2129" s="2">
        <v>5</v>
      </c>
      <c r="G2129" s="4">
        <v>-1.054634612209682E-2</v>
      </c>
      <c r="H2129" s="4">
        <v>-3.8014062025916728E-2</v>
      </c>
      <c r="I2129" s="4">
        <v>-2.3980709627240301E-2</v>
      </c>
    </row>
    <row r="2130" spans="1:9" x14ac:dyDescent="0.25">
      <c r="A2130" t="s">
        <v>2335</v>
      </c>
      <c r="B2130" s="3">
        <v>183.2597351074219</v>
      </c>
      <c r="C2130" s="3">
        <v>17.25</v>
      </c>
      <c r="D2130" s="4">
        <v>1.302300418372138E-2</v>
      </c>
      <c r="E2130" s="4">
        <v>-0.18516769306408931</v>
      </c>
      <c r="F2130" s="2">
        <v>3</v>
      </c>
      <c r="G2130" s="4">
        <v>2.3187203206014081E-2</v>
      </c>
      <c r="H2130" s="4">
        <v>-2.1832131034659201E-3</v>
      </c>
      <c r="I2130" s="4">
        <v>1.237283605180917E-2</v>
      </c>
    </row>
    <row r="2131" spans="1:9" x14ac:dyDescent="0.25">
      <c r="A2131" t="s">
        <v>2336</v>
      </c>
      <c r="B2131" s="3">
        <v>180.90382385253909</v>
      </c>
      <c r="C2131" s="3">
        <v>21.170000076293949</v>
      </c>
      <c r="D2131" s="4">
        <v>-1.631314639011006E-3</v>
      </c>
      <c r="E2131" s="4">
        <v>0.14556280306769359</v>
      </c>
      <c r="F2131" s="2">
        <v>4</v>
      </c>
      <c r="G2131" s="4">
        <v>2.6976908301008522E-3</v>
      </c>
      <c r="H2131" s="4">
        <v>-1.501073245561713E-2</v>
      </c>
      <c r="I2131" s="4">
        <v>-6.418098396849814E-4</v>
      </c>
    </row>
    <row r="2132" spans="1:9" x14ac:dyDescent="0.25">
      <c r="A2132" t="s">
        <v>2337</v>
      </c>
      <c r="B2132" s="3">
        <v>181.19941711425781</v>
      </c>
      <c r="C2132" s="3">
        <v>18.479999542236332</v>
      </c>
      <c r="D2132" s="4">
        <v>2.83849821724047E-3</v>
      </c>
      <c r="E2132" s="4">
        <v>5.9879530744495479E-3</v>
      </c>
      <c r="F2132" s="2">
        <v>3</v>
      </c>
      <c r="G2132" s="4">
        <v>5.0472051424195197E-3</v>
      </c>
      <c r="H2132" s="4">
        <v>-1.340127952006864E-2</v>
      </c>
      <c r="I2132" s="4">
        <v>9.911216305509285E-4</v>
      </c>
    </row>
    <row r="2133" spans="1:9" x14ac:dyDescent="0.25">
      <c r="A2133" t="s">
        <v>2338</v>
      </c>
      <c r="B2133" s="3">
        <v>180.68653869628909</v>
      </c>
      <c r="C2133" s="3">
        <v>18.370000839233398</v>
      </c>
      <c r="D2133" s="4">
        <v>6.439904185920664E-3</v>
      </c>
      <c r="E2133" s="4">
        <v>-5.358057786473247E-2</v>
      </c>
      <c r="F2133" s="2">
        <v>3</v>
      </c>
      <c r="G2133" s="4">
        <v>7.3367356209510506E-3</v>
      </c>
      <c r="H2133" s="4">
        <v>-1.6193811631861621E-2</v>
      </c>
      <c r="I2133" s="4">
        <v>-1.842147653857928E-3</v>
      </c>
    </row>
    <row r="2134" spans="1:9" x14ac:dyDescent="0.25">
      <c r="A2134" t="s">
        <v>2339</v>
      </c>
      <c r="B2134" s="3">
        <v>179.53038024902341</v>
      </c>
      <c r="C2134" s="3">
        <v>19.409999847412109</v>
      </c>
      <c r="D2134" s="4">
        <v>-3.7239783425159212E-3</v>
      </c>
      <c r="E2134" s="4">
        <v>2.0649977514557438E-3</v>
      </c>
      <c r="F2134" s="2">
        <v>3</v>
      </c>
      <c r="G2134" s="4">
        <v>-3.552021046705045E-3</v>
      </c>
      <c r="H2134" s="4">
        <v>-2.2488889524000081E-2</v>
      </c>
      <c r="I2134" s="4">
        <v>-8.2290574979514419E-3</v>
      </c>
    </row>
    <row r="2135" spans="1:9" x14ac:dyDescent="0.25">
      <c r="A2135" t="s">
        <v>2340</v>
      </c>
      <c r="B2135" s="3">
        <v>180.2014465332031</v>
      </c>
      <c r="C2135" s="3">
        <v>19.370000839233398</v>
      </c>
      <c r="D2135" s="4">
        <v>2.9843196462062678E-3</v>
      </c>
      <c r="E2135" s="4">
        <v>-3.8232302569522592E-2</v>
      </c>
      <c r="F2135" s="2">
        <v>3</v>
      </c>
      <c r="G2135" s="4">
        <v>1.05737440908511E-2</v>
      </c>
      <c r="H2135" s="4">
        <v>-1.8835052509108219E-2</v>
      </c>
      <c r="I2135" s="4">
        <v>-4.5219186826764854E-3</v>
      </c>
    </row>
    <row r="2136" spans="1:9" x14ac:dyDescent="0.25">
      <c r="A2136" t="s">
        <v>2341</v>
      </c>
      <c r="B2136" s="3">
        <v>179.66526794433591</v>
      </c>
      <c r="C2136" s="3">
        <v>20.139999389648441</v>
      </c>
      <c r="D2136" s="4">
        <v>-1.3939470166133281E-3</v>
      </c>
      <c r="E2136" s="4">
        <v>-1.7561005383003089E-2</v>
      </c>
      <c r="F2136" s="2">
        <v>4</v>
      </c>
      <c r="G2136" s="4">
        <v>9.1962560494127654E-3</v>
      </c>
      <c r="H2136" s="4">
        <v>-2.175444992301678E-2</v>
      </c>
      <c r="I2136" s="4">
        <v>-7.4839039672429664E-3</v>
      </c>
    </row>
    <row r="2137" spans="1:9" x14ac:dyDescent="0.25">
      <c r="A2137" t="s">
        <v>2342</v>
      </c>
      <c r="B2137" s="3">
        <v>179.91606140136719</v>
      </c>
      <c r="C2137" s="3">
        <v>20.5</v>
      </c>
      <c r="D2137" s="4">
        <v>-1.9669521898911801E-3</v>
      </c>
      <c r="E2137" s="4">
        <v>-2.2412938900535861E-2</v>
      </c>
      <c r="F2137" s="2">
        <v>4</v>
      </c>
      <c r="G2137" s="4">
        <v>1.6114286216575961E-2</v>
      </c>
      <c r="H2137" s="4">
        <v>-2.0388923986165989E-2</v>
      </c>
      <c r="I2137" s="4">
        <v>-6.0984578777942833E-3</v>
      </c>
    </row>
    <row r="2138" spans="1:9" x14ac:dyDescent="0.25">
      <c r="A2138" t="s">
        <v>2343</v>
      </c>
      <c r="B2138" s="3">
        <v>180.27064514160159</v>
      </c>
      <c r="C2138" s="3">
        <v>20.969999313354489</v>
      </c>
      <c r="D2138" s="4">
        <v>-7.7116372608438946E-3</v>
      </c>
      <c r="E2138" s="4">
        <v>0.23135633986196091</v>
      </c>
      <c r="F2138" s="2">
        <v>4</v>
      </c>
      <c r="G2138" s="4">
        <v>1.375372706825484E-2</v>
      </c>
      <c r="H2138" s="4">
        <v>-1.845827834729152E-2</v>
      </c>
      <c r="I2138" s="4">
        <v>-4.1396481779520933E-3</v>
      </c>
    </row>
    <row r="2139" spans="1:9" x14ac:dyDescent="0.25">
      <c r="A2139" t="s">
        <v>2344</v>
      </c>
      <c r="B2139" s="3">
        <v>181.671630859375</v>
      </c>
      <c r="C2139" s="3">
        <v>17.030000686645511</v>
      </c>
      <c r="D2139" s="4">
        <v>-9.4776576913403465E-3</v>
      </c>
      <c r="E2139" s="4">
        <v>0.16325138574281681</v>
      </c>
      <c r="F2139" s="2">
        <v>3</v>
      </c>
      <c r="G2139" s="4">
        <v>1.3811591805093171E-2</v>
      </c>
      <c r="H2139" s="4">
        <v>-1.0830159346807309E-2</v>
      </c>
      <c r="I2139" s="4">
        <v>3.5997490417316591E-3</v>
      </c>
    </row>
    <row r="2140" spans="1:9" x14ac:dyDescent="0.25">
      <c r="A2140" t="s">
        <v>2345</v>
      </c>
      <c r="B2140" s="3">
        <v>183.40992736816409</v>
      </c>
      <c r="C2140" s="3">
        <v>14.64000034332275</v>
      </c>
      <c r="D2140" s="4">
        <v>-1.36544285544804E-3</v>
      </c>
      <c r="E2140" s="4">
        <v>3.9772757290562399E-2</v>
      </c>
      <c r="F2140" s="2">
        <v>2</v>
      </c>
      <c r="G2140" s="4">
        <v>2.6811415180603371E-2</v>
      </c>
      <c r="H2140" s="4">
        <v>-1.36544285544804E-3</v>
      </c>
      <c r="I2140" s="4">
        <v>1.3202535848501951E-2</v>
      </c>
    </row>
    <row r="2141" spans="1:9" x14ac:dyDescent="0.25">
      <c r="A2141" t="s">
        <v>2346</v>
      </c>
      <c r="B2141" s="3">
        <v>183.66070556640619</v>
      </c>
      <c r="C2141" s="3">
        <v>14.079999923706049</v>
      </c>
      <c r="D2141" s="4">
        <v>3.259655250218874E-3</v>
      </c>
      <c r="E2141" s="4">
        <v>2.135212282130317E-3</v>
      </c>
      <c r="F2141" s="2">
        <v>2</v>
      </c>
      <c r="G2141" s="4">
        <v>4.0547090888892967E-2</v>
      </c>
      <c r="H2141" s="4">
        <v>0</v>
      </c>
      <c r="I2141" s="4">
        <v>1.458789764456458E-2</v>
      </c>
    </row>
    <row r="2142" spans="1:9" x14ac:dyDescent="0.25">
      <c r="A2142" t="s">
        <v>2347</v>
      </c>
      <c r="B2142" s="3">
        <v>183.06398010253909</v>
      </c>
      <c r="C2142" s="3">
        <v>14.05000019073486</v>
      </c>
      <c r="D2142" s="4">
        <v>1.5613706401544909E-3</v>
      </c>
      <c r="E2142" s="4">
        <v>2.9304072042725782E-2</v>
      </c>
      <c r="F2142" s="2">
        <v>2</v>
      </c>
      <c r="G2142" s="4">
        <v>3.7017197987592398E-2</v>
      </c>
      <c r="H2142" s="4">
        <v>0</v>
      </c>
      <c r="I2142" s="4">
        <v>1.129143620503759E-2</v>
      </c>
    </row>
    <row r="2143" spans="1:9" x14ac:dyDescent="0.25">
      <c r="A2143" t="s">
        <v>2348</v>
      </c>
      <c r="B2143" s="3">
        <v>182.7785949707031</v>
      </c>
      <c r="C2143" s="3">
        <v>13.64999961853027</v>
      </c>
      <c r="D2143" s="4">
        <v>5.0883815023323731E-3</v>
      </c>
      <c r="E2143" s="4">
        <v>1.3362980544407099E-2</v>
      </c>
      <c r="F2143" s="2">
        <v>2</v>
      </c>
      <c r="G2143" s="4">
        <v>2.9033176428665989E-2</v>
      </c>
      <c r="H2143" s="4">
        <v>0</v>
      </c>
      <c r="I2143" s="4">
        <v>9.7148970099196763E-3</v>
      </c>
    </row>
    <row r="2144" spans="1:9" x14ac:dyDescent="0.25">
      <c r="A2144" t="s">
        <v>2349</v>
      </c>
      <c r="B2144" s="3">
        <v>181.85325622558591</v>
      </c>
      <c r="C2144" s="3">
        <v>13.47000026702881</v>
      </c>
      <c r="D2144" s="4">
        <v>-2.9870396810478539E-3</v>
      </c>
      <c r="E2144" s="4">
        <v>-1.17388001517762E-2</v>
      </c>
      <c r="F2144" s="2">
        <v>2</v>
      </c>
      <c r="G2144" s="4">
        <v>2.2069462682512201E-2</v>
      </c>
      <c r="H2144" s="4">
        <v>-2.9870396810478539E-3</v>
      </c>
      <c r="I2144" s="4">
        <v>4.6030932132277158E-3</v>
      </c>
    </row>
    <row r="2145" spans="1:9" x14ac:dyDescent="0.25">
      <c r="A2145" t="s">
        <v>2350</v>
      </c>
      <c r="B2145" s="3">
        <v>182.39808654785159</v>
      </c>
      <c r="C2145" s="3">
        <v>13.63000011444092</v>
      </c>
      <c r="D2145" s="4">
        <v>3.0437089800365862E-3</v>
      </c>
      <c r="E2145" s="4">
        <v>-4.0140824118343188E-2</v>
      </c>
      <c r="F2145" s="2">
        <v>2</v>
      </c>
      <c r="G2145" s="4">
        <v>1.6472813340088429E-2</v>
      </c>
      <c r="H2145" s="4">
        <v>0</v>
      </c>
      <c r="I2145" s="4">
        <v>7.612872847557961E-3</v>
      </c>
    </row>
    <row r="2146" spans="1:9" x14ac:dyDescent="0.25">
      <c r="A2146" t="s">
        <v>2351</v>
      </c>
      <c r="B2146" s="3">
        <v>181.8446044921875</v>
      </c>
      <c r="C2146" s="3">
        <v>14.19999980926514</v>
      </c>
      <c r="D2146" s="4">
        <v>2.0492733706460871E-3</v>
      </c>
      <c r="E2146" s="4">
        <v>7.0473778559243527E-4</v>
      </c>
      <c r="F2146" s="2">
        <v>2</v>
      </c>
      <c r="G2146" s="4">
        <v>1.607362294814596E-2</v>
      </c>
      <c r="H2146" s="4">
        <v>0</v>
      </c>
      <c r="I2146" s="4">
        <v>4.5552988634638414E-3</v>
      </c>
    </row>
    <row r="2147" spans="1:9" x14ac:dyDescent="0.25">
      <c r="A2147" t="s">
        <v>2352</v>
      </c>
      <c r="B2147" s="3">
        <v>181.47271728515619</v>
      </c>
      <c r="C2147" s="3">
        <v>14.189999580383301</v>
      </c>
      <c r="D2147" s="4">
        <v>-1.902621145757122E-3</v>
      </c>
      <c r="E2147" s="4">
        <v>8.1554855499804235E-2</v>
      </c>
      <c r="F2147" s="2">
        <v>2</v>
      </c>
      <c r="G2147" s="4">
        <v>1.298940231986823E-2</v>
      </c>
      <c r="H2147" s="4">
        <v>-1.902621145757122E-3</v>
      </c>
      <c r="I2147" s="4">
        <v>2.500900464094125E-3</v>
      </c>
    </row>
    <row r="2148" spans="1:9" x14ac:dyDescent="0.25">
      <c r="A2148" t="s">
        <v>2353</v>
      </c>
      <c r="B2148" s="3">
        <v>181.81864929199219</v>
      </c>
      <c r="C2148" s="3">
        <v>13.11999988555908</v>
      </c>
      <c r="D2148" s="4">
        <v>4.2990696741416201E-3</v>
      </c>
      <c r="E2148" s="4">
        <v>-2.3082681502041961E-2</v>
      </c>
      <c r="F2148" s="2">
        <v>1</v>
      </c>
      <c r="G2148" s="4">
        <v>1.6987303434357059E-2</v>
      </c>
      <c r="H2148" s="4">
        <v>0</v>
      </c>
      <c r="I2148" s="4">
        <v>4.4119158141724402E-3</v>
      </c>
    </row>
    <row r="2149" spans="1:9" x14ac:dyDescent="0.25">
      <c r="A2149" t="s">
        <v>2354</v>
      </c>
      <c r="B2149" s="3">
        <v>181.04034423828119</v>
      </c>
      <c r="C2149" s="3">
        <v>13.430000305175779</v>
      </c>
      <c r="D2149" s="4">
        <v>2.8673178791560622E-4</v>
      </c>
      <c r="E2149" s="4">
        <v>-3.3812901169287042E-2</v>
      </c>
      <c r="F2149" s="2">
        <v>2</v>
      </c>
      <c r="G2149" s="4">
        <v>6.3421303359396664E-3</v>
      </c>
      <c r="H2149" s="4">
        <v>-3.6173129161266582E-3</v>
      </c>
      <c r="I2149" s="4">
        <v>1.123630833070877E-4</v>
      </c>
    </row>
    <row r="2150" spans="1:9" x14ac:dyDescent="0.25">
      <c r="A2150" t="s">
        <v>2355</v>
      </c>
      <c r="B2150" s="3">
        <v>180.98844909667969</v>
      </c>
      <c r="C2150" s="3">
        <v>13.89999961853027</v>
      </c>
      <c r="D2150" s="4">
        <v>6.7833528642153862E-3</v>
      </c>
      <c r="E2150" s="4">
        <v>-3.6061057906548677E-2</v>
      </c>
      <c r="F2150" s="2">
        <v>2</v>
      </c>
      <c r="G2150" s="4">
        <v>4.9188351532774011E-3</v>
      </c>
      <c r="H2150" s="4">
        <v>-3.9029256112036448E-3</v>
      </c>
      <c r="I2150" s="4">
        <v>-1.7431872188977679E-4</v>
      </c>
    </row>
    <row r="2151" spans="1:9" x14ac:dyDescent="0.25">
      <c r="A2151" t="s">
        <v>2356</v>
      </c>
      <c r="B2151" s="3">
        <v>179.7690124511719</v>
      </c>
      <c r="C2151" s="3">
        <v>14.420000076293951</v>
      </c>
      <c r="D2151" s="4">
        <v>1.296185541092165E-2</v>
      </c>
      <c r="E2151" s="4">
        <v>-8.8495552815232137E-2</v>
      </c>
      <c r="F2151" s="2">
        <v>2</v>
      </c>
      <c r="G2151" s="4">
        <v>7.6221611255755661E-3</v>
      </c>
      <c r="H2151" s="4">
        <v>-1.061427808179116E-2</v>
      </c>
      <c r="I2151" s="4">
        <v>-6.9107932370068292E-3</v>
      </c>
    </row>
    <row r="2152" spans="1:9" x14ac:dyDescent="0.25">
      <c r="A2152" t="s">
        <v>2357</v>
      </c>
      <c r="B2152" s="3">
        <v>177.46868896484381</v>
      </c>
      <c r="C2152" s="3">
        <v>15.819999694824221</v>
      </c>
      <c r="D2152" s="4">
        <v>-1.362303066667292E-3</v>
      </c>
      <c r="E2152" s="4">
        <v>4.0789466667043188E-2</v>
      </c>
      <c r="F2152" s="2">
        <v>2</v>
      </c>
      <c r="G2152" s="4">
        <v>-1.596626127880019E-2</v>
      </c>
      <c r="H2152" s="4">
        <v>-2.3274453393063669E-2</v>
      </c>
      <c r="I2152" s="4">
        <v>-1.9618358323933879E-2</v>
      </c>
    </row>
    <row r="2153" spans="1:9" x14ac:dyDescent="0.25">
      <c r="A2153" t="s">
        <v>2358</v>
      </c>
      <c r="B2153" s="3">
        <v>177.7107849121094</v>
      </c>
      <c r="C2153" s="3">
        <v>15.19999980926514</v>
      </c>
      <c r="D2153" s="4">
        <v>6.3173633266313534E-3</v>
      </c>
      <c r="E2153" s="4">
        <v>-6.9197802799772945E-2</v>
      </c>
      <c r="F2153" s="2">
        <v>2</v>
      </c>
      <c r="G2153" s="4">
        <v>-1.697753561334003E-2</v>
      </c>
      <c r="H2153" s="4">
        <v>-2.1942042037553119E-2</v>
      </c>
      <c r="I2153" s="4">
        <v>-1.8280959464406551E-2</v>
      </c>
    </row>
    <row r="2154" spans="1:9" x14ac:dyDescent="0.25">
      <c r="A2154" t="s">
        <v>2359</v>
      </c>
      <c r="B2154" s="3">
        <v>176.59516906738281</v>
      </c>
      <c r="C2154" s="3">
        <v>16.329999923706051</v>
      </c>
      <c r="D2154" s="4">
        <v>-3.46499469328243E-3</v>
      </c>
      <c r="E2154" s="4">
        <v>2.3824458870537409E-2</v>
      </c>
      <c r="F2154" s="2">
        <v>3</v>
      </c>
      <c r="G2154" s="4">
        <v>-2.030398886127005E-2</v>
      </c>
      <c r="H2154" s="4">
        <v>-2.8082001159918431E-2</v>
      </c>
      <c r="I2154" s="4">
        <v>-2.4443901782358331E-2</v>
      </c>
    </row>
    <row r="2155" spans="1:9" x14ac:dyDescent="0.25">
      <c r="A2155" t="s">
        <v>2360</v>
      </c>
      <c r="B2155" s="3">
        <v>177.2091979980469</v>
      </c>
      <c r="C2155" s="3">
        <v>15.94999980926514</v>
      </c>
      <c r="D2155" s="4">
        <v>2.9293255634854631E-4</v>
      </c>
      <c r="E2155" s="4">
        <v>2.4405916627425309E-2</v>
      </c>
      <c r="F2155" s="2">
        <v>2</v>
      </c>
      <c r="G2155" s="4">
        <v>-1.7589619201188841E-2</v>
      </c>
      <c r="H2155" s="4">
        <v>-2.470260084748277E-2</v>
      </c>
      <c r="I2155" s="4">
        <v>-2.1051851643303809E-2</v>
      </c>
    </row>
    <row r="2156" spans="1:9" x14ac:dyDescent="0.25">
      <c r="A2156" t="s">
        <v>2361</v>
      </c>
      <c r="B2156" s="3">
        <v>177.15730285644531</v>
      </c>
      <c r="C2156" s="3">
        <v>15.569999694824221</v>
      </c>
      <c r="D2156" s="4">
        <v>-9.3336212848136313E-3</v>
      </c>
      <c r="E2156" s="4">
        <v>6.0626660159853518E-2</v>
      </c>
      <c r="F2156" s="2">
        <v>2</v>
      </c>
      <c r="G2156" s="4">
        <v>-1.819980565563906E-2</v>
      </c>
      <c r="H2156" s="4">
        <v>-2.4988213542559871E-2</v>
      </c>
      <c r="I2156" s="4">
        <v>-2.1338533448500559E-2</v>
      </c>
    </row>
    <row r="2157" spans="1:9" x14ac:dyDescent="0.25">
      <c r="A2157" t="s">
        <v>2362</v>
      </c>
      <c r="B2157" s="3">
        <v>178.82640075683591</v>
      </c>
      <c r="C2157" s="3">
        <v>14.680000305175779</v>
      </c>
      <c r="D2157" s="4">
        <v>9.8652486669630335E-3</v>
      </c>
      <c r="E2157" s="4">
        <v>-2.3936147446166119E-2</v>
      </c>
      <c r="F2157" s="2">
        <v>2</v>
      </c>
      <c r="G2157" s="4">
        <v>-5.870669344355095E-3</v>
      </c>
      <c r="H2157" s="4">
        <v>-1.5802082915187698E-2</v>
      </c>
      <c r="I2157" s="4">
        <v>-1.211801714645477E-2</v>
      </c>
    </row>
    <row r="2158" spans="1:9" x14ac:dyDescent="0.25">
      <c r="A2158" t="s">
        <v>2363</v>
      </c>
      <c r="B2158" s="3">
        <v>177.0794677734375</v>
      </c>
      <c r="C2158" s="3">
        <v>15.039999961853029</v>
      </c>
      <c r="D2158" s="4">
        <v>-8.7142005644780252E-3</v>
      </c>
      <c r="E2158" s="4">
        <v>4.3719647544205882E-2</v>
      </c>
      <c r="F2158" s="2">
        <v>2</v>
      </c>
      <c r="G2158" s="4">
        <v>-1.4515354220481891E-2</v>
      </c>
      <c r="H2158" s="4">
        <v>-2.5416590595658262E-2</v>
      </c>
      <c r="I2158" s="4">
        <v>-2.1768514009602891E-2</v>
      </c>
    </row>
    <row r="2159" spans="1:9" x14ac:dyDescent="0.25">
      <c r="A2159" t="s">
        <v>2364</v>
      </c>
      <c r="B2159" s="3">
        <v>178.6361389160156</v>
      </c>
      <c r="C2159" s="3">
        <v>14.409999847412109</v>
      </c>
      <c r="D2159" s="4">
        <v>2.9059193859848342E-4</v>
      </c>
      <c r="E2159" s="4">
        <v>-1.9060567799137122E-2</v>
      </c>
      <c r="F2159" s="2">
        <v>2</v>
      </c>
      <c r="G2159" s="4">
        <v>4.514399392165247E-3</v>
      </c>
      <c r="H2159" s="4">
        <v>-1.6849217491757829E-2</v>
      </c>
      <c r="I2159" s="4">
        <v>-1.3169071374328659E-2</v>
      </c>
    </row>
    <row r="2160" spans="1:9" x14ac:dyDescent="0.25">
      <c r="A2160" t="s">
        <v>2365</v>
      </c>
      <c r="B2160" s="3">
        <v>178.58424377441409</v>
      </c>
      <c r="C2160" s="3">
        <v>14.689999580383301</v>
      </c>
      <c r="D2160" s="4">
        <v>-9.3548307094748484E-3</v>
      </c>
      <c r="E2160" s="4">
        <v>7.7769585989901691E-2</v>
      </c>
      <c r="F2160" s="2">
        <v>2</v>
      </c>
      <c r="G2160" s="4">
        <v>4.4137333962566139E-3</v>
      </c>
      <c r="H2160" s="4">
        <v>-1.713483018683493E-2</v>
      </c>
      <c r="I2160" s="4">
        <v>-1.3455753179525409E-2</v>
      </c>
    </row>
    <row r="2161" spans="1:9" x14ac:dyDescent="0.25">
      <c r="A2161" t="s">
        <v>2366</v>
      </c>
      <c r="B2161" s="3">
        <v>180.27064514160159</v>
      </c>
      <c r="C2161" s="3">
        <v>13.63000011444092</v>
      </c>
      <c r="D2161" s="4">
        <v>1.243392391751086E-2</v>
      </c>
      <c r="E2161" s="4">
        <v>-6.4516101583531382E-2</v>
      </c>
      <c r="F2161" s="2">
        <v>2</v>
      </c>
      <c r="G2161" s="4">
        <v>1.086579484301931E-2</v>
      </c>
      <c r="H2161" s="4">
        <v>-7.8534673347591122E-3</v>
      </c>
      <c r="I2161" s="4">
        <v>-4.1396481779520933E-3</v>
      </c>
    </row>
    <row r="2162" spans="1:9" x14ac:dyDescent="0.25">
      <c r="A2162" t="s">
        <v>2367</v>
      </c>
      <c r="B2162" s="3">
        <v>178.05670166015619</v>
      </c>
      <c r="C2162" s="3">
        <v>14.569999694824221</v>
      </c>
      <c r="D2162" s="4">
        <v>8.2636554655191041E-4</v>
      </c>
      <c r="E2162" s="4">
        <v>-1.0190256079042E-2</v>
      </c>
      <c r="F2162" s="2">
        <v>2</v>
      </c>
      <c r="G2162" s="4">
        <v>-6.3140835024514397E-3</v>
      </c>
      <c r="H2162" s="4">
        <v>-2.0038237333820149E-2</v>
      </c>
      <c r="I2162" s="4">
        <v>-1.6370028407713951E-2</v>
      </c>
    </row>
    <row r="2163" spans="1:9" x14ac:dyDescent="0.25">
      <c r="A2163" t="s">
        <v>2368</v>
      </c>
      <c r="B2163" s="3">
        <v>177.90968322753909</v>
      </c>
      <c r="C2163" s="3">
        <v>14.72000026702881</v>
      </c>
      <c r="D2163" s="4">
        <v>3.6590398435669691E-3</v>
      </c>
      <c r="E2163" s="4">
        <v>-7.4795700301459433E-2</v>
      </c>
      <c r="F2163" s="2">
        <v>2</v>
      </c>
      <c r="G2163" s="4">
        <v>5.9375347531709366E-3</v>
      </c>
      <c r="H2163" s="4">
        <v>-2.084737532766523E-2</v>
      </c>
      <c r="I2163" s="4">
        <v>-1.7182195180154739E-2</v>
      </c>
    </row>
    <row r="2164" spans="1:9" x14ac:dyDescent="0.25">
      <c r="A2164" t="s">
        <v>2369</v>
      </c>
      <c r="B2164" s="3">
        <v>177.2610778808594</v>
      </c>
      <c r="C2164" s="3">
        <v>15.909999847412109</v>
      </c>
      <c r="D2164" s="4">
        <v>-1.950212268470031E-4</v>
      </c>
      <c r="E2164" s="4">
        <v>-8.7227038195222262E-3</v>
      </c>
      <c r="F2164" s="2">
        <v>2</v>
      </c>
      <c r="G2164" s="4">
        <v>6.2688995124131619E-3</v>
      </c>
      <c r="H2164" s="4">
        <v>-2.4417072131439951E-2</v>
      </c>
      <c r="I2164" s="4">
        <v>-2.0765254131492768E-2</v>
      </c>
    </row>
    <row r="2165" spans="1:9" x14ac:dyDescent="0.25">
      <c r="A2165" t="s">
        <v>2370</v>
      </c>
      <c r="B2165" s="3">
        <v>177.295654296875</v>
      </c>
      <c r="C2165" s="3">
        <v>16.04999923706055</v>
      </c>
      <c r="D2165" s="4">
        <v>-5.5784497470950933E-3</v>
      </c>
      <c r="E2165" s="4">
        <v>2.8846079781212449E-2</v>
      </c>
      <c r="F2165" s="2">
        <v>2</v>
      </c>
      <c r="G2165" s="4">
        <v>2.321620277536907E-3</v>
      </c>
      <c r="H2165" s="4">
        <v>-2.422677564010078E-2</v>
      </c>
      <c r="I2165" s="4">
        <v>-2.0574245319209369E-2</v>
      </c>
    </row>
    <row r="2166" spans="1:9" x14ac:dyDescent="0.25">
      <c r="A2166" t="s">
        <v>2371</v>
      </c>
      <c r="B2166" s="3">
        <v>178.29023742675781</v>
      </c>
      <c r="C2166" s="3">
        <v>15.60000038146973</v>
      </c>
      <c r="D2166" s="4">
        <v>-8.7029697350753388E-3</v>
      </c>
      <c r="E2166" s="4">
        <v>6.2670303621831458E-2</v>
      </c>
      <c r="F2166" s="2">
        <v>2</v>
      </c>
      <c r="G2166" s="4">
        <v>-3.5982223016616239E-3</v>
      </c>
      <c r="H2166" s="4">
        <v>-1.8752938216456631E-2</v>
      </c>
      <c r="I2166" s="4">
        <v>-1.507991813763543E-2</v>
      </c>
    </row>
    <row r="2167" spans="1:9" x14ac:dyDescent="0.25">
      <c r="A2167" t="s">
        <v>2372</v>
      </c>
      <c r="B2167" s="3">
        <v>179.85551452636719</v>
      </c>
      <c r="C2167" s="3">
        <v>14.680000305175779</v>
      </c>
      <c r="D2167" s="4">
        <v>7.94822056728961E-3</v>
      </c>
      <c r="E2167" s="4">
        <v>-6.496812206885616E-2</v>
      </c>
      <c r="F2167" s="2">
        <v>2</v>
      </c>
      <c r="G2167" s="4">
        <v>8.0115765151225204E-3</v>
      </c>
      <c r="H2167" s="4">
        <v>-1.013820093730677E-2</v>
      </c>
      <c r="I2167" s="4">
        <v>-6.4329340327549112E-3</v>
      </c>
    </row>
    <row r="2168" spans="1:9" x14ac:dyDescent="0.25">
      <c r="A2168" t="s">
        <v>2373</v>
      </c>
      <c r="B2168" s="3">
        <v>178.437255859375</v>
      </c>
      <c r="C2168" s="3">
        <v>15.69999980926514</v>
      </c>
      <c r="D2168" s="4">
        <v>-5.3984945996767841E-3</v>
      </c>
      <c r="E2168" s="4">
        <v>3.1537420092965007E-2</v>
      </c>
      <c r="F2168" s="2">
        <v>2</v>
      </c>
      <c r="G2168" s="4">
        <v>1.090472711643287E-2</v>
      </c>
      <c r="H2168" s="4">
        <v>-1.7943800222611661E-2</v>
      </c>
      <c r="I2168" s="4">
        <v>-1.4267751365194649E-2</v>
      </c>
    </row>
    <row r="2169" spans="1:9" x14ac:dyDescent="0.25">
      <c r="A2169" t="s">
        <v>2374</v>
      </c>
      <c r="B2169" s="3">
        <v>179.40577697753909</v>
      </c>
      <c r="C2169" s="3">
        <v>15.22000026702881</v>
      </c>
      <c r="D2169" s="4">
        <v>-9.0760175996648096E-3</v>
      </c>
      <c r="E2169" s="4">
        <v>0.1053013624591139</v>
      </c>
      <c r="F2169" s="2">
        <v>2</v>
      </c>
      <c r="G2169" s="4">
        <v>6.2071855162078027E-3</v>
      </c>
      <c r="H2169" s="4">
        <v>-1.261339898926195E-2</v>
      </c>
      <c r="I2169" s="4">
        <v>-8.9173972866127826E-3</v>
      </c>
    </row>
    <row r="2170" spans="1:9" x14ac:dyDescent="0.25">
      <c r="A2170" t="s">
        <v>2375</v>
      </c>
      <c r="B2170" s="3">
        <v>181.0489807128906</v>
      </c>
      <c r="C2170" s="3">
        <v>13.77000045776367</v>
      </c>
      <c r="D2170" s="4">
        <v>2.058128229918577E-3</v>
      </c>
      <c r="E2170" s="4">
        <v>-1.3610285090552289E-2</v>
      </c>
      <c r="F2170" s="2">
        <v>2</v>
      </c>
      <c r="G2170" s="4">
        <v>1.124510409873314E-2</v>
      </c>
      <c r="H2170" s="4">
        <v>-3.5697807828088961E-3</v>
      </c>
      <c r="I2170" s="4">
        <v>1.600731396849131E-4</v>
      </c>
    </row>
    <row r="2171" spans="1:9" x14ac:dyDescent="0.25">
      <c r="A2171" t="s">
        <v>2376</v>
      </c>
      <c r="B2171" s="3">
        <v>180.6771240234375</v>
      </c>
      <c r="C2171" s="3">
        <v>13.960000038146971</v>
      </c>
      <c r="D2171" s="4">
        <v>1.485965789378207E-3</v>
      </c>
      <c r="E2171" s="4">
        <v>-8.522719191002448E-3</v>
      </c>
      <c r="F2171" s="2">
        <v>2</v>
      </c>
      <c r="G2171" s="4">
        <v>1.2375740716484399E-2</v>
      </c>
      <c r="H2171" s="4">
        <v>-5.6163498445631621E-3</v>
      </c>
      <c r="I2171" s="4">
        <v>-1.894156672913039E-3</v>
      </c>
    </row>
    <row r="2172" spans="1:9" x14ac:dyDescent="0.25">
      <c r="A2172" t="s">
        <v>2377</v>
      </c>
      <c r="B2172" s="3">
        <v>180.40904235839841</v>
      </c>
      <c r="C2172" s="3">
        <v>14.079999923706049</v>
      </c>
      <c r="D2172" s="4">
        <v>-1.7225208904523279E-3</v>
      </c>
      <c r="E2172" s="4">
        <v>6.5052922791697609E-2</v>
      </c>
      <c r="F2172" s="2">
        <v>2</v>
      </c>
      <c r="G2172" s="4">
        <v>6.670788158201546E-3</v>
      </c>
      <c r="H2172" s="4">
        <v>-7.0917774951976256E-3</v>
      </c>
      <c r="I2172" s="4">
        <v>-3.3751071685034222E-3</v>
      </c>
    </row>
    <row r="2173" spans="1:9" x14ac:dyDescent="0.25">
      <c r="A2173" t="s">
        <v>2378</v>
      </c>
      <c r="B2173" s="3">
        <v>180.7203369140625</v>
      </c>
      <c r="C2173" s="3">
        <v>13.22000026702881</v>
      </c>
      <c r="D2173" s="4">
        <v>0</v>
      </c>
      <c r="E2173" s="4">
        <v>-5.2329717004833687E-2</v>
      </c>
      <c r="F2173" s="2">
        <v>1</v>
      </c>
      <c r="G2173" s="4">
        <v>1.074771272195707E-2</v>
      </c>
      <c r="H2173" s="4">
        <v>-5.3785212199063404E-3</v>
      </c>
      <c r="I2173" s="4">
        <v>-1.655437804251703E-3</v>
      </c>
    </row>
    <row r="2174" spans="1:9" x14ac:dyDescent="0.25">
      <c r="A2174" t="s">
        <v>2379</v>
      </c>
      <c r="B2174" s="3">
        <v>180.7203369140625</v>
      </c>
      <c r="C2174" s="3">
        <v>13.94999980926514</v>
      </c>
      <c r="D2174" s="4">
        <v>-5.3785212199063404E-3</v>
      </c>
      <c r="E2174" s="4">
        <v>5.0451813988406043E-2</v>
      </c>
      <c r="F2174" s="2">
        <v>2</v>
      </c>
      <c r="G2174" s="4">
        <v>1.329128571349125E-2</v>
      </c>
      <c r="H2174" s="4">
        <v>-5.3785212199063404E-3</v>
      </c>
      <c r="I2174" s="4">
        <v>-1.655437804251703E-3</v>
      </c>
    </row>
    <row r="2175" spans="1:9" x14ac:dyDescent="0.25">
      <c r="A2175" t="s">
        <v>2380</v>
      </c>
      <c r="B2175" s="3">
        <v>181.6976013183594</v>
      </c>
      <c r="C2175" s="3">
        <v>13.27999973297119</v>
      </c>
      <c r="D2175" s="4">
        <v>9.5314588999451111E-4</v>
      </c>
      <c r="E2175" s="4">
        <v>3.0211452072894658E-3</v>
      </c>
      <c r="F2175" s="2">
        <v>2</v>
      </c>
      <c r="G2175" s="4">
        <v>2.3777127303872488E-2</v>
      </c>
      <c r="H2175" s="4">
        <v>0</v>
      </c>
      <c r="I2175" s="4">
        <v>3.7432163844088868E-3</v>
      </c>
    </row>
    <row r="2176" spans="1:9" x14ac:dyDescent="0.25">
      <c r="A2176" t="s">
        <v>2381</v>
      </c>
      <c r="B2176" s="3">
        <v>181.52458190917969</v>
      </c>
      <c r="C2176" s="3">
        <v>13.239999771118161</v>
      </c>
      <c r="D2176" s="4">
        <v>3.1540626011099531E-3</v>
      </c>
      <c r="E2176" s="4">
        <v>-8.2397458583033378E-3</v>
      </c>
      <c r="F2176" s="2">
        <v>2</v>
      </c>
      <c r="G2176" s="4">
        <v>2.1583585750962309E-2</v>
      </c>
      <c r="H2176" s="4">
        <v>0</v>
      </c>
      <c r="I2176" s="4">
        <v>2.7874136825192242E-3</v>
      </c>
    </row>
    <row r="2177" spans="1:9" x14ac:dyDescent="0.25">
      <c r="A2177" t="s">
        <v>2382</v>
      </c>
      <c r="B2177" s="3">
        <v>180.95384216308591</v>
      </c>
      <c r="C2177" s="3">
        <v>13.35000038146973</v>
      </c>
      <c r="D2177" s="4">
        <v>7.0266892420614013E-3</v>
      </c>
      <c r="E2177" s="4">
        <v>-1.9823752302349781E-2</v>
      </c>
      <c r="F2177" s="2">
        <v>2</v>
      </c>
      <c r="G2177" s="4">
        <v>2.7676397550836951E-2</v>
      </c>
      <c r="H2177" s="4">
        <v>0</v>
      </c>
      <c r="I2177" s="4">
        <v>-3.6549612094483042E-4</v>
      </c>
    </row>
    <row r="2178" spans="1:9" x14ac:dyDescent="0.25">
      <c r="A2178" t="s">
        <v>2383</v>
      </c>
      <c r="B2178" s="3">
        <v>179.69120788574219</v>
      </c>
      <c r="C2178" s="3">
        <v>13.61999988555908</v>
      </c>
      <c r="D2178" s="4">
        <v>-1.1055809444463489E-3</v>
      </c>
      <c r="E2178" s="4">
        <v>-7.2886573996679971E-3</v>
      </c>
      <c r="F2178" s="2">
        <v>2</v>
      </c>
      <c r="G2178" s="4">
        <v>8.766216828693274E-3</v>
      </c>
      <c r="H2178" s="4">
        <v>-6.6000347716556051E-3</v>
      </c>
      <c r="I2178" s="4">
        <v>-7.3406052113373921E-3</v>
      </c>
    </row>
    <row r="2179" spans="1:9" x14ac:dyDescent="0.25">
      <c r="A2179" t="s">
        <v>2384</v>
      </c>
      <c r="B2179" s="3">
        <v>179.89009094238281</v>
      </c>
      <c r="C2179" s="3">
        <v>13.72000026702881</v>
      </c>
      <c r="D2179" s="4">
        <v>4.7842372615125577E-5</v>
      </c>
      <c r="E2179" s="4">
        <v>-8.670511866767816E-3</v>
      </c>
      <c r="F2179" s="2">
        <v>2</v>
      </c>
      <c r="G2179" s="4">
        <v>9.5946490086098457E-3</v>
      </c>
      <c r="H2179" s="4">
        <v>-5.5005351140154923E-3</v>
      </c>
      <c r="I2179" s="4">
        <v>-6.2419252204715106E-3</v>
      </c>
    </row>
    <row r="2180" spans="1:9" x14ac:dyDescent="0.25">
      <c r="A2180" t="s">
        <v>2385</v>
      </c>
      <c r="B2180" s="3">
        <v>179.88148498535159</v>
      </c>
      <c r="C2180" s="3">
        <v>13.840000152587891</v>
      </c>
      <c r="D2180" s="4">
        <v>1.010099884961013E-2</v>
      </c>
      <c r="E2180" s="4">
        <v>-6.8013481679242482E-2</v>
      </c>
      <c r="F2180" s="2">
        <v>2</v>
      </c>
      <c r="G2180" s="4">
        <v>1.4076209050160269E-2</v>
      </c>
      <c r="H2180" s="4">
        <v>-5.5481120517866236E-3</v>
      </c>
      <c r="I2180" s="4">
        <v>-6.289466690077794E-3</v>
      </c>
    </row>
    <row r="2181" spans="1:9" x14ac:dyDescent="0.25">
      <c r="A2181" t="s">
        <v>2386</v>
      </c>
      <c r="B2181" s="3">
        <v>178.0826721191406</v>
      </c>
      <c r="C2181" s="3">
        <v>14.85000038146973</v>
      </c>
      <c r="D2181" s="4">
        <v>9.3131301652829013E-3</v>
      </c>
      <c r="E2181" s="4">
        <v>-8.671585655377767E-2</v>
      </c>
      <c r="F2181" s="2">
        <v>2</v>
      </c>
      <c r="G2181" s="4">
        <v>5.856133280036202E-3</v>
      </c>
      <c r="H2181" s="4">
        <v>-1.549261996495332E-2</v>
      </c>
      <c r="I2181" s="4">
        <v>-1.6226561065036841E-2</v>
      </c>
    </row>
    <row r="2182" spans="1:9" x14ac:dyDescent="0.25">
      <c r="A2182" t="s">
        <v>2387</v>
      </c>
      <c r="B2182" s="3">
        <v>176.43946838378909</v>
      </c>
      <c r="C2182" s="3">
        <v>16.260000228881839</v>
      </c>
      <c r="D2182" s="4">
        <v>-2.3473850301596322E-3</v>
      </c>
      <c r="E2182" s="4">
        <v>5.8593788562576243E-2</v>
      </c>
      <c r="F2182" s="2">
        <v>3</v>
      </c>
      <c r="G2182" s="4">
        <v>-7.9324142553351962E-3</v>
      </c>
      <c r="H2182" s="4">
        <v>-2.4576862609697939E-2</v>
      </c>
      <c r="I2182" s="4">
        <v>-2.5304031491334641E-2</v>
      </c>
    </row>
    <row r="2183" spans="1:9" x14ac:dyDescent="0.25">
      <c r="A2183" t="s">
        <v>2388</v>
      </c>
      <c r="B2183" s="3">
        <v>176.8546142578125</v>
      </c>
      <c r="C2183" s="3">
        <v>15.35999965667725</v>
      </c>
      <c r="D2183" s="4">
        <v>2.696819694076646E-3</v>
      </c>
      <c r="E2183" s="4">
        <v>-4.9504962765391181E-2</v>
      </c>
      <c r="F2183" s="2">
        <v>2</v>
      </c>
      <c r="G2183" s="4">
        <v>-1.717514202272952E-4</v>
      </c>
      <c r="H2183" s="4">
        <v>-2.2281781499876471E-2</v>
      </c>
      <c r="I2183" s="4">
        <v>-2.3010661343145999E-2</v>
      </c>
    </row>
    <row r="2184" spans="1:9" x14ac:dyDescent="0.25">
      <c r="A2184" t="s">
        <v>2389</v>
      </c>
      <c r="B2184" s="3">
        <v>176.37895202636719</v>
      </c>
      <c r="C2184" s="3">
        <v>16.159999847412109</v>
      </c>
      <c r="D2184" s="4">
        <v>-1.1965899779830419E-2</v>
      </c>
      <c r="E2184" s="4">
        <v>0.14691268079539549</v>
      </c>
      <c r="F2184" s="2">
        <v>3</v>
      </c>
      <c r="G2184" s="4">
        <v>1.550174677332095E-3</v>
      </c>
      <c r="H2184" s="4">
        <v>-2.4911419587003492E-2</v>
      </c>
      <c r="I2184" s="4">
        <v>-2.5638339059523511E-2</v>
      </c>
    </row>
    <row r="2185" spans="1:9" x14ac:dyDescent="0.25">
      <c r="A2185" t="s">
        <v>2390</v>
      </c>
      <c r="B2185" s="3">
        <v>178.5150451660156</v>
      </c>
      <c r="C2185" s="3">
        <v>14.090000152587891</v>
      </c>
      <c r="D2185" s="4">
        <v>1.092088787332557E-2</v>
      </c>
      <c r="E2185" s="4">
        <v>-8.6251615896600464E-2</v>
      </c>
      <c r="F2185" s="2">
        <v>2</v>
      </c>
      <c r="G2185" s="4">
        <v>1.7102985837087029E-2</v>
      </c>
      <c r="H2185" s="4">
        <v>-1.310230062331696E-2</v>
      </c>
      <c r="I2185" s="4">
        <v>-1.3838023684249801E-2</v>
      </c>
    </row>
    <row r="2186" spans="1:9" x14ac:dyDescent="0.25">
      <c r="A2186" t="s">
        <v>2391</v>
      </c>
      <c r="B2186" s="3">
        <v>176.58656311035159</v>
      </c>
      <c r="C2186" s="3">
        <v>15.420000076293951</v>
      </c>
      <c r="D2186" s="4">
        <v>-9.9873185597634251E-3</v>
      </c>
      <c r="E2186" s="4">
        <v>9.2068002922890191E-2</v>
      </c>
      <c r="F2186" s="2">
        <v>2</v>
      </c>
      <c r="G2186" s="4">
        <v>3.4527138183209072E-3</v>
      </c>
      <c r="H2186" s="4">
        <v>-2.376366814141118E-2</v>
      </c>
      <c r="I2186" s="4">
        <v>-2.4491443251964621E-2</v>
      </c>
    </row>
    <row r="2187" spans="1:9" x14ac:dyDescent="0.25">
      <c r="A2187" t="s">
        <v>2392</v>
      </c>
      <c r="B2187" s="3">
        <v>178.36798095703119</v>
      </c>
      <c r="C2187" s="3">
        <v>14.11999988555908</v>
      </c>
      <c r="D2187" s="4">
        <v>-3.2383707971228581E-3</v>
      </c>
      <c r="E2187" s="4">
        <v>7.7862555296728919E-2</v>
      </c>
      <c r="F2187" s="2">
        <v>2</v>
      </c>
      <c r="G2187" s="4">
        <v>2.0400192984825209E-2</v>
      </c>
      <c r="H2187" s="4">
        <v>-1.391532637905846E-2</v>
      </c>
      <c r="I2187" s="4">
        <v>-1.4650443336848061E-2</v>
      </c>
    </row>
    <row r="2188" spans="1:9" x14ac:dyDescent="0.25">
      <c r="A2188" t="s">
        <v>2393</v>
      </c>
      <c r="B2188" s="3">
        <v>178.9474792480469</v>
      </c>
      <c r="C2188" s="3">
        <v>13.10000038146973</v>
      </c>
      <c r="D2188" s="4">
        <v>6.8121529653670798E-3</v>
      </c>
      <c r="E2188" s="4">
        <v>-6.093185945643298E-2</v>
      </c>
      <c r="F2188" s="2">
        <v>1</v>
      </c>
      <c r="G2188" s="4">
        <v>2.7398305544305449E-2</v>
      </c>
      <c r="H2188" s="4">
        <v>-1.071164385658996E-2</v>
      </c>
      <c r="I2188" s="4">
        <v>-1.1449149129919459E-2</v>
      </c>
    </row>
    <row r="2189" spans="1:9" x14ac:dyDescent="0.25">
      <c r="A2189" t="s">
        <v>2394</v>
      </c>
      <c r="B2189" s="3">
        <v>177.73670959472659</v>
      </c>
      <c r="C2189" s="3">
        <v>13.94999980926514</v>
      </c>
      <c r="D2189" s="4">
        <v>-2.4270986159971031E-3</v>
      </c>
      <c r="E2189" s="4">
        <v>2.8761016045710571E-2</v>
      </c>
      <c r="F2189" s="2">
        <v>2</v>
      </c>
      <c r="G2189" s="4">
        <v>1.6838282061717221E-2</v>
      </c>
      <c r="H2189" s="4">
        <v>-1.740522973460756E-2</v>
      </c>
      <c r="I2189" s="4">
        <v>-1.8137745001886921E-2</v>
      </c>
    </row>
    <row r="2190" spans="1:9" x14ac:dyDescent="0.25">
      <c r="A2190" t="s">
        <v>2395</v>
      </c>
      <c r="B2190" s="3">
        <v>178.16914367675781</v>
      </c>
      <c r="C2190" s="3">
        <v>13.560000419616699</v>
      </c>
      <c r="D2190" s="4">
        <v>4.3876882889348767E-3</v>
      </c>
      <c r="E2190" s="4">
        <v>-1.881326200787781E-2</v>
      </c>
      <c r="F2190" s="2">
        <v>2</v>
      </c>
      <c r="G2190" s="4">
        <v>1.0403882293090749E-2</v>
      </c>
      <c r="H2190" s="4">
        <v>-1.5014572967880561E-2</v>
      </c>
      <c r="I2190" s="4">
        <v>-1.574887044755657E-2</v>
      </c>
    </row>
    <row r="2191" spans="1:9" x14ac:dyDescent="0.25">
      <c r="A2191" t="s">
        <v>2396</v>
      </c>
      <c r="B2191" s="3">
        <v>177.39080810546881</v>
      </c>
      <c r="C2191" s="3">
        <v>13.819999694824221</v>
      </c>
      <c r="D2191" s="4">
        <v>9.2499878895042631E-3</v>
      </c>
      <c r="E2191" s="4">
        <v>-9.3175859423898055E-2</v>
      </c>
      <c r="F2191" s="2">
        <v>2</v>
      </c>
      <c r="G2191" s="4">
        <v>1.8262890430627898E-2</v>
      </c>
      <c r="H2191" s="4">
        <v>-1.9317502079171271E-2</v>
      </c>
      <c r="I2191" s="4">
        <v>-2.0048591765193691E-2</v>
      </c>
    </row>
    <row r="2192" spans="1:9" x14ac:dyDescent="0.25">
      <c r="A2192" t="s">
        <v>2397</v>
      </c>
      <c r="B2192" s="3">
        <v>175.7649841308594</v>
      </c>
      <c r="C2192" s="3">
        <v>15.239999771118161</v>
      </c>
      <c r="D2192" s="4">
        <v>5.9094185081809414E-4</v>
      </c>
      <c r="E2192" s="4">
        <v>3.3921303104746947E-2</v>
      </c>
      <c r="F2192" s="2">
        <v>2</v>
      </c>
      <c r="G2192" s="4">
        <v>1.12401137083209E-2</v>
      </c>
      <c r="H2192" s="4">
        <v>-2.8305662929374531E-2</v>
      </c>
      <c r="I2192" s="4">
        <v>-2.9030052025034839E-2</v>
      </c>
    </row>
    <row r="2193" spans="1:9" x14ac:dyDescent="0.25">
      <c r="A2193" t="s">
        <v>2398</v>
      </c>
      <c r="B2193" s="3">
        <v>175.66117858886719</v>
      </c>
      <c r="C2193" s="3">
        <v>14.739999771118161</v>
      </c>
      <c r="D2193" s="4">
        <v>-4.430751341858441E-4</v>
      </c>
      <c r="E2193" s="4">
        <v>-1.33868684660301E-2</v>
      </c>
      <c r="F2193" s="2">
        <v>2</v>
      </c>
      <c r="G2193" s="4">
        <v>8.2365825793029313E-3</v>
      </c>
      <c r="H2193" s="4">
        <v>-2.887953865217063E-2</v>
      </c>
      <c r="I2193" s="4">
        <v>-2.9603499928814281E-2</v>
      </c>
    </row>
    <row r="2194" spans="1:9" x14ac:dyDescent="0.25">
      <c r="A2194" t="s">
        <v>2399</v>
      </c>
      <c r="B2194" s="3">
        <v>175.7390441894531</v>
      </c>
      <c r="C2194" s="3">
        <v>14.939999580383301</v>
      </c>
      <c r="D2194" s="4">
        <v>-6.5994200666462666E-3</v>
      </c>
      <c r="E2194" s="4">
        <v>5.4340119967786427E-2</v>
      </c>
      <c r="F2194" s="2">
        <v>2</v>
      </c>
      <c r="G2194" s="4">
        <v>-6.0977430411427447E-3</v>
      </c>
      <c r="H2194" s="4">
        <v>-2.8449068592869001E-2</v>
      </c>
      <c r="I2194" s="4">
        <v>-2.9173350780940299E-2</v>
      </c>
    </row>
    <row r="2195" spans="1:9" x14ac:dyDescent="0.25">
      <c r="A2195" t="s">
        <v>2400</v>
      </c>
      <c r="B2195" s="3">
        <v>176.9065246582031</v>
      </c>
      <c r="C2195" s="3">
        <v>14.170000076293951</v>
      </c>
      <c r="D2195" s="4">
        <v>-5.3732855895682885E-4</v>
      </c>
      <c r="E2195" s="4">
        <v>2.755620852009466E-2</v>
      </c>
      <c r="F2195" s="2">
        <v>2</v>
      </c>
      <c r="G2195" s="4">
        <v>-5.1169721117725331E-3</v>
      </c>
      <c r="H2195" s="4">
        <v>-2.1994801460342051E-2</v>
      </c>
      <c r="I2195" s="4">
        <v>-2.2723895244563311E-2</v>
      </c>
    </row>
    <row r="2196" spans="1:9" x14ac:dyDescent="0.25">
      <c r="A2196" t="s">
        <v>2401</v>
      </c>
      <c r="B2196" s="3">
        <v>177.00163269042969</v>
      </c>
      <c r="C2196" s="3">
        <v>13.789999961853029</v>
      </c>
      <c r="D2196" s="4">
        <v>1.418736664811959E-3</v>
      </c>
      <c r="E2196" s="4">
        <v>-1.6405170356701419E-2</v>
      </c>
      <c r="F2196" s="2">
        <v>2</v>
      </c>
      <c r="G2196" s="4">
        <v>-6.5216830889215371E-3</v>
      </c>
      <c r="H2196" s="4">
        <v>-2.146900881295288E-2</v>
      </c>
      <c r="I2196" s="4">
        <v>-2.2198494570705218E-2</v>
      </c>
    </row>
    <row r="2197" spans="1:9" x14ac:dyDescent="0.25">
      <c r="A2197" t="s">
        <v>2402</v>
      </c>
      <c r="B2197" s="3">
        <v>176.75086975097659</v>
      </c>
      <c r="C2197" s="3">
        <v>14.02000045776367</v>
      </c>
      <c r="D2197" s="4">
        <v>3.9299020705221288E-3</v>
      </c>
      <c r="E2197" s="4">
        <v>-2.908581266097798E-2</v>
      </c>
      <c r="F2197" s="2">
        <v>2</v>
      </c>
      <c r="G2197" s="4">
        <v>8.2763332810897872E-4</v>
      </c>
      <c r="H2197" s="4">
        <v>-2.2855319797582041E-2</v>
      </c>
      <c r="I2197" s="4">
        <v>-2.358377207338214E-2</v>
      </c>
    </row>
    <row r="2198" spans="1:9" x14ac:dyDescent="0.25">
      <c r="A2198" t="s">
        <v>2403</v>
      </c>
      <c r="B2198" s="3">
        <v>176.05897521972659</v>
      </c>
      <c r="C2198" s="3">
        <v>14.439999580383301</v>
      </c>
      <c r="D2198" s="4">
        <v>6.3439206347060129E-3</v>
      </c>
      <c r="E2198" s="4">
        <v>-3.6691140702655001E-2</v>
      </c>
      <c r="F2198" s="2">
        <v>2</v>
      </c>
      <c r="G2198" s="4">
        <v>-7.6374804098253701E-3</v>
      </c>
      <c r="H2198" s="4">
        <v>-2.6680370624345251E-2</v>
      </c>
      <c r="I2198" s="4">
        <v>-2.740597136031064E-2</v>
      </c>
    </row>
    <row r="2199" spans="1:9" x14ac:dyDescent="0.25">
      <c r="A2199" t="s">
        <v>2404</v>
      </c>
      <c r="B2199" s="3">
        <v>174.94911193847659</v>
      </c>
      <c r="C2199" s="3">
        <v>14.989999771118161</v>
      </c>
      <c r="D2199" s="4">
        <v>5.7873631561826677E-3</v>
      </c>
      <c r="E2199" s="4">
        <v>-0.10985750384244659</v>
      </c>
      <c r="F2199" s="2">
        <v>2</v>
      </c>
      <c r="G2199" s="4">
        <v>-2.038578849159145E-3</v>
      </c>
      <c r="H2199" s="4">
        <v>-3.2816108471369072E-2</v>
      </c>
      <c r="I2199" s="4">
        <v>-3.3537135071805779E-2</v>
      </c>
    </row>
    <row r="2200" spans="1:9" x14ac:dyDescent="0.25">
      <c r="A2200" t="s">
        <v>2405</v>
      </c>
      <c r="B2200" s="3">
        <v>173.94244384765619</v>
      </c>
      <c r="C2200" s="3">
        <v>16.840000152587891</v>
      </c>
      <c r="D2200" s="4">
        <v>-1.6298680814026409E-3</v>
      </c>
      <c r="E2200" s="4">
        <v>-4.7281278572888219E-3</v>
      </c>
      <c r="F2200" s="2">
        <v>3</v>
      </c>
      <c r="G2200" s="4">
        <v>-1.0730322701132061E-2</v>
      </c>
      <c r="H2200" s="4">
        <v>-3.8381344846502352E-2</v>
      </c>
      <c r="I2200" s="4">
        <v>-3.9098222614954443E-2</v>
      </c>
    </row>
    <row r="2201" spans="1:9" x14ac:dyDescent="0.25">
      <c r="A2201" t="s">
        <v>2406</v>
      </c>
      <c r="B2201" s="3">
        <v>174.2264099121094</v>
      </c>
      <c r="C2201" s="3">
        <v>16.920000076293949</v>
      </c>
      <c r="D2201" s="4">
        <v>-1.2821924642699709E-3</v>
      </c>
      <c r="E2201" s="4">
        <v>2.5454550078420901E-2</v>
      </c>
      <c r="F2201" s="2">
        <v>3</v>
      </c>
      <c r="G2201" s="4">
        <v>4.1233943886729296E-3</v>
      </c>
      <c r="H2201" s="4">
        <v>-3.6811474612600148E-2</v>
      </c>
      <c r="I2201" s="4">
        <v>-3.7529522704718543E-2</v>
      </c>
    </row>
    <row r="2202" spans="1:9" x14ac:dyDescent="0.25">
      <c r="A2202" t="s">
        <v>2407</v>
      </c>
      <c r="B2202" s="3">
        <v>174.45008850097659</v>
      </c>
      <c r="C2202" s="3">
        <v>16.5</v>
      </c>
      <c r="D2202" s="4">
        <v>1.6137395526662161E-2</v>
      </c>
      <c r="E2202" s="4">
        <v>-8.587253753884172E-2</v>
      </c>
      <c r="F2202" s="2">
        <v>3</v>
      </c>
      <c r="G2202" s="4">
        <v>-7.5314354617073143E-4</v>
      </c>
      <c r="H2202" s="4">
        <v>-3.557489601191377E-2</v>
      </c>
      <c r="I2202" s="4">
        <v>-3.6293865961883998E-2</v>
      </c>
    </row>
    <row r="2203" spans="1:9" x14ac:dyDescent="0.25">
      <c r="A2203" t="s">
        <v>2408</v>
      </c>
      <c r="B2203" s="3">
        <v>171.67962646484381</v>
      </c>
      <c r="C2203" s="3">
        <v>18.04999923706055</v>
      </c>
      <c r="D2203" s="4">
        <v>8.0215773135772217E-4</v>
      </c>
      <c r="E2203" s="4">
        <v>-1.5812481631109598E-2</v>
      </c>
      <c r="F2203" s="2">
        <v>3</v>
      </c>
      <c r="G2203" s="4">
        <v>-4.119938302715731E-3</v>
      </c>
      <c r="H2203" s="4">
        <v>-5.0891042654496177E-2</v>
      </c>
      <c r="I2203" s="4">
        <v>-5.1598594559519428E-2</v>
      </c>
    </row>
    <row r="2204" spans="1:9" x14ac:dyDescent="0.25">
      <c r="A2204" t="s">
        <v>2409</v>
      </c>
      <c r="B2204" s="3">
        <v>171.5420227050781</v>
      </c>
      <c r="C2204" s="3">
        <v>18.340000152587891</v>
      </c>
      <c r="D2204" s="4">
        <v>4.9399678106072384E-3</v>
      </c>
      <c r="E2204" s="4">
        <v>-1.7675410945770079E-2</v>
      </c>
      <c r="F2204" s="2">
        <v>3</v>
      </c>
      <c r="G2204" s="4">
        <v>-7.2475433474584738E-3</v>
      </c>
      <c r="H2204" s="4">
        <v>-5.1651767521198488E-2</v>
      </c>
      <c r="I2204" s="4">
        <v>-5.2358752312905099E-2</v>
      </c>
    </row>
    <row r="2205" spans="1:9" x14ac:dyDescent="0.25">
      <c r="A2205" t="s">
        <v>2410</v>
      </c>
      <c r="B2205" s="3">
        <v>170.69877624511719</v>
      </c>
      <c r="C2205" s="3">
        <v>18.670000076293949</v>
      </c>
      <c r="D2205" s="4">
        <v>-1.0918002737656861E-2</v>
      </c>
      <c r="E2205" s="4">
        <v>7.6080672380504089E-2</v>
      </c>
      <c r="F2205" s="2">
        <v>3</v>
      </c>
      <c r="G2205" s="4">
        <v>-2.8153023234156142E-2</v>
      </c>
      <c r="H2205" s="4">
        <v>-5.6313548216316178E-2</v>
      </c>
      <c r="I2205" s="4">
        <v>-5.7017057693849238E-2</v>
      </c>
    </row>
    <row r="2206" spans="1:9" x14ac:dyDescent="0.25">
      <c r="A2206" t="s">
        <v>2411</v>
      </c>
      <c r="B2206" s="3">
        <v>172.5830383300781</v>
      </c>
      <c r="C2206" s="3">
        <v>17.35000038146973</v>
      </c>
      <c r="D2206" s="4">
        <v>7.982210315713445E-4</v>
      </c>
      <c r="E2206" s="4">
        <v>2.9062856072337159E-2</v>
      </c>
      <c r="F2206" s="2">
        <v>3</v>
      </c>
      <c r="G2206" s="4">
        <v>-1.335302021010387E-2</v>
      </c>
      <c r="H2206" s="4">
        <v>-4.5896645176343842E-2</v>
      </c>
      <c r="I2206" s="4">
        <v>-4.6607920358260342E-2</v>
      </c>
    </row>
    <row r="2207" spans="1:9" x14ac:dyDescent="0.25">
      <c r="A2207" t="s">
        <v>2412</v>
      </c>
      <c r="B2207" s="3">
        <v>172.44538879394531</v>
      </c>
      <c r="C2207" s="3">
        <v>16.860000610351559</v>
      </c>
      <c r="D2207" s="4">
        <v>3.2534284881344799E-3</v>
      </c>
      <c r="E2207" s="4">
        <v>9.5808287486536248E-3</v>
      </c>
      <c r="F2207" s="2">
        <v>3</v>
      </c>
      <c r="G2207" s="4">
        <v>-2.800558561871758E-2</v>
      </c>
      <c r="H2207" s="4">
        <v>-4.6657623111864048E-2</v>
      </c>
      <c r="I2207" s="4">
        <v>-4.7368330991803598E-2</v>
      </c>
    </row>
    <row r="2208" spans="1:9" x14ac:dyDescent="0.25">
      <c r="A2208" t="s">
        <v>2413</v>
      </c>
      <c r="B2208" s="3">
        <v>171.88616943359381</v>
      </c>
      <c r="C2208" s="3">
        <v>16.70000076293945</v>
      </c>
      <c r="D2208" s="4">
        <v>3.9194339274735146E-3</v>
      </c>
      <c r="E2208" s="4">
        <v>-2.282032686754432E-2</v>
      </c>
      <c r="F2208" s="2">
        <v>3</v>
      </c>
      <c r="G2208" s="4">
        <v>-3.0097985250767231E-2</v>
      </c>
      <c r="H2208" s="4">
        <v>-4.9749196147988888E-2</v>
      </c>
      <c r="I2208" s="4">
        <v>-5.0457599288968417E-2</v>
      </c>
    </row>
    <row r="2209" spans="1:9" x14ac:dyDescent="0.25">
      <c r="A2209" t="s">
        <v>2414</v>
      </c>
      <c r="B2209" s="3">
        <v>171.21510314941409</v>
      </c>
      <c r="C2209" s="3">
        <v>17.090000152587891</v>
      </c>
      <c r="D2209" s="4">
        <v>4.4926095074127037E-3</v>
      </c>
      <c r="E2209" s="4">
        <v>-3.4463309833793421E-2</v>
      </c>
      <c r="F2209" s="2">
        <v>3</v>
      </c>
      <c r="G2209" s="4">
        <v>-3.7957241869612357E-2</v>
      </c>
      <c r="H2209" s="4">
        <v>-5.3459100662593177E-2</v>
      </c>
      <c r="I2209" s="4">
        <v>-5.4164738104243493E-2</v>
      </c>
    </row>
    <row r="2210" spans="1:9" x14ac:dyDescent="0.25">
      <c r="A2210" t="s">
        <v>2415</v>
      </c>
      <c r="B2210" s="3">
        <v>170.4493408203125</v>
      </c>
      <c r="C2210" s="3">
        <v>17.70000076293945</v>
      </c>
      <c r="D2210" s="4">
        <v>2.3506841754097119E-2</v>
      </c>
      <c r="E2210" s="4">
        <v>-0.1386860622837062</v>
      </c>
      <c r="F2210" s="2">
        <v>3</v>
      </c>
      <c r="G2210" s="4">
        <v>-4.6190060320074437E-2</v>
      </c>
      <c r="H2210" s="4">
        <v>-5.7692520205225313E-2</v>
      </c>
      <c r="I2210" s="4">
        <v>-5.8395001671959323E-2</v>
      </c>
    </row>
    <row r="2211" spans="1:9" x14ac:dyDescent="0.25">
      <c r="A2211" t="s">
        <v>2416</v>
      </c>
      <c r="B2211" s="3">
        <v>166.5346374511719</v>
      </c>
      <c r="C2211" s="3">
        <v>20.54999923706055</v>
      </c>
      <c r="D2211" s="4">
        <v>-7.8423444053524749E-3</v>
      </c>
      <c r="E2211" s="4">
        <v>3.7354860730328683E-2</v>
      </c>
      <c r="F2211" s="2">
        <v>4</v>
      </c>
      <c r="G2211" s="4">
        <v>-6.221306948851324E-2</v>
      </c>
      <c r="H2211" s="4">
        <v>-7.9334459377098043E-2</v>
      </c>
      <c r="I2211" s="4">
        <v>-8.0020806979357428E-2</v>
      </c>
    </row>
    <row r="2212" spans="1:9" x14ac:dyDescent="0.25">
      <c r="A2212" t="s">
        <v>2417</v>
      </c>
      <c r="B2212" s="3">
        <v>167.8509826660156</v>
      </c>
      <c r="C2212" s="3">
        <v>19.809999465942379</v>
      </c>
      <c r="D2212" s="4">
        <v>-2.3014501539454502E-3</v>
      </c>
      <c r="E2212" s="4">
        <v>3.6629975574759673E-2</v>
      </c>
      <c r="F2212" s="2">
        <v>4</v>
      </c>
      <c r="G2212" s="4">
        <v>-5.8019703324916787E-2</v>
      </c>
      <c r="H2212" s="4">
        <v>-7.2057212448657593E-2</v>
      </c>
      <c r="I2212" s="4">
        <v>-7.2748985170854708E-2</v>
      </c>
    </row>
    <row r="2213" spans="1:9" x14ac:dyDescent="0.25">
      <c r="A2213" t="s">
        <v>2418</v>
      </c>
      <c r="B2213" s="3">
        <v>168.23817443847659</v>
      </c>
      <c r="C2213" s="3">
        <v>19.110000610351559</v>
      </c>
      <c r="D2213" s="4">
        <v>1.2111754346428191E-2</v>
      </c>
      <c r="E2213" s="4">
        <v>-7.7702642681327205E-2</v>
      </c>
      <c r="F2213" s="2">
        <v>3</v>
      </c>
      <c r="G2213" s="4">
        <v>-5.6962405876129767E-2</v>
      </c>
      <c r="H2213" s="4">
        <v>-6.9916672030319704E-2</v>
      </c>
      <c r="I2213" s="4">
        <v>-7.0610040505500682E-2</v>
      </c>
    </row>
    <row r="2214" spans="1:9" x14ac:dyDescent="0.25">
      <c r="A2214" t="s">
        <v>2419</v>
      </c>
      <c r="B2214" s="3">
        <v>166.22489929199219</v>
      </c>
      <c r="C2214" s="3">
        <v>20.719999313354489</v>
      </c>
      <c r="D2214" s="4">
        <v>4.5758548385876896E-3</v>
      </c>
      <c r="E2214" s="4">
        <v>-1.2392766184689871E-2</v>
      </c>
      <c r="F2214" s="2">
        <v>4</v>
      </c>
      <c r="G2214" s="4">
        <v>-6.9039365180016188E-2</v>
      </c>
      <c r="H2214" s="4">
        <v>-8.1046807355495853E-2</v>
      </c>
      <c r="I2214" s="4">
        <v>-8.17318784182548E-2</v>
      </c>
    </row>
    <row r="2215" spans="1:9" x14ac:dyDescent="0.25">
      <c r="A2215" t="s">
        <v>2420</v>
      </c>
      <c r="B2215" s="3">
        <v>165.4677429199219</v>
      </c>
      <c r="C2215" s="3">
        <v>20.979999542236332</v>
      </c>
      <c r="D2215" s="4">
        <v>-1.262965383245063E-2</v>
      </c>
      <c r="E2215" s="4">
        <v>8.2559362784122792E-2</v>
      </c>
      <c r="F2215" s="2">
        <v>4</v>
      </c>
      <c r="G2215" s="4">
        <v>-7.0647251212823114E-2</v>
      </c>
      <c r="H2215" s="4">
        <v>-8.5232649960356732E-2</v>
      </c>
      <c r="I2215" s="4">
        <v>-8.5914600516364459E-2</v>
      </c>
    </row>
    <row r="2216" spans="1:9" x14ac:dyDescent="0.25">
      <c r="A2216" t="s">
        <v>2421</v>
      </c>
      <c r="B2216" s="3">
        <v>167.58427429199219</v>
      </c>
      <c r="C2216" s="3">
        <v>19.379999160766602</v>
      </c>
      <c r="D2216" s="4">
        <v>1.4479148490987191E-2</v>
      </c>
      <c r="E2216" s="4">
        <v>-5.6015659396785433E-2</v>
      </c>
      <c r="F2216" s="2">
        <v>3</v>
      </c>
      <c r="G2216" s="4">
        <v>-5.8893436600130467E-2</v>
      </c>
      <c r="H2216" s="4">
        <v>-7.3531675738199631E-2</v>
      </c>
      <c r="I2216" s="4">
        <v>-7.4222349261720555E-2</v>
      </c>
    </row>
    <row r="2217" spans="1:9" x14ac:dyDescent="0.25">
      <c r="A2217" t="s">
        <v>2422</v>
      </c>
      <c r="B2217" s="3">
        <v>165.19242858886719</v>
      </c>
      <c r="C2217" s="3">
        <v>20.530000686645511</v>
      </c>
      <c r="D2217" s="4">
        <v>-4.6855700875425571E-4</v>
      </c>
      <c r="E2217" s="4">
        <v>-5.1293841696405051E-2</v>
      </c>
      <c r="F2217" s="2">
        <v>4</v>
      </c>
      <c r="G2217" s="4">
        <v>-6.6758760517340421E-2</v>
      </c>
      <c r="H2217" s="4">
        <v>-8.6754690187669903E-2</v>
      </c>
      <c r="I2217" s="4">
        <v>-8.7435506076836589E-2</v>
      </c>
    </row>
    <row r="2218" spans="1:9" x14ac:dyDescent="0.25">
      <c r="A2218" t="s">
        <v>2423</v>
      </c>
      <c r="B2218" s="3">
        <v>165.2698669433594</v>
      </c>
      <c r="C2218" s="3">
        <v>21.639999389648441</v>
      </c>
      <c r="D2218" s="4">
        <v>-4.0958392360342932E-3</v>
      </c>
      <c r="E2218" s="4">
        <v>-3.0031380203156991E-2</v>
      </c>
      <c r="F2218" s="2">
        <v>4</v>
      </c>
      <c r="G2218" s="4">
        <v>-6.6987872017137406E-2</v>
      </c>
      <c r="H2218" s="4">
        <v>-8.6326582104002347E-2</v>
      </c>
      <c r="I2218" s="4">
        <v>-8.7007717143765873E-2</v>
      </c>
    </row>
    <row r="2219" spans="1:9" x14ac:dyDescent="0.25">
      <c r="A2219" t="s">
        <v>2424</v>
      </c>
      <c r="B2219" s="3">
        <v>165.94956970214841</v>
      </c>
      <c r="C2219" s="3">
        <v>22.309999465942379</v>
      </c>
      <c r="D2219" s="4">
        <v>1.6335118888920249E-2</v>
      </c>
      <c r="E2219" s="4">
        <v>-7.4657863908819455E-2</v>
      </c>
      <c r="F2219" s="2">
        <v>4</v>
      </c>
      <c r="G2219" s="4">
        <v>-6.3061342392174313E-2</v>
      </c>
      <c r="H2219" s="4">
        <v>-8.2568931939081658E-2</v>
      </c>
      <c r="I2219" s="4">
        <v>-8.3252868272112868E-2</v>
      </c>
    </row>
    <row r="2220" spans="1:9" x14ac:dyDescent="0.25">
      <c r="A2220" t="s">
        <v>2425</v>
      </c>
      <c r="B2220" s="3">
        <v>163.28233337402341</v>
      </c>
      <c r="C2220" s="3">
        <v>24.110000610351559</v>
      </c>
      <c r="D2220" s="4">
        <v>1.687784803588932E-2</v>
      </c>
      <c r="E2220" s="4">
        <v>-5.0787363289470533E-2</v>
      </c>
      <c r="F2220" s="2">
        <v>4</v>
      </c>
      <c r="G2220" s="4">
        <v>-7.6670094501595121E-2</v>
      </c>
      <c r="H2220" s="4">
        <v>-9.7314408397228269E-2</v>
      </c>
      <c r="I2220" s="4">
        <v>-9.7987352114630277E-2</v>
      </c>
    </row>
    <row r="2221" spans="1:9" x14ac:dyDescent="0.25">
      <c r="A2221" t="s">
        <v>2426</v>
      </c>
      <c r="B2221" s="3">
        <v>160.57221984863281</v>
      </c>
      <c r="C2221" s="3">
        <v>25.39999961853027</v>
      </c>
      <c r="D2221" s="4">
        <v>2.0616959919058649E-2</v>
      </c>
      <c r="E2221" s="4">
        <v>-9.737028537840331E-2</v>
      </c>
      <c r="F2221" s="2">
        <v>5</v>
      </c>
      <c r="G2221" s="4">
        <v>-8.8257800301266842E-2</v>
      </c>
      <c r="H2221" s="4">
        <v>-0.1122969259815042</v>
      </c>
      <c r="I2221" s="4">
        <v>-0.11202666469775439</v>
      </c>
    </row>
    <row r="2222" spans="1:9" x14ac:dyDescent="0.25">
      <c r="A2222" t="s">
        <v>2427</v>
      </c>
      <c r="B2222" s="3">
        <v>157.3285827636719</v>
      </c>
      <c r="C2222" s="3">
        <v>28.139999389648441</v>
      </c>
      <c r="D2222" s="4">
        <v>-1.300837336318428E-2</v>
      </c>
      <c r="E2222" s="4">
        <v>7.0368901091534486E-2</v>
      </c>
      <c r="F2222" s="2">
        <v>5</v>
      </c>
      <c r="G2222" s="4">
        <v>-9.8084129243730445E-2</v>
      </c>
      <c r="H2222" s="4">
        <v>-0.13022896063877271</v>
      </c>
      <c r="I2222" s="4">
        <v>-0.1299641587646482</v>
      </c>
    </row>
    <row r="2223" spans="1:9" x14ac:dyDescent="0.25">
      <c r="A2223" t="s">
        <v>2428</v>
      </c>
      <c r="B2223" s="3">
        <v>159.40214538574219</v>
      </c>
      <c r="C2223" s="3">
        <v>26.29000091552734</v>
      </c>
      <c r="D2223" s="4">
        <v>-8.625045513900309E-4</v>
      </c>
      <c r="E2223" s="4">
        <v>-9.4197434580244321E-3</v>
      </c>
      <c r="F2223" s="2">
        <v>5</v>
      </c>
      <c r="G2223" s="4">
        <v>-8.5666769829060851E-2</v>
      </c>
      <c r="H2223" s="4">
        <v>-0.1187655336803807</v>
      </c>
      <c r="I2223" s="4">
        <v>-0.1146292416684966</v>
      </c>
    </row>
    <row r="2224" spans="1:9" x14ac:dyDescent="0.25">
      <c r="A2224" t="s">
        <v>2429</v>
      </c>
      <c r="B2224" s="3">
        <v>159.53974914550781</v>
      </c>
      <c r="C2224" s="3">
        <v>26.54000091552734</v>
      </c>
      <c r="D2224" s="4">
        <v>5.3945310359182492E-5</v>
      </c>
      <c r="E2224" s="4">
        <v>2.0769265981820832E-2</v>
      </c>
      <c r="F2224" s="2">
        <v>5</v>
      </c>
      <c r="G2224" s="4">
        <v>-7.5128534755534271E-2</v>
      </c>
      <c r="H2224" s="4">
        <v>-0.11800480881367841</v>
      </c>
      <c r="I2224" s="4">
        <v>-0.10976093315908179</v>
      </c>
    </row>
    <row r="2225" spans="1:9" x14ac:dyDescent="0.25">
      <c r="A2225" t="s">
        <v>2430</v>
      </c>
      <c r="B2225" s="3">
        <v>159.53114318847659</v>
      </c>
      <c r="C2225" s="3">
        <v>26</v>
      </c>
      <c r="D2225" s="4">
        <v>-1.3460954879970011E-2</v>
      </c>
      <c r="E2225" s="4">
        <v>0.1120616310213542</v>
      </c>
      <c r="F2225" s="2">
        <v>5</v>
      </c>
      <c r="G2225" s="4">
        <v>-7.9317818485901359E-2</v>
      </c>
      <c r="H2225" s="4">
        <v>-0.1180523857514495</v>
      </c>
      <c r="I2225" s="4">
        <v>-0.1023960669360586</v>
      </c>
    </row>
    <row r="2226" spans="1:9" x14ac:dyDescent="0.25">
      <c r="A2226" t="s">
        <v>2431</v>
      </c>
      <c r="B2226" s="3">
        <v>161.7078857421875</v>
      </c>
      <c r="C2226" s="3">
        <v>23.379999160766602</v>
      </c>
      <c r="D2226" s="4">
        <v>-1.905040209658004E-2</v>
      </c>
      <c r="E2226" s="4">
        <v>7.0512774607111472E-2</v>
      </c>
      <c r="F2226" s="2">
        <v>4</v>
      </c>
      <c r="G2226" s="4">
        <v>-6.9336065281524917E-2</v>
      </c>
      <c r="H2226" s="4">
        <v>-0.1060185416774396</v>
      </c>
      <c r="I2226" s="4">
        <v>-7.7115143159347865E-2</v>
      </c>
    </row>
    <row r="2227" spans="1:9" x14ac:dyDescent="0.25">
      <c r="A2227" t="s">
        <v>2432</v>
      </c>
      <c r="B2227" s="3">
        <v>164.84831237792969</v>
      </c>
      <c r="C2227" s="3">
        <v>21.840000152587891</v>
      </c>
      <c r="D2227" s="4">
        <v>1.5683374028956369E-3</v>
      </c>
      <c r="E2227" s="4">
        <v>8.7760063466697513E-3</v>
      </c>
      <c r="F2227" s="2">
        <v>4</v>
      </c>
      <c r="G2227" s="4">
        <v>-4.1684828840911743E-2</v>
      </c>
      <c r="H2227" s="4">
        <v>-8.8657092848334229E-2</v>
      </c>
      <c r="I2227" s="4">
        <v>-5.1014299657096703E-2</v>
      </c>
    </row>
    <row r="2228" spans="1:9" x14ac:dyDescent="0.25">
      <c r="A2228" t="s">
        <v>2433</v>
      </c>
      <c r="B2228" s="3">
        <v>164.5901794433594</v>
      </c>
      <c r="C2228" s="3">
        <v>21.64999961853027</v>
      </c>
      <c r="D2228" s="4">
        <v>5.994981301589819E-3</v>
      </c>
      <c r="E2228" s="4">
        <v>-1.5013645613228269E-2</v>
      </c>
      <c r="F2228" s="2">
        <v>4</v>
      </c>
      <c r="G2228" s="4">
        <v>-4.6828875514932977E-2</v>
      </c>
      <c r="H2228" s="4">
        <v>-9.0084147912650403E-2</v>
      </c>
      <c r="I2228" s="4">
        <v>-5.2500298877599327E-2</v>
      </c>
    </row>
    <row r="2229" spans="1:9" x14ac:dyDescent="0.25">
      <c r="A2229" t="s">
        <v>2434</v>
      </c>
      <c r="B2229" s="3">
        <v>163.6093444824219</v>
      </c>
      <c r="C2229" s="3">
        <v>21.979999542236332</v>
      </c>
      <c r="D2229" s="4">
        <v>-1.8021931324831649E-2</v>
      </c>
      <c r="E2229" s="4">
        <v>0.1001001023935031</v>
      </c>
      <c r="F2229" s="2">
        <v>4</v>
      </c>
      <c r="G2229" s="4">
        <v>-3.8807437638763709E-2</v>
      </c>
      <c r="H2229" s="4">
        <v>-9.5506569118197771E-2</v>
      </c>
      <c r="I2229" s="4">
        <v>-5.8146691848806283E-2</v>
      </c>
    </row>
    <row r="2230" spans="1:9" x14ac:dyDescent="0.25">
      <c r="A2230" t="s">
        <v>2435</v>
      </c>
      <c r="B2230" s="3">
        <v>166.61201477050781</v>
      </c>
      <c r="C2230" s="3">
        <v>19.979999542236332</v>
      </c>
      <c r="D2230" s="4">
        <v>-3.6143807310662362E-4</v>
      </c>
      <c r="E2230" s="4">
        <v>-1.0891149128407831E-2</v>
      </c>
      <c r="F2230" s="2">
        <v>4</v>
      </c>
      <c r="G2230" s="4">
        <v>-9.0450368689732885E-3</v>
      </c>
      <c r="H2230" s="4">
        <v>-7.8906688718521134E-2</v>
      </c>
      <c r="I2230" s="4">
        <v>-4.0861157498261469E-2</v>
      </c>
    </row>
    <row r="2231" spans="1:9" x14ac:dyDescent="0.25">
      <c r="A2231" t="s">
        <v>2436</v>
      </c>
      <c r="B2231" s="3">
        <v>166.67225646972659</v>
      </c>
      <c r="C2231" s="3">
        <v>20.20000076293945</v>
      </c>
      <c r="D2231" s="4">
        <v>2.4377254035788502E-2</v>
      </c>
      <c r="E2231" s="4">
        <v>-9.9018702310435525E-2</v>
      </c>
      <c r="F2231" s="2">
        <v>4</v>
      </c>
      <c r="G2231" s="4">
        <v>-2.115220692186592E-2</v>
      </c>
      <c r="H2231" s="4">
        <v>-7.8573650154123098E-2</v>
      </c>
      <c r="I2231" s="4">
        <v>-4.0514362858399489E-2</v>
      </c>
    </row>
    <row r="2232" spans="1:9" x14ac:dyDescent="0.25">
      <c r="A2232" t="s">
        <v>2437</v>
      </c>
      <c r="B2232" s="3">
        <v>162.7059326171875</v>
      </c>
      <c r="C2232" s="3">
        <v>22.420000076293949</v>
      </c>
      <c r="D2232" s="4">
        <v>5.2093565549089496E-3</v>
      </c>
      <c r="E2232" s="4">
        <v>-2.9857226994124301E-2</v>
      </c>
      <c r="F2232" s="2">
        <v>4</v>
      </c>
      <c r="G2232" s="4">
        <v>-3.5613252831927837E-2</v>
      </c>
      <c r="H2232" s="4">
        <v>-0.10050096659635011</v>
      </c>
      <c r="I2232" s="4">
        <v>-6.3347381678508841E-2</v>
      </c>
    </row>
    <row r="2233" spans="1:9" x14ac:dyDescent="0.25">
      <c r="A2233" t="s">
        <v>2438</v>
      </c>
      <c r="B2233" s="3">
        <v>161.86273193359381</v>
      </c>
      <c r="C2233" s="3">
        <v>23.110000610351559</v>
      </c>
      <c r="D2233" s="4">
        <v>-1.0883342012792171E-2</v>
      </c>
      <c r="E2233" s="4">
        <v>2.711113823784728E-2</v>
      </c>
      <c r="F2233" s="2">
        <v>4</v>
      </c>
      <c r="G2233" s="4">
        <v>-5.2914320008663918E-2</v>
      </c>
      <c r="H2233" s="4">
        <v>-0.1051624942226498</v>
      </c>
      <c r="I2233" s="4">
        <v>-6.8201452549524699E-2</v>
      </c>
    </row>
    <row r="2234" spans="1:9" x14ac:dyDescent="0.25">
      <c r="A2234" t="s">
        <v>2439</v>
      </c>
      <c r="B2234" s="3">
        <v>163.64372253417969</v>
      </c>
      <c r="C2234" s="3">
        <v>22.5</v>
      </c>
      <c r="D2234" s="4">
        <v>1.3642923911718169E-2</v>
      </c>
      <c r="E2234" s="4">
        <v>-6.8322966649830952E-2</v>
      </c>
      <c r="F2234" s="2">
        <v>4</v>
      </c>
      <c r="G2234" s="4">
        <v>-5.5123601128436277E-2</v>
      </c>
      <c r="H2234" s="4">
        <v>-9.5316514435931143E-2</v>
      </c>
      <c r="I2234" s="4">
        <v>-5.7948787004933777E-2</v>
      </c>
    </row>
    <row r="2235" spans="1:9" x14ac:dyDescent="0.25">
      <c r="A2235" t="s">
        <v>2440</v>
      </c>
      <c r="B2235" s="3">
        <v>161.4411926269531</v>
      </c>
      <c r="C2235" s="3">
        <v>24.14999961853027</v>
      </c>
      <c r="D2235" s="4">
        <v>-1.511645225550606E-2</v>
      </c>
      <c r="E2235" s="4">
        <v>8.1020566409114814E-2</v>
      </c>
      <c r="F2235" s="2">
        <v>4</v>
      </c>
      <c r="G2235" s="4">
        <v>-6.5658280571597394E-2</v>
      </c>
      <c r="H2235" s="4">
        <v>-0.107492920610709</v>
      </c>
      <c r="I2235" s="4">
        <v>-7.0628136622682303E-2</v>
      </c>
    </row>
    <row r="2236" spans="1:9" x14ac:dyDescent="0.25">
      <c r="A2236" t="s">
        <v>2441</v>
      </c>
      <c r="B2236" s="3">
        <v>163.9190673828125</v>
      </c>
      <c r="C2236" s="3">
        <v>22.340000152587891</v>
      </c>
      <c r="D2236" s="4">
        <v>2.0515374228552648E-2</v>
      </c>
      <c r="E2236" s="4">
        <v>-0.16298240143978021</v>
      </c>
      <c r="F2236" s="2">
        <v>4</v>
      </c>
      <c r="G2236" s="4">
        <v>-5.6518847359124942E-2</v>
      </c>
      <c r="H2236" s="4">
        <v>-9.3794305496072705E-2</v>
      </c>
      <c r="I2236" s="4">
        <v>-5.6363703601613468E-2</v>
      </c>
    </row>
    <row r="2237" spans="1:9" x14ac:dyDescent="0.25">
      <c r="A2237" t="s">
        <v>2442</v>
      </c>
      <c r="B2237" s="3">
        <v>160.6238098144531</v>
      </c>
      <c r="C2237" s="3">
        <v>26.690000534057621</v>
      </c>
      <c r="D2237" s="4">
        <v>5.6018330909757266E-3</v>
      </c>
      <c r="E2237" s="4">
        <v>-3.2620500672445818E-2</v>
      </c>
      <c r="F2237" s="2">
        <v>5</v>
      </c>
      <c r="G2237" s="4">
        <v>-6.1737156427648883E-2</v>
      </c>
      <c r="H2237" s="4">
        <v>-0.1120117174236953</v>
      </c>
      <c r="I2237" s="4">
        <v>-7.5333581219471535E-2</v>
      </c>
    </row>
    <row r="2238" spans="1:9" x14ac:dyDescent="0.25">
      <c r="A2238" t="s">
        <v>2443</v>
      </c>
      <c r="B2238" s="3">
        <v>159.7290344238281</v>
      </c>
      <c r="C2238" s="3">
        <v>27.590000152587891</v>
      </c>
      <c r="D2238" s="4">
        <v>-1.281491980773097E-2</v>
      </c>
      <c r="E2238" s="4">
        <v>5.9117119409985763E-2</v>
      </c>
      <c r="F2238" s="2">
        <v>5</v>
      </c>
      <c r="G2238" s="4">
        <v>-6.2253861841748082E-2</v>
      </c>
      <c r="H2238" s="4">
        <v>-0.11695836925153121</v>
      </c>
      <c r="I2238" s="4">
        <v>-8.0484553276590098E-2</v>
      </c>
    </row>
    <row r="2239" spans="1:9" x14ac:dyDescent="0.25">
      <c r="A2239" t="s">
        <v>2444</v>
      </c>
      <c r="B2239" s="3">
        <v>161.8025207519531</v>
      </c>
      <c r="C2239" s="3">
        <v>26.04999923706055</v>
      </c>
      <c r="D2239" s="4">
        <v>1.330903824776186E-3</v>
      </c>
      <c r="E2239" s="4">
        <v>-3.5899378396361703E-2</v>
      </c>
      <c r="F2239" s="2">
        <v>5</v>
      </c>
      <c r="G2239" s="4">
        <v>-4.805504604286992E-2</v>
      </c>
      <c r="H2239" s="4">
        <v>-0.1054953640745024</v>
      </c>
      <c r="I2239" s="4">
        <v>-6.8548071508211517E-2</v>
      </c>
    </row>
    <row r="2240" spans="1:9" x14ac:dyDescent="0.25">
      <c r="A2240" t="s">
        <v>2445</v>
      </c>
      <c r="B2240" s="3">
        <v>161.58746337890619</v>
      </c>
      <c r="C2240" s="3">
        <v>27.020000457763668</v>
      </c>
      <c r="D2240" s="4">
        <v>-2.1466156537937819E-2</v>
      </c>
      <c r="E2240" s="4">
        <v>0.12818369924959569</v>
      </c>
      <c r="F2240" s="2">
        <v>5</v>
      </c>
      <c r="G2240" s="4">
        <v>-3.6852778064777159E-2</v>
      </c>
      <c r="H2240" s="4">
        <v>-0.10668428138114509</v>
      </c>
      <c r="I2240" s="4">
        <v>-6.978609674990699E-2</v>
      </c>
    </row>
    <row r="2241" spans="1:9" x14ac:dyDescent="0.25">
      <c r="A2241" t="s">
        <v>2446</v>
      </c>
      <c r="B2241" s="3">
        <v>165.13221740722659</v>
      </c>
      <c r="C2241" s="3">
        <v>23.95000076293945</v>
      </c>
      <c r="D2241" s="4">
        <v>1.641691811517831E-2</v>
      </c>
      <c r="E2241" s="4">
        <v>-5.035680352864047E-2</v>
      </c>
      <c r="F2241" s="2">
        <v>4</v>
      </c>
      <c r="G2241" s="4">
        <v>-2.4740635523734511E-2</v>
      </c>
      <c r="H2241" s="4">
        <v>-8.708756003952256E-2</v>
      </c>
      <c r="I2241" s="4">
        <v>-4.9379937684130293E-2</v>
      </c>
    </row>
    <row r="2242" spans="1:9" x14ac:dyDescent="0.25">
      <c r="A2242" t="s">
        <v>2447</v>
      </c>
      <c r="B2242" s="3">
        <v>162.46504211425781</v>
      </c>
      <c r="C2242" s="3">
        <v>25.219999313354489</v>
      </c>
      <c r="D2242" s="4">
        <v>-2.4940451388093979E-2</v>
      </c>
      <c r="E2242" s="4">
        <v>0.1223854064991272</v>
      </c>
      <c r="F2242" s="2">
        <v>5</v>
      </c>
      <c r="G2242" s="4">
        <v>-4.6285390746952697E-2</v>
      </c>
      <c r="H2242" s="4">
        <v>-0.10183269907257871</v>
      </c>
      <c r="I2242" s="4">
        <v>-6.4734121035018632E-2</v>
      </c>
    </row>
    <row r="2243" spans="1:9" x14ac:dyDescent="0.25">
      <c r="A2243" t="s">
        <v>2448</v>
      </c>
      <c r="B2243" s="3">
        <v>166.6206359863281</v>
      </c>
      <c r="C2243" s="3">
        <v>22.469999313354489</v>
      </c>
      <c r="D2243" s="4">
        <v>8.0681269106135378E-3</v>
      </c>
      <c r="E2243" s="4">
        <v>-7.5308641200081849E-2</v>
      </c>
      <c r="F2243" s="2">
        <v>4</v>
      </c>
      <c r="G2243" s="4">
        <v>-2.464232612754336E-2</v>
      </c>
      <c r="H2243" s="4">
        <v>-7.8859027424477257E-2</v>
      </c>
      <c r="I2243" s="4">
        <v>-4.0811527566264938E-2</v>
      </c>
    </row>
    <row r="2244" spans="1:9" x14ac:dyDescent="0.25">
      <c r="A2244" t="s">
        <v>2449</v>
      </c>
      <c r="B2244" s="3">
        <v>165.2870788574219</v>
      </c>
      <c r="C2244" s="3">
        <v>24.29999923706055</v>
      </c>
      <c r="D2244" s="4">
        <v>9.9015491234655251E-4</v>
      </c>
      <c r="E2244" s="4">
        <v>-0.10033324579255209</v>
      </c>
      <c r="F2244" s="2">
        <v>4</v>
      </c>
      <c r="G2244" s="4">
        <v>-4.0027827196653647E-2</v>
      </c>
      <c r="H2244" s="4">
        <v>-8.6231428228460083E-2</v>
      </c>
      <c r="I2244" s="4">
        <v>-4.8488443560533938E-2</v>
      </c>
    </row>
    <row r="2245" spans="1:9" x14ac:dyDescent="0.25">
      <c r="A2245" t="s">
        <v>2450</v>
      </c>
      <c r="B2245" s="3">
        <v>165.12358093261719</v>
      </c>
      <c r="C2245" s="3">
        <v>27.010000228881839</v>
      </c>
      <c r="D2245" s="4">
        <v>-1.097641770122371E-2</v>
      </c>
      <c r="E2245" s="4">
        <v>8.0832351991385609E-2</v>
      </c>
      <c r="F2245" s="2">
        <v>5</v>
      </c>
      <c r="G2245" s="4">
        <v>-4.8662937346220958E-2</v>
      </c>
      <c r="H2245" s="4">
        <v>-8.7135305689839071E-2</v>
      </c>
      <c r="I2245" s="4">
        <v>-4.9429655456714412E-2</v>
      </c>
    </row>
    <row r="2246" spans="1:9" x14ac:dyDescent="0.25">
      <c r="A2246" t="s">
        <v>2451</v>
      </c>
      <c r="B2246" s="3">
        <v>166.95616149902341</v>
      </c>
      <c r="C2246" s="3">
        <v>24.989999771118161</v>
      </c>
      <c r="D2246" s="4">
        <v>-2.3992016844052281E-2</v>
      </c>
      <c r="E2246" s="4">
        <v>0.21369594880635551</v>
      </c>
      <c r="F2246" s="2">
        <v>5</v>
      </c>
      <c r="G2246" s="4">
        <v>-2.1035721475384132E-2</v>
      </c>
      <c r="H2246" s="4">
        <v>-7.7004117345311429E-2</v>
      </c>
      <c r="I2246" s="4">
        <v>-3.8880000885433093E-2</v>
      </c>
    </row>
    <row r="2247" spans="1:9" x14ac:dyDescent="0.25">
      <c r="A2247" t="s">
        <v>2452</v>
      </c>
      <c r="B2247" s="3">
        <v>171.06024169921881</v>
      </c>
      <c r="C2247" s="3">
        <v>20.590000152587891</v>
      </c>
      <c r="D2247" s="4">
        <v>-1.261407832534278E-2</v>
      </c>
      <c r="E2247" s="4">
        <v>6.463288470205808E-2</v>
      </c>
      <c r="F2247" s="2">
        <v>4</v>
      </c>
      <c r="G2247" s="4">
        <v>1.55278616934631E-2</v>
      </c>
      <c r="H2247" s="4">
        <v>-5.4315232473655772E-2</v>
      </c>
      <c r="I2247" s="4">
        <v>-1.525395724043177E-2</v>
      </c>
    </row>
    <row r="2248" spans="1:9" x14ac:dyDescent="0.25">
      <c r="A2248" t="s">
        <v>2453</v>
      </c>
      <c r="B2248" s="3">
        <v>173.2455749511719</v>
      </c>
      <c r="C2248" s="3">
        <v>19.340000152587891</v>
      </c>
      <c r="D2248" s="4">
        <v>1.6914505520682079E-3</v>
      </c>
      <c r="E2248" s="4">
        <v>-6.570051015584788E-2</v>
      </c>
      <c r="F2248" s="2">
        <v>3</v>
      </c>
      <c r="G2248" s="4">
        <v>1.8814169294501859E-2</v>
      </c>
      <c r="H2248" s="4">
        <v>-4.2233895818147398E-2</v>
      </c>
      <c r="I2248" s="4">
        <v>-2.6736039649133399E-3</v>
      </c>
    </row>
    <row r="2249" spans="1:9" x14ac:dyDescent="0.25">
      <c r="A2249" t="s">
        <v>2454</v>
      </c>
      <c r="B2249" s="3">
        <v>172.9530334472656</v>
      </c>
      <c r="C2249" s="3">
        <v>20.70000076293945</v>
      </c>
      <c r="D2249" s="4">
        <v>-1.3979308323619931E-2</v>
      </c>
      <c r="E2249" s="4">
        <v>0.13673815506064349</v>
      </c>
      <c r="F2249" s="2">
        <v>4</v>
      </c>
      <c r="G2249" s="4">
        <v>-1.2747247208747541E-3</v>
      </c>
      <c r="H2249" s="4">
        <v>-4.3851174277275473E-2</v>
      </c>
      <c r="I2249" s="4">
        <v>-4.3576837104637436E-3</v>
      </c>
    </row>
    <row r="2250" spans="1:9" x14ac:dyDescent="0.25">
      <c r="A2250" t="s">
        <v>2455</v>
      </c>
      <c r="B2250" s="3">
        <v>175.40507507324219</v>
      </c>
      <c r="C2250" s="3">
        <v>18.20999908447266</v>
      </c>
      <c r="D2250" s="4">
        <v>-1.000369891758213E-2</v>
      </c>
      <c r="E2250" s="4">
        <v>5.3209839226735063E-2</v>
      </c>
      <c r="F2250" s="2">
        <v>3</v>
      </c>
      <c r="G2250" s="4">
        <v>1.234281199296317E-2</v>
      </c>
      <c r="H2250" s="4">
        <v>-3.0295374332225181E-2</v>
      </c>
      <c r="I2250" s="4">
        <v>9.7580351957908817E-3</v>
      </c>
    </row>
    <row r="2251" spans="1:9" x14ac:dyDescent="0.25">
      <c r="A2251" t="s">
        <v>2456</v>
      </c>
      <c r="B2251" s="3">
        <v>177.17750549316409</v>
      </c>
      <c r="C2251" s="3">
        <v>17.29000091552734</v>
      </c>
      <c r="D2251" s="4">
        <v>-7.0875864410200329E-3</v>
      </c>
      <c r="E2251" s="4">
        <v>7.5248818256363093E-2</v>
      </c>
      <c r="F2251" s="2">
        <v>3</v>
      </c>
      <c r="G2251" s="4">
        <v>1.242540978732398E-2</v>
      </c>
      <c r="H2251" s="4">
        <v>-2.0496718414459769E-2</v>
      </c>
      <c r="I2251" s="4">
        <v>1.9961422170735821E-2</v>
      </c>
    </row>
    <row r="2252" spans="1:9" x14ac:dyDescent="0.25">
      <c r="A2252" t="s">
        <v>2457</v>
      </c>
      <c r="B2252" s="3">
        <v>178.4422302246094</v>
      </c>
      <c r="C2252" s="3">
        <v>16.079999923706051</v>
      </c>
      <c r="D2252" s="4">
        <v>1.067193874014705E-2</v>
      </c>
      <c r="E2252" s="4">
        <v>-4.9083378544978351E-2</v>
      </c>
      <c r="F2252" s="2">
        <v>3</v>
      </c>
      <c r="G2252" s="4">
        <v>1.418088762064129E-2</v>
      </c>
      <c r="H2252" s="4">
        <v>-1.3504848756373479E-2</v>
      </c>
      <c r="I2252" s="4">
        <v>2.7242089274321701E-2</v>
      </c>
    </row>
    <row r="2253" spans="1:9" x14ac:dyDescent="0.25">
      <c r="A2253" t="s">
        <v>2458</v>
      </c>
      <c r="B2253" s="3">
        <v>176.5580139160156</v>
      </c>
      <c r="C2253" s="3">
        <v>16.909999847412109</v>
      </c>
      <c r="D2253" s="4">
        <v>-2.2849937304945112E-3</v>
      </c>
      <c r="E2253" s="4">
        <v>7.4332915712032932E-2</v>
      </c>
      <c r="F2253" s="2">
        <v>3</v>
      </c>
      <c r="G2253" s="4">
        <v>4.819717587006167E-3</v>
      </c>
      <c r="H2253" s="4">
        <v>-2.3921498727527801E-2</v>
      </c>
      <c r="I2253" s="4">
        <v>1.6395182154587351E-2</v>
      </c>
    </row>
    <row r="2254" spans="1:9" x14ac:dyDescent="0.25">
      <c r="A2254" t="s">
        <v>2459</v>
      </c>
      <c r="B2254" s="3">
        <v>176.9623718261719</v>
      </c>
      <c r="C2254" s="3">
        <v>15.739999771118161</v>
      </c>
      <c r="D2254" s="4">
        <v>-1.6503140296836309E-3</v>
      </c>
      <c r="E2254" s="4">
        <v>1.0918437997815561E-2</v>
      </c>
      <c r="F2254" s="2">
        <v>2</v>
      </c>
      <c r="G2254" s="4">
        <v>1.036861351037799E-2</v>
      </c>
      <c r="H2254" s="4">
        <v>-2.168605750246555E-2</v>
      </c>
      <c r="I2254" s="4">
        <v>1.8722957726102329E-2</v>
      </c>
    </row>
    <row r="2255" spans="1:9" x14ac:dyDescent="0.25">
      <c r="A2255" t="s">
        <v>2460</v>
      </c>
      <c r="B2255" s="3">
        <v>177.25489807128909</v>
      </c>
      <c r="C2255" s="3">
        <v>15.569999694824221</v>
      </c>
      <c r="D2255" s="4">
        <v>1.23831244046031E-2</v>
      </c>
      <c r="E2255" s="4">
        <v>-6.2048232709396738E-2</v>
      </c>
      <c r="F2255" s="2">
        <v>2</v>
      </c>
      <c r="G2255" s="4">
        <v>1.2136055137764281E-2</v>
      </c>
      <c r="H2255" s="4">
        <v>-2.0068863399610119E-2</v>
      </c>
      <c r="I2255" s="4">
        <v>2.0406949631065041E-2</v>
      </c>
    </row>
    <row r="2256" spans="1:9" x14ac:dyDescent="0.25">
      <c r="A2256" t="s">
        <v>2461</v>
      </c>
      <c r="B2256" s="3">
        <v>175.08677673339841</v>
      </c>
      <c r="C2256" s="3">
        <v>16.60000038146973</v>
      </c>
      <c r="D2256" s="4">
        <v>9.0741587902598564E-3</v>
      </c>
      <c r="E2256" s="4">
        <v>-0.1122994810583969</v>
      </c>
      <c r="F2256" s="2">
        <v>3</v>
      </c>
      <c r="G2256" s="4">
        <v>1.105496720589461E-3</v>
      </c>
      <c r="H2256" s="4">
        <v>-3.2055046179576108E-2</v>
      </c>
      <c r="I2256" s="4">
        <v>7.9256805383645101E-3</v>
      </c>
    </row>
    <row r="2257" spans="1:9" x14ac:dyDescent="0.25">
      <c r="A2257" t="s">
        <v>2462</v>
      </c>
      <c r="B2257" s="3">
        <v>173.5122985839844</v>
      </c>
      <c r="C2257" s="3">
        <v>18.70000076293945</v>
      </c>
      <c r="D2257" s="4">
        <v>8.249319221468765E-3</v>
      </c>
      <c r="E2257" s="4">
        <v>-9.6618353926862133E-2</v>
      </c>
      <c r="F2257" s="2">
        <v>3</v>
      </c>
      <c r="G2257" s="4">
        <v>-3.333498402842916E-3</v>
      </c>
      <c r="H2257" s="4">
        <v>-4.0759348172332732E-2</v>
      </c>
      <c r="I2257" s="4">
        <v>-1.138150493589452E-3</v>
      </c>
    </row>
    <row r="2258" spans="1:9" x14ac:dyDescent="0.25">
      <c r="A2258" t="s">
        <v>2463</v>
      </c>
      <c r="B2258" s="3">
        <v>172.0926513671875</v>
      </c>
      <c r="C2258" s="3">
        <v>20.70000076293945</v>
      </c>
      <c r="D2258" s="4">
        <v>-1.7815117385676319E-2</v>
      </c>
      <c r="E2258" s="4">
        <v>9.2925035863490546E-2</v>
      </c>
      <c r="F2258" s="2">
        <v>4</v>
      </c>
      <c r="G2258" s="4">
        <v>-7.2821080123608439E-3</v>
      </c>
      <c r="H2258" s="4">
        <v>-4.8607687066572147E-2</v>
      </c>
      <c r="I2258" s="4">
        <v>-9.3106630831220061E-3</v>
      </c>
    </row>
    <row r="2259" spans="1:9" x14ac:dyDescent="0.25">
      <c r="A2259" t="s">
        <v>2464</v>
      </c>
      <c r="B2259" s="3">
        <v>175.214111328125</v>
      </c>
      <c r="C2259" s="3">
        <v>18.940000534057621</v>
      </c>
      <c r="D2259" s="4">
        <v>-1.523817511693526E-2</v>
      </c>
      <c r="E2259" s="4">
        <v>6.0470318409736823E-2</v>
      </c>
      <c r="F2259" s="2">
        <v>3</v>
      </c>
      <c r="G2259" s="4">
        <v>3.5718048221529797E-2</v>
      </c>
      <c r="H2259" s="4">
        <v>-3.1351093084363117E-2</v>
      </c>
      <c r="I2259" s="4">
        <v>8.6587102419226625E-3</v>
      </c>
    </row>
    <row r="2260" spans="1:9" x14ac:dyDescent="0.25">
      <c r="A2260" t="s">
        <v>2465</v>
      </c>
      <c r="B2260" s="3">
        <v>177.92536926269531</v>
      </c>
      <c r="C2260" s="3">
        <v>17.860000610351559</v>
      </c>
      <c r="D2260" s="4">
        <v>1.4632333471715111E-2</v>
      </c>
      <c r="E2260" s="4">
        <v>-0.1474940353250058</v>
      </c>
      <c r="F2260" s="2">
        <v>3</v>
      </c>
      <c r="G2260" s="4">
        <v>7.2364174913051249E-2</v>
      </c>
      <c r="H2260" s="4">
        <v>-1.6362248779638881E-2</v>
      </c>
      <c r="I2260" s="4">
        <v>2.4266665050399761E-2</v>
      </c>
    </row>
    <row r="2261" spans="1:9" x14ac:dyDescent="0.25">
      <c r="A2261" t="s">
        <v>2466</v>
      </c>
      <c r="B2261" s="3">
        <v>175.35945129394531</v>
      </c>
      <c r="C2261" s="3">
        <v>20.95000076293945</v>
      </c>
      <c r="D2261" s="4">
        <v>1.049761152937378E-2</v>
      </c>
      <c r="E2261" s="4">
        <v>-7.8310550600290352E-2</v>
      </c>
      <c r="F2261" s="2">
        <v>4</v>
      </c>
      <c r="G2261" s="4">
        <v>4.8423395171545369E-2</v>
      </c>
      <c r="H2261" s="4">
        <v>-3.0547599587430359E-2</v>
      </c>
      <c r="I2261" s="4">
        <v>9.4953918388540615E-3</v>
      </c>
    </row>
    <row r="2262" spans="1:9" x14ac:dyDescent="0.25">
      <c r="A2262" t="s">
        <v>2467</v>
      </c>
      <c r="B2262" s="3">
        <v>173.5377197265625</v>
      </c>
      <c r="C2262" s="3">
        <v>22.729999542236332</v>
      </c>
      <c r="D2262" s="4">
        <v>5.0523175698538036E-3</v>
      </c>
      <c r="E2262" s="4">
        <v>-6.8060676053835589E-2</v>
      </c>
      <c r="F2262" s="2">
        <v>4</v>
      </c>
      <c r="G2262" s="4">
        <v>3.0404305947858701E-2</v>
      </c>
      <c r="H2262" s="4">
        <v>-4.0618810622108148E-2</v>
      </c>
      <c r="I2262" s="4">
        <v>-9.9180807464060994E-4</v>
      </c>
    </row>
    <row r="2263" spans="1:9" x14ac:dyDescent="0.25">
      <c r="A2263" t="s">
        <v>2468</v>
      </c>
      <c r="B2263" s="3">
        <v>172.66535949707031</v>
      </c>
      <c r="C2263" s="3">
        <v>24.389999389648441</v>
      </c>
      <c r="D2263" s="4">
        <v>-1.9381004785066321E-2</v>
      </c>
      <c r="E2263" s="4">
        <v>0.26111681474753268</v>
      </c>
      <c r="F2263" s="2">
        <v>5</v>
      </c>
      <c r="G2263" s="4">
        <v>8.6557335432448923E-3</v>
      </c>
      <c r="H2263" s="4">
        <v>-4.5441543085430247E-2</v>
      </c>
      <c r="I2263" s="4">
        <v>-6.0137423085683261E-3</v>
      </c>
    </row>
    <row r="2264" spans="1:9" x14ac:dyDescent="0.25">
      <c r="A2264" t="s">
        <v>2469</v>
      </c>
      <c r="B2264" s="3">
        <v>176.07792663574219</v>
      </c>
      <c r="C2264" s="3">
        <v>19.340000152587891</v>
      </c>
      <c r="D2264" s="4">
        <v>2.5810322669432839E-3</v>
      </c>
      <c r="E2264" s="4">
        <v>-1.376850838144017E-2</v>
      </c>
      <c r="F2264" s="2">
        <v>3</v>
      </c>
      <c r="G2264" s="4">
        <v>3.3805365010037607E-2</v>
      </c>
      <c r="H2264" s="4">
        <v>-2.6575600133721511E-2</v>
      </c>
      <c r="I2264" s="4">
        <v>1.363145374679187E-2</v>
      </c>
    </row>
    <row r="2265" spans="1:9" x14ac:dyDescent="0.25">
      <c r="A2265" t="s">
        <v>2470</v>
      </c>
      <c r="B2265" s="3">
        <v>175.6246337890625</v>
      </c>
      <c r="C2265" s="3">
        <v>19.610000610351559</v>
      </c>
      <c r="D2265" s="4">
        <v>-7.7796685856355019E-3</v>
      </c>
      <c r="E2265" s="4">
        <v>0.1142045559838782</v>
      </c>
      <c r="F2265" s="2">
        <v>4</v>
      </c>
      <c r="G2265" s="4">
        <v>1.461350228548919E-2</v>
      </c>
      <c r="H2265" s="4">
        <v>-2.9081571925152701E-2</v>
      </c>
      <c r="I2265" s="4">
        <v>1.102197341082989E-2</v>
      </c>
    </row>
    <row r="2266" spans="1:9" x14ac:dyDescent="0.25">
      <c r="A2266" t="s">
        <v>2471</v>
      </c>
      <c r="B2266" s="3">
        <v>177.00164794921881</v>
      </c>
      <c r="C2266" s="3">
        <v>17.60000038146973</v>
      </c>
      <c r="D2266" s="4">
        <v>-6.7192135942697462E-3</v>
      </c>
      <c r="E2266" s="4">
        <v>0.1111111244903802</v>
      </c>
      <c r="F2266" s="2">
        <v>3</v>
      </c>
      <c r="G2266" s="4">
        <v>2.1875574806001771E-2</v>
      </c>
      <c r="H2266" s="4">
        <v>-2.146892445668025E-2</v>
      </c>
      <c r="I2266" s="4">
        <v>1.8949059398595921E-2</v>
      </c>
    </row>
    <row r="2267" spans="1:9" x14ac:dyDescent="0.25">
      <c r="A2267" t="s">
        <v>2472</v>
      </c>
      <c r="B2267" s="3">
        <v>178.1990051269531</v>
      </c>
      <c r="C2267" s="3">
        <v>15.840000152587891</v>
      </c>
      <c r="D2267" s="4">
        <v>-6.0588244455851434E-3</v>
      </c>
      <c r="E2267" s="4">
        <v>6.9547582970146182E-2</v>
      </c>
      <c r="F2267" s="2">
        <v>2</v>
      </c>
      <c r="G2267" s="4">
        <v>2.1913235226559191E-2</v>
      </c>
      <c r="H2267" s="4">
        <v>-1.484948774231654E-2</v>
      </c>
      <c r="I2267" s="4">
        <v>2.5841910307908389E-2</v>
      </c>
    </row>
    <row r="2268" spans="1:9" x14ac:dyDescent="0.25">
      <c r="A2268" t="s">
        <v>2473</v>
      </c>
      <c r="B2268" s="3">
        <v>179.28526306152341</v>
      </c>
      <c r="C2268" s="3">
        <v>14.810000419616699</v>
      </c>
      <c r="D2268" s="4">
        <v>1.9503041639779228E-2</v>
      </c>
      <c r="E2268" s="4">
        <v>-0.18221977247469581</v>
      </c>
      <c r="F2268" s="2">
        <v>2</v>
      </c>
      <c r="G2268" s="4">
        <v>2.982590148689512E-2</v>
      </c>
      <c r="H2268" s="4">
        <v>-8.8442490490727721E-3</v>
      </c>
      <c r="I2268" s="4">
        <v>3.2095193898873831E-2</v>
      </c>
    </row>
    <row r="2269" spans="1:9" x14ac:dyDescent="0.25">
      <c r="A2269" t="s">
        <v>2474</v>
      </c>
      <c r="B2269" s="3">
        <v>175.85554504394531</v>
      </c>
      <c r="C2269" s="3">
        <v>18.110000610351559</v>
      </c>
      <c r="D2269" s="4">
        <v>-1.4003027237609709E-2</v>
      </c>
      <c r="E2269" s="4">
        <v>0.1382778619760516</v>
      </c>
      <c r="F2269" s="2">
        <v>3</v>
      </c>
      <c r="G2269" s="4">
        <v>9.0079828541111961E-3</v>
      </c>
      <c r="H2269" s="4">
        <v>-2.780500845123313E-2</v>
      </c>
      <c r="I2269" s="4">
        <v>1.23512650230464E-2</v>
      </c>
    </row>
    <row r="2270" spans="1:9" x14ac:dyDescent="0.25">
      <c r="A2270" t="s">
        <v>2475</v>
      </c>
      <c r="B2270" s="3">
        <v>178.35302734375</v>
      </c>
      <c r="C2270" s="3">
        <v>15.909999847412109</v>
      </c>
      <c r="D2270" s="4">
        <v>-1.0204797963054291E-2</v>
      </c>
      <c r="E2270" s="4">
        <v>8.4526227993819036E-2</v>
      </c>
      <c r="F2270" s="2">
        <v>2</v>
      </c>
      <c r="G2270" s="4">
        <v>2.7291115988934859E-2</v>
      </c>
      <c r="H2270" s="4">
        <v>-1.399799552624947E-2</v>
      </c>
      <c r="I2270" s="4">
        <v>2.6728573199186641E-2</v>
      </c>
    </row>
    <row r="2271" spans="1:9" x14ac:dyDescent="0.25">
      <c r="A2271" t="s">
        <v>2476</v>
      </c>
      <c r="B2271" s="3">
        <v>180.19184875488281</v>
      </c>
      <c r="C2271" s="3">
        <v>14.670000076293951</v>
      </c>
      <c r="D2271" s="4">
        <v>9.5353602086187816E-3</v>
      </c>
      <c r="E2271" s="4">
        <v>-9.0514517075974132E-2</v>
      </c>
      <c r="F2271" s="2">
        <v>2</v>
      </c>
      <c r="G2271" s="4">
        <v>4.45911667736405E-2</v>
      </c>
      <c r="H2271" s="4">
        <v>-3.8323054662104949E-3</v>
      </c>
      <c r="I2271" s="4">
        <v>3.731415457079823E-2</v>
      </c>
    </row>
    <row r="2272" spans="1:9" x14ac:dyDescent="0.25">
      <c r="A2272" t="s">
        <v>2477</v>
      </c>
      <c r="B2272" s="3">
        <v>178.48988342285159</v>
      </c>
      <c r="C2272" s="3">
        <v>16.129999160766602</v>
      </c>
      <c r="D2272" s="4">
        <v>-4.1512734888294878E-3</v>
      </c>
      <c r="E2272" s="4">
        <v>6.67988943685216E-2</v>
      </c>
      <c r="F2272" s="2">
        <v>3</v>
      </c>
      <c r="G2272" s="4">
        <v>2.753329388640546E-2</v>
      </c>
      <c r="H2272" s="4">
        <v>-1.324140411690666E-2</v>
      </c>
      <c r="I2272" s="4">
        <v>2.7516415429410079E-2</v>
      </c>
    </row>
    <row r="2273" spans="1:9" x14ac:dyDescent="0.25">
      <c r="A2273" t="s">
        <v>2478</v>
      </c>
      <c r="B2273" s="3">
        <v>179.23393249511719</v>
      </c>
      <c r="C2273" s="3">
        <v>15.11999988555908</v>
      </c>
      <c r="D2273" s="4">
        <v>1.146612468850172E-3</v>
      </c>
      <c r="E2273" s="4">
        <v>-4.608274967605519E-3</v>
      </c>
      <c r="F2273" s="2">
        <v>2</v>
      </c>
      <c r="G2273" s="4">
        <v>2.9630685396635711E-2</v>
      </c>
      <c r="H2273" s="4">
        <v>-9.1280235502467777E-3</v>
      </c>
      <c r="I2273" s="4">
        <v>3.1799698162172867E-2</v>
      </c>
    </row>
    <row r="2274" spans="1:9" x14ac:dyDescent="0.25">
      <c r="A2274" t="s">
        <v>2479</v>
      </c>
      <c r="B2274" s="3">
        <v>179.0286560058594</v>
      </c>
      <c r="C2274" s="3">
        <v>15.189999580383301</v>
      </c>
      <c r="D2274" s="4">
        <v>-1.4342317805482449E-4</v>
      </c>
      <c r="E2274" s="4">
        <v>-4.6453277502577883E-2</v>
      </c>
      <c r="F2274" s="2">
        <v>2</v>
      </c>
      <c r="G2274" s="4">
        <v>3.1082788688446831E-2</v>
      </c>
      <c r="H2274" s="4">
        <v>-1.0262868486124571E-2</v>
      </c>
      <c r="I2274" s="4">
        <v>3.0617978737131679E-2</v>
      </c>
    </row>
    <row r="2275" spans="1:9" x14ac:dyDescent="0.25">
      <c r="A2275" t="s">
        <v>2480</v>
      </c>
      <c r="B2275" s="3">
        <v>179.05433654785159</v>
      </c>
      <c r="C2275" s="3">
        <v>15.930000305175779</v>
      </c>
      <c r="D2275" s="4">
        <v>1.339214362276131E-3</v>
      </c>
      <c r="E2275" s="4">
        <v>1.9846377841737262E-2</v>
      </c>
      <c r="F2275" s="2">
        <v>2</v>
      </c>
      <c r="G2275" s="4">
        <v>3.048466436265107E-2</v>
      </c>
      <c r="H2275" s="4">
        <v>-1.0120896879264979E-2</v>
      </c>
      <c r="I2275" s="4">
        <v>3.076581444606985E-2</v>
      </c>
    </row>
    <row r="2276" spans="1:9" x14ac:dyDescent="0.25">
      <c r="A2276" t="s">
        <v>2481</v>
      </c>
      <c r="B2276" s="3">
        <v>178.81486511230469</v>
      </c>
      <c r="C2276" s="3">
        <v>15.61999988555908</v>
      </c>
      <c r="D2276" s="4">
        <v>-1.1464967284228189E-3</v>
      </c>
      <c r="E2276" s="4">
        <v>9.6961613407315905E-3</v>
      </c>
      <c r="F2276" s="2">
        <v>2</v>
      </c>
      <c r="G2276" s="4">
        <v>3.1994366782120309E-2</v>
      </c>
      <c r="H2276" s="4">
        <v>-1.1444784222137679E-2</v>
      </c>
      <c r="I2276" s="4">
        <v>2.9387244264207361E-2</v>
      </c>
    </row>
    <row r="2277" spans="1:9" x14ac:dyDescent="0.25">
      <c r="A2277" t="s">
        <v>2482</v>
      </c>
      <c r="B2277" s="3">
        <v>179.0201110839844</v>
      </c>
      <c r="C2277" s="3">
        <v>15.47000026702881</v>
      </c>
      <c r="D2277" s="4">
        <v>3.6443315165426431E-3</v>
      </c>
      <c r="E2277" s="4">
        <v>-8.9464362834968947E-2</v>
      </c>
      <c r="F2277" s="2">
        <v>2</v>
      </c>
      <c r="G2277" s="4">
        <v>3.8707088220756303E-2</v>
      </c>
      <c r="H2277" s="4">
        <v>-1.0310107998805161E-2</v>
      </c>
      <c r="I2277" s="4">
        <v>3.056878800807317E-2</v>
      </c>
    </row>
    <row r="2278" spans="1:9" x14ac:dyDescent="0.25">
      <c r="A2278" t="s">
        <v>2483</v>
      </c>
      <c r="B2278" s="3">
        <v>178.37007141113281</v>
      </c>
      <c r="C2278" s="3">
        <v>16.989999771118161</v>
      </c>
      <c r="D2278" s="4">
        <v>-8.6241151627930446E-4</v>
      </c>
      <c r="E2278" s="4">
        <v>8.3085689305026911E-3</v>
      </c>
      <c r="F2278" s="2">
        <v>3</v>
      </c>
      <c r="G2278" s="4">
        <v>3.6751006604446301E-2</v>
      </c>
      <c r="H2278" s="4">
        <v>-1.3903769569706291E-2</v>
      </c>
      <c r="I2278" s="4">
        <v>2.6826691135540811E-2</v>
      </c>
    </row>
    <row r="2279" spans="1:9" x14ac:dyDescent="0.25">
      <c r="A2279" t="s">
        <v>2484</v>
      </c>
      <c r="B2279" s="3">
        <v>178.52403259277341</v>
      </c>
      <c r="C2279" s="3">
        <v>16.85000038146973</v>
      </c>
      <c r="D2279" s="4">
        <v>1.5865729213924599E-2</v>
      </c>
      <c r="E2279" s="4">
        <v>-0.1056263139597063</v>
      </c>
      <c r="F2279" s="2">
        <v>3</v>
      </c>
      <c r="G2279" s="4">
        <v>3.597999683709463E-2</v>
      </c>
      <c r="H2279" s="4">
        <v>-1.3052614778729651E-2</v>
      </c>
      <c r="I2279" s="4">
        <v>2.7713002664468519E-2</v>
      </c>
    </row>
    <row r="2280" spans="1:9" x14ac:dyDescent="0.25">
      <c r="A2280" t="s">
        <v>2485</v>
      </c>
      <c r="B2280" s="3">
        <v>175.73585510253909</v>
      </c>
      <c r="C2280" s="3">
        <v>18.840000152587891</v>
      </c>
      <c r="D2280" s="4">
        <v>-7.2917025474716901E-4</v>
      </c>
      <c r="E2280" s="4">
        <v>3.7444951040166652E-2</v>
      </c>
      <c r="F2280" s="2">
        <v>3</v>
      </c>
      <c r="G2280" s="4">
        <v>2.5688283703142471E-2</v>
      </c>
      <c r="H2280" s="4">
        <v>-2.8466699053851571E-2</v>
      </c>
      <c r="I2280" s="4">
        <v>1.166224345387779E-2</v>
      </c>
    </row>
    <row r="2281" spans="1:9" x14ac:dyDescent="0.25">
      <c r="A2281" t="s">
        <v>2486</v>
      </c>
      <c r="B2281" s="3">
        <v>175.86408996582031</v>
      </c>
      <c r="C2281" s="3">
        <v>18.159999847412109</v>
      </c>
      <c r="D2281" s="4">
        <v>1.5206835958987639E-2</v>
      </c>
      <c r="E2281" s="4">
        <v>-9.5617534043276109E-2</v>
      </c>
      <c r="F2281" s="2">
        <v>3</v>
      </c>
      <c r="G2281" s="4">
        <v>2.709010849678006E-2</v>
      </c>
      <c r="H2281" s="4">
        <v>-2.775776893855264E-2</v>
      </c>
      <c r="I2281" s="4">
        <v>1.240045575210469E-2</v>
      </c>
    </row>
    <row r="2282" spans="1:9" x14ac:dyDescent="0.25">
      <c r="A2282" t="s">
        <v>2487</v>
      </c>
      <c r="B2282" s="3">
        <v>173.22981262207031</v>
      </c>
      <c r="C2282" s="3">
        <v>20.079999923706051</v>
      </c>
      <c r="D2282" s="4">
        <v>-1.1228293627716931E-2</v>
      </c>
      <c r="E2282" s="4">
        <v>9.3086500073563228E-2</v>
      </c>
      <c r="F2282" s="2">
        <v>4</v>
      </c>
      <c r="G2282" s="4">
        <v>1.195308793155991E-2</v>
      </c>
      <c r="H2282" s="4">
        <v>-4.2321035847788568E-2</v>
      </c>
      <c r="I2282" s="4">
        <v>-2.7643432919085549E-3</v>
      </c>
    </row>
    <row r="2283" spans="1:9" x14ac:dyDescent="0.25">
      <c r="A2283" t="s">
        <v>2488</v>
      </c>
      <c r="B2283" s="3">
        <v>175.19697570800781</v>
      </c>
      <c r="C2283" s="3">
        <v>18.370000839233398</v>
      </c>
      <c r="D2283" s="4">
        <v>-1.395983824134484E-2</v>
      </c>
      <c r="E2283" s="4">
        <v>0.14383570673148019</v>
      </c>
      <c r="F2283" s="2">
        <v>3</v>
      </c>
      <c r="G2283" s="4">
        <v>2.459829990186568E-2</v>
      </c>
      <c r="H2283" s="4">
        <v>-3.1445825178542108E-2</v>
      </c>
      <c r="I2283" s="4">
        <v>8.560065262043004E-3</v>
      </c>
    </row>
    <row r="2284" spans="1:9" x14ac:dyDescent="0.25">
      <c r="A2284" t="s">
        <v>2489</v>
      </c>
      <c r="B2284" s="3">
        <v>177.67732238769531</v>
      </c>
      <c r="C2284" s="3">
        <v>16.059999465942379</v>
      </c>
      <c r="D2284" s="4">
        <v>-3.9317467312859336E-3</v>
      </c>
      <c r="E2284" s="4">
        <v>5.035967992219903E-2</v>
      </c>
      <c r="F2284" s="2">
        <v>2</v>
      </c>
      <c r="G2284" s="4">
        <v>3.7984718148092789E-2</v>
      </c>
      <c r="H2284" s="4">
        <v>-1.773354434773744E-2</v>
      </c>
      <c r="I2284" s="4">
        <v>2.2838728458303589E-2</v>
      </c>
    </row>
    <row r="2285" spans="1:9" x14ac:dyDescent="0.25">
      <c r="A2285" t="s">
        <v>2490</v>
      </c>
      <c r="B2285" s="3">
        <v>178.378662109375</v>
      </c>
      <c r="C2285" s="3">
        <v>15.289999961853029</v>
      </c>
      <c r="D2285" s="4">
        <v>2.30697665166768E-3</v>
      </c>
      <c r="E2285" s="4">
        <v>-7.4455233766812512E-2</v>
      </c>
      <c r="F2285" s="2">
        <v>2</v>
      </c>
      <c r="G2285" s="4">
        <v>4.310362442564597E-2</v>
      </c>
      <c r="H2285" s="4">
        <v>-1.3856276988207791E-2</v>
      </c>
      <c r="I2285" s="4">
        <v>2.687614538636196E-2</v>
      </c>
    </row>
    <row r="2286" spans="1:9" x14ac:dyDescent="0.25">
      <c r="A2286" t="s">
        <v>2491</v>
      </c>
      <c r="B2286" s="3">
        <v>177.96809387207031</v>
      </c>
      <c r="C2286" s="3">
        <v>16.520000457763668</v>
      </c>
      <c r="D2286" s="4">
        <v>-9.3316334244443189E-3</v>
      </c>
      <c r="E2286" s="4">
        <v>0.15282627674231231</v>
      </c>
      <c r="F2286" s="2">
        <v>3</v>
      </c>
      <c r="G2286" s="4">
        <v>4.3978093794178497E-2</v>
      </c>
      <c r="H2286" s="4">
        <v>-1.6126051216236111E-2</v>
      </c>
      <c r="I2286" s="4">
        <v>2.4512618695692101E-2</v>
      </c>
    </row>
    <row r="2287" spans="1:9" x14ac:dyDescent="0.25">
      <c r="A2287" t="s">
        <v>2492</v>
      </c>
      <c r="B2287" s="3">
        <v>179.64447021484381</v>
      </c>
      <c r="C2287" s="3">
        <v>14.329999923706049</v>
      </c>
      <c r="D2287" s="4">
        <v>-5.2345860287994483E-4</v>
      </c>
      <c r="E2287" s="4">
        <v>-4.7840548697936747E-2</v>
      </c>
      <c r="F2287" s="2">
        <v>2</v>
      </c>
      <c r="G2287" s="4">
        <v>5.4797661221516407E-2</v>
      </c>
      <c r="H2287" s="4">
        <v>-6.8584180347637247E-3</v>
      </c>
      <c r="I2287" s="4">
        <v>3.416304917166757E-2</v>
      </c>
    </row>
    <row r="2288" spans="1:9" x14ac:dyDescent="0.25">
      <c r="A2288" t="s">
        <v>2493</v>
      </c>
      <c r="B2288" s="3">
        <v>179.7385559082031</v>
      </c>
      <c r="C2288" s="3">
        <v>15.05000019073486</v>
      </c>
      <c r="D2288" s="4">
        <v>-9.9837861006901729E-4</v>
      </c>
      <c r="E2288" s="4">
        <v>-2.9658286999273309E-2</v>
      </c>
      <c r="F2288" s="2">
        <v>2</v>
      </c>
      <c r="G2288" s="4">
        <v>5.957470196007919E-2</v>
      </c>
      <c r="H2288" s="4">
        <v>-6.338277257641689E-3</v>
      </c>
      <c r="I2288" s="4">
        <v>3.470467423483603E-2</v>
      </c>
    </row>
    <row r="2289" spans="1:9" x14ac:dyDescent="0.25">
      <c r="A2289" t="s">
        <v>2494</v>
      </c>
      <c r="B2289" s="3">
        <v>179.9181823730469</v>
      </c>
      <c r="C2289" s="3">
        <v>15.510000228881839</v>
      </c>
      <c r="D2289" s="4">
        <v>-3.0333153997808E-3</v>
      </c>
      <c r="E2289" s="4">
        <v>6.6712535734091416E-2</v>
      </c>
      <c r="F2289" s="2">
        <v>2</v>
      </c>
      <c r="G2289" s="4">
        <v>6.7332906500997991E-2</v>
      </c>
      <c r="H2289" s="4">
        <v>-5.3452352160782146E-3</v>
      </c>
      <c r="I2289" s="4">
        <v>3.5738733632114217E-2</v>
      </c>
    </row>
    <row r="2290" spans="1:9" x14ac:dyDescent="0.25">
      <c r="A2290" t="s">
        <v>2495</v>
      </c>
      <c r="B2290" s="3">
        <v>180.46559143066409</v>
      </c>
      <c r="C2290" s="3">
        <v>14.539999961853029</v>
      </c>
      <c r="D2290" s="4">
        <v>2.899395995913157E-3</v>
      </c>
      <c r="E2290" s="4">
        <v>2.7561862461962461E-2</v>
      </c>
      <c r="F2290" s="2">
        <v>2</v>
      </c>
      <c r="G2290" s="4">
        <v>6.6866509184916989E-2</v>
      </c>
      <c r="H2290" s="4">
        <v>-2.3189539349797168E-3</v>
      </c>
      <c r="I2290" s="4">
        <v>3.889001471242004E-2</v>
      </c>
    </row>
    <row r="2291" spans="1:9" x14ac:dyDescent="0.25">
      <c r="A2291" t="s">
        <v>2496</v>
      </c>
      <c r="B2291" s="3">
        <v>179.94386291503909</v>
      </c>
      <c r="C2291" s="3">
        <v>14.14999961853027</v>
      </c>
      <c r="D2291" s="4">
        <v>1.1831064175436451E-2</v>
      </c>
      <c r="E2291" s="4">
        <v>-6.1048446909386378E-2</v>
      </c>
      <c r="F2291" s="2">
        <v>2</v>
      </c>
      <c r="G2291" s="4">
        <v>6.4361999297814387E-2</v>
      </c>
      <c r="H2291" s="4">
        <v>-5.2032636092185216E-3</v>
      </c>
      <c r="I2291" s="4">
        <v>3.5886569341052388E-2</v>
      </c>
    </row>
    <row r="2292" spans="1:9" x14ac:dyDescent="0.25">
      <c r="A2292" t="s">
        <v>2497</v>
      </c>
      <c r="B2292" s="3">
        <v>177.83982849121091</v>
      </c>
      <c r="C2292" s="3">
        <v>15.069999694824221</v>
      </c>
      <c r="D2292" s="4">
        <v>-4.309565638157431E-3</v>
      </c>
      <c r="E2292" s="4">
        <v>3.1485287402915008E-2</v>
      </c>
      <c r="F2292" s="2">
        <v>2</v>
      </c>
      <c r="G2292" s="4">
        <v>6.3945580342699815E-2</v>
      </c>
      <c r="H2292" s="4">
        <v>-1.6835150044080319E-2</v>
      </c>
      <c r="I2292" s="4">
        <v>2.3774230716289809E-2</v>
      </c>
    </row>
    <row r="2293" spans="1:9" x14ac:dyDescent="0.25">
      <c r="A2293" t="s">
        <v>2498</v>
      </c>
      <c r="B2293" s="3">
        <v>178.60955810546881</v>
      </c>
      <c r="C2293" s="3">
        <v>14.60999965667725</v>
      </c>
      <c r="D2293" s="4">
        <v>-5.7453476473234844E-4</v>
      </c>
      <c r="E2293" s="4">
        <v>1.9539409243679581E-2</v>
      </c>
      <c r="F2293" s="2">
        <v>2</v>
      </c>
      <c r="G2293" s="4">
        <v>7.5401398245729556E-2</v>
      </c>
      <c r="H2293" s="4">
        <v>-1.2579797870560849E-2</v>
      </c>
      <c r="I2293" s="4">
        <v>2.8205349157990781E-2</v>
      </c>
    </row>
    <row r="2294" spans="1:9" x14ac:dyDescent="0.25">
      <c r="A2294" t="s">
        <v>2499</v>
      </c>
      <c r="B2294" s="3">
        <v>178.71223449707031</v>
      </c>
      <c r="C2294" s="3">
        <v>14.329999923706049</v>
      </c>
      <c r="D2294" s="4">
        <v>1.137468759612181E-2</v>
      </c>
      <c r="E2294" s="4">
        <v>-7.1289718711200933E-2</v>
      </c>
      <c r="F2294" s="2">
        <v>2</v>
      </c>
      <c r="G2294" s="4">
        <v>7.4392223335461027E-2</v>
      </c>
      <c r="H2294" s="4">
        <v>-1.2012164511940321E-2</v>
      </c>
      <c r="I2294" s="4">
        <v>2.8796428471980381E-2</v>
      </c>
    </row>
    <row r="2295" spans="1:9" x14ac:dyDescent="0.25">
      <c r="A2295" t="s">
        <v>2500</v>
      </c>
      <c r="B2295" s="3">
        <v>176.7023010253906</v>
      </c>
      <c r="C2295" s="3">
        <v>15.430000305175779</v>
      </c>
      <c r="D2295" s="4">
        <v>-1.932209183298395E-3</v>
      </c>
      <c r="E2295" s="4">
        <v>9.1563337915003817E-3</v>
      </c>
      <c r="F2295" s="2">
        <v>2</v>
      </c>
      <c r="G2295" s="4">
        <v>7.4493871679379486E-2</v>
      </c>
      <c r="H2295" s="4">
        <v>-2.3123825813407439E-2</v>
      </c>
      <c r="I2295" s="4">
        <v>1.7225802750973958E-2</v>
      </c>
    </row>
    <row r="2296" spans="1:9" x14ac:dyDescent="0.25">
      <c r="A2296" t="s">
        <v>2501</v>
      </c>
      <c r="B2296" s="3">
        <v>177.04438781738281</v>
      </c>
      <c r="C2296" s="3">
        <v>15.289999961853029</v>
      </c>
      <c r="D2296" s="4">
        <v>-2.4579219816753821E-3</v>
      </c>
      <c r="E2296" s="4">
        <v>5.739971794719434E-2</v>
      </c>
      <c r="F2296" s="2">
        <v>2</v>
      </c>
      <c r="G2296" s="4">
        <v>7.5093994898789873E-2</v>
      </c>
      <c r="H2296" s="4">
        <v>-2.1232642537004739E-2</v>
      </c>
      <c r="I2296" s="4">
        <v>1.9195100884475739E-2</v>
      </c>
    </row>
    <row r="2297" spans="1:9" x14ac:dyDescent="0.25">
      <c r="A2297" t="s">
        <v>2502</v>
      </c>
      <c r="B2297" s="3">
        <v>177.4806213378906</v>
      </c>
      <c r="C2297" s="3">
        <v>14.460000038146971</v>
      </c>
      <c r="D2297" s="4">
        <v>1.0961864282665429E-2</v>
      </c>
      <c r="E2297" s="4">
        <v>6.9205737119970578E-4</v>
      </c>
      <c r="F2297" s="2">
        <v>2</v>
      </c>
      <c r="G2297" s="4">
        <v>8.6036245995304572E-2</v>
      </c>
      <c r="H2297" s="4">
        <v>-1.8820981058389471E-2</v>
      </c>
      <c r="I2297" s="4">
        <v>2.170637544349607E-2</v>
      </c>
    </row>
    <row r="2298" spans="1:9" x14ac:dyDescent="0.25">
      <c r="A2298" t="s">
        <v>2503</v>
      </c>
      <c r="B2298" s="3">
        <v>175.55619812011719</v>
      </c>
      <c r="C2298" s="3">
        <v>14.44999980926514</v>
      </c>
      <c r="D2298" s="4">
        <v>1.6893678108599541E-2</v>
      </c>
      <c r="E2298" s="4">
        <v>-0.13473058987323561</v>
      </c>
      <c r="F2298" s="2">
        <v>2</v>
      </c>
      <c r="G2298" s="4">
        <v>8.6748400705856321E-2</v>
      </c>
      <c r="H2298" s="4">
        <v>-2.9459909807960431E-2</v>
      </c>
      <c r="I2298" s="4">
        <v>1.0628008375424439E-2</v>
      </c>
    </row>
    <row r="2299" spans="1:9" x14ac:dyDescent="0.25">
      <c r="A2299" t="s">
        <v>2504</v>
      </c>
      <c r="B2299" s="3">
        <v>172.6396789550781</v>
      </c>
      <c r="C2299" s="3">
        <v>16.70000076293945</v>
      </c>
      <c r="D2299" s="4">
        <v>-6.2035672312235057E-3</v>
      </c>
      <c r="E2299" s="4">
        <v>6.0317508758060523E-2</v>
      </c>
      <c r="F2299" s="2">
        <v>3</v>
      </c>
      <c r="G2299" s="4">
        <v>6.1095070215481551E-2</v>
      </c>
      <c r="H2299" s="4">
        <v>-4.5583514692289828E-2</v>
      </c>
      <c r="I2299" s="4">
        <v>-6.1615780175064971E-3</v>
      </c>
    </row>
    <row r="2300" spans="1:9" x14ac:dyDescent="0.25">
      <c r="A2300" t="s">
        <v>2505</v>
      </c>
      <c r="B2300" s="3">
        <v>173.71734619140619</v>
      </c>
      <c r="C2300" s="3">
        <v>15.75</v>
      </c>
      <c r="D2300" s="4">
        <v>-1.2784979868086801E-3</v>
      </c>
      <c r="E2300" s="4">
        <v>5.1401901287956957E-2</v>
      </c>
      <c r="F2300" s="2">
        <v>2</v>
      </c>
      <c r="G2300" s="4">
        <v>8.8871337325219457E-2</v>
      </c>
      <c r="H2300" s="4">
        <v>-3.9625768580544563E-2</v>
      </c>
      <c r="I2300" s="4">
        <v>4.2251322637687487E-5</v>
      </c>
    </row>
    <row r="2301" spans="1:9" x14ac:dyDescent="0.25">
      <c r="A2301" t="s">
        <v>2506</v>
      </c>
      <c r="B2301" s="3">
        <v>173.9397277832031</v>
      </c>
      <c r="C2301" s="3">
        <v>14.97999954223633</v>
      </c>
      <c r="D2301" s="4">
        <v>4.920259497609436E-4</v>
      </c>
      <c r="E2301" s="4">
        <v>-4.6512058213546981E-3</v>
      </c>
      <c r="F2301" s="2">
        <v>2</v>
      </c>
      <c r="G2301" s="4">
        <v>0.1008517145590124</v>
      </c>
      <c r="H2301" s="4">
        <v>-3.8396360263032947E-2</v>
      </c>
      <c r="I2301" s="4">
        <v>2.4767061839210398E-3</v>
      </c>
    </row>
    <row r="2302" spans="1:9" x14ac:dyDescent="0.25">
      <c r="A2302" t="s">
        <v>2507</v>
      </c>
      <c r="B2302" s="3">
        <v>173.85418701171881</v>
      </c>
      <c r="C2302" s="3">
        <v>15.05000019073486</v>
      </c>
      <c r="D2302" s="4">
        <v>4.5464075480627919E-3</v>
      </c>
      <c r="E2302" s="4">
        <v>-6.2305239492885238E-2</v>
      </c>
      <c r="F2302" s="2">
        <v>2</v>
      </c>
      <c r="G2302" s="4">
        <v>0.1133056429646544</v>
      </c>
      <c r="H2302" s="4">
        <v>-3.8869261527474497E-2</v>
      </c>
      <c r="I2302" s="4">
        <v>1.467369398602081E-2</v>
      </c>
    </row>
    <row r="2303" spans="1:9" x14ac:dyDescent="0.25">
      <c r="A2303" t="s">
        <v>2508</v>
      </c>
      <c r="B2303" s="3">
        <v>173.0673522949219</v>
      </c>
      <c r="C2303" s="3">
        <v>16.04999923706055</v>
      </c>
      <c r="D2303" s="4">
        <v>1.5354470381822031E-2</v>
      </c>
      <c r="E2303" s="4">
        <v>-0.1098170479300931</v>
      </c>
      <c r="F2303" s="2">
        <v>2</v>
      </c>
      <c r="G2303" s="4">
        <v>0.1073160535484388</v>
      </c>
      <c r="H2303" s="4">
        <v>-4.321917708262768E-2</v>
      </c>
      <c r="I2303" s="4">
        <v>1.4224993635464591E-2</v>
      </c>
    </row>
    <row r="2304" spans="1:9" x14ac:dyDescent="0.25">
      <c r="A2304" t="s">
        <v>2509</v>
      </c>
      <c r="B2304" s="3">
        <v>170.45018005371091</v>
      </c>
      <c r="C2304" s="3">
        <v>18.030000686645511</v>
      </c>
      <c r="D2304" s="4">
        <v>-4.7936514187046919E-3</v>
      </c>
      <c r="E2304" s="4">
        <v>2.0373548884956572E-2</v>
      </c>
      <c r="F2304" s="2">
        <v>3</v>
      </c>
      <c r="G2304" s="4">
        <v>8.3192180351039369E-2</v>
      </c>
      <c r="H2304" s="4">
        <v>-5.7687880610229891E-2</v>
      </c>
      <c r="I2304" s="4">
        <v>5.7837896143713152E-3</v>
      </c>
    </row>
    <row r="2305" spans="1:9" x14ac:dyDescent="0.25">
      <c r="A2305" t="s">
        <v>2510</v>
      </c>
      <c r="B2305" s="3">
        <v>171.27119445800781</v>
      </c>
      <c r="C2305" s="3">
        <v>17.670000076293949</v>
      </c>
      <c r="D2305" s="4">
        <v>-6.3023554797975168E-3</v>
      </c>
      <c r="E2305" s="4">
        <v>9.2764378040979478E-2</v>
      </c>
      <c r="F2305" s="2">
        <v>3</v>
      </c>
      <c r="G2305" s="4">
        <v>9.0093609084879844E-2</v>
      </c>
      <c r="H2305" s="4">
        <v>-5.3149007004354432E-2</v>
      </c>
      <c r="I2305" s="4">
        <v>1.295950202994778E-2</v>
      </c>
    </row>
    <row r="2306" spans="1:9" x14ac:dyDescent="0.25">
      <c r="A2306" t="s">
        <v>2511</v>
      </c>
      <c r="B2306" s="3">
        <v>172.3574523925781</v>
      </c>
      <c r="C2306" s="3">
        <v>16.170000076293949</v>
      </c>
      <c r="D2306" s="4">
        <v>9.4391068612886819E-4</v>
      </c>
      <c r="E2306" s="4">
        <v>-5.3278679828861253E-2</v>
      </c>
      <c r="F2306" s="2">
        <v>3</v>
      </c>
      <c r="G2306" s="4">
        <v>7.8986673452591472E-2</v>
      </c>
      <c r="H2306" s="4">
        <v>-4.7143768311110668E-2</v>
      </c>
      <c r="I2306" s="4">
        <v>2.1256432003910138E-2</v>
      </c>
    </row>
    <row r="2307" spans="1:9" x14ac:dyDescent="0.25">
      <c r="A2307" t="s">
        <v>2512</v>
      </c>
      <c r="B2307" s="3">
        <v>172.1949157714844</v>
      </c>
      <c r="C2307" s="3">
        <v>17.079999923706051</v>
      </c>
      <c r="D2307" s="4">
        <v>5.9628092714092418E-4</v>
      </c>
      <c r="E2307" s="4">
        <v>-1.9517804311067751E-2</v>
      </c>
      <c r="F2307" s="2">
        <v>3</v>
      </c>
      <c r="G2307" s="4">
        <v>6.5664690168271589E-2</v>
      </c>
      <c r="H2307" s="4">
        <v>-4.8042331327313059E-2</v>
      </c>
      <c r="I2307" s="4">
        <v>2.9689171624655449E-2</v>
      </c>
    </row>
    <row r="2308" spans="1:9" x14ac:dyDescent="0.25">
      <c r="A2308" t="s">
        <v>2513</v>
      </c>
      <c r="B2308" s="3">
        <v>172.09230041503909</v>
      </c>
      <c r="C2308" s="3">
        <v>17.420000076293949</v>
      </c>
      <c r="D2308" s="4">
        <v>9.0264695143722484E-3</v>
      </c>
      <c r="E2308" s="4">
        <v>-5.3260845790963462E-2</v>
      </c>
      <c r="F2308" s="2">
        <v>3</v>
      </c>
      <c r="G2308" s="4">
        <v>4.3906540983424502E-2</v>
      </c>
      <c r="H2308" s="4">
        <v>-4.8609627260843058E-2</v>
      </c>
      <c r="I2308" s="4">
        <v>4.5963056535886608E-2</v>
      </c>
    </row>
    <row r="2309" spans="1:9" x14ac:dyDescent="0.25">
      <c r="A2309" t="s">
        <v>2514</v>
      </c>
      <c r="B2309" s="3">
        <v>170.55281066894531</v>
      </c>
      <c r="C2309" s="3">
        <v>18.39999961853027</v>
      </c>
      <c r="D2309" s="4">
        <v>8.190650593246307E-3</v>
      </c>
      <c r="E2309" s="4">
        <v>-5.1546392766154032E-2</v>
      </c>
      <c r="F2309" s="2">
        <v>3</v>
      </c>
      <c r="G2309" s="4">
        <v>5.2662167022518913E-2</v>
      </c>
      <c r="H2309" s="4">
        <v>-5.7120500320427259E-2</v>
      </c>
      <c r="I2309" s="4">
        <v>3.6606162610671067E-2</v>
      </c>
    </row>
    <row r="2310" spans="1:9" x14ac:dyDescent="0.25">
      <c r="A2310" t="s">
        <v>2515</v>
      </c>
      <c r="B2310" s="3">
        <v>169.16722106933591</v>
      </c>
      <c r="C2310" s="3">
        <v>19.39999961853027</v>
      </c>
      <c r="D2310" s="4">
        <v>-3.4262623240856049E-3</v>
      </c>
      <c r="E2310" s="4">
        <v>-7.164856214813109E-3</v>
      </c>
      <c r="F2310" s="2">
        <v>3</v>
      </c>
      <c r="G2310" s="4">
        <v>2.7993127637835569E-2</v>
      </c>
      <c r="H2310" s="4">
        <v>-6.4780556014125579E-2</v>
      </c>
      <c r="I2310" s="4">
        <v>2.8184661304589739E-2</v>
      </c>
    </row>
    <row r="2311" spans="1:9" x14ac:dyDescent="0.25">
      <c r="A2311" t="s">
        <v>2516</v>
      </c>
      <c r="B2311" s="3">
        <v>169.74882507324219</v>
      </c>
      <c r="C2311" s="3">
        <v>19.54000091552734</v>
      </c>
      <c r="D2311" s="4">
        <v>1.7794893724317529E-2</v>
      </c>
      <c r="E2311" s="4">
        <v>-6.6857668711768237E-2</v>
      </c>
      <c r="F2311" s="2">
        <v>3</v>
      </c>
      <c r="G2311" s="4">
        <v>3.032022037395898E-2</v>
      </c>
      <c r="H2311" s="4">
        <v>-6.1565232326032282E-2</v>
      </c>
      <c r="I2311" s="4">
        <v>3.1719603310432998E-2</v>
      </c>
    </row>
    <row r="2312" spans="1:9" x14ac:dyDescent="0.25">
      <c r="A2312" t="s">
        <v>2517</v>
      </c>
      <c r="B2312" s="3">
        <v>166.7809753417969</v>
      </c>
      <c r="C2312" s="3">
        <v>20.940000534057621</v>
      </c>
      <c r="D2312" s="4">
        <v>1.4937943431166721E-2</v>
      </c>
      <c r="E2312" s="4">
        <v>-7.1396840686225982E-2</v>
      </c>
      <c r="F2312" s="2">
        <v>4</v>
      </c>
      <c r="G2312" s="4">
        <v>2.345111153330337E-2</v>
      </c>
      <c r="H2312" s="4">
        <v>-7.7972611711535578E-2</v>
      </c>
      <c r="I2312" s="4">
        <v>1.368125314046531E-2</v>
      </c>
    </row>
    <row r="2313" spans="1:9" x14ac:dyDescent="0.25">
      <c r="A2313" t="s">
        <v>2518</v>
      </c>
      <c r="B2313" s="3">
        <v>164.32627868652341</v>
      </c>
      <c r="C2313" s="3">
        <v>22.54999923706055</v>
      </c>
      <c r="D2313" s="4">
        <v>2.609284199432738E-3</v>
      </c>
      <c r="E2313" s="4">
        <v>-7.9591867875079769E-2</v>
      </c>
      <c r="F2313" s="2">
        <v>4</v>
      </c>
      <c r="G2313" s="4">
        <v>8.5433113746025136E-3</v>
      </c>
      <c r="H2313" s="4">
        <v>-9.1543089648025933E-2</v>
      </c>
      <c r="I2313" s="4">
        <v>-1.238194215552824E-3</v>
      </c>
    </row>
    <row r="2314" spans="1:9" x14ac:dyDescent="0.25">
      <c r="A2314" t="s">
        <v>2519</v>
      </c>
      <c r="B2314" s="3">
        <v>163.89862060546881</v>
      </c>
      <c r="C2314" s="3">
        <v>24.5</v>
      </c>
      <c r="D2314" s="4">
        <v>1.8658129403531731E-2</v>
      </c>
      <c r="E2314" s="4">
        <v>-8.6843083500993568E-2</v>
      </c>
      <c r="F2314" s="2">
        <v>5</v>
      </c>
      <c r="G2314" s="4">
        <v>-7.7134302149628464E-3</v>
      </c>
      <c r="H2314" s="4">
        <v>-9.3907342901415447E-2</v>
      </c>
      <c r="I2314" s="4">
        <v>-3.8374653772110801E-3</v>
      </c>
    </row>
    <row r="2315" spans="1:9" x14ac:dyDescent="0.25">
      <c r="A2315" t="s">
        <v>2520</v>
      </c>
      <c r="B2315" s="3">
        <v>160.89659118652341</v>
      </c>
      <c r="C2315" s="3">
        <v>26.829999923706051</v>
      </c>
      <c r="D2315" s="4">
        <v>5.8519586364158549E-4</v>
      </c>
      <c r="E2315" s="4">
        <v>-2.895400873542231E-2</v>
      </c>
      <c r="F2315" s="2">
        <v>5</v>
      </c>
      <c r="G2315" s="4">
        <v>-2.8452842156142522E-2</v>
      </c>
      <c r="H2315" s="4">
        <v>-0.11050368033764101</v>
      </c>
      <c r="I2315" s="4">
        <v>-2.2083556918075179E-2</v>
      </c>
    </row>
    <row r="2316" spans="1:9" x14ac:dyDescent="0.25">
      <c r="A2316" t="s">
        <v>2521</v>
      </c>
      <c r="B2316" s="3">
        <v>160.802490234375</v>
      </c>
      <c r="C2316" s="3">
        <v>27.629999160766602</v>
      </c>
      <c r="D2316" s="4">
        <v>-2.5097579495650502E-2</v>
      </c>
      <c r="E2316" s="4">
        <v>0.16977130309294911</v>
      </c>
      <c r="F2316" s="2">
        <v>5</v>
      </c>
      <c r="G2316" s="4">
        <v>-3.078716068566989E-2</v>
      </c>
      <c r="H2316" s="4">
        <v>-0.1110239054710357</v>
      </c>
      <c r="I2316" s="4">
        <v>-2.265549487982443E-2</v>
      </c>
    </row>
    <row r="2317" spans="1:9" x14ac:dyDescent="0.25">
      <c r="A2317" t="s">
        <v>2522</v>
      </c>
      <c r="B2317" s="3">
        <v>164.942138671875</v>
      </c>
      <c r="C2317" s="3">
        <v>23.620000839233398</v>
      </c>
      <c r="D2317" s="4">
        <v>-2.5877585885747401E-4</v>
      </c>
      <c r="E2317" s="4">
        <v>6.3912028234935914E-3</v>
      </c>
      <c r="F2317" s="2">
        <v>4</v>
      </c>
      <c r="G2317" s="4">
        <v>2.062870600362698E-3</v>
      </c>
      <c r="H2317" s="4">
        <v>-8.813838612784719E-2</v>
      </c>
      <c r="I2317" s="4">
        <v>2.5049528696039491E-3</v>
      </c>
    </row>
    <row r="2318" spans="1:9" x14ac:dyDescent="0.25">
      <c r="A2318" t="s">
        <v>2523</v>
      </c>
      <c r="B2318" s="3">
        <v>164.9848327636719</v>
      </c>
      <c r="C2318" s="3">
        <v>23.469999313354489</v>
      </c>
      <c r="D2318" s="4">
        <v>-3.6159361426358889E-3</v>
      </c>
      <c r="E2318" s="4">
        <v>6.0551297035904339E-2</v>
      </c>
      <c r="F2318" s="2">
        <v>4</v>
      </c>
      <c r="G2318" s="4">
        <v>-1.3850847536156169E-2</v>
      </c>
      <c r="H2318" s="4">
        <v>-8.7902357276989695E-2</v>
      </c>
      <c r="I2318" s="4">
        <v>2.7644440998575441E-3</v>
      </c>
    </row>
    <row r="2319" spans="1:9" x14ac:dyDescent="0.25">
      <c r="A2319" t="s">
        <v>2524</v>
      </c>
      <c r="B2319" s="3">
        <v>165.58357238769531</v>
      </c>
      <c r="C2319" s="3">
        <v>22.129999160766602</v>
      </c>
      <c r="D2319" s="4">
        <v>-1.598574301733491E-3</v>
      </c>
      <c r="E2319" s="4">
        <v>-1.3814677625364589E-2</v>
      </c>
      <c r="F2319" s="2">
        <v>4</v>
      </c>
      <c r="G2319" s="4">
        <v>-2.524462161516472E-3</v>
      </c>
      <c r="H2319" s="4">
        <v>-8.4592301494717193E-2</v>
      </c>
      <c r="I2319" s="4">
        <v>6.4035350161992799E-3</v>
      </c>
    </row>
    <row r="2320" spans="1:9" x14ac:dyDescent="0.25">
      <c r="A2320" t="s">
        <v>2525</v>
      </c>
      <c r="B2320" s="3">
        <v>165.84869384765619</v>
      </c>
      <c r="C2320" s="3">
        <v>22.440000534057621</v>
      </c>
      <c r="D2320" s="4">
        <v>-1.297975761517467E-2</v>
      </c>
      <c r="E2320" s="4">
        <v>0.1142006561127968</v>
      </c>
      <c r="F2320" s="2">
        <v>4</v>
      </c>
      <c r="G2320" s="4">
        <v>-6.6464481477609416E-3</v>
      </c>
      <c r="H2320" s="4">
        <v>-8.3126611257530181E-2</v>
      </c>
      <c r="I2320" s="4">
        <v>8.0149217658980199E-3</v>
      </c>
    </row>
    <row r="2321" spans="1:9" x14ac:dyDescent="0.25">
      <c r="A2321" t="s">
        <v>2526</v>
      </c>
      <c r="B2321" s="3">
        <v>168.02967834472659</v>
      </c>
      <c r="C2321" s="3">
        <v>20.139999389648441</v>
      </c>
      <c r="D2321" s="4">
        <v>5.1675062692935203E-3</v>
      </c>
      <c r="E2321" s="4">
        <v>-9.6050324553166311E-2</v>
      </c>
      <c r="F2321" s="2">
        <v>4</v>
      </c>
      <c r="G2321" s="4">
        <v>-1.355770135022971E-3</v>
      </c>
      <c r="H2321" s="4">
        <v>-7.1069316139725336E-2</v>
      </c>
      <c r="I2321" s="4">
        <v>2.12707688044429E-2</v>
      </c>
    </row>
    <row r="2322" spans="1:9" x14ac:dyDescent="0.25">
      <c r="A2322" t="s">
        <v>2527</v>
      </c>
      <c r="B2322" s="3">
        <v>167.16584777832031</v>
      </c>
      <c r="C2322" s="3">
        <v>22.280000686645511</v>
      </c>
      <c r="D2322" s="4">
        <v>-1.6341717557577521E-2</v>
      </c>
      <c r="E2322" s="4">
        <v>5.3926269153786732E-2</v>
      </c>
      <c r="F2322" s="2">
        <v>4</v>
      </c>
      <c r="G2322" s="4">
        <v>-7.3849621378779817E-3</v>
      </c>
      <c r="H2322" s="4">
        <v>-7.5844893446639583E-2</v>
      </c>
      <c r="I2322" s="4">
        <v>1.602047662176909E-2</v>
      </c>
    </row>
    <row r="2323" spans="1:9" x14ac:dyDescent="0.25">
      <c r="A2323" t="s">
        <v>2528</v>
      </c>
      <c r="B2323" s="3">
        <v>169.94300842285159</v>
      </c>
      <c r="C2323" s="3">
        <v>21.139999389648441</v>
      </c>
      <c r="D2323" s="4">
        <v>-2.2475306323249682E-3</v>
      </c>
      <c r="E2323" s="4">
        <v>-9.8361118533540903E-3</v>
      </c>
      <c r="F2323" s="2">
        <v>4</v>
      </c>
      <c r="G2323" s="4">
        <v>1.4483928632425201E-2</v>
      </c>
      <c r="H2323" s="4">
        <v>-6.0491714400366492E-2</v>
      </c>
      <c r="I2323" s="4">
        <v>3.2899833973838222E-2</v>
      </c>
    </row>
    <row r="2324" spans="1:9" x14ac:dyDescent="0.25">
      <c r="A2324" t="s">
        <v>2529</v>
      </c>
      <c r="B2324" s="3">
        <v>170.32582092285159</v>
      </c>
      <c r="C2324" s="3">
        <v>21.35000038146973</v>
      </c>
      <c r="D2324" s="4">
        <v>8.6667385950578435E-3</v>
      </c>
      <c r="E2324" s="4">
        <v>-5.2795052605248527E-2</v>
      </c>
      <c r="F2324" s="2">
        <v>4</v>
      </c>
      <c r="G2324" s="4">
        <v>1.8138831329765012E-2</v>
      </c>
      <c r="H2324" s="4">
        <v>-5.8375384232277387E-2</v>
      </c>
      <c r="I2324" s="4">
        <v>3.5226537327878393E-2</v>
      </c>
    </row>
    <row r="2325" spans="1:9" x14ac:dyDescent="0.25">
      <c r="A2325" t="s">
        <v>2530</v>
      </c>
      <c r="B2325" s="3">
        <v>168.8623352050781</v>
      </c>
      <c r="C2325" s="3">
        <v>22.54000091552734</v>
      </c>
      <c r="D2325" s="4">
        <v>1.249942360180434E-2</v>
      </c>
      <c r="E2325" s="4">
        <v>-7.0515426163820893E-2</v>
      </c>
      <c r="F2325" s="2">
        <v>4</v>
      </c>
      <c r="G2325" s="4">
        <v>1.6999646834342741E-2</v>
      </c>
      <c r="H2325" s="4">
        <v>-6.6466078697822617E-2</v>
      </c>
      <c r="I2325" s="4">
        <v>2.6331589727856871E-2</v>
      </c>
    </row>
    <row r="2326" spans="1:9" x14ac:dyDescent="0.25">
      <c r="A2326" t="s">
        <v>2531</v>
      </c>
      <c r="B2326" s="3">
        <v>166.7777099609375</v>
      </c>
      <c r="C2326" s="3">
        <v>24.25</v>
      </c>
      <c r="D2326" s="4">
        <v>-3.7108088542396889E-3</v>
      </c>
      <c r="E2326" s="4">
        <v>4.5258586315990668E-2</v>
      </c>
      <c r="F2326" s="2">
        <v>4</v>
      </c>
      <c r="G2326" s="4">
        <v>3.6881366117462728E-3</v>
      </c>
      <c r="H2326" s="4">
        <v>-7.7990663953881434E-2</v>
      </c>
      <c r="I2326" s="4">
        <v>1.3661406420210079E-2</v>
      </c>
    </row>
    <row r="2327" spans="1:9" x14ac:dyDescent="0.25">
      <c r="A2327" t="s">
        <v>2532</v>
      </c>
      <c r="B2327" s="3">
        <v>167.3988952636719</v>
      </c>
      <c r="C2327" s="3">
        <v>23.20000076293945</v>
      </c>
      <c r="D2327" s="4">
        <v>4.5442616838380356E-3</v>
      </c>
      <c r="E2327" s="4">
        <v>-4.8009849651312053E-2</v>
      </c>
      <c r="F2327" s="2">
        <v>4</v>
      </c>
      <c r="G2327" s="4">
        <v>1.5417528546803889E-3</v>
      </c>
      <c r="H2327" s="4">
        <v>-7.4556520094549938E-2</v>
      </c>
      <c r="I2327" s="4">
        <v>1.743692035288591E-2</v>
      </c>
    </row>
    <row r="2328" spans="1:9" x14ac:dyDescent="0.25">
      <c r="A2328" t="s">
        <v>2533</v>
      </c>
      <c r="B2328" s="3">
        <v>166.6416320800781</v>
      </c>
      <c r="C2328" s="3">
        <v>24.370000839233398</v>
      </c>
      <c r="D2328" s="4">
        <v>5.4417645207780474E-3</v>
      </c>
      <c r="E2328" s="4">
        <v>-7.0911122206003263E-2</v>
      </c>
      <c r="F2328" s="2">
        <v>5</v>
      </c>
      <c r="G2328" s="4">
        <v>-1.842579040334358E-3</v>
      </c>
      <c r="H2328" s="4">
        <v>-7.8742953193319365E-2</v>
      </c>
      <c r="I2328" s="4">
        <v>1.283433608732865E-2</v>
      </c>
    </row>
    <row r="2329" spans="1:9" x14ac:dyDescent="0.25">
      <c r="A2329" t="s">
        <v>2534</v>
      </c>
      <c r="B2329" s="3">
        <v>165.7397155761719</v>
      </c>
      <c r="C2329" s="3">
        <v>26.229999542236332</v>
      </c>
      <c r="D2329" s="4">
        <v>-1.337172086910776E-2</v>
      </c>
      <c r="E2329" s="4">
        <v>5.3413652372760863E-2</v>
      </c>
      <c r="F2329" s="2">
        <v>5</v>
      </c>
      <c r="G2329" s="4">
        <v>-3.509485905360044E-3</v>
      </c>
      <c r="H2329" s="4">
        <v>-8.3729083756752587E-2</v>
      </c>
      <c r="I2329" s="4">
        <v>7.3525606627988793E-3</v>
      </c>
    </row>
    <row r="2330" spans="1:9" x14ac:dyDescent="0.25">
      <c r="A2330" t="s">
        <v>2535</v>
      </c>
      <c r="B2330" s="3">
        <v>167.98597717285159</v>
      </c>
      <c r="C2330" s="3">
        <v>24.89999961853027</v>
      </c>
      <c r="D2330" s="4">
        <v>2.5131107974120988E-2</v>
      </c>
      <c r="E2330" s="4">
        <v>-0.1043165359035063</v>
      </c>
      <c r="F2330" s="2">
        <v>5</v>
      </c>
      <c r="G2330" s="4">
        <v>3.6014914643367479E-3</v>
      </c>
      <c r="H2330" s="4">
        <v>-7.1310912504577328E-2</v>
      </c>
      <c r="I2330" s="4">
        <v>2.100515662308244E-2</v>
      </c>
    </row>
    <row r="2331" spans="1:9" x14ac:dyDescent="0.25">
      <c r="A2331" t="s">
        <v>2536</v>
      </c>
      <c r="B2331" s="3">
        <v>163.8677978515625</v>
      </c>
      <c r="C2331" s="3">
        <v>27.79999923706055</v>
      </c>
      <c r="D2331" s="4">
        <v>-1.5136696136705759E-2</v>
      </c>
      <c r="E2331" s="4">
        <v>8.5513415639036916E-2</v>
      </c>
      <c r="F2331" s="2">
        <v>5</v>
      </c>
      <c r="G2331" s="4">
        <v>-2.3533241317104991E-2</v>
      </c>
      <c r="H2331" s="4">
        <v>-9.4077742572156065E-2</v>
      </c>
      <c r="I2331" s="4">
        <v>-3.722020257044933E-3</v>
      </c>
    </row>
    <row r="2332" spans="1:9" x14ac:dyDescent="0.25">
      <c r="A2332" t="s">
        <v>2537</v>
      </c>
      <c r="B2332" s="3">
        <v>166.38633728027341</v>
      </c>
      <c r="C2332" s="3">
        <v>25.610000610351559</v>
      </c>
      <c r="D2332" s="4">
        <v>7.16377541426505E-4</v>
      </c>
      <c r="E2332" s="4">
        <v>-1.8397835930587969E-2</v>
      </c>
      <c r="F2332" s="2">
        <v>5</v>
      </c>
      <c r="G2332" s="4">
        <v>-4.0687404139414518E-3</v>
      </c>
      <c r="H2332" s="4">
        <v>-8.0154317990923762E-2</v>
      </c>
      <c r="I2332" s="4">
        <v>1.159011188139991E-2</v>
      </c>
    </row>
    <row r="2333" spans="1:9" x14ac:dyDescent="0.25">
      <c r="A2333" t="s">
        <v>2538</v>
      </c>
      <c r="B2333" s="3">
        <v>166.26722717285159</v>
      </c>
      <c r="C2333" s="3">
        <v>26.090000152587891</v>
      </c>
      <c r="D2333" s="4">
        <v>1.898103663762574E-2</v>
      </c>
      <c r="E2333" s="4">
        <v>-0.16910826530102119</v>
      </c>
      <c r="F2333" s="2">
        <v>5</v>
      </c>
      <c r="G2333" s="4">
        <v>-6.2211449066285063E-3</v>
      </c>
      <c r="H2333" s="4">
        <v>-8.0812803055181792E-2</v>
      </c>
      <c r="I2333" s="4">
        <v>1.302152090694819E-2</v>
      </c>
    </row>
    <row r="2334" spans="1:9" x14ac:dyDescent="0.25">
      <c r="A2334" t="s">
        <v>2539</v>
      </c>
      <c r="B2334" s="3">
        <v>163.17008972167969</v>
      </c>
      <c r="C2334" s="3">
        <v>31.39999961853027</v>
      </c>
      <c r="D2334" s="4">
        <v>-2.984817351608526E-2</v>
      </c>
      <c r="E2334" s="4">
        <v>0.1044670869318913</v>
      </c>
      <c r="F2334" s="2">
        <v>5</v>
      </c>
      <c r="G2334" s="4">
        <v>-2.5267357208043632E-2</v>
      </c>
      <c r="H2334" s="4">
        <v>-9.7934933138796532E-2</v>
      </c>
      <c r="I2334" s="4">
        <v>-3.2370631425854279E-3</v>
      </c>
    </row>
    <row r="2335" spans="1:9" x14ac:dyDescent="0.25">
      <c r="A2335" t="s">
        <v>2540</v>
      </c>
      <c r="B2335" s="3">
        <v>168.19026184082031</v>
      </c>
      <c r="C2335" s="3">
        <v>28.430000305175781</v>
      </c>
      <c r="D2335" s="4">
        <v>-8.0788021120037357E-3</v>
      </c>
      <c r="E2335" s="4">
        <v>9.1362807593839745E-2</v>
      </c>
      <c r="F2335" s="2">
        <v>5</v>
      </c>
      <c r="G2335" s="4">
        <v>4.2209557836432321E-3</v>
      </c>
      <c r="H2335" s="4">
        <v>-7.0181550726421404E-2</v>
      </c>
      <c r="I2335" s="4">
        <v>3.0767075615684151E-2</v>
      </c>
    </row>
    <row r="2336" spans="1:9" x14ac:dyDescent="0.25">
      <c r="A2336" t="s">
        <v>2541</v>
      </c>
      <c r="B2336" s="3">
        <v>169.56010437011719</v>
      </c>
      <c r="C2336" s="3">
        <v>26.04999923706055</v>
      </c>
      <c r="D2336" s="4">
        <v>5.0127189869630939E-5</v>
      </c>
      <c r="E2336" s="4">
        <v>-1.9157526313554609E-3</v>
      </c>
      <c r="F2336" s="2">
        <v>5</v>
      </c>
      <c r="G2336" s="4">
        <v>1.5283397536083539E-2</v>
      </c>
      <c r="H2336" s="4">
        <v>-6.2608550706091504E-2</v>
      </c>
      <c r="I2336" s="4">
        <v>3.9162261891769967E-2</v>
      </c>
    </row>
    <row r="2337" spans="1:9" x14ac:dyDescent="0.25">
      <c r="A2337" t="s">
        <v>2542</v>
      </c>
      <c r="B2337" s="3">
        <v>169.5516052246094</v>
      </c>
      <c r="C2337" s="3">
        <v>26.10000038146973</v>
      </c>
      <c r="D2337" s="4">
        <v>2.4735334922731719E-2</v>
      </c>
      <c r="E2337" s="4">
        <v>-0.1391820368017638</v>
      </c>
      <c r="F2337" s="2">
        <v>5</v>
      </c>
      <c r="G2337" s="4">
        <v>1.467469136011035E-2</v>
      </c>
      <c r="H2337" s="4">
        <v>-6.2655537149954199E-2</v>
      </c>
      <c r="I2337" s="4">
        <v>3.9874897584563307E-2</v>
      </c>
    </row>
    <row r="2338" spans="1:9" x14ac:dyDescent="0.25">
      <c r="A2338" t="s">
        <v>2543</v>
      </c>
      <c r="B2338" s="3">
        <v>165.45892333984381</v>
      </c>
      <c r="C2338" s="3">
        <v>30.319999694824219</v>
      </c>
      <c r="D2338" s="4">
        <v>3.8393845968215823E-2</v>
      </c>
      <c r="E2338" s="4">
        <v>-0.15824543838146701</v>
      </c>
      <c r="F2338" s="2">
        <v>5</v>
      </c>
      <c r="G2338" s="4">
        <v>-1.0213041892384809E-2</v>
      </c>
      <c r="H2338" s="4">
        <v>-8.528140788594496E-2</v>
      </c>
      <c r="I2338" s="4">
        <v>1.4774119858932179E-2</v>
      </c>
    </row>
    <row r="2339" spans="1:9" x14ac:dyDescent="0.25">
      <c r="A2339" t="s">
        <v>2544</v>
      </c>
      <c r="B2339" s="3">
        <v>159.34120178222659</v>
      </c>
      <c r="C2339" s="3">
        <v>36.020000457763672</v>
      </c>
      <c r="D2339" s="4">
        <v>-1.1767839964947241E-2</v>
      </c>
      <c r="E2339" s="4">
        <v>-0.11585667712914929</v>
      </c>
      <c r="F2339" s="2">
        <v>5</v>
      </c>
      <c r="G2339" s="4">
        <v>-4.6190753902776598E-2</v>
      </c>
      <c r="H2339" s="4">
        <v>-0.1191024526333202</v>
      </c>
      <c r="I2339" s="4">
        <v>-2.2746404171203549E-2</v>
      </c>
    </row>
    <row r="2340" spans="1:9" x14ac:dyDescent="0.25">
      <c r="A2340" t="s">
        <v>2545</v>
      </c>
      <c r="B2340" s="3">
        <v>161.23863220214841</v>
      </c>
      <c r="C2340" s="3">
        <v>40.740001678466797</v>
      </c>
      <c r="D2340" s="4">
        <v>-4.210685573607198E-2</v>
      </c>
      <c r="E2340" s="4">
        <v>0.45344276419788981</v>
      </c>
      <c r="F2340" s="2">
        <v>5</v>
      </c>
      <c r="G2340" s="4">
        <v>-2.9938964819992812E-2</v>
      </c>
      <c r="H2340" s="4">
        <v>-0.10861275013005629</v>
      </c>
      <c r="I2340" s="4">
        <v>-1.110929663113458E-2</v>
      </c>
    </row>
    <row r="2341" spans="1:9" x14ac:dyDescent="0.25">
      <c r="A2341" t="s">
        <v>2546</v>
      </c>
      <c r="B2341" s="3">
        <v>168.3263244628906</v>
      </c>
      <c r="C2341" s="3">
        <v>28.030000686645511</v>
      </c>
      <c r="D2341" s="4">
        <v>-3.010239398168402E-2</v>
      </c>
      <c r="E2341" s="4">
        <v>0.46447239187505329</v>
      </c>
      <c r="F2341" s="2">
        <v>5</v>
      </c>
      <c r="G2341" s="4">
        <v>1.112866887503405E-2</v>
      </c>
      <c r="H2341" s="4">
        <v>-6.9429345843256107E-2</v>
      </c>
      <c r="I2341" s="4">
        <v>3.236014297686296E-2</v>
      </c>
    </row>
    <row r="2342" spans="1:9" x14ac:dyDescent="0.25">
      <c r="A2342" t="s">
        <v>2547</v>
      </c>
      <c r="B2342" s="3">
        <v>173.55061340332031</v>
      </c>
      <c r="C2342" s="3">
        <v>19.139999389648441</v>
      </c>
      <c r="D2342" s="4">
        <v>-2.0881546498862199E-2</v>
      </c>
      <c r="E2342" s="4">
        <v>0.25508192719006151</v>
      </c>
      <c r="F2342" s="2">
        <v>3</v>
      </c>
      <c r="G2342" s="4">
        <v>4.5551168225458787E-2</v>
      </c>
      <c r="H2342" s="4">
        <v>-4.0547529571724028E-2</v>
      </c>
      <c r="I2342" s="4">
        <v>6.4401166237508356E-2</v>
      </c>
    </row>
    <row r="2343" spans="1:9" x14ac:dyDescent="0.25">
      <c r="A2343" t="s">
        <v>2548</v>
      </c>
      <c r="B2343" s="3">
        <v>177.25190734863281</v>
      </c>
      <c r="C2343" s="3">
        <v>15.25</v>
      </c>
      <c r="D2343" s="4">
        <v>-7.9056632585609021E-3</v>
      </c>
      <c r="E2343" s="4">
        <v>0.1058738246690165</v>
      </c>
      <c r="F2343" s="2">
        <v>2</v>
      </c>
      <c r="G2343" s="4">
        <v>7.0702284292733841E-2</v>
      </c>
      <c r="H2343" s="4">
        <v>-2.008539722904823E-2</v>
      </c>
      <c r="I2343" s="4">
        <v>8.710152732942178E-2</v>
      </c>
    </row>
    <row r="2344" spans="1:9" x14ac:dyDescent="0.25">
      <c r="A2344" t="s">
        <v>2549</v>
      </c>
      <c r="B2344" s="3">
        <v>178.66436767578119</v>
      </c>
      <c r="C2344" s="3">
        <v>13.789999961853029</v>
      </c>
      <c r="D2344" s="4">
        <v>-2.8963736570677412E-3</v>
      </c>
      <c r="E2344" s="4">
        <v>5.9139744778596633E-2</v>
      </c>
      <c r="F2344" s="2">
        <v>2</v>
      </c>
      <c r="G2344" s="4">
        <v>8.4866512832177499E-2</v>
      </c>
      <c r="H2344" s="4">
        <v>-1.2276790139224111E-2</v>
      </c>
      <c r="I2344" s="4">
        <v>9.5764270664054463E-2</v>
      </c>
    </row>
    <row r="2345" spans="1:9" x14ac:dyDescent="0.25">
      <c r="A2345" t="s">
        <v>2550</v>
      </c>
      <c r="B2345" s="3">
        <v>179.183349609375</v>
      </c>
      <c r="C2345" s="3">
        <v>13.02000045776367</v>
      </c>
      <c r="D2345" s="4">
        <v>5.5870514405385041E-3</v>
      </c>
      <c r="E2345" s="4">
        <v>1.480908302318484E-2</v>
      </c>
      <c r="F2345" s="2">
        <v>1</v>
      </c>
      <c r="G2345" s="4">
        <v>9.7134426099013682E-2</v>
      </c>
      <c r="H2345" s="4">
        <v>-9.4076645940611714E-3</v>
      </c>
      <c r="I2345" s="4">
        <v>9.8947232478713287E-2</v>
      </c>
    </row>
    <row r="2346" spans="1:9" x14ac:dyDescent="0.25">
      <c r="A2346" t="s">
        <v>2551</v>
      </c>
      <c r="B2346" s="3">
        <v>178.18780517578119</v>
      </c>
      <c r="C2346" s="3">
        <v>12.829999923706049</v>
      </c>
      <c r="D2346" s="4">
        <v>3.6420941409613938E-3</v>
      </c>
      <c r="E2346" s="4">
        <v>-4.8925119244639048E-2</v>
      </c>
      <c r="F2346" s="2">
        <v>1</v>
      </c>
      <c r="G2346" s="4">
        <v>9.0816360177303546E-2</v>
      </c>
      <c r="H2346" s="4">
        <v>-1.4911405246437189E-2</v>
      </c>
      <c r="I2346" s="4">
        <v>9.2841470964083017E-2</v>
      </c>
    </row>
    <row r="2347" spans="1:9" x14ac:dyDescent="0.25">
      <c r="A2347" t="s">
        <v>2552</v>
      </c>
      <c r="B2347" s="3">
        <v>177.54118347167969</v>
      </c>
      <c r="C2347" s="3">
        <v>13.489999771118161</v>
      </c>
      <c r="D2347" s="4">
        <v>-1.244738125158795E-3</v>
      </c>
      <c r="E2347" s="4">
        <v>-8.8170381033190193E-3</v>
      </c>
      <c r="F2347" s="2">
        <v>2</v>
      </c>
      <c r="G2347" s="4">
        <v>9.1989581775013818E-2</v>
      </c>
      <c r="H2347" s="4">
        <v>-1.8486171012266021E-2</v>
      </c>
      <c r="I2347" s="4">
        <v>8.8875683217999546E-2</v>
      </c>
    </row>
    <row r="2348" spans="1:9" x14ac:dyDescent="0.25">
      <c r="A2348" t="s">
        <v>2553</v>
      </c>
      <c r="B2348" s="3">
        <v>177.762451171875</v>
      </c>
      <c r="C2348" s="3">
        <v>13.60999965667725</v>
      </c>
      <c r="D2348" s="4">
        <v>1.198274615184403E-3</v>
      </c>
      <c r="E2348" s="4">
        <v>-7.2939738287004507E-3</v>
      </c>
      <c r="F2348" s="2">
        <v>2</v>
      </c>
      <c r="G2348" s="4">
        <v>0.10075130851837311</v>
      </c>
      <c r="H2348" s="4">
        <v>-1.726292070265734E-2</v>
      </c>
      <c r="I2348" s="4">
        <v>9.0232737471626745E-2</v>
      </c>
    </row>
    <row r="2349" spans="1:9" x14ac:dyDescent="0.25">
      <c r="A2349" t="s">
        <v>2554</v>
      </c>
      <c r="B2349" s="3">
        <v>177.54969787597659</v>
      </c>
      <c r="C2349" s="3">
        <v>13.710000038146971</v>
      </c>
      <c r="D2349" s="4">
        <v>-9.0230290915124245E-3</v>
      </c>
      <c r="E2349" s="4">
        <v>0.1210139453235022</v>
      </c>
      <c r="F2349" s="2">
        <v>2</v>
      </c>
      <c r="G2349" s="4">
        <v>9.7902107139625549E-2</v>
      </c>
      <c r="H2349" s="4">
        <v>-1.8439100212130691E-2</v>
      </c>
      <c r="I2349" s="4">
        <v>8.8927902807925951E-2</v>
      </c>
    </row>
    <row r="2350" spans="1:9" x14ac:dyDescent="0.25">
      <c r="A2350" t="s">
        <v>2555</v>
      </c>
      <c r="B2350" s="3">
        <v>179.16632080078119</v>
      </c>
      <c r="C2350" s="3">
        <v>12.22999954223633</v>
      </c>
      <c r="D2350" s="4">
        <v>1.2599275630908119E-2</v>
      </c>
      <c r="E2350" s="4">
        <v>-8.6631872393109211E-2</v>
      </c>
      <c r="F2350" s="2">
        <v>1</v>
      </c>
      <c r="G2350" s="4">
        <v>0.11110938677529481</v>
      </c>
      <c r="H2350" s="4">
        <v>-9.5018061943317189E-3</v>
      </c>
      <c r="I2350" s="4">
        <v>9.8842793298860254E-2</v>
      </c>
    </row>
    <row r="2351" spans="1:9" x14ac:dyDescent="0.25">
      <c r="A2351" t="s">
        <v>2556</v>
      </c>
      <c r="B2351" s="3">
        <v>176.9370422363281</v>
      </c>
      <c r="C2351" s="3">
        <v>13.39000034332275</v>
      </c>
      <c r="D2351" s="4">
        <v>-1.919857297923766E-3</v>
      </c>
      <c r="E2351" s="4">
        <v>-2.7596231068145679E-2</v>
      </c>
      <c r="F2351" s="2">
        <v>2</v>
      </c>
      <c r="G2351" s="4">
        <v>0.1099787514245965</v>
      </c>
      <c r="H2351" s="4">
        <v>-2.1826088915054331E-2</v>
      </c>
      <c r="I2351" s="4">
        <v>8.5170431920581269E-2</v>
      </c>
    </row>
    <row r="2352" spans="1:9" x14ac:dyDescent="0.25">
      <c r="A2352" t="s">
        <v>2557</v>
      </c>
      <c r="B2352" s="3">
        <v>177.27738952636719</v>
      </c>
      <c r="C2352" s="3">
        <v>13.77000045776367</v>
      </c>
      <c r="D2352" s="4">
        <v>-8.1878353209754451E-3</v>
      </c>
      <c r="E2352" s="4">
        <v>0.10071944091358789</v>
      </c>
      <c r="F2352" s="2">
        <v>2</v>
      </c>
      <c r="G2352" s="4">
        <v>0.1060924404749608</v>
      </c>
      <c r="H2352" s="4">
        <v>-1.9944522253732999E-2</v>
      </c>
      <c r="I2352" s="4">
        <v>8.7257811765223403E-2</v>
      </c>
    </row>
    <row r="2353" spans="1:9" x14ac:dyDescent="0.25">
      <c r="A2353" t="s">
        <v>2558</v>
      </c>
      <c r="B2353" s="3">
        <v>178.74089050292969</v>
      </c>
      <c r="C2353" s="3">
        <v>12.510000228881839</v>
      </c>
      <c r="D2353" s="4">
        <v>3.295365469948575E-3</v>
      </c>
      <c r="E2353" s="4">
        <v>-3.7692290086012603E-2</v>
      </c>
      <c r="F2353" s="2">
        <v>1</v>
      </c>
      <c r="G2353" s="4">
        <v>0.1155714321767283</v>
      </c>
      <c r="H2353" s="4">
        <v>-1.1853743431915141E-2</v>
      </c>
      <c r="I2353" s="4">
        <v>9.6233591888931436E-2</v>
      </c>
    </row>
    <row r="2354" spans="1:9" x14ac:dyDescent="0.25">
      <c r="A2354" t="s">
        <v>2559</v>
      </c>
      <c r="B2354" s="3">
        <v>178.15380859375</v>
      </c>
      <c r="C2354" s="3">
        <v>13</v>
      </c>
      <c r="D2354" s="4">
        <v>-1.954122069201536E-3</v>
      </c>
      <c r="E2354" s="4">
        <v>3.5031812554408237E-2</v>
      </c>
      <c r="F2354" s="2">
        <v>1</v>
      </c>
      <c r="G2354" s="4">
        <v>0.1011267427372764</v>
      </c>
      <c r="H2354" s="4">
        <v>-1.509935102188764E-2</v>
      </c>
      <c r="I2354" s="4">
        <v>9.263296693835521E-2</v>
      </c>
    </row>
    <row r="2355" spans="1:9" x14ac:dyDescent="0.25">
      <c r="A2355" t="s">
        <v>2560</v>
      </c>
      <c r="B2355" s="3">
        <v>178.50262451171881</v>
      </c>
      <c r="C2355" s="3">
        <v>12.560000419616699</v>
      </c>
      <c r="D2355" s="4">
        <v>-3.372993898418275E-3</v>
      </c>
      <c r="E2355" s="4">
        <v>3.6303674769986971E-2</v>
      </c>
      <c r="F2355" s="2">
        <v>1</v>
      </c>
      <c r="G2355" s="4">
        <v>0.1112490816651637</v>
      </c>
      <c r="H2355" s="4">
        <v>-1.3170966629248991E-2</v>
      </c>
      <c r="I2355" s="4">
        <v>9.4772285622440222E-2</v>
      </c>
    </row>
    <row r="2356" spans="1:9" x14ac:dyDescent="0.25">
      <c r="A2356" t="s">
        <v>2561</v>
      </c>
      <c r="B2356" s="3">
        <v>179.10675048828119</v>
      </c>
      <c r="C2356" s="3">
        <v>12.11999988555908</v>
      </c>
      <c r="D2356" s="4">
        <v>-1.517891107900571E-3</v>
      </c>
      <c r="E2356" s="4">
        <v>-8.2442116961978229E-4</v>
      </c>
      <c r="F2356" s="2">
        <v>1</v>
      </c>
      <c r="G2356" s="4">
        <v>0.1116029286312801</v>
      </c>
      <c r="H2356" s="4">
        <v>-9.8311330827333121E-3</v>
      </c>
      <c r="I2356" s="4">
        <v>9.8477443336363768E-2</v>
      </c>
    </row>
    <row r="2357" spans="1:9" x14ac:dyDescent="0.25">
      <c r="A2357" t="s">
        <v>2562</v>
      </c>
      <c r="B2357" s="3">
        <v>179.3790283203125</v>
      </c>
      <c r="C2357" s="3">
        <v>12.13000011444092</v>
      </c>
      <c r="D2357" s="4">
        <v>2.3721611068361351E-4</v>
      </c>
      <c r="E2357" s="4">
        <v>-2.9599990844726531E-2</v>
      </c>
      <c r="F2357" s="2">
        <v>1</v>
      </c>
      <c r="G2357" s="4">
        <v>9.1307321260098773E-2</v>
      </c>
      <c r="H2357" s="4">
        <v>-8.3258797536762685E-3</v>
      </c>
      <c r="I2357" s="4">
        <v>0.10014734721207751</v>
      </c>
    </row>
    <row r="2358" spans="1:9" x14ac:dyDescent="0.25">
      <c r="A2358" t="s">
        <v>2563</v>
      </c>
      <c r="B2358" s="3">
        <v>179.33648681640619</v>
      </c>
      <c r="C2358" s="3">
        <v>12.5</v>
      </c>
      <c r="D2358" s="4">
        <v>6.8791294009320492E-3</v>
      </c>
      <c r="E2358" s="4">
        <v>-6.9940447152639917E-2</v>
      </c>
      <c r="F2358" s="2">
        <v>1</v>
      </c>
      <c r="G2358" s="4">
        <v>9.1214637526376263E-2</v>
      </c>
      <c r="H2358" s="4">
        <v>-8.5610650418074252E-3</v>
      </c>
      <c r="I2358" s="4">
        <v>9.9886436429434067E-2</v>
      </c>
    </row>
    <row r="2359" spans="1:9" x14ac:dyDescent="0.25">
      <c r="A2359" t="s">
        <v>2564</v>
      </c>
      <c r="B2359" s="3">
        <v>178.1112365722656</v>
      </c>
      <c r="C2359" s="3">
        <v>13.439999580383301</v>
      </c>
      <c r="D2359" s="4">
        <v>1.228290921660902E-2</v>
      </c>
      <c r="E2359" s="4">
        <v>-0.13846158642740519</v>
      </c>
      <c r="F2359" s="2">
        <v>2</v>
      </c>
      <c r="G2359" s="4">
        <v>7.9101888139732068E-2</v>
      </c>
      <c r="H2359" s="4">
        <v>-1.5334705022564069E-2</v>
      </c>
      <c r="I2359" s="4">
        <v>9.2371868988722738E-2</v>
      </c>
    </row>
    <row r="2360" spans="1:9" x14ac:dyDescent="0.25">
      <c r="A2360" t="s">
        <v>2565</v>
      </c>
      <c r="B2360" s="3">
        <v>175.95005798339841</v>
      </c>
      <c r="C2360" s="3">
        <v>15.60000038146973</v>
      </c>
      <c r="D2360" s="4">
        <v>-5.8174578397258703E-3</v>
      </c>
      <c r="E2360" s="4">
        <v>0.13537122571583529</v>
      </c>
      <c r="F2360" s="2">
        <v>2</v>
      </c>
      <c r="G2360" s="4">
        <v>6.6439729236214662E-2</v>
      </c>
      <c r="H2360" s="4">
        <v>-2.7282505698477118E-2</v>
      </c>
      <c r="I2360" s="4">
        <v>7.9117170746361154E-2</v>
      </c>
    </row>
    <row r="2361" spans="1:9" x14ac:dyDescent="0.25">
      <c r="A2361" t="s">
        <v>2566</v>
      </c>
      <c r="B2361" s="3">
        <v>176.97962951660159</v>
      </c>
      <c r="C2361" s="3">
        <v>13.739999771118161</v>
      </c>
      <c r="D2361" s="4">
        <v>-1.0371927809129881E-2</v>
      </c>
      <c r="E2361" s="4">
        <v>8.70252688225992E-2</v>
      </c>
      <c r="F2361" s="2">
        <v>2</v>
      </c>
      <c r="G2361" s="4">
        <v>6.7658112265708059E-2</v>
      </c>
      <c r="H2361" s="4">
        <v>-2.159065055810527E-2</v>
      </c>
      <c r="I2361" s="4">
        <v>8.543162345370825E-2</v>
      </c>
    </row>
    <row r="2362" spans="1:9" x14ac:dyDescent="0.25">
      <c r="A2362" t="s">
        <v>2567</v>
      </c>
      <c r="B2362" s="3">
        <v>178.83448791503909</v>
      </c>
      <c r="C2362" s="3">
        <v>12.64000034332275</v>
      </c>
      <c r="D2362" s="4">
        <v>-5.6299375537375296E-3</v>
      </c>
      <c r="E2362" s="4">
        <v>4.2904328603439179E-2</v>
      </c>
      <c r="F2362" s="2">
        <v>1</v>
      </c>
      <c r="G2362" s="4">
        <v>7.8902069734976266E-2</v>
      </c>
      <c r="H2362" s="4">
        <v>-1.133630205551772E-2</v>
      </c>
      <c r="I2362" s="4">
        <v>9.6807633044144747E-2</v>
      </c>
    </row>
    <row r="2363" spans="1:9" x14ac:dyDescent="0.25">
      <c r="A2363" t="s">
        <v>2568</v>
      </c>
      <c r="B2363" s="3">
        <v>179.8470153808594</v>
      </c>
      <c r="C2363" s="3">
        <v>12.11999988555908</v>
      </c>
      <c r="D2363" s="4">
        <v>-1.7945156370327009E-3</v>
      </c>
      <c r="E2363" s="4">
        <v>-8.1833370936611471E-3</v>
      </c>
      <c r="F2363" s="2">
        <v>1</v>
      </c>
      <c r="G2363" s="4">
        <v>8.741949498478685E-2</v>
      </c>
      <c r="H2363" s="4">
        <v>-5.7386728716891664E-3</v>
      </c>
      <c r="I2363" s="4">
        <v>0.1030175529881443</v>
      </c>
    </row>
    <row r="2364" spans="1:9" x14ac:dyDescent="0.25">
      <c r="A2364" t="s">
        <v>2569</v>
      </c>
      <c r="B2364" s="3">
        <v>180.17033386230469</v>
      </c>
      <c r="C2364" s="3">
        <v>12.22000026702881</v>
      </c>
      <c r="D2364" s="4">
        <v>-3.9512478106383808E-3</v>
      </c>
      <c r="E2364" s="4">
        <v>-2.4489577935666862E-3</v>
      </c>
      <c r="F2364" s="2">
        <v>1</v>
      </c>
      <c r="G2364" s="4">
        <v>9.412188226529361E-2</v>
      </c>
      <c r="H2364" s="4">
        <v>-3.9512478106383808E-3</v>
      </c>
      <c r="I2364" s="4">
        <v>0.1050004936529334</v>
      </c>
    </row>
    <row r="2365" spans="1:9" x14ac:dyDescent="0.25">
      <c r="A2365" t="s">
        <v>2570</v>
      </c>
      <c r="B2365" s="3">
        <v>180.88505554199219</v>
      </c>
      <c r="C2365" s="3">
        <v>12.25</v>
      </c>
      <c r="D2365" s="4">
        <v>5.1770926058991584E-4</v>
      </c>
      <c r="E2365" s="4">
        <v>2.5104618872233479E-2</v>
      </c>
      <c r="F2365" s="2">
        <v>1</v>
      </c>
      <c r="G2365" s="4">
        <v>9.6406294192280084E-2</v>
      </c>
      <c r="H2365" s="4">
        <v>0</v>
      </c>
      <c r="I2365" s="4">
        <v>0.1093839445349345</v>
      </c>
    </row>
    <row r="2366" spans="1:9" x14ac:dyDescent="0.25">
      <c r="A2366" t="s">
        <v>2571</v>
      </c>
      <c r="B2366" s="3">
        <v>180.79145812988281</v>
      </c>
      <c r="C2366" s="3">
        <v>11.94999980926514</v>
      </c>
      <c r="D2366" s="4">
        <v>8.4784046914787581E-4</v>
      </c>
      <c r="E2366" s="4">
        <v>-1.321220907912146E-2</v>
      </c>
      <c r="F2366" s="2">
        <v>1</v>
      </c>
      <c r="G2366" s="4">
        <v>0.10703750707878611</v>
      </c>
      <c r="H2366" s="4">
        <v>0</v>
      </c>
      <c r="I2366" s="4">
        <v>0.1088099033797212</v>
      </c>
    </row>
    <row r="2367" spans="1:9" x14ac:dyDescent="0.25">
      <c r="A2367" t="s">
        <v>2572</v>
      </c>
      <c r="B2367" s="3">
        <v>180.6383056640625</v>
      </c>
      <c r="C2367" s="3">
        <v>12.10999965667725</v>
      </c>
      <c r="D2367" s="4">
        <v>8.0240448014774479E-3</v>
      </c>
      <c r="E2367" s="4">
        <v>-8.4656078935114065E-2</v>
      </c>
      <c r="F2367" s="2">
        <v>1</v>
      </c>
      <c r="G2367" s="4">
        <v>9.3527784877587283E-2</v>
      </c>
      <c r="H2367" s="4">
        <v>-7.8370322690757277E-4</v>
      </c>
      <c r="I2367" s="4">
        <v>0.1078706058455059</v>
      </c>
    </row>
    <row r="2368" spans="1:9" x14ac:dyDescent="0.25">
      <c r="A2368" t="s">
        <v>2573</v>
      </c>
      <c r="B2368" s="3">
        <v>179.20039367675781</v>
      </c>
      <c r="C2368" s="3">
        <v>13.22999954223633</v>
      </c>
      <c r="D2368" s="4">
        <v>-3.319720493153433E-4</v>
      </c>
      <c r="E2368" s="4">
        <v>-1.047122995670091E-2</v>
      </c>
      <c r="F2368" s="2">
        <v>2</v>
      </c>
      <c r="G2368" s="4">
        <v>8.8838495825466657E-2</v>
      </c>
      <c r="H2368" s="4">
        <v>-8.7376368389302517E-3</v>
      </c>
      <c r="I2368" s="4">
        <v>9.905176524206083E-2</v>
      </c>
    </row>
    <row r="2369" spans="1:9" x14ac:dyDescent="0.25">
      <c r="A2369" t="s">
        <v>2574</v>
      </c>
      <c r="B2369" s="3">
        <v>179.25990295410159</v>
      </c>
      <c r="C2369" s="3">
        <v>13.36999988555908</v>
      </c>
      <c r="D2369" s="4">
        <v>4.3377765193608484E-3</v>
      </c>
      <c r="E2369" s="4">
        <v>-3.8129478238592251E-2</v>
      </c>
      <c r="F2369" s="2">
        <v>2</v>
      </c>
      <c r="G2369" s="4">
        <v>8.7160697712747481E-2</v>
      </c>
      <c r="H2369" s="4">
        <v>-8.4084561620385578E-3</v>
      </c>
      <c r="I2369" s="4">
        <v>9.9416740870579279E-2</v>
      </c>
    </row>
    <row r="2370" spans="1:9" x14ac:dyDescent="0.25">
      <c r="A2370" t="s">
        <v>2575</v>
      </c>
      <c r="B2370" s="3">
        <v>178.48567199707031</v>
      </c>
      <c r="C2370" s="3">
        <v>13.89999961853027</v>
      </c>
      <c r="D2370" s="4">
        <v>1.1037169837837981E-2</v>
      </c>
      <c r="E2370" s="4">
        <v>-0.17409389889828231</v>
      </c>
      <c r="F2370" s="2">
        <v>2</v>
      </c>
      <c r="G2370" s="4">
        <v>8.7915804072723702E-2</v>
      </c>
      <c r="H2370" s="4">
        <v>-1.269118117370127E-2</v>
      </c>
      <c r="I2370" s="4">
        <v>9.4668314360059735E-2</v>
      </c>
    </row>
    <row r="2371" spans="1:9" x14ac:dyDescent="0.25">
      <c r="A2371" t="s">
        <v>2576</v>
      </c>
      <c r="B2371" s="3">
        <v>176.5372009277344</v>
      </c>
      <c r="C2371" s="3">
        <v>16.829999923706051</v>
      </c>
      <c r="D2371" s="4">
        <v>1.25916422961132E-2</v>
      </c>
      <c r="E2371" s="4">
        <v>-0.15723582862362109</v>
      </c>
      <c r="F2371" s="2">
        <v>3</v>
      </c>
      <c r="G2371" s="4">
        <v>7.7518762560878196E-2</v>
      </c>
      <c r="H2371" s="4">
        <v>-2.3469316182851311E-2</v>
      </c>
      <c r="I2371" s="4">
        <v>8.2718170030915417E-2</v>
      </c>
    </row>
    <row r="2372" spans="1:9" x14ac:dyDescent="0.25">
      <c r="A2372" t="s">
        <v>2577</v>
      </c>
      <c r="B2372" s="3">
        <v>174.3419494628906</v>
      </c>
      <c r="C2372" s="3">
        <v>19.969999313354489</v>
      </c>
      <c r="D2372" s="4">
        <v>1.8090244647936959E-3</v>
      </c>
      <c r="E2372" s="4">
        <v>1.576802992616444E-2</v>
      </c>
      <c r="F2372" s="2">
        <v>4</v>
      </c>
      <c r="G2372" s="4">
        <v>5.9909214042741299E-2</v>
      </c>
      <c r="H2372" s="4">
        <v>-3.5612538137480547E-2</v>
      </c>
      <c r="I2372" s="4">
        <v>6.9254499845353257E-2</v>
      </c>
    </row>
    <row r="2373" spans="1:9" x14ac:dyDescent="0.25">
      <c r="A2373" t="s">
        <v>2578</v>
      </c>
      <c r="B2373" s="3">
        <v>174.0271301269531</v>
      </c>
      <c r="C2373" s="3">
        <v>19.659999847412109</v>
      </c>
      <c r="D2373" s="4">
        <v>-1.6777312217874148E-2</v>
      </c>
      <c r="E2373" s="4">
        <v>0.22187692112917889</v>
      </c>
      <c r="F2373" s="2">
        <v>4</v>
      </c>
      <c r="G2373" s="4">
        <v>6.2739808614357351E-2</v>
      </c>
      <c r="H2373" s="4">
        <v>-3.7353988323539311E-2</v>
      </c>
      <c r="I2373" s="4">
        <v>6.7323685186996274E-2</v>
      </c>
    </row>
    <row r="2374" spans="1:9" x14ac:dyDescent="0.25">
      <c r="A2374" t="s">
        <v>2579</v>
      </c>
      <c r="B2374" s="3">
        <v>176.99665832519531</v>
      </c>
      <c r="C2374" s="3">
        <v>16.090000152587891</v>
      </c>
      <c r="D2374" s="4">
        <v>6.2889737185025663E-3</v>
      </c>
      <c r="E2374" s="4">
        <v>-5.4085835621086382E-2</v>
      </c>
      <c r="F2374" s="2">
        <v>3</v>
      </c>
      <c r="G2374" s="4">
        <v>7.3923812825033686E-2</v>
      </c>
      <c r="H2374" s="4">
        <v>-2.0927788141342111E-2</v>
      </c>
      <c r="I2374" s="4">
        <v>8.5536062633561283E-2</v>
      </c>
    </row>
    <row r="2375" spans="1:9" x14ac:dyDescent="0.25">
      <c r="A2375" t="s">
        <v>2580</v>
      </c>
      <c r="B2375" s="3">
        <v>175.89048767089841</v>
      </c>
      <c r="C2375" s="3">
        <v>17.010000228881839</v>
      </c>
      <c r="D2375" s="4">
        <v>-2.8459199772180592E-3</v>
      </c>
      <c r="E2375" s="4">
        <v>1.310299591175346E-2</v>
      </c>
      <c r="F2375" s="2">
        <v>3</v>
      </c>
      <c r="G2375" s="4">
        <v>6.349691080874198E-2</v>
      </c>
      <c r="H2375" s="4">
        <v>-2.704666608764628E-2</v>
      </c>
      <c r="I2375" s="4">
        <v>9.0455575592635507E-2</v>
      </c>
    </row>
    <row r="2376" spans="1:9" x14ac:dyDescent="0.25">
      <c r="A2376" t="s">
        <v>2581</v>
      </c>
      <c r="B2376" s="3">
        <v>176.3924865722656</v>
      </c>
      <c r="C2376" s="3">
        <v>16.79000091552734</v>
      </c>
      <c r="D2376" s="4">
        <v>-9.1567865703001683E-4</v>
      </c>
      <c r="E2376" s="4">
        <v>4.3505329788754883E-2</v>
      </c>
      <c r="F2376" s="2">
        <v>3</v>
      </c>
      <c r="G2376" s="4">
        <v>7.1777387390695058E-2</v>
      </c>
      <c r="H2376" s="4">
        <v>-2.426981606481049E-2</v>
      </c>
      <c r="I2376" s="4">
        <v>0.1009392412204821</v>
      </c>
    </row>
    <row r="2377" spans="1:9" x14ac:dyDescent="0.25">
      <c r="A2377" t="s">
        <v>2582</v>
      </c>
      <c r="B2377" s="3">
        <v>176.55415344238281</v>
      </c>
      <c r="C2377" s="3">
        <v>16.090000152587891</v>
      </c>
      <c r="D2377" s="4">
        <v>8.0154046029989878E-3</v>
      </c>
      <c r="E2377" s="4">
        <v>-0.1173888888307628</v>
      </c>
      <c r="F2377" s="2">
        <v>3</v>
      </c>
      <c r="G2377" s="4">
        <v>7.3848684790576158E-2</v>
      </c>
      <c r="H2377" s="4">
        <v>-2.3375541892588059E-2</v>
      </c>
      <c r="I2377" s="4">
        <v>0.1019482717340601</v>
      </c>
    </row>
    <row r="2378" spans="1:9" x14ac:dyDescent="0.25">
      <c r="A2378" t="s">
        <v>2583</v>
      </c>
      <c r="B2378" s="3">
        <v>175.15025329589841</v>
      </c>
      <c r="C2378" s="3">
        <v>18.229999542236332</v>
      </c>
      <c r="D2378" s="4">
        <v>2.0933823660362889E-3</v>
      </c>
      <c r="E2378" s="4">
        <v>-3.2891290540390861E-2</v>
      </c>
      <c r="F2378" s="2">
        <v>3</v>
      </c>
      <c r="G2378" s="4">
        <v>7.2439894944559713E-2</v>
      </c>
      <c r="H2378" s="4">
        <v>-3.114133608697189E-2</v>
      </c>
      <c r="I2378" s="4">
        <v>9.3185944085900196E-2</v>
      </c>
    </row>
    <row r="2379" spans="1:9" x14ac:dyDescent="0.25">
      <c r="A2379" t="s">
        <v>2584</v>
      </c>
      <c r="B2379" s="3">
        <v>174.78436279296881</v>
      </c>
      <c r="C2379" s="3">
        <v>18.85000038146973</v>
      </c>
      <c r="D2379" s="4">
        <v>-2.0970471596508781E-2</v>
      </c>
      <c r="E2379" s="4">
        <v>0.34450782924414303</v>
      </c>
      <c r="F2379" s="2">
        <v>3</v>
      </c>
      <c r="G2379" s="4">
        <v>6.9653403576098283E-2</v>
      </c>
      <c r="H2379" s="4">
        <v>-3.3165290818045201E-2</v>
      </c>
      <c r="I2379" s="4">
        <v>9.3358952368543857E-2</v>
      </c>
    </row>
    <row r="2380" spans="1:9" x14ac:dyDescent="0.25">
      <c r="A2380" t="s">
        <v>2585</v>
      </c>
      <c r="B2380" s="3">
        <v>178.52818298339841</v>
      </c>
      <c r="C2380" s="3">
        <v>14.02000045776367</v>
      </c>
      <c r="D2380" s="4">
        <v>-1.904761579224479E-4</v>
      </c>
      <c r="E2380" s="4">
        <v>7.1379219974754271E-4</v>
      </c>
      <c r="F2380" s="2">
        <v>2</v>
      </c>
      <c r="G2380" s="4">
        <v>9.4689214600393479E-2</v>
      </c>
      <c r="H2380" s="4">
        <v>-1.2456028002978179E-2</v>
      </c>
      <c r="I2380" s="4">
        <v>0.11677832041643341</v>
      </c>
    </row>
    <row r="2381" spans="1:9" x14ac:dyDescent="0.25">
      <c r="A2381" t="s">
        <v>2586</v>
      </c>
      <c r="B2381" s="3">
        <v>178.56219482421881</v>
      </c>
      <c r="C2381" s="3">
        <v>14.010000228881839</v>
      </c>
      <c r="D2381" s="4">
        <v>-3.0403972076872292E-3</v>
      </c>
      <c r="E2381" s="4">
        <v>5.6561084996545663E-2</v>
      </c>
      <c r="F2381" s="2">
        <v>2</v>
      </c>
      <c r="G2381" s="4">
        <v>9.4113828021949786E-2</v>
      </c>
      <c r="H2381" s="4">
        <v>-1.2267888585339341E-2</v>
      </c>
      <c r="I2381" s="4">
        <v>0.12126966922586351</v>
      </c>
    </row>
    <row r="2382" spans="1:9" x14ac:dyDescent="0.25">
      <c r="A2382" t="s">
        <v>2587</v>
      </c>
      <c r="B2382" s="3">
        <v>179.10675048828119</v>
      </c>
      <c r="C2382" s="3">
        <v>13.260000228881839</v>
      </c>
      <c r="D2382" s="4">
        <v>-7.2629682329291567E-3</v>
      </c>
      <c r="E2382" s="4">
        <v>9.4962890570397196E-2</v>
      </c>
      <c r="F2382" s="2">
        <v>2</v>
      </c>
      <c r="G2382" s="4">
        <v>0.1024107022104679</v>
      </c>
      <c r="H2382" s="4">
        <v>-9.2556321758749949E-3</v>
      </c>
      <c r="I2382" s="4">
        <v>0.1377636423045909</v>
      </c>
    </row>
    <row r="2383" spans="1:9" x14ac:dyDescent="0.25">
      <c r="A2383" t="s">
        <v>2588</v>
      </c>
      <c r="B2383" s="3">
        <v>180.4171142578125</v>
      </c>
      <c r="C2383" s="3">
        <v>12.10999965667725</v>
      </c>
      <c r="D2383" s="4">
        <v>7.0805597755474459E-4</v>
      </c>
      <c r="E2383" s="4">
        <v>-4.9450559321762337E-2</v>
      </c>
      <c r="F2383" s="2">
        <v>1</v>
      </c>
      <c r="G2383" s="4">
        <v>0.1037867925710183</v>
      </c>
      <c r="H2383" s="4">
        <v>-2.0072424813234462E-3</v>
      </c>
      <c r="I2383" s="4">
        <v>0.1585251345762915</v>
      </c>
    </row>
    <row r="2384" spans="1:9" x14ac:dyDescent="0.25">
      <c r="A2384" t="s">
        <v>2589</v>
      </c>
      <c r="B2384" s="3">
        <v>180.2894592285156</v>
      </c>
      <c r="C2384" s="3">
        <v>12.739999771118161</v>
      </c>
      <c r="D2384" s="4">
        <v>5.1229971889954484E-3</v>
      </c>
      <c r="E2384" s="4">
        <v>-8.7392569032596512E-2</v>
      </c>
      <c r="F2384" s="2">
        <v>1</v>
      </c>
      <c r="G2384" s="4">
        <v>0.1026676541613456</v>
      </c>
      <c r="H2384" s="4">
        <v>-2.7133772359070329E-3</v>
      </c>
      <c r="I2384" s="4">
        <v>0.15770541433742241</v>
      </c>
    </row>
    <row r="2385" spans="1:9" x14ac:dyDescent="0.25">
      <c r="A2385" t="s">
        <v>2590</v>
      </c>
      <c r="B2385" s="3">
        <v>179.37054443359381</v>
      </c>
      <c r="C2385" s="3">
        <v>13.960000038146971</v>
      </c>
      <c r="D2385" s="4">
        <v>-4.439158226653861E-3</v>
      </c>
      <c r="E2385" s="4">
        <v>5.8377595319172533E-2</v>
      </c>
      <c r="F2385" s="2">
        <v>2</v>
      </c>
      <c r="G2385" s="4">
        <v>9.9274997547602828E-2</v>
      </c>
      <c r="H2385" s="4">
        <v>-7.7964333189253221E-3</v>
      </c>
      <c r="I2385" s="4">
        <v>0.15180472198442449</v>
      </c>
    </row>
    <row r="2386" spans="1:9" x14ac:dyDescent="0.25">
      <c r="A2386" t="s">
        <v>2591</v>
      </c>
      <c r="B2386" s="3">
        <v>180.17034912109381</v>
      </c>
      <c r="C2386" s="3">
        <v>13.189999580383301</v>
      </c>
      <c r="D2386" s="4">
        <v>1.0399349107949931E-2</v>
      </c>
      <c r="E2386" s="4">
        <v>-9.0344856525289563E-2</v>
      </c>
      <c r="F2386" s="2">
        <v>1</v>
      </c>
      <c r="G2386" s="4">
        <v>0.1054142779118499</v>
      </c>
      <c r="H2386" s="4">
        <v>-3.3722450215010191E-3</v>
      </c>
      <c r="I2386" s="4">
        <v>0.15694056420777699</v>
      </c>
    </row>
    <row r="2387" spans="1:9" x14ac:dyDescent="0.25">
      <c r="A2387" t="s">
        <v>2592</v>
      </c>
      <c r="B2387" s="3">
        <v>178.31597900390619</v>
      </c>
      <c r="C2387" s="3">
        <v>14.5</v>
      </c>
      <c r="D2387" s="4">
        <v>1.61717656125937E-3</v>
      </c>
      <c r="E2387" s="4">
        <v>-2.093183057618864E-2</v>
      </c>
      <c r="F2387" s="2">
        <v>2</v>
      </c>
      <c r="G2387" s="4">
        <v>0.102067029454302</v>
      </c>
      <c r="H2387" s="4">
        <v>-1.362985253465321E-2</v>
      </c>
      <c r="I2387" s="4">
        <v>0.1450329666474981</v>
      </c>
    </row>
    <row r="2388" spans="1:9" x14ac:dyDescent="0.25">
      <c r="A2388" t="s">
        <v>2593</v>
      </c>
      <c r="B2388" s="3">
        <v>178.028076171875</v>
      </c>
      <c r="C2388" s="3">
        <v>14.810000419616699</v>
      </c>
      <c r="D2388" s="4">
        <v>5.4514874152327142E-3</v>
      </c>
      <c r="E2388" s="4">
        <v>-3.7686803818539172E-2</v>
      </c>
      <c r="F2388" s="2">
        <v>2</v>
      </c>
      <c r="G2388" s="4">
        <v>0.1033454383210668</v>
      </c>
      <c r="H2388" s="4">
        <v>-1.5222411768394889E-2</v>
      </c>
      <c r="I2388" s="4">
        <v>0.14318423589600579</v>
      </c>
    </row>
    <row r="2389" spans="1:9" x14ac:dyDescent="0.25">
      <c r="A2389" t="s">
        <v>2594</v>
      </c>
      <c r="B2389" s="3">
        <v>177.06282043457031</v>
      </c>
      <c r="C2389" s="3">
        <v>15.39000034332275</v>
      </c>
      <c r="D2389" s="4">
        <v>-4.2855063853126651E-3</v>
      </c>
      <c r="E2389" s="4">
        <v>0.1168360407510995</v>
      </c>
      <c r="F2389" s="2">
        <v>2</v>
      </c>
      <c r="G2389" s="4">
        <v>9.8268011532014254E-2</v>
      </c>
      <c r="H2389" s="4">
        <v>-2.0561806752879889E-2</v>
      </c>
      <c r="I2389" s="4">
        <v>0.1369859711828065</v>
      </c>
    </row>
    <row r="2390" spans="1:9" x14ac:dyDescent="0.25">
      <c r="A2390" t="s">
        <v>2595</v>
      </c>
      <c r="B2390" s="3">
        <v>177.82489013671881</v>
      </c>
      <c r="C2390" s="3">
        <v>13.77999973297119</v>
      </c>
      <c r="D2390" s="4">
        <v>-7.6549977601005903E-3</v>
      </c>
      <c r="E2390" s="4">
        <v>7.2373488240713657E-2</v>
      </c>
      <c r="F2390" s="2">
        <v>2</v>
      </c>
      <c r="G2390" s="4">
        <v>0.10635731011773179</v>
      </c>
      <c r="H2390" s="4">
        <v>-1.634635276672558E-2</v>
      </c>
      <c r="I2390" s="4">
        <v>0.14187950308453301</v>
      </c>
    </row>
    <row r="2391" spans="1:9" x14ac:dyDescent="0.25">
      <c r="A2391" t="s">
        <v>2596</v>
      </c>
      <c r="B2391" s="3">
        <v>179.19664001464841</v>
      </c>
      <c r="C2391" s="3">
        <v>12.85000038146973</v>
      </c>
      <c r="D2391" s="4">
        <v>3.223534131276518E-3</v>
      </c>
      <c r="E2391" s="4">
        <v>-2.7987887903593741E-2</v>
      </c>
      <c r="F2391" s="2">
        <v>1</v>
      </c>
      <c r="G2391" s="4">
        <v>0.10699865289974381</v>
      </c>
      <c r="H2391" s="4">
        <v>-8.7584005431650125E-3</v>
      </c>
      <c r="I2391" s="4">
        <v>0.15068801727938119</v>
      </c>
    </row>
    <row r="2392" spans="1:9" x14ac:dyDescent="0.25">
      <c r="A2392" t="s">
        <v>200</v>
      </c>
      <c r="B2392" s="3">
        <v>178.620849609375</v>
      </c>
      <c r="C2392" s="3">
        <v>13.22000026702881</v>
      </c>
      <c r="D2392" s="4">
        <v>1.199331049033203E-2</v>
      </c>
      <c r="E2392" s="4">
        <v>-8.6385623837771264E-2</v>
      </c>
      <c r="F2392" s="2">
        <v>1</v>
      </c>
      <c r="G2392" s="4">
        <v>9.960543782649256E-2</v>
      </c>
      <c r="H2392" s="4">
        <v>-1.1943434605346529E-2</v>
      </c>
      <c r="I2392" s="4">
        <v>0.14699065375873471</v>
      </c>
    </row>
    <row r="2393" spans="1:9" x14ac:dyDescent="0.25">
      <c r="A2393" t="s">
        <v>2597</v>
      </c>
      <c r="B2393" s="3">
        <v>176.50398254394531</v>
      </c>
      <c r="C2393" s="3">
        <v>14.47000026702881</v>
      </c>
      <c r="D2393" s="4">
        <v>-1.4374587043963771E-4</v>
      </c>
      <c r="E2393" s="4">
        <v>-5.3629803588622238E-2</v>
      </c>
      <c r="F2393" s="2">
        <v>2</v>
      </c>
      <c r="G2393" s="4">
        <v>8.6684880535135234E-2</v>
      </c>
      <c r="H2393" s="4">
        <v>-2.3653066524798261E-2</v>
      </c>
      <c r="I2393" s="4">
        <v>0.1333974660395667</v>
      </c>
    </row>
    <row r="2394" spans="1:9" x14ac:dyDescent="0.25">
      <c r="A2394" t="s">
        <v>2598</v>
      </c>
      <c r="B2394" s="3">
        <v>176.52935791015619</v>
      </c>
      <c r="C2394" s="3">
        <v>15.289999961853029</v>
      </c>
      <c r="D2394" s="4">
        <v>-6.1496756098947669E-3</v>
      </c>
      <c r="E2394" s="4">
        <v>7.6002809346008338E-2</v>
      </c>
      <c r="F2394" s="2">
        <v>2</v>
      </c>
      <c r="G2394" s="4">
        <v>8.7953322975122372E-2</v>
      </c>
      <c r="H2394" s="4">
        <v>-2.3512700507959509E-2</v>
      </c>
      <c r="I2394" s="4">
        <v>0.13356041066749391</v>
      </c>
    </row>
    <row r="2395" spans="1:9" x14ac:dyDescent="0.25">
      <c r="A2395" t="s">
        <v>2599</v>
      </c>
      <c r="B2395" s="3">
        <v>177.6216735839844</v>
      </c>
      <c r="C2395" s="3">
        <v>14.210000038146971</v>
      </c>
      <c r="D2395" s="4">
        <v>-1.713292086714002E-3</v>
      </c>
      <c r="E2395" s="4">
        <v>-3.3990482576707448E-2</v>
      </c>
      <c r="F2395" s="2">
        <v>2</v>
      </c>
      <c r="G2395" s="4">
        <v>9.9921459923206113E-2</v>
      </c>
      <c r="H2395" s="4">
        <v>-1.747046257565987E-2</v>
      </c>
      <c r="I2395" s="4">
        <v>0.14057457430838441</v>
      </c>
    </row>
    <row r="2396" spans="1:9" x14ac:dyDescent="0.25">
      <c r="A2396" t="s">
        <v>2600</v>
      </c>
      <c r="B2396" s="3">
        <v>177.926513671875</v>
      </c>
      <c r="C2396" s="3">
        <v>14.710000038146971</v>
      </c>
      <c r="D2396" s="4">
        <v>-8.4464845940305233E-3</v>
      </c>
      <c r="E2396" s="4">
        <v>7.6866779096910864E-2</v>
      </c>
      <c r="F2396" s="2">
        <v>2</v>
      </c>
      <c r="G2396" s="4">
        <v>0.1089946598816631</v>
      </c>
      <c r="H2396" s="4">
        <v>-1.578421345695669E-2</v>
      </c>
      <c r="I2396" s="4">
        <v>0.14253206545494509</v>
      </c>
    </row>
    <row r="2397" spans="1:9" x14ac:dyDescent="0.25">
      <c r="A2397" t="s">
        <v>2601</v>
      </c>
      <c r="B2397" s="3">
        <v>179.4421691894531</v>
      </c>
      <c r="C2397" s="3">
        <v>13.659999847412109</v>
      </c>
      <c r="D2397" s="4">
        <v>2.6497924816624159E-3</v>
      </c>
      <c r="E2397" s="4">
        <v>-4.073033237559609E-2</v>
      </c>
      <c r="F2397" s="2">
        <v>2</v>
      </c>
      <c r="G2397" s="4">
        <v>0.1207042720081668</v>
      </c>
      <c r="H2397" s="4">
        <v>-7.4002348324305736E-3</v>
      </c>
      <c r="I2397" s="4">
        <v>0.15226465107852591</v>
      </c>
    </row>
    <row r="2398" spans="1:9" x14ac:dyDescent="0.25">
      <c r="A2398" t="s">
        <v>2602</v>
      </c>
      <c r="B2398" s="3">
        <v>178.96794128417969</v>
      </c>
      <c r="C2398" s="3">
        <v>14.239999771118161</v>
      </c>
      <c r="D2398" s="4">
        <v>-9.9237732245338606E-4</v>
      </c>
      <c r="E2398" s="4">
        <v>1.9327093695666649E-2</v>
      </c>
      <c r="F2398" s="2">
        <v>2</v>
      </c>
      <c r="G2398" s="4">
        <v>0.1171631087591751</v>
      </c>
      <c r="H2398" s="4">
        <v>-1.00234672060503E-2</v>
      </c>
      <c r="I2398" s="4">
        <v>0.1492194579989401</v>
      </c>
    </row>
    <row r="2399" spans="1:9" x14ac:dyDescent="0.25">
      <c r="A2399" t="s">
        <v>2603</v>
      </c>
      <c r="B2399" s="3">
        <v>179.1457214355469</v>
      </c>
      <c r="C2399" s="3">
        <v>13.97000026702881</v>
      </c>
      <c r="D2399" s="4">
        <v>2.0365065629348589E-3</v>
      </c>
      <c r="E2399" s="4">
        <v>9.3930717491075288E-3</v>
      </c>
      <c r="F2399" s="2">
        <v>2</v>
      </c>
      <c r="G2399" s="4">
        <v>0.1195498264055599</v>
      </c>
      <c r="H2399" s="4">
        <v>-9.0400610351618615E-3</v>
      </c>
      <c r="I2399" s="4">
        <v>0.15036105021780991</v>
      </c>
    </row>
    <row r="2400" spans="1:9" x14ac:dyDescent="0.25">
      <c r="A2400" t="s">
        <v>2604</v>
      </c>
      <c r="B2400" s="3">
        <v>178.78163146972659</v>
      </c>
      <c r="C2400" s="3">
        <v>13.840000152587891</v>
      </c>
      <c r="D2400" s="4">
        <v>-6.2132911027900084E-3</v>
      </c>
      <c r="E2400" s="4">
        <v>3.9819663130142402E-2</v>
      </c>
      <c r="F2400" s="2">
        <v>2</v>
      </c>
      <c r="G2400" s="4">
        <v>0.1190745192112537</v>
      </c>
      <c r="H2400" s="4">
        <v>-1.105405594062658E-2</v>
      </c>
      <c r="I2400" s="4">
        <v>0.14802309365318431</v>
      </c>
    </row>
    <row r="2401" spans="1:9" x14ac:dyDescent="0.25">
      <c r="A2401" t="s">
        <v>2605</v>
      </c>
      <c r="B2401" s="3">
        <v>179.89939880371091</v>
      </c>
      <c r="C2401" s="3">
        <v>13.310000419616699</v>
      </c>
      <c r="D2401" s="4">
        <v>-1.1279990910940669E-3</v>
      </c>
      <c r="E2401" s="4">
        <v>3.0143150318902019E-3</v>
      </c>
      <c r="F2401" s="2">
        <v>2</v>
      </c>
      <c r="G2401" s="4">
        <v>0.1318965949267121</v>
      </c>
      <c r="H2401" s="4">
        <v>-4.8710299649793454E-3</v>
      </c>
      <c r="I2401" s="4">
        <v>0.15520069183369151</v>
      </c>
    </row>
    <row r="2402" spans="1:9" x14ac:dyDescent="0.25">
      <c r="A2402" t="s">
        <v>2606</v>
      </c>
      <c r="B2402" s="3">
        <v>180.10255432128909</v>
      </c>
      <c r="C2402" s="3">
        <v>13.27000045776367</v>
      </c>
      <c r="D2402" s="4">
        <v>9.4916945641299044E-3</v>
      </c>
      <c r="E2402" s="4">
        <v>-5.6187762324018793E-2</v>
      </c>
      <c r="F2402" s="2">
        <v>2</v>
      </c>
      <c r="G2402" s="4">
        <v>0.13234621440360539</v>
      </c>
      <c r="H2402" s="4">
        <v>-3.747257777252266E-3</v>
      </c>
      <c r="I2402" s="4">
        <v>0.15650522868048841</v>
      </c>
    </row>
    <row r="2403" spans="1:9" x14ac:dyDescent="0.25">
      <c r="A2403" t="s">
        <v>2607</v>
      </c>
      <c r="B2403" s="3">
        <v>178.4091491699219</v>
      </c>
      <c r="C2403" s="3">
        <v>14.060000419616699</v>
      </c>
      <c r="D2403" s="4">
        <v>-1.07515691710286E-2</v>
      </c>
      <c r="E2403" s="4">
        <v>0.15910966916464339</v>
      </c>
      <c r="F2403" s="2">
        <v>2</v>
      </c>
      <c r="G2403" s="4">
        <v>0.12859405545700861</v>
      </c>
      <c r="H2403" s="4">
        <v>-1.311447376206332E-2</v>
      </c>
      <c r="I2403" s="4">
        <v>0.14563124680271389</v>
      </c>
    </row>
    <row r="2404" spans="1:9" x14ac:dyDescent="0.25">
      <c r="A2404" t="s">
        <v>2608</v>
      </c>
      <c r="B2404" s="3">
        <v>180.3481750488281</v>
      </c>
      <c r="C2404" s="3">
        <v>12.13000011444092</v>
      </c>
      <c r="D2404" s="4">
        <v>-2.3885856347072298E-3</v>
      </c>
      <c r="E2404" s="4">
        <v>1.6515655103792599E-3</v>
      </c>
      <c r="F2404" s="2">
        <v>1</v>
      </c>
      <c r="G2404" s="4">
        <v>0.14543342741886639</v>
      </c>
      <c r="H2404" s="4">
        <v>-2.3885856347072298E-3</v>
      </c>
      <c r="I2404" s="4">
        <v>0.15808245037366059</v>
      </c>
    </row>
    <row r="2405" spans="1:9" x14ac:dyDescent="0.25">
      <c r="A2405" t="s">
        <v>2609</v>
      </c>
      <c r="B2405" s="3">
        <v>180.77998352050781</v>
      </c>
      <c r="C2405" s="3">
        <v>12.10999965667725</v>
      </c>
      <c r="D2405" s="4">
        <v>2.9120823865107499E-3</v>
      </c>
      <c r="E2405" s="4">
        <v>-5.9782643705131311E-2</v>
      </c>
      <c r="F2405" s="2">
        <v>1</v>
      </c>
      <c r="G2405" s="4">
        <v>0.15096864183800629</v>
      </c>
      <c r="H2405" s="4">
        <v>0</v>
      </c>
      <c r="I2405" s="4">
        <v>0.16085525255388511</v>
      </c>
    </row>
    <row r="2406" spans="1:9" x14ac:dyDescent="0.25">
      <c r="A2406" t="s">
        <v>2610</v>
      </c>
      <c r="B2406" s="3">
        <v>180.25506591796881</v>
      </c>
      <c r="C2406" s="3">
        <v>12.88000011444092</v>
      </c>
      <c r="D2406" s="4">
        <v>-7.0397050531079142E-4</v>
      </c>
      <c r="E2406" s="4">
        <v>2.334609500436402E-3</v>
      </c>
      <c r="F2406" s="2">
        <v>1</v>
      </c>
      <c r="G2406" s="4">
        <v>0.1572946264722859</v>
      </c>
      <c r="H2406" s="4">
        <v>-1.032100306788797E-3</v>
      </c>
      <c r="I2406" s="4">
        <v>0.1574845621477963</v>
      </c>
    </row>
    <row r="2407" spans="1:9" x14ac:dyDescent="0.25">
      <c r="A2407" t="s">
        <v>2611</v>
      </c>
      <c r="B2407" s="3">
        <v>180.3820495605469</v>
      </c>
      <c r="C2407" s="3">
        <v>12.85000038146973</v>
      </c>
      <c r="D2407" s="4">
        <v>-3.2836095790744762E-4</v>
      </c>
      <c r="E2407" s="4">
        <v>9.4266177178761179E-3</v>
      </c>
      <c r="F2407" s="2">
        <v>1</v>
      </c>
      <c r="G2407" s="4">
        <v>0.15080815882462081</v>
      </c>
      <c r="H2407" s="4">
        <v>-3.2836095790744762E-4</v>
      </c>
      <c r="I2407" s="4">
        <v>0.15829997116379799</v>
      </c>
    </row>
    <row r="2408" spans="1:9" x14ac:dyDescent="0.25">
      <c r="A2408" t="s">
        <v>2612</v>
      </c>
      <c r="B2408" s="3">
        <v>180.44129943847659</v>
      </c>
      <c r="C2408" s="3">
        <v>12.72999954223633</v>
      </c>
      <c r="D2408" s="4">
        <v>3.1068537655523092E-3</v>
      </c>
      <c r="E2408" s="4">
        <v>2.8271359011309279E-2</v>
      </c>
      <c r="F2408" s="2">
        <v>1</v>
      </c>
      <c r="G2408" s="4">
        <v>0.15541003256631369</v>
      </c>
      <c r="H2408" s="4">
        <v>0</v>
      </c>
      <c r="I2408" s="4">
        <v>0.15868043658186259</v>
      </c>
    </row>
    <row r="2409" spans="1:9" x14ac:dyDescent="0.25">
      <c r="A2409" t="s">
        <v>2613</v>
      </c>
      <c r="B2409" s="3">
        <v>179.88243103027341</v>
      </c>
      <c r="C2409" s="3">
        <v>12.38000011444092</v>
      </c>
      <c r="D2409" s="4">
        <v>1.0837284231939299E-3</v>
      </c>
      <c r="E2409" s="4">
        <v>-2.825743038813644E-2</v>
      </c>
      <c r="F2409" s="2">
        <v>1</v>
      </c>
      <c r="G2409" s="4">
        <v>0.15582695854836581</v>
      </c>
      <c r="H2409" s="4">
        <v>0</v>
      </c>
      <c r="I2409" s="4">
        <v>0.15509173547394689</v>
      </c>
    </row>
    <row r="2410" spans="1:9" x14ac:dyDescent="0.25">
      <c r="A2410" t="s">
        <v>2614</v>
      </c>
      <c r="B2410" s="3">
        <v>179.68769836425781</v>
      </c>
      <c r="C2410" s="3">
        <v>12.739999771118161</v>
      </c>
      <c r="D2410" s="4">
        <v>1.0427573590767739E-2</v>
      </c>
      <c r="E2410" s="4">
        <v>-7.4127939011419564E-2</v>
      </c>
      <c r="F2410" s="2">
        <v>1</v>
      </c>
      <c r="G2410" s="4">
        <v>0.14443811561708289</v>
      </c>
      <c r="H2410" s="4">
        <v>0</v>
      </c>
      <c r="I2410" s="4">
        <v>0.15384128487767049</v>
      </c>
    </row>
    <row r="2411" spans="1:9" x14ac:dyDescent="0.25">
      <c r="A2411" t="s">
        <v>2615</v>
      </c>
      <c r="B2411" s="3">
        <v>177.83332824707031</v>
      </c>
      <c r="C2411" s="3">
        <v>13.760000228881839</v>
      </c>
      <c r="D2411" s="4">
        <v>1.9034922560567941E-4</v>
      </c>
      <c r="E2411" s="4">
        <v>-7.2149661091249762E-3</v>
      </c>
      <c r="F2411" s="2">
        <v>2</v>
      </c>
      <c r="G2411" s="4">
        <v>0.1272609569190282</v>
      </c>
      <c r="H2411" s="4">
        <v>-7.7015299951749272E-3</v>
      </c>
      <c r="I2411" s="4">
        <v>0.1419336873173915</v>
      </c>
    </row>
    <row r="2412" spans="1:9" x14ac:dyDescent="0.25">
      <c r="A2412" t="s">
        <v>2616</v>
      </c>
      <c r="B2412" s="3">
        <v>177.79948425292969</v>
      </c>
      <c r="C2412" s="3">
        <v>13.85999965667725</v>
      </c>
      <c r="D2412" s="4">
        <v>-2.9912145106117949E-3</v>
      </c>
      <c r="E2412" s="4">
        <v>7.2196930917756141E-4</v>
      </c>
      <c r="F2412" s="2">
        <v>2</v>
      </c>
      <c r="G2412" s="4">
        <v>0.1280563411151818</v>
      </c>
      <c r="H2412" s="4">
        <v>-7.8903772935730032E-3</v>
      </c>
      <c r="I2412" s="4">
        <v>0.14171636249193001</v>
      </c>
    </row>
    <row r="2413" spans="1:9" x14ac:dyDescent="0.25">
      <c r="A2413" t="s">
        <v>2617</v>
      </c>
      <c r="B2413" s="3">
        <v>178.3329162597656</v>
      </c>
      <c r="C2413" s="3">
        <v>13.85000038146973</v>
      </c>
      <c r="D2413" s="4">
        <v>-4.7726051138047287E-3</v>
      </c>
      <c r="E2413" s="4">
        <v>7.6982951105946995E-2</v>
      </c>
      <c r="F2413" s="2">
        <v>2</v>
      </c>
      <c r="G2413" s="4">
        <v>0.14245638524679111</v>
      </c>
      <c r="H2413" s="4">
        <v>-4.9138611958733369E-3</v>
      </c>
      <c r="I2413" s="4">
        <v>0.14514172704256681</v>
      </c>
    </row>
    <row r="2414" spans="1:9" x14ac:dyDescent="0.25">
      <c r="A2414" t="s">
        <v>2618</v>
      </c>
      <c r="B2414" s="3">
        <v>179.1881103515625</v>
      </c>
      <c r="C2414" s="3">
        <v>12.85999965667725</v>
      </c>
      <c r="D2414" s="4">
        <v>1.3166021736967791E-2</v>
      </c>
      <c r="E2414" s="4">
        <v>-0.15003307604717439</v>
      </c>
      <c r="F2414" s="2">
        <v>1</v>
      </c>
      <c r="G2414" s="4">
        <v>0.1496479376520119</v>
      </c>
      <c r="H2414" s="4">
        <v>-1.4193347449487079E-4</v>
      </c>
      <c r="I2414" s="4">
        <v>0.15063324515249521</v>
      </c>
    </row>
    <row r="2415" spans="1:9" x14ac:dyDescent="0.25">
      <c r="A2415" t="s">
        <v>2619</v>
      </c>
      <c r="B2415" s="3">
        <v>176.85957336425781</v>
      </c>
      <c r="C2415" s="3">
        <v>15.13000011444092</v>
      </c>
      <c r="D2415" s="4">
        <v>3.989654046347102E-3</v>
      </c>
      <c r="E2415" s="4">
        <v>-1.320099313064871E-3</v>
      </c>
      <c r="F2415" s="2">
        <v>2</v>
      </c>
      <c r="G2415" s="4">
        <v>0.13350034628930629</v>
      </c>
      <c r="H2415" s="4">
        <v>-1.313501926233929E-2</v>
      </c>
      <c r="I2415" s="4">
        <v>0.13568084644198211</v>
      </c>
    </row>
    <row r="2416" spans="1:9" x14ac:dyDescent="0.25">
      <c r="A2416" t="s">
        <v>2620</v>
      </c>
      <c r="B2416" s="3">
        <v>176.1567687988281</v>
      </c>
      <c r="C2416" s="3">
        <v>15.14999961853027</v>
      </c>
      <c r="D2416" s="4">
        <v>-4.1169445154923823E-3</v>
      </c>
      <c r="E2416" s="4">
        <v>5.8700151941440293E-2</v>
      </c>
      <c r="F2416" s="2">
        <v>2</v>
      </c>
      <c r="G2416" s="4">
        <v>0.13564472960413501</v>
      </c>
      <c r="H2416" s="4">
        <v>-1.7056623282590059E-2</v>
      </c>
      <c r="I2416" s="4">
        <v>0.13116787794065821</v>
      </c>
    </row>
    <row r="2417" spans="1:9" x14ac:dyDescent="0.25">
      <c r="A2417" t="s">
        <v>2621</v>
      </c>
      <c r="B2417" s="3">
        <v>176.88499450683591</v>
      </c>
      <c r="C2417" s="3">
        <v>14.310000419616699</v>
      </c>
      <c r="D2417" s="4">
        <v>-1.1451633479507841E-2</v>
      </c>
      <c r="E2417" s="4">
        <v>0.11361867663851261</v>
      </c>
      <c r="F2417" s="2">
        <v>2</v>
      </c>
      <c r="G2417" s="4">
        <v>0.1304143767547026</v>
      </c>
      <c r="H2417" s="4">
        <v>-1.2993170930900581E-2</v>
      </c>
      <c r="I2417" s="4">
        <v>0.13584408501692291</v>
      </c>
    </row>
    <row r="2418" spans="1:9" x14ac:dyDescent="0.25">
      <c r="A2418" t="s">
        <v>2622</v>
      </c>
      <c r="B2418" s="3">
        <v>178.93408203125</v>
      </c>
      <c r="C2418" s="3">
        <v>12.85000038146973</v>
      </c>
      <c r="D2418" s="4">
        <v>2.8473499719370299E-3</v>
      </c>
      <c r="E2418" s="4">
        <v>1.181106885491112E-2</v>
      </c>
      <c r="F2418" s="2">
        <v>1</v>
      </c>
      <c r="G2418" s="4">
        <v>0.1456979406867609</v>
      </c>
      <c r="H2418" s="4">
        <v>-1.559395072209369E-3</v>
      </c>
      <c r="I2418" s="4">
        <v>0.1490020351911405</v>
      </c>
    </row>
    <row r="2419" spans="1:9" x14ac:dyDescent="0.25">
      <c r="A2419" t="s">
        <v>2623</v>
      </c>
      <c r="B2419" s="3">
        <v>178.42604064941409</v>
      </c>
      <c r="C2419" s="3">
        <v>12.69999980926514</v>
      </c>
      <c r="D2419" s="4">
        <v>1.084118932713829E-2</v>
      </c>
      <c r="E2419" s="4">
        <v>-0.1271477908741038</v>
      </c>
      <c r="F2419" s="2">
        <v>1</v>
      </c>
      <c r="G2419" s="4">
        <v>0.14080746564454441</v>
      </c>
      <c r="H2419" s="4">
        <v>-4.3942331245824251E-3</v>
      </c>
      <c r="I2419" s="4">
        <v>0.1457397132507687</v>
      </c>
    </row>
    <row r="2420" spans="1:9" x14ac:dyDescent="0.25">
      <c r="A2420" t="s">
        <v>2624</v>
      </c>
      <c r="B2420" s="3">
        <v>176.51243591308591</v>
      </c>
      <c r="C2420" s="3">
        <v>14.55000019073486</v>
      </c>
      <c r="D2420" s="4">
        <v>-1.0020277268150361E-2</v>
      </c>
      <c r="E2420" s="4">
        <v>8.6631801170234501E-2</v>
      </c>
      <c r="F2420" s="2">
        <v>2</v>
      </c>
      <c r="G2420" s="4">
        <v>0.1286922046124104</v>
      </c>
      <c r="H2420" s="4">
        <v>-1.5072023788288759E-2</v>
      </c>
      <c r="I2420" s="4">
        <v>0.133451748254763</v>
      </c>
    </row>
    <row r="2421" spans="1:9" x14ac:dyDescent="0.25">
      <c r="A2421" t="s">
        <v>2625</v>
      </c>
      <c r="B2421" s="3">
        <v>178.2990417480469</v>
      </c>
      <c r="C2421" s="3">
        <v>13.39000034332275</v>
      </c>
      <c r="D2421" s="4">
        <v>-4.1146195728323232E-3</v>
      </c>
      <c r="E2421" s="4">
        <v>7.8968614662393133E-2</v>
      </c>
      <c r="F2421" s="2">
        <v>2</v>
      </c>
      <c r="G2421" s="4">
        <v>0.1435172635298525</v>
      </c>
      <c r="H2421" s="4">
        <v>-5.102878780383624E-3</v>
      </c>
      <c r="I2421" s="4">
        <v>0.14492420625242941</v>
      </c>
    </row>
    <row r="2422" spans="1:9" x14ac:dyDescent="0.25">
      <c r="A2422" t="s">
        <v>2626</v>
      </c>
      <c r="B2422" s="3">
        <v>179.03570556640619</v>
      </c>
      <c r="C2422" s="3">
        <v>12.409999847412109</v>
      </c>
      <c r="D2422" s="4">
        <v>3.1784932218477109E-3</v>
      </c>
      <c r="E2422" s="4">
        <v>-5.4115857038112843E-2</v>
      </c>
      <c r="F2422" s="2">
        <v>1</v>
      </c>
      <c r="G2422" s="4">
        <v>0.1535868377285832</v>
      </c>
      <c r="H2422" s="4">
        <v>-9.9234231867872946E-4</v>
      </c>
      <c r="I2422" s="4">
        <v>0.14965459756155289</v>
      </c>
    </row>
    <row r="2423" spans="1:9" x14ac:dyDescent="0.25">
      <c r="A2423" t="s">
        <v>2627</v>
      </c>
      <c r="B2423" s="3">
        <v>178.46844482421881</v>
      </c>
      <c r="C2423" s="3">
        <v>13.11999988555908</v>
      </c>
      <c r="D2423" s="4">
        <v>-4.1576205717203107E-3</v>
      </c>
      <c r="E2423" s="4">
        <v>6.753457496194426E-2</v>
      </c>
      <c r="F2423" s="2">
        <v>1</v>
      </c>
      <c r="G2423" s="4">
        <v>0.1535739305745458</v>
      </c>
      <c r="H2423" s="4">
        <v>-4.1576205717203107E-3</v>
      </c>
      <c r="I2423" s="4">
        <v>0.14601200616779231</v>
      </c>
    </row>
    <row r="2424" spans="1:9" x14ac:dyDescent="0.25">
      <c r="A2424" t="s">
        <v>2628</v>
      </c>
      <c r="B2424" s="3">
        <v>179.21354675292969</v>
      </c>
      <c r="C2424" s="3">
        <v>12.289999961853029</v>
      </c>
      <c r="D2424" s="4">
        <v>2.3204115397932319E-3</v>
      </c>
      <c r="E2424" s="4">
        <v>-1.522432590965095E-2</v>
      </c>
      <c r="F2424" s="2">
        <v>1</v>
      </c>
      <c r="G2424" s="4">
        <v>0.14889277756958361</v>
      </c>
      <c r="H2424" s="4">
        <v>0</v>
      </c>
      <c r="I2424" s="4">
        <v>0.15079658170977411</v>
      </c>
    </row>
    <row r="2425" spans="1:9" x14ac:dyDescent="0.25">
      <c r="A2425" t="s">
        <v>2629</v>
      </c>
      <c r="B2425" s="3">
        <v>178.79866027832031</v>
      </c>
      <c r="C2425" s="3">
        <v>12.47999954223633</v>
      </c>
      <c r="D2425" s="4">
        <v>2.516526092039673E-3</v>
      </c>
      <c r="E2425" s="4">
        <v>-1.8096026374534668E-2</v>
      </c>
      <c r="F2425" s="2">
        <v>1</v>
      </c>
      <c r="G2425" s="4">
        <v>0.14855637348740269</v>
      </c>
      <c r="H2425" s="4">
        <v>0</v>
      </c>
      <c r="I2425" s="4">
        <v>0.14813244194228031</v>
      </c>
    </row>
    <row r="2426" spans="1:9" x14ac:dyDescent="0.25">
      <c r="A2426" t="s">
        <v>2630</v>
      </c>
      <c r="B2426" s="3">
        <v>178.34983825683591</v>
      </c>
      <c r="C2426" s="3">
        <v>12.710000038146971</v>
      </c>
      <c r="D2426" s="4">
        <v>4.914119618838253E-3</v>
      </c>
      <c r="E2426" s="4">
        <v>-4.0754714102115293E-2</v>
      </c>
      <c r="F2426" s="2">
        <v>1</v>
      </c>
      <c r="G2426" s="4">
        <v>0.14299048513118379</v>
      </c>
      <c r="H2426" s="4">
        <v>-1.980015581234396E-3</v>
      </c>
      <c r="I2426" s="4">
        <v>0.1452503894552977</v>
      </c>
    </row>
    <row r="2427" spans="1:9" x14ac:dyDescent="0.25">
      <c r="A2427" t="s">
        <v>2631</v>
      </c>
      <c r="B2427" s="3">
        <v>177.4776916503906</v>
      </c>
      <c r="C2427" s="3">
        <v>13.25</v>
      </c>
      <c r="D2427" s="4">
        <v>-1.1914930743552881E-3</v>
      </c>
      <c r="E2427" s="4">
        <v>-3.7594127832941688E-3</v>
      </c>
      <c r="F2427" s="2">
        <v>2</v>
      </c>
      <c r="G2427" s="4">
        <v>0.14257016099570149</v>
      </c>
      <c r="H2427" s="4">
        <v>-6.860422264429511E-3</v>
      </c>
      <c r="I2427" s="4">
        <v>0.14686715121415589</v>
      </c>
    </row>
    <row r="2428" spans="1:9" x14ac:dyDescent="0.25">
      <c r="A2428" t="s">
        <v>2632</v>
      </c>
      <c r="B2428" s="3">
        <v>177.68940734863281</v>
      </c>
      <c r="C2428" s="3">
        <v>13.30000019073486</v>
      </c>
      <c r="D2428" s="4">
        <v>9.1369591501138103E-3</v>
      </c>
      <c r="E2428" s="4">
        <v>-4.2476611807394038E-2</v>
      </c>
      <c r="F2428" s="2">
        <v>2</v>
      </c>
      <c r="G2428" s="4">
        <v>0.14792229966678369</v>
      </c>
      <c r="H2428" s="4">
        <v>-5.675691737471622E-3</v>
      </c>
      <c r="I2428" s="4">
        <v>0.15292897079009091</v>
      </c>
    </row>
    <row r="2429" spans="1:9" x14ac:dyDescent="0.25">
      <c r="A2429" t="s">
        <v>2633</v>
      </c>
      <c r="B2429" s="3">
        <v>176.08056640625</v>
      </c>
      <c r="C2429" s="3">
        <v>13.89000034332275</v>
      </c>
      <c r="D2429" s="4">
        <v>-1.150351805954941E-2</v>
      </c>
      <c r="E2429" s="4">
        <v>0.1023809462537932</v>
      </c>
      <c r="F2429" s="2">
        <v>2</v>
      </c>
      <c r="G2429" s="4">
        <v>0.13911730672909051</v>
      </c>
      <c r="H2429" s="4">
        <v>-1.467853372456052E-2</v>
      </c>
      <c r="I2429" s="4">
        <v>0.1467311162924412</v>
      </c>
    </row>
    <row r="2430" spans="1:9" x14ac:dyDescent="0.25">
      <c r="A2430" t="s">
        <v>2634</v>
      </c>
      <c r="B2430" s="3">
        <v>178.12968444824219</v>
      </c>
      <c r="C2430" s="3">
        <v>12.60000038146973</v>
      </c>
      <c r="D2430" s="4">
        <v>-2.8525581134852818E-4</v>
      </c>
      <c r="E2430" s="4">
        <v>-1.8691570737231818E-2</v>
      </c>
      <c r="F2430" s="2">
        <v>1</v>
      </c>
      <c r="G2430" s="4">
        <v>0.16444813955135371</v>
      </c>
      <c r="H2430" s="4">
        <v>-3.2119645573026601E-3</v>
      </c>
      <c r="I2430" s="4">
        <v>0.16007607234106791</v>
      </c>
    </row>
    <row r="2431" spans="1:9" x14ac:dyDescent="0.25">
      <c r="A2431" t="s">
        <v>2635</v>
      </c>
      <c r="B2431" s="3">
        <v>178.1805114746094</v>
      </c>
      <c r="C2431" s="3">
        <v>12.840000152587891</v>
      </c>
      <c r="D2431" s="4">
        <v>4.4870244289154648E-3</v>
      </c>
      <c r="E2431" s="4">
        <v>-6.0716892397492561E-2</v>
      </c>
      <c r="F2431" s="2">
        <v>1</v>
      </c>
      <c r="G2431" s="4">
        <v>0.17280309291510609</v>
      </c>
      <c r="H2431" s="4">
        <v>-2.927543844848834E-3</v>
      </c>
      <c r="I2431" s="4">
        <v>0.16040708520565269</v>
      </c>
    </row>
    <row r="2432" spans="1:9" x14ac:dyDescent="0.25">
      <c r="A2432" t="s">
        <v>2636</v>
      </c>
      <c r="B2432" s="3">
        <v>177.38458251953119</v>
      </c>
      <c r="C2432" s="3">
        <v>13.670000076293951</v>
      </c>
      <c r="D2432" s="4">
        <v>1.913146031527591E-3</v>
      </c>
      <c r="E2432" s="4">
        <v>-1.9368688107373019E-2</v>
      </c>
      <c r="F2432" s="2">
        <v>2</v>
      </c>
      <c r="G2432" s="4">
        <v>0.1767626676028069</v>
      </c>
      <c r="H2432" s="4">
        <v>-7.3814475383391356E-3</v>
      </c>
      <c r="I2432" s="4">
        <v>0.1552235688314472</v>
      </c>
    </row>
    <row r="2433" spans="1:9" x14ac:dyDescent="0.25">
      <c r="A2433" t="s">
        <v>2637</v>
      </c>
      <c r="B2433" s="3">
        <v>177.0458679199219</v>
      </c>
      <c r="C2433" s="3">
        <v>13.939999580383301</v>
      </c>
      <c r="D2433" s="4">
        <v>-4.5228068170528601E-3</v>
      </c>
      <c r="E2433" s="4">
        <v>0.1081080814725945</v>
      </c>
      <c r="F2433" s="2">
        <v>2</v>
      </c>
      <c r="G2433" s="4">
        <v>0.16393464001409219</v>
      </c>
      <c r="H2433" s="4">
        <v>-9.2768456095039253E-3</v>
      </c>
      <c r="I2433" s="4">
        <v>0.15301767763719409</v>
      </c>
    </row>
    <row r="2434" spans="1:9" x14ac:dyDescent="0.25">
      <c r="A2434" t="s">
        <v>2638</v>
      </c>
      <c r="B2434" s="3">
        <v>177.8502502441406</v>
      </c>
      <c r="C2434" s="3">
        <v>12.579999923706049</v>
      </c>
      <c r="D2434" s="4">
        <v>5.4569679016349681E-3</v>
      </c>
      <c r="E2434" s="4">
        <v>-3.8961055992119957E-2</v>
      </c>
      <c r="F2434" s="2">
        <v>1</v>
      </c>
      <c r="G2434" s="4">
        <v>0.14466244245062149</v>
      </c>
      <c r="H2434" s="4">
        <v>-4.7756380809192978E-3</v>
      </c>
      <c r="I2434" s="4">
        <v>0.1582562468865065</v>
      </c>
    </row>
    <row r="2435" spans="1:9" x14ac:dyDescent="0.25">
      <c r="A2435" t="s">
        <v>2639</v>
      </c>
      <c r="B2435" s="3">
        <v>176.88499450683591</v>
      </c>
      <c r="C2435" s="3">
        <v>13.090000152587891</v>
      </c>
      <c r="D2435" s="4">
        <v>4.4236861076067946E-3</v>
      </c>
      <c r="E2435" s="4">
        <v>-6.3662333246834124E-2</v>
      </c>
      <c r="F2435" s="2">
        <v>1</v>
      </c>
      <c r="G2435" s="4">
        <v>0.15068951528009381</v>
      </c>
      <c r="H2435" s="4">
        <v>-1.017707003802404E-2</v>
      </c>
      <c r="I2435" s="4">
        <v>0.15196998366201589</v>
      </c>
    </row>
    <row r="2436" spans="1:9" x14ac:dyDescent="0.25">
      <c r="A2436" t="s">
        <v>2640</v>
      </c>
      <c r="B2436" s="3">
        <v>176.10595703125</v>
      </c>
      <c r="C2436" s="3">
        <v>13.97999954223633</v>
      </c>
      <c r="D2436" s="4">
        <v>3.3770237887000838E-3</v>
      </c>
      <c r="E2436" s="4">
        <v>-5.4127212800296857E-2</v>
      </c>
      <c r="F2436" s="2">
        <v>2</v>
      </c>
      <c r="G2436" s="4">
        <v>0.15034451688396849</v>
      </c>
      <c r="H2436" s="4">
        <v>-1.453645144730953E-2</v>
      </c>
      <c r="I2436" s="4">
        <v>0.14689647366460259</v>
      </c>
    </row>
    <row r="2437" spans="1:9" x14ac:dyDescent="0.25">
      <c r="A2437" t="s">
        <v>2641</v>
      </c>
      <c r="B2437" s="3">
        <v>175.51324462890619</v>
      </c>
      <c r="C2437" s="3">
        <v>14.77999973297119</v>
      </c>
      <c r="D2437" s="4">
        <v>-2.646415832470383E-3</v>
      </c>
      <c r="E2437" s="4">
        <v>2.7137016603897561E-3</v>
      </c>
      <c r="F2437" s="2">
        <v>2</v>
      </c>
      <c r="G2437" s="4">
        <v>0.13380277941678889</v>
      </c>
      <c r="H2437" s="4">
        <v>-1.785318460688801E-2</v>
      </c>
      <c r="I2437" s="4">
        <v>0.143036412508212</v>
      </c>
    </row>
    <row r="2438" spans="1:9" x14ac:dyDescent="0.25">
      <c r="A2438" t="s">
        <v>2642</v>
      </c>
      <c r="B2438" s="3">
        <v>175.97895812988281</v>
      </c>
      <c r="C2438" s="3">
        <v>14.739999771118161</v>
      </c>
      <c r="D2438" s="4">
        <v>6.7331696727506163E-3</v>
      </c>
      <c r="E2438" s="4">
        <v>4.7716219809252891E-3</v>
      </c>
      <c r="F2438" s="2">
        <v>2</v>
      </c>
      <c r="G2438" s="4">
        <v>0.123371881506374</v>
      </c>
      <c r="H2438" s="4">
        <v>-1.524711899151643E-2</v>
      </c>
      <c r="I2438" s="4">
        <v>0.14606938868353381</v>
      </c>
    </row>
    <row r="2439" spans="1:9" x14ac:dyDescent="0.25">
      <c r="A2439" t="s">
        <v>2643</v>
      </c>
      <c r="B2439" s="3">
        <v>174.80198669433591</v>
      </c>
      <c r="C2439" s="3">
        <v>14.670000076293951</v>
      </c>
      <c r="D2439" s="4">
        <v>3.5976236725845379E-3</v>
      </c>
      <c r="E2439" s="4">
        <v>-2.9119761110574242E-2</v>
      </c>
      <c r="F2439" s="2">
        <v>2</v>
      </c>
      <c r="G2439" s="4">
        <v>0.1143816205125652</v>
      </c>
      <c r="H2439" s="4">
        <v>-2.1833281475579058E-2</v>
      </c>
      <c r="I2439" s="4">
        <v>0.13840431924585911</v>
      </c>
    </row>
    <row r="2440" spans="1:9" x14ac:dyDescent="0.25">
      <c r="A2440" t="s">
        <v>2644</v>
      </c>
      <c r="B2440" s="3">
        <v>174.17536926269531</v>
      </c>
      <c r="C2440" s="3">
        <v>15.10999965667725</v>
      </c>
      <c r="D2440" s="4">
        <v>-3.5362775513025908E-3</v>
      </c>
      <c r="E2440" s="4">
        <v>-1.1772420250154569E-2</v>
      </c>
      <c r="F2440" s="2">
        <v>2</v>
      </c>
      <c r="G2440" s="4">
        <v>0.1141028611629431</v>
      </c>
      <c r="H2440" s="4">
        <v>-2.533974229143876E-2</v>
      </c>
      <c r="I2440" s="4">
        <v>0.13432345034851759</v>
      </c>
    </row>
    <row r="2441" spans="1:9" x14ac:dyDescent="0.25">
      <c r="A2441" t="s">
        <v>2645</v>
      </c>
      <c r="B2441" s="3">
        <v>174.7934875488281</v>
      </c>
      <c r="C2441" s="3">
        <v>15.289999961853029</v>
      </c>
      <c r="D2441" s="4">
        <v>-8.7395899522190179E-3</v>
      </c>
      <c r="E2441" s="4">
        <v>5.3756011072874983E-2</v>
      </c>
      <c r="F2441" s="2">
        <v>2</v>
      </c>
      <c r="G2441" s="4">
        <v>0.12547015903098829</v>
      </c>
      <c r="H2441" s="4">
        <v>-2.188084146862523E-2</v>
      </c>
      <c r="I2441" s="4">
        <v>0.13834896825049009</v>
      </c>
    </row>
    <row r="2442" spans="1:9" x14ac:dyDescent="0.25">
      <c r="A2442" t="s">
        <v>2646</v>
      </c>
      <c r="B2442" s="3">
        <v>176.33457946777341</v>
      </c>
      <c r="C2442" s="3">
        <v>14.510000228881839</v>
      </c>
      <c r="D2442" s="4">
        <v>1.2199901953030111E-2</v>
      </c>
      <c r="E2442" s="4">
        <v>-3.7159885685645648E-2</v>
      </c>
      <c r="F2442" s="2">
        <v>2</v>
      </c>
      <c r="G2442" s="4">
        <v>0.14469673556878909</v>
      </c>
      <c r="H2442" s="4">
        <v>-1.3257113250162879E-2</v>
      </c>
      <c r="I2442" s="4">
        <v>0.14838538562799969</v>
      </c>
    </row>
    <row r="2443" spans="1:9" x14ac:dyDescent="0.25">
      <c r="A2443" t="s">
        <v>2647</v>
      </c>
      <c r="B2443" s="3">
        <v>174.20924377441409</v>
      </c>
      <c r="C2443" s="3">
        <v>15.069999694824221</v>
      </c>
      <c r="D2443" s="4">
        <v>2.2893715412628519E-3</v>
      </c>
      <c r="E2443" s="4">
        <v>-4.6202562474569997E-2</v>
      </c>
      <c r="F2443" s="2">
        <v>2</v>
      </c>
      <c r="G2443" s="4">
        <v>0.1364755946426173</v>
      </c>
      <c r="H2443" s="4">
        <v>-2.5150185407125551E-2</v>
      </c>
      <c r="I2443" s="4">
        <v>0.134544059342627</v>
      </c>
    </row>
    <row r="2444" spans="1:9" x14ac:dyDescent="0.25">
      <c r="A2444" t="s">
        <v>2648</v>
      </c>
      <c r="B2444" s="3">
        <v>173.81132507324219</v>
      </c>
      <c r="C2444" s="3">
        <v>15.80000019073486</v>
      </c>
      <c r="D2444" s="4">
        <v>-2.380959679315731E-3</v>
      </c>
      <c r="E2444" s="4">
        <v>2.3316102340374959E-2</v>
      </c>
      <c r="F2444" s="2">
        <v>2</v>
      </c>
      <c r="G2444" s="4">
        <v>0.13148900943025141</v>
      </c>
      <c r="H2444" s="4">
        <v>-2.7376881095918851E-2</v>
      </c>
      <c r="I2444" s="4">
        <v>0.1319525992757864</v>
      </c>
    </row>
    <row r="2445" spans="1:9" x14ac:dyDescent="0.25">
      <c r="A2445" t="s">
        <v>2649</v>
      </c>
      <c r="B2445" s="3">
        <v>174.22615051269531</v>
      </c>
      <c r="C2445" s="3">
        <v>15.439999580383301</v>
      </c>
      <c r="D2445" s="4">
        <v>-1.465400011425722E-2</v>
      </c>
      <c r="E2445" s="4">
        <v>0.1336269978059188</v>
      </c>
      <c r="F2445" s="2">
        <v>2</v>
      </c>
      <c r="G2445" s="4">
        <v>0.1260322255045683</v>
      </c>
      <c r="H2445" s="4">
        <v>-2.505557773693667E-2</v>
      </c>
      <c r="I2445" s="4">
        <v>0.13465416509284009</v>
      </c>
    </row>
    <row r="2446" spans="1:9" x14ac:dyDescent="0.25">
      <c r="A2446" t="s">
        <v>2650</v>
      </c>
      <c r="B2446" s="3">
        <v>176.8172302246094</v>
      </c>
      <c r="C2446" s="3">
        <v>13.61999988555908</v>
      </c>
      <c r="D2446" s="4">
        <v>-5.6191441861997982E-3</v>
      </c>
      <c r="E2446" s="4">
        <v>1.5659958280126229E-2</v>
      </c>
      <c r="F2446" s="2">
        <v>2</v>
      </c>
      <c r="G2446" s="4">
        <v>0.14820148960391541</v>
      </c>
      <c r="H2446" s="4">
        <v>-1.055626919263453E-2</v>
      </c>
      <c r="I2446" s="4">
        <v>0.15152866630037631</v>
      </c>
    </row>
    <row r="2447" spans="1:9" x14ac:dyDescent="0.25">
      <c r="A2447" t="s">
        <v>2651</v>
      </c>
      <c r="B2447" s="3">
        <v>177.81640625</v>
      </c>
      <c r="C2447" s="3">
        <v>13.409999847412109</v>
      </c>
      <c r="D2447" s="4">
        <v>-1.9485056988503E-3</v>
      </c>
      <c r="E2447" s="4">
        <v>2.9953869119558E-2</v>
      </c>
      <c r="F2447" s="2">
        <v>2</v>
      </c>
      <c r="G2447" s="4">
        <v>0.14991494081380519</v>
      </c>
      <c r="H2447" s="4">
        <v>-4.9650241932647221E-3</v>
      </c>
      <c r="I2447" s="4">
        <v>0.1580358366392387</v>
      </c>
    </row>
    <row r="2448" spans="1:9" x14ac:dyDescent="0.25">
      <c r="A2448" t="s">
        <v>2652</v>
      </c>
      <c r="B2448" s="3">
        <v>178.16355895996091</v>
      </c>
      <c r="C2448" s="3">
        <v>13.02000045776367</v>
      </c>
      <c r="D2448" s="4">
        <v>8.8267928210605806E-3</v>
      </c>
      <c r="E2448" s="4">
        <v>-7.4626813065731601E-2</v>
      </c>
      <c r="F2448" s="2">
        <v>1</v>
      </c>
      <c r="G2448" s="4">
        <v>0.14769130388541771</v>
      </c>
      <c r="H2448" s="4">
        <v>-3.0224076729894471E-3</v>
      </c>
      <c r="I2448" s="4">
        <v>0.16029668133517741</v>
      </c>
    </row>
    <row r="2449" spans="1:9" x14ac:dyDescent="0.25">
      <c r="A2449" t="s">
        <v>2653</v>
      </c>
      <c r="B2449" s="3">
        <v>176.6047058105469</v>
      </c>
      <c r="C2449" s="3">
        <v>14.069999694824221</v>
      </c>
      <c r="D2449" s="4">
        <v>-4.5614510086090521E-3</v>
      </c>
      <c r="E2449" s="4">
        <v>7.1581550382231462E-3</v>
      </c>
      <c r="F2449" s="2">
        <v>2</v>
      </c>
      <c r="G2449" s="4">
        <v>0.14429250551459849</v>
      </c>
      <c r="H2449" s="4">
        <v>-1.1745525176740429E-2</v>
      </c>
      <c r="I2449" s="4">
        <v>0.15014459329589139</v>
      </c>
    </row>
    <row r="2450" spans="1:9" x14ac:dyDescent="0.25">
      <c r="A2450" t="s">
        <v>2654</v>
      </c>
      <c r="B2450" s="3">
        <v>177.4139709472656</v>
      </c>
      <c r="C2450" s="3">
        <v>13.97000026702881</v>
      </c>
      <c r="D2450" s="4">
        <v>1.202170515052536E-2</v>
      </c>
      <c r="E2450" s="4">
        <v>-0.10791823734676349</v>
      </c>
      <c r="F2450" s="2">
        <v>2</v>
      </c>
      <c r="G2450" s="4">
        <v>0.1434107463677021</v>
      </c>
      <c r="H2450" s="4">
        <v>-7.2169941332997922E-3</v>
      </c>
      <c r="I2450" s="4">
        <v>0.1554149620398502</v>
      </c>
    </row>
    <row r="2451" spans="1:9" x14ac:dyDescent="0.25">
      <c r="A2451" t="s">
        <v>2655</v>
      </c>
      <c r="B2451" s="3">
        <v>175.3064880371094</v>
      </c>
      <c r="C2451" s="3">
        <v>15.659999847412109</v>
      </c>
      <c r="D2451" s="4">
        <v>-2.9725407287024548E-3</v>
      </c>
      <c r="E2451" s="4">
        <v>3.2030872411630269E-3</v>
      </c>
      <c r="F2451" s="2">
        <v>2</v>
      </c>
      <c r="G2451" s="4">
        <v>0.13789268780070671</v>
      </c>
      <c r="H2451" s="4">
        <v>-1.9010164689070349E-2</v>
      </c>
      <c r="I2451" s="4">
        <v>0.14168990265677819</v>
      </c>
    </row>
    <row r="2452" spans="1:9" x14ac:dyDescent="0.25">
      <c r="A2452" t="s">
        <v>2656</v>
      </c>
      <c r="B2452" s="3">
        <v>175.82914733886719</v>
      </c>
      <c r="C2452" s="3">
        <v>15.60999965667725</v>
      </c>
      <c r="D2452" s="4">
        <v>1.33604907972007E-2</v>
      </c>
      <c r="E2452" s="4">
        <v>-2.4375021457672119E-2</v>
      </c>
      <c r="F2452" s="2">
        <v>2</v>
      </c>
      <c r="G2452" s="4">
        <v>0.1516066983265576</v>
      </c>
      <c r="H2452" s="4">
        <v>-1.6085438581690981E-2</v>
      </c>
      <c r="I2452" s="4">
        <v>0.14509374043841361</v>
      </c>
    </row>
    <row r="2453" spans="1:9" x14ac:dyDescent="0.25">
      <c r="A2453" t="s">
        <v>2657</v>
      </c>
      <c r="B2453" s="3">
        <v>173.5109558105469</v>
      </c>
      <c r="C2453" s="3">
        <v>16</v>
      </c>
      <c r="D2453" s="4">
        <v>-6.1324780983549321E-3</v>
      </c>
      <c r="E2453" s="4">
        <v>3.7613483841528739E-2</v>
      </c>
      <c r="F2453" s="2">
        <v>2</v>
      </c>
      <c r="G2453" s="4">
        <v>0.1332324860775278</v>
      </c>
      <c r="H2453" s="4">
        <v>-2.905770418948039E-2</v>
      </c>
      <c r="I2453" s="4">
        <v>0.12999643348792869</v>
      </c>
    </row>
    <row r="2454" spans="1:9" x14ac:dyDescent="0.25">
      <c r="A2454" t="s">
        <v>2658</v>
      </c>
      <c r="B2454" s="3">
        <v>174.5815734863281</v>
      </c>
      <c r="C2454" s="3">
        <v>15.420000076293951</v>
      </c>
      <c r="D2454" s="4">
        <v>1.271369093045327E-2</v>
      </c>
      <c r="E2454" s="4">
        <v>-8.5951433954127965E-2</v>
      </c>
      <c r="F2454" s="2">
        <v>2</v>
      </c>
      <c r="G2454" s="4">
        <v>0.12743896328312479</v>
      </c>
      <c r="H2454" s="4">
        <v>-2.306668201337414E-2</v>
      </c>
      <c r="I2454" s="4">
        <v>0.13696887018283621</v>
      </c>
    </row>
    <row r="2455" spans="1:9" x14ac:dyDescent="0.25">
      <c r="A2455" t="s">
        <v>2659</v>
      </c>
      <c r="B2455" s="3">
        <v>172.3898620605469</v>
      </c>
      <c r="C2455" s="3">
        <v>16.870000839233398</v>
      </c>
      <c r="D2455" s="4">
        <v>-2.3409053720196971E-3</v>
      </c>
      <c r="E2455" s="4">
        <v>1.0784919078251191E-2</v>
      </c>
      <c r="F2455" s="2">
        <v>3</v>
      </c>
      <c r="G2455" s="4">
        <v>0.11358237814702871</v>
      </c>
      <c r="H2455" s="4">
        <v>-3.5331183200410177E-2</v>
      </c>
      <c r="I2455" s="4">
        <v>0.12269526951711369</v>
      </c>
    </row>
    <row r="2456" spans="1:9" x14ac:dyDescent="0.25">
      <c r="A2456" t="s">
        <v>2660</v>
      </c>
      <c r="B2456" s="3">
        <v>172.79435729980469</v>
      </c>
      <c r="C2456" s="3">
        <v>16.690000534057621</v>
      </c>
      <c r="D2456" s="4">
        <v>-1.622215789718762E-2</v>
      </c>
      <c r="E2456" s="4">
        <v>0.1082337363229904</v>
      </c>
      <c r="F2456" s="2">
        <v>3</v>
      </c>
      <c r="G2456" s="4">
        <v>0.1106783510891791</v>
      </c>
      <c r="H2456" s="4">
        <v>-3.3067686152545177E-2</v>
      </c>
      <c r="I2456" s="4">
        <v>0.12532955952830621</v>
      </c>
    </row>
    <row r="2457" spans="1:9" x14ac:dyDescent="0.25">
      <c r="A2457" t="s">
        <v>2661</v>
      </c>
      <c r="B2457" s="3">
        <v>175.6436767578125</v>
      </c>
      <c r="C2457" s="3">
        <v>15.060000419616699</v>
      </c>
      <c r="D2457" s="4">
        <v>4.1444678986493066E-3</v>
      </c>
      <c r="E2457" s="4">
        <v>-9.21048627665777E-3</v>
      </c>
      <c r="F2457" s="2">
        <v>2</v>
      </c>
      <c r="G2457" s="4">
        <v>0.12839343156673011</v>
      </c>
      <c r="H2457" s="4">
        <v>-1.7123305216298009E-2</v>
      </c>
      <c r="I2457" s="4">
        <v>0.143885856508954</v>
      </c>
    </row>
    <row r="2458" spans="1:9" x14ac:dyDescent="0.25">
      <c r="A2458" t="s">
        <v>2662</v>
      </c>
      <c r="B2458" s="3">
        <v>174.9187316894531</v>
      </c>
      <c r="C2458" s="3">
        <v>15.19999980926514</v>
      </c>
      <c r="D2458" s="4">
        <v>-1.406450261210934E-2</v>
      </c>
      <c r="E2458" s="4">
        <v>8.2621071977482474E-2</v>
      </c>
      <c r="F2458" s="2">
        <v>2</v>
      </c>
      <c r="G2458" s="4">
        <v>0.12421365668446489</v>
      </c>
      <c r="H2458" s="4">
        <v>-2.11799933125697E-2</v>
      </c>
      <c r="I2458" s="4">
        <v>0.13916462528817039</v>
      </c>
    </row>
    <row r="2459" spans="1:9" x14ac:dyDescent="0.25">
      <c r="A2459" t="s">
        <v>2663</v>
      </c>
      <c r="B2459" s="3">
        <v>177.4139709472656</v>
      </c>
      <c r="C2459" s="3">
        <v>14.039999961853029</v>
      </c>
      <c r="D2459" s="4">
        <v>1.093737986253007E-3</v>
      </c>
      <c r="E2459" s="4">
        <v>-1.3352044026379571E-2</v>
      </c>
      <c r="F2459" s="2">
        <v>2</v>
      </c>
      <c r="G2459" s="4">
        <v>0.1428626192279647</v>
      </c>
      <c r="H2459" s="4">
        <v>-7.2169941332997922E-3</v>
      </c>
      <c r="I2459" s="4">
        <v>0.1554149620398502</v>
      </c>
    </row>
    <row r="2460" spans="1:9" x14ac:dyDescent="0.25">
      <c r="A2460" t="s">
        <v>2664</v>
      </c>
      <c r="B2460" s="3">
        <v>177.22013854980469</v>
      </c>
      <c r="C2460" s="3">
        <v>14.22999954223633</v>
      </c>
      <c r="D2460" s="4">
        <v>-4.2154707700095004E-3</v>
      </c>
      <c r="E2460" s="4">
        <v>2.669551909987455E-2</v>
      </c>
      <c r="F2460" s="2">
        <v>2</v>
      </c>
      <c r="G2460" s="4">
        <v>0.14264819167346321</v>
      </c>
      <c r="H2460" s="4">
        <v>-8.3016522870977827E-3</v>
      </c>
      <c r="I2460" s="4">
        <v>0.15415262147580869</v>
      </c>
    </row>
    <row r="2461" spans="1:9" x14ac:dyDescent="0.25">
      <c r="A2461" t="s">
        <v>2665</v>
      </c>
      <c r="B2461" s="3">
        <v>177.9703674316406</v>
      </c>
      <c r="C2461" s="3">
        <v>13.85999965667725</v>
      </c>
      <c r="D2461" s="4">
        <v>-4.1034796154625353E-3</v>
      </c>
      <c r="E2461" s="4">
        <v>6.2883412363729407E-2</v>
      </c>
      <c r="F2461" s="2">
        <v>2</v>
      </c>
      <c r="G2461" s="4">
        <v>0.1636143172217317</v>
      </c>
      <c r="H2461" s="4">
        <v>-4.1034796154625353E-3</v>
      </c>
      <c r="I2461" s="4">
        <v>0.1745668057903236</v>
      </c>
    </row>
    <row r="2462" spans="1:9" x14ac:dyDescent="0.25">
      <c r="A2462" t="s">
        <v>2666</v>
      </c>
      <c r="B2462" s="3">
        <v>178.70367431640619</v>
      </c>
      <c r="C2462" s="3">
        <v>13.039999961853029</v>
      </c>
      <c r="D2462" s="4">
        <v>6.3129975434894634E-3</v>
      </c>
      <c r="E2462" s="4">
        <v>-2.2488769662919791E-2</v>
      </c>
      <c r="F2462" s="2">
        <v>1</v>
      </c>
      <c r="G2462" s="4">
        <v>0.16019218049012779</v>
      </c>
      <c r="H2462" s="4">
        <v>0</v>
      </c>
      <c r="I2462" s="4">
        <v>0.18811029828745701</v>
      </c>
    </row>
    <row r="2463" spans="1:9" x14ac:dyDescent="0.25">
      <c r="A2463" t="s">
        <v>2667</v>
      </c>
      <c r="B2463" s="3">
        <v>177.58259582519531</v>
      </c>
      <c r="C2463" s="3">
        <v>13.340000152587891</v>
      </c>
      <c r="D2463" s="4">
        <v>-3.4058565352832471E-3</v>
      </c>
      <c r="E2463" s="4">
        <v>-4.0977692385112729E-2</v>
      </c>
      <c r="F2463" s="2">
        <v>2</v>
      </c>
      <c r="G2463" s="4">
        <v>0.15583053166373301</v>
      </c>
      <c r="H2463" s="4">
        <v>-5.4293499555829738E-3</v>
      </c>
      <c r="I2463" s="4">
        <v>0.18065681471644779</v>
      </c>
    </row>
    <row r="2464" spans="1:9" x14ac:dyDescent="0.25">
      <c r="A2464" t="s">
        <v>2668</v>
      </c>
      <c r="B2464" s="3">
        <v>178.1894836425781</v>
      </c>
      <c r="C2464" s="3">
        <v>13.909999847412109</v>
      </c>
      <c r="D2464" s="4">
        <v>-1.1816134279183379E-3</v>
      </c>
      <c r="E2464" s="4">
        <v>5.0577813621721654E-3</v>
      </c>
      <c r="F2464" s="2">
        <v>2</v>
      </c>
      <c r="G2464" s="4">
        <v>0.16586614922390569</v>
      </c>
      <c r="H2464" s="4">
        <v>-2.0304087010435401E-3</v>
      </c>
      <c r="I2464" s="4">
        <v>0.18983366839295979</v>
      </c>
    </row>
    <row r="2465" spans="1:9" x14ac:dyDescent="0.25">
      <c r="A2465" t="s">
        <v>2669</v>
      </c>
      <c r="B2465" s="3">
        <v>178.40028381347659</v>
      </c>
      <c r="C2465" s="3">
        <v>13.840000152587891</v>
      </c>
      <c r="D2465" s="4">
        <v>-8.4979940751617189E-4</v>
      </c>
      <c r="E2465" s="4">
        <v>1.095694498190691E-2</v>
      </c>
      <c r="F2465" s="2">
        <v>2</v>
      </c>
      <c r="G2465" s="4">
        <v>0.16730854633474629</v>
      </c>
      <c r="H2465" s="4">
        <v>-8.4979940751617189E-4</v>
      </c>
      <c r="I2465" s="4">
        <v>0.19949094962855371</v>
      </c>
    </row>
    <row r="2466" spans="1:9" x14ac:dyDescent="0.25">
      <c r="A2466" t="s">
        <v>2670</v>
      </c>
      <c r="B2466" s="3">
        <v>178.55201721191409</v>
      </c>
      <c r="C2466" s="3">
        <v>13.689999580383301</v>
      </c>
      <c r="D2466" s="4">
        <v>2.8408260677930119E-3</v>
      </c>
      <c r="E2466" s="4">
        <v>-5.9752803170338258E-2</v>
      </c>
      <c r="F2466" s="2">
        <v>2</v>
      </c>
      <c r="G2466" s="4">
        <v>0.16785875254448951</v>
      </c>
      <c r="H2466" s="4">
        <v>0</v>
      </c>
      <c r="I2466" s="4">
        <v>0.20051114328683539</v>
      </c>
    </row>
    <row r="2467" spans="1:9" x14ac:dyDescent="0.25">
      <c r="A2467" t="s">
        <v>2671</v>
      </c>
      <c r="B2467" s="3">
        <v>178.04621887207031</v>
      </c>
      <c r="C2467" s="3">
        <v>14.560000419616699</v>
      </c>
      <c r="D2467" s="4">
        <v>-1.4207253668452319E-4</v>
      </c>
      <c r="E2467" s="4">
        <v>1.818183394502992E-2</v>
      </c>
      <c r="F2467" s="2">
        <v>2</v>
      </c>
      <c r="G2467" s="4">
        <v>0.17101050668594059</v>
      </c>
      <c r="H2467" s="4">
        <v>-1.4207253668452319E-4</v>
      </c>
      <c r="I2467" s="4">
        <v>0.19711036096737411</v>
      </c>
    </row>
    <row r="2468" spans="1:9" x14ac:dyDescent="0.25">
      <c r="A2468" t="s">
        <v>2672</v>
      </c>
      <c r="B2468" s="3">
        <v>178.07151794433591</v>
      </c>
      <c r="C2468" s="3">
        <v>14.30000019073486</v>
      </c>
      <c r="D2468" s="4">
        <v>6.0006111813428742E-3</v>
      </c>
      <c r="E2468" s="4">
        <v>-6.4748186631007898E-2</v>
      </c>
      <c r="F2468" s="2">
        <v>2</v>
      </c>
      <c r="G2468" s="4">
        <v>0.16984074857971271</v>
      </c>
      <c r="H2468" s="4">
        <v>0</v>
      </c>
      <c r="I2468" s="4">
        <v>0.19728046163968219</v>
      </c>
    </row>
    <row r="2469" spans="1:9" x14ac:dyDescent="0.25">
      <c r="A2469" t="s">
        <v>2673</v>
      </c>
      <c r="B2469" s="3">
        <v>177.00935363769531</v>
      </c>
      <c r="C2469" s="3">
        <v>15.289999961853029</v>
      </c>
      <c r="D2469" s="4">
        <v>-7.1394280859826686E-4</v>
      </c>
      <c r="E2469" s="4">
        <v>-1.035597730662496E-2</v>
      </c>
      <c r="F2469" s="2">
        <v>2</v>
      </c>
      <c r="G2469" s="4">
        <v>0.16972516842834029</v>
      </c>
      <c r="H2469" s="4">
        <v>-7.1394280859826686E-4</v>
      </c>
      <c r="I2469" s="4">
        <v>0.19013890084392709</v>
      </c>
    </row>
    <row r="2470" spans="1:9" x14ac:dyDescent="0.25">
      <c r="A2470" t="s">
        <v>2674</v>
      </c>
      <c r="B2470" s="3">
        <v>177.13581848144531</v>
      </c>
      <c r="C2470" s="3">
        <v>15.44999980926514</v>
      </c>
      <c r="D2470" s="4">
        <v>9.5368009382701402E-5</v>
      </c>
      <c r="E2470" s="4">
        <v>-2.2151922610416649E-2</v>
      </c>
      <c r="F2470" s="2">
        <v>2</v>
      </c>
      <c r="G2470" s="4">
        <v>0.1628091911902434</v>
      </c>
      <c r="H2470" s="4">
        <v>0</v>
      </c>
      <c r="I2470" s="4">
        <v>0.19098919901768399</v>
      </c>
    </row>
    <row r="2471" spans="1:9" x14ac:dyDescent="0.25">
      <c r="A2471" t="s">
        <v>2675</v>
      </c>
      <c r="B2471" s="3">
        <v>177.1189270019531</v>
      </c>
      <c r="C2471" s="3">
        <v>15.80000019073486</v>
      </c>
      <c r="D2471" s="4">
        <v>1.573157067031872E-3</v>
      </c>
      <c r="E2471" s="4">
        <v>7.5561650242239153E-2</v>
      </c>
      <c r="F2471" s="2">
        <v>2</v>
      </c>
      <c r="G2471" s="4">
        <v>0.16408867626432319</v>
      </c>
      <c r="H2471" s="4">
        <v>0</v>
      </c>
      <c r="I2471" s="4">
        <v>0.19087562757965931</v>
      </c>
    </row>
    <row r="2472" spans="1:9" x14ac:dyDescent="0.25">
      <c r="A2472" t="s">
        <v>2676</v>
      </c>
      <c r="B2472" s="3">
        <v>176.8407287597656</v>
      </c>
      <c r="C2472" s="3">
        <v>14.689999580383301</v>
      </c>
      <c r="D2472" s="4">
        <v>4.1161241200124987E-3</v>
      </c>
      <c r="E2472" s="4">
        <v>-4.2372918235918933E-2</v>
      </c>
      <c r="F2472" s="2">
        <v>2</v>
      </c>
      <c r="G2472" s="4">
        <v>0.1686743671178064</v>
      </c>
      <c r="H2472" s="4">
        <v>0</v>
      </c>
      <c r="I2472" s="4">
        <v>0.1890051357476206</v>
      </c>
    </row>
    <row r="2473" spans="1:9" x14ac:dyDescent="0.25">
      <c r="A2473" t="s">
        <v>2677</v>
      </c>
      <c r="B2473" s="3">
        <v>176.1158142089844</v>
      </c>
      <c r="C2473" s="3">
        <v>15.340000152587891</v>
      </c>
      <c r="D2473" s="4">
        <v>9.6172299781438486E-3</v>
      </c>
      <c r="E2473" s="4">
        <v>-9.5518810102290574E-2</v>
      </c>
      <c r="F2473" s="2">
        <v>2</v>
      </c>
      <c r="G2473" s="4">
        <v>0.16989232096893889</v>
      </c>
      <c r="H2473" s="4">
        <v>0</v>
      </c>
      <c r="I2473" s="4">
        <v>0.18413110514447831</v>
      </c>
    </row>
    <row r="2474" spans="1:9" x14ac:dyDescent="0.25">
      <c r="A2474" t="s">
        <v>2678</v>
      </c>
      <c r="B2474" s="3">
        <v>174.4382019042969</v>
      </c>
      <c r="C2474" s="3">
        <v>16.95999908447266</v>
      </c>
      <c r="D2474" s="4">
        <v>5.8028846726121408E-4</v>
      </c>
      <c r="E2474" s="4">
        <v>-1.5670369410156541E-2</v>
      </c>
      <c r="F2474" s="2">
        <v>3</v>
      </c>
      <c r="G2474" s="4">
        <v>0.1593218159518959</v>
      </c>
      <c r="H2474" s="4">
        <v>-8.5761076872590269E-3</v>
      </c>
      <c r="I2474" s="4">
        <v>0.17285152232407161</v>
      </c>
    </row>
    <row r="2475" spans="1:9" x14ac:dyDescent="0.25">
      <c r="A2475" t="s">
        <v>2679</v>
      </c>
      <c r="B2475" s="3">
        <v>174.3370361328125</v>
      </c>
      <c r="C2475" s="3">
        <v>17.229999542236332</v>
      </c>
      <c r="D2475" s="4">
        <v>1.065315019063817E-2</v>
      </c>
      <c r="E2475" s="4">
        <v>-7.1159016124756835E-2</v>
      </c>
      <c r="F2475" s="2">
        <v>3</v>
      </c>
      <c r="G2475" s="4">
        <v>0.1713295251858333</v>
      </c>
      <c r="H2475" s="4">
        <v>-9.1510858849183085E-3</v>
      </c>
      <c r="I2475" s="4">
        <v>0.1721713248226229</v>
      </c>
    </row>
    <row r="2476" spans="1:9" x14ac:dyDescent="0.25">
      <c r="A2476" t="s">
        <v>2680</v>
      </c>
      <c r="B2476" s="3">
        <v>172.49937438964841</v>
      </c>
      <c r="C2476" s="3">
        <v>18.54999923706055</v>
      </c>
      <c r="D2476" s="4">
        <v>-4.4758838388953004E-3</v>
      </c>
      <c r="E2476" s="4">
        <v>7.2874392991018055E-2</v>
      </c>
      <c r="F2476" s="2">
        <v>3</v>
      </c>
      <c r="G2476" s="4">
        <v>0.1611112155314143</v>
      </c>
      <c r="H2476" s="4">
        <v>-1.9595482457874791E-2</v>
      </c>
      <c r="I2476" s="4">
        <v>0.15981563467300089</v>
      </c>
    </row>
    <row r="2477" spans="1:9" x14ac:dyDescent="0.25">
      <c r="A2477" t="s">
        <v>2681</v>
      </c>
      <c r="B2477" s="3">
        <v>173.2749328613281</v>
      </c>
      <c r="C2477" s="3">
        <v>17.29000091552734</v>
      </c>
      <c r="D2477" s="4">
        <v>-2.7652018040552622E-3</v>
      </c>
      <c r="E2477" s="4">
        <v>2.611279074755957E-2</v>
      </c>
      <c r="F2477" s="2">
        <v>3</v>
      </c>
      <c r="G2477" s="4">
        <v>0.18078963277619239</v>
      </c>
      <c r="H2477" s="4">
        <v>-1.5187576446950461E-2</v>
      </c>
      <c r="I2477" s="4">
        <v>0.16503017440243431</v>
      </c>
    </row>
    <row r="2478" spans="1:9" x14ac:dyDescent="0.25">
      <c r="A2478" t="s">
        <v>2682</v>
      </c>
      <c r="B2478" s="3">
        <v>173.7554016113281</v>
      </c>
      <c r="C2478" s="3">
        <v>16.85000038146973</v>
      </c>
      <c r="D2478" s="4">
        <v>1.009488682681314E-2</v>
      </c>
      <c r="E2478" s="4">
        <v>-8.0741928444978073E-2</v>
      </c>
      <c r="F2478" s="2">
        <v>3</v>
      </c>
      <c r="G2478" s="4">
        <v>0.19967795730026491</v>
      </c>
      <c r="H2478" s="4">
        <v>-1.245682026476402E-2</v>
      </c>
      <c r="I2478" s="4">
        <v>0.16826065086180411</v>
      </c>
    </row>
    <row r="2479" spans="1:9" x14ac:dyDescent="0.25">
      <c r="A2479" t="s">
        <v>2683</v>
      </c>
      <c r="B2479" s="3">
        <v>172.0188903808594</v>
      </c>
      <c r="C2479" s="3">
        <v>18.329999923706051</v>
      </c>
      <c r="D2479" s="4">
        <v>-3.8078837296476879E-3</v>
      </c>
      <c r="E2479" s="4">
        <v>5.7703404754900101E-2</v>
      </c>
      <c r="F2479" s="2">
        <v>3</v>
      </c>
      <c r="G2479" s="4">
        <v>0.18619874158089339</v>
      </c>
      <c r="H2479" s="4">
        <v>-2.232632536377133E-2</v>
      </c>
      <c r="I2479" s="4">
        <v>0.15658505561973951</v>
      </c>
    </row>
    <row r="2480" spans="1:9" x14ac:dyDescent="0.25">
      <c r="A2480" t="s">
        <v>2684</v>
      </c>
      <c r="B2480" s="3">
        <v>172.6764221191406</v>
      </c>
      <c r="C2480" s="3">
        <v>17.329999923706051</v>
      </c>
      <c r="D2480" s="4">
        <v>1.446095980110451E-2</v>
      </c>
      <c r="E2480" s="4">
        <v>-0.1080803061495746</v>
      </c>
      <c r="F2480" s="2">
        <v>3</v>
      </c>
      <c r="G2480" s="4">
        <v>0.19907371695706161</v>
      </c>
      <c r="H2480" s="4">
        <v>-1.8589227250116021E-2</v>
      </c>
      <c r="I2480" s="4">
        <v>0.16100603159748239</v>
      </c>
    </row>
    <row r="2481" spans="1:9" x14ac:dyDescent="0.25">
      <c r="A2481" t="s">
        <v>2685</v>
      </c>
      <c r="B2481" s="3">
        <v>170.21495056152341</v>
      </c>
      <c r="C2481" s="3">
        <v>19.430000305175781</v>
      </c>
      <c r="D2481" s="4">
        <v>1.23840726035167E-2</v>
      </c>
      <c r="E2481" s="4">
        <v>-7.3438200219586136E-2</v>
      </c>
      <c r="F2481" s="2">
        <v>3</v>
      </c>
      <c r="G2481" s="4">
        <v>0.15538004047846241</v>
      </c>
      <c r="H2481" s="4">
        <v>-3.2579062537507968E-2</v>
      </c>
      <c r="I2481" s="4">
        <v>0.14445609797060041</v>
      </c>
    </row>
    <row r="2482" spans="1:9" x14ac:dyDescent="0.25">
      <c r="A2482" t="s">
        <v>2686</v>
      </c>
      <c r="B2482" s="3">
        <v>168.1327819824219</v>
      </c>
      <c r="C2482" s="3">
        <v>20.969999313354489</v>
      </c>
      <c r="D2482" s="4">
        <v>-1.257470155224372E-2</v>
      </c>
      <c r="E2482" s="4">
        <v>0.1178037877137266</v>
      </c>
      <c r="F2482" s="2">
        <v>4</v>
      </c>
      <c r="G2482" s="4">
        <v>0.13456078867303931</v>
      </c>
      <c r="H2482" s="4">
        <v>-4.4413119840372883E-2</v>
      </c>
      <c r="I2482" s="4">
        <v>0.13045644330163969</v>
      </c>
    </row>
    <row r="2483" spans="1:9" x14ac:dyDescent="0.25">
      <c r="A2483" t="s">
        <v>2687</v>
      </c>
      <c r="B2483" s="3">
        <v>170.27392578125</v>
      </c>
      <c r="C2483" s="3">
        <v>18.760000228881839</v>
      </c>
      <c r="D2483" s="4">
        <v>9.2435768649474781E-3</v>
      </c>
      <c r="E2483" s="4">
        <v>-8.2191793604727392E-2</v>
      </c>
      <c r="F2483" s="2">
        <v>3</v>
      </c>
      <c r="G2483" s="4">
        <v>0.1611895274054673</v>
      </c>
      <c r="H2483" s="4">
        <v>-3.2243875398148547E-2</v>
      </c>
      <c r="I2483" s="4">
        <v>0.1448526233617167</v>
      </c>
    </row>
    <row r="2484" spans="1:9" x14ac:dyDescent="0.25">
      <c r="A2484" t="s">
        <v>2688</v>
      </c>
      <c r="B2484" s="3">
        <v>168.71440124511719</v>
      </c>
      <c r="C2484" s="3">
        <v>20.440000534057621</v>
      </c>
      <c r="D2484" s="4">
        <v>-1.2824066919137509E-2</v>
      </c>
      <c r="E2484" s="4">
        <v>0.18699194826366461</v>
      </c>
      <c r="F2484" s="2">
        <v>4</v>
      </c>
      <c r="G2484" s="4">
        <v>0.13950281339074649</v>
      </c>
      <c r="H2484" s="4">
        <v>-4.110747218423727E-2</v>
      </c>
      <c r="I2484" s="4">
        <v>0.1343670146685669</v>
      </c>
    </row>
    <row r="2485" spans="1:9" x14ac:dyDescent="0.25">
      <c r="A2485" t="s">
        <v>2689</v>
      </c>
      <c r="B2485" s="3">
        <v>170.90611267089841</v>
      </c>
      <c r="C2485" s="3">
        <v>17.219999313354489</v>
      </c>
      <c r="D2485" s="4">
        <v>-1.3190669431958121E-2</v>
      </c>
      <c r="E2485" s="4">
        <v>0.10953600550574839</v>
      </c>
      <c r="F2485" s="2">
        <v>3</v>
      </c>
      <c r="G2485" s="4">
        <v>0.1611795104977318</v>
      </c>
      <c r="H2485" s="4">
        <v>-2.865082536689334E-2</v>
      </c>
      <c r="I2485" s="4">
        <v>0.14910319088547649</v>
      </c>
    </row>
    <row r="2486" spans="1:9" x14ac:dyDescent="0.25">
      <c r="A2486" t="s">
        <v>2690</v>
      </c>
      <c r="B2486" s="3">
        <v>173.19061279296881</v>
      </c>
      <c r="C2486" s="3">
        <v>15.52000045776367</v>
      </c>
      <c r="D2486" s="4">
        <v>2.3415481063839838E-3</v>
      </c>
      <c r="E2486" s="4">
        <v>-6.8427334939352935E-2</v>
      </c>
      <c r="F2486" s="2">
        <v>2</v>
      </c>
      <c r="G2486" s="4">
        <v>0.1709122157820433</v>
      </c>
      <c r="H2486" s="4">
        <v>-1.5666811668709871E-2</v>
      </c>
      <c r="I2486" s="4">
        <v>0.16446324055733519</v>
      </c>
    </row>
    <row r="2487" spans="1:9" x14ac:dyDescent="0.25">
      <c r="A2487" t="s">
        <v>2691</v>
      </c>
      <c r="B2487" s="3">
        <v>172.78602600097659</v>
      </c>
      <c r="C2487" s="3">
        <v>16.659999847412109</v>
      </c>
      <c r="D2487" s="4">
        <v>-5.4826349705620059E-3</v>
      </c>
      <c r="E2487" s="4">
        <v>1.5853672861556811E-2</v>
      </c>
      <c r="F2487" s="2">
        <v>3</v>
      </c>
      <c r="G2487" s="4">
        <v>0.14325312651126071</v>
      </c>
      <c r="H2487" s="4">
        <v>-1.796629084079682E-2</v>
      </c>
      <c r="I2487" s="4">
        <v>0.16174296352099771</v>
      </c>
    </row>
    <row r="2488" spans="1:9" x14ac:dyDescent="0.25">
      <c r="A2488" t="s">
        <v>2692</v>
      </c>
      <c r="B2488" s="3">
        <v>173.73857116699219</v>
      </c>
      <c r="C2488" s="3">
        <v>16.39999961853027</v>
      </c>
      <c r="D2488" s="4">
        <v>1.48709958358324E-2</v>
      </c>
      <c r="E2488" s="4">
        <v>-0.12997351264501289</v>
      </c>
      <c r="F2488" s="2">
        <v>3</v>
      </c>
      <c r="G2488" s="4">
        <v>0.14013712129002839</v>
      </c>
      <c r="H2488" s="4">
        <v>-1.255247651695379E-2</v>
      </c>
      <c r="I2488" s="4">
        <v>0.1681474897993458</v>
      </c>
    </row>
    <row r="2489" spans="1:9" x14ac:dyDescent="0.25">
      <c r="A2489" t="s">
        <v>2693</v>
      </c>
      <c r="B2489" s="3">
        <v>171.19276428222659</v>
      </c>
      <c r="C2489" s="3">
        <v>18.85000038146973</v>
      </c>
      <c r="D2489" s="4">
        <v>5.0480438035220843E-3</v>
      </c>
      <c r="E2489" s="4">
        <v>-5.2287533438536427E-2</v>
      </c>
      <c r="F2489" s="2">
        <v>3</v>
      </c>
      <c r="G2489" s="4">
        <v>0.1241623858281633</v>
      </c>
      <c r="H2489" s="4">
        <v>-2.7021633749815251E-2</v>
      </c>
      <c r="I2489" s="4">
        <v>0.15686423317261669</v>
      </c>
    </row>
    <row r="2490" spans="1:9" x14ac:dyDescent="0.25">
      <c r="A2490" t="s">
        <v>2694</v>
      </c>
      <c r="B2490" s="3">
        <v>170.3329162597656</v>
      </c>
      <c r="C2490" s="3">
        <v>19.889999389648441</v>
      </c>
      <c r="D2490" s="4">
        <v>2.132472181086253E-3</v>
      </c>
      <c r="E2490" s="4">
        <v>-5.0596722419512193E-2</v>
      </c>
      <c r="F2490" s="2">
        <v>4</v>
      </c>
      <c r="G2490" s="4">
        <v>0.121805454559341</v>
      </c>
      <c r="H2490" s="4">
        <v>-3.1908601535079018E-2</v>
      </c>
      <c r="I2490" s="4">
        <v>0.15534779028546139</v>
      </c>
    </row>
    <row r="2491" spans="1:9" x14ac:dyDescent="0.25">
      <c r="A2491" t="s">
        <v>2695</v>
      </c>
      <c r="B2491" s="3">
        <v>169.970458984375</v>
      </c>
      <c r="C2491" s="3">
        <v>20.95000076293945</v>
      </c>
      <c r="D2491" s="4">
        <v>1.3114334235077241E-2</v>
      </c>
      <c r="E2491" s="4">
        <v>-6.431436650126654E-2</v>
      </c>
      <c r="F2491" s="2">
        <v>4</v>
      </c>
      <c r="G2491" s="4">
        <v>0.11468363031220941</v>
      </c>
      <c r="H2491" s="4">
        <v>-3.3968636543706299E-2</v>
      </c>
      <c r="I2491" s="4">
        <v>0.15508301756331799</v>
      </c>
    </row>
    <row r="2492" spans="1:9" x14ac:dyDescent="0.25">
      <c r="A2492" t="s">
        <v>2696</v>
      </c>
      <c r="B2492" s="3">
        <v>167.770263671875</v>
      </c>
      <c r="C2492" s="3">
        <v>22.389999389648441</v>
      </c>
      <c r="D2492" s="4">
        <v>-9.1605181855449747E-3</v>
      </c>
      <c r="E2492" s="4">
        <v>4.2364984488140633E-2</v>
      </c>
      <c r="F2492" s="2">
        <v>4</v>
      </c>
      <c r="G2492" s="4">
        <v>9.8824411928634559E-2</v>
      </c>
      <c r="H2492" s="4">
        <v>-4.6473501743840351E-2</v>
      </c>
      <c r="I2492" s="4">
        <v>0.14433028424685371</v>
      </c>
    </row>
    <row r="2493" spans="1:9" x14ac:dyDescent="0.25">
      <c r="A2493" t="s">
        <v>2697</v>
      </c>
      <c r="B2493" s="3">
        <v>169.32133483886719</v>
      </c>
      <c r="C2493" s="3">
        <v>21.479999542236332</v>
      </c>
      <c r="D2493" s="4">
        <v>-6.0370613114014704E-3</v>
      </c>
      <c r="E2493" s="4">
        <v>4.4747086585188223E-2</v>
      </c>
      <c r="F2493" s="2">
        <v>4</v>
      </c>
      <c r="G2493" s="4">
        <v>0.1149608098310213</v>
      </c>
      <c r="H2493" s="4">
        <v>-3.7657949893121663E-2</v>
      </c>
      <c r="I2493" s="4">
        <v>0.15814868928356021</v>
      </c>
    </row>
    <row r="2494" spans="1:9" x14ac:dyDescent="0.25">
      <c r="A2494" t="s">
        <v>2698</v>
      </c>
      <c r="B2494" s="3">
        <v>170.34974670410159</v>
      </c>
      <c r="C2494" s="3">
        <v>20.559999465942379</v>
      </c>
      <c r="D2494" s="4">
        <v>-2.8129966824270709E-3</v>
      </c>
      <c r="E2494" s="4">
        <v>4.8979544172879752E-2</v>
      </c>
      <c r="F2494" s="2">
        <v>4</v>
      </c>
      <c r="G2494" s="4">
        <v>0.13395707514906241</v>
      </c>
      <c r="H2494" s="4">
        <v>-3.1812945282889249E-2</v>
      </c>
      <c r="I2494" s="4">
        <v>0.16518297031434881</v>
      </c>
    </row>
    <row r="2495" spans="1:9" x14ac:dyDescent="0.25">
      <c r="A2495" t="s">
        <v>2699</v>
      </c>
      <c r="B2495" s="3">
        <v>170.8302917480469</v>
      </c>
      <c r="C2495" s="3">
        <v>19.60000038146973</v>
      </c>
      <c r="D2495" s="4">
        <v>-7.8333558580014895E-3</v>
      </c>
      <c r="E2495" s="4">
        <v>0.11680918709558499</v>
      </c>
      <c r="F2495" s="2">
        <v>4</v>
      </c>
      <c r="G2495" s="4">
        <v>0.1220257838146355</v>
      </c>
      <c r="H2495" s="4">
        <v>-2.9081755482152642E-2</v>
      </c>
      <c r="I2495" s="4">
        <v>0.16846987218833059</v>
      </c>
    </row>
    <row r="2496" spans="1:9" x14ac:dyDescent="0.25">
      <c r="A2496" t="s">
        <v>2700</v>
      </c>
      <c r="B2496" s="3">
        <v>172.17903137207031</v>
      </c>
      <c r="C2496" s="3">
        <v>17.54999923706055</v>
      </c>
      <c r="D2496" s="4">
        <v>-8.0139188422696517E-3</v>
      </c>
      <c r="E2496" s="4">
        <v>3.1745973010736783E-2</v>
      </c>
      <c r="F2496" s="2">
        <v>3</v>
      </c>
      <c r="G2496" s="4">
        <v>0.13396389139118309</v>
      </c>
      <c r="H2496" s="4">
        <v>-2.141616002675251E-2</v>
      </c>
      <c r="I2496" s="4">
        <v>0.17955079764464599</v>
      </c>
    </row>
    <row r="2497" spans="1:9" x14ac:dyDescent="0.25">
      <c r="A2497" t="s">
        <v>2701</v>
      </c>
      <c r="B2497" s="3">
        <v>173.57000732421881</v>
      </c>
      <c r="C2497" s="3">
        <v>17.010000228881839</v>
      </c>
      <c r="D2497" s="4">
        <v>1.774523005345929E-2</v>
      </c>
      <c r="E2497" s="4">
        <v>-0.1191092335925292</v>
      </c>
      <c r="F2497" s="2">
        <v>3</v>
      </c>
      <c r="G2497" s="4">
        <v>0.1438719886472424</v>
      </c>
      <c r="H2497" s="4">
        <v>-1.351051334192244E-2</v>
      </c>
      <c r="I2497" s="4">
        <v>0.19177429313114569</v>
      </c>
    </row>
    <row r="2498" spans="1:9" x14ac:dyDescent="0.25">
      <c r="A2498" t="s">
        <v>2702</v>
      </c>
      <c r="B2498" s="3">
        <v>170.5436706542969</v>
      </c>
      <c r="C2498" s="3">
        <v>19.309999465942379</v>
      </c>
      <c r="D2498" s="4">
        <v>1.246115090519773E-2</v>
      </c>
      <c r="E2498" s="4">
        <v>-8.5700819193561872E-2</v>
      </c>
      <c r="F2498" s="2">
        <v>3</v>
      </c>
      <c r="G2498" s="4">
        <v>0.1241723790994813</v>
      </c>
      <c r="H2498" s="4">
        <v>-3.0710773651810519E-2</v>
      </c>
      <c r="I2498" s="4">
        <v>0.17632553234999149</v>
      </c>
    </row>
    <row r="2499" spans="1:9" x14ac:dyDescent="0.25">
      <c r="A2499" t="s">
        <v>2703</v>
      </c>
      <c r="B2499" s="3">
        <v>168.44465637207031</v>
      </c>
      <c r="C2499" s="3">
        <v>21.120000839233398</v>
      </c>
      <c r="D2499" s="4">
        <v>-9.4188396894012705E-3</v>
      </c>
      <c r="E2499" s="4">
        <v>6.0241001924870918E-2</v>
      </c>
      <c r="F2499" s="2">
        <v>4</v>
      </c>
      <c r="G2499" s="4">
        <v>0.1171558563102488</v>
      </c>
      <c r="H2499" s="4">
        <v>-4.2640573930575187E-2</v>
      </c>
      <c r="I2499" s="4">
        <v>0.1618475743965975</v>
      </c>
    </row>
    <row r="2500" spans="1:9" x14ac:dyDescent="0.25">
      <c r="A2500" t="s">
        <v>2704</v>
      </c>
      <c r="B2500" s="3">
        <v>170.0462951660156</v>
      </c>
      <c r="C2500" s="3">
        <v>19.920000076293949</v>
      </c>
      <c r="D2500" s="4">
        <v>-1.8059819103107281E-2</v>
      </c>
      <c r="E2500" s="4">
        <v>0.1197301321613486</v>
      </c>
      <c r="F2500" s="2">
        <v>4</v>
      </c>
      <c r="G2500" s="4">
        <v>0.12451012741379359</v>
      </c>
      <c r="H2500" s="4">
        <v>-3.3537619704737009E-2</v>
      </c>
      <c r="I2500" s="4">
        <v>0.17289488327468061</v>
      </c>
    </row>
    <row r="2501" spans="1:9" x14ac:dyDescent="0.25">
      <c r="A2501" t="s">
        <v>2705</v>
      </c>
      <c r="B2501" s="3">
        <v>173.17378234863281</v>
      </c>
      <c r="C2501" s="3">
        <v>17.79000091552734</v>
      </c>
      <c r="D2501" s="4">
        <v>-5.3499755882591149E-4</v>
      </c>
      <c r="E2501" s="4">
        <v>-7.3437489134570377E-2</v>
      </c>
      <c r="F2501" s="2">
        <v>3</v>
      </c>
      <c r="G2501" s="4">
        <v>0.1450041097243433</v>
      </c>
      <c r="H2501" s="4">
        <v>-1.576246792089964E-2</v>
      </c>
      <c r="I2501" s="4">
        <v>0.19446673645982401</v>
      </c>
    </row>
    <row r="2502" spans="1:9" x14ac:dyDescent="0.25">
      <c r="A2502" t="s">
        <v>2706</v>
      </c>
      <c r="B2502" s="3">
        <v>173.2664794921875</v>
      </c>
      <c r="C2502" s="3">
        <v>19.20000076293945</v>
      </c>
      <c r="D2502" s="4">
        <v>-9.9229243914769061E-3</v>
      </c>
      <c r="E2502" s="4">
        <v>0.20603019289740271</v>
      </c>
      <c r="F2502" s="2">
        <v>3</v>
      </c>
      <c r="G2502" s="4">
        <v>0.13463758659521541</v>
      </c>
      <c r="H2502" s="4">
        <v>-1.5235621382320491E-2</v>
      </c>
      <c r="I2502" s="4">
        <v>0.19717048716265889</v>
      </c>
    </row>
    <row r="2503" spans="1:9" x14ac:dyDescent="0.25">
      <c r="A2503" t="s">
        <v>2707</v>
      </c>
      <c r="B2503" s="3">
        <v>175.0030212402344</v>
      </c>
      <c r="C2503" s="3">
        <v>15.920000076293951</v>
      </c>
      <c r="D2503" s="4">
        <v>-5.3659428358930894E-3</v>
      </c>
      <c r="E2503" s="4">
        <v>5.7104889290509941E-2</v>
      </c>
      <c r="F2503" s="2">
        <v>2</v>
      </c>
      <c r="G2503" s="4">
        <v>0.1514336852791551</v>
      </c>
      <c r="H2503" s="4">
        <v>-5.3659428358930894E-3</v>
      </c>
      <c r="I2503" s="4">
        <v>0.25414239401160849</v>
      </c>
    </row>
    <row r="2504" spans="1:9" x14ac:dyDescent="0.25">
      <c r="A2504" t="s">
        <v>2708</v>
      </c>
      <c r="B2504" s="3">
        <v>175.9471435546875</v>
      </c>
      <c r="C2504" s="3">
        <v>15.060000419616699</v>
      </c>
      <c r="D2504" s="4">
        <v>1.3431572749720291E-3</v>
      </c>
      <c r="E2504" s="4">
        <v>3.8620718594255088E-2</v>
      </c>
      <c r="F2504" s="2">
        <v>2</v>
      </c>
      <c r="G2504" s="4">
        <v>0.157456366291477</v>
      </c>
      <c r="H2504" s="4">
        <v>0</v>
      </c>
      <c r="I2504" s="4">
        <v>0.26090835617212788</v>
      </c>
    </row>
    <row r="2505" spans="1:9" x14ac:dyDescent="0.25">
      <c r="A2505" t="s">
        <v>2709</v>
      </c>
      <c r="B2505" s="3">
        <v>175.71113586425781</v>
      </c>
      <c r="C2505" s="3">
        <v>14.5</v>
      </c>
      <c r="D2505" s="4">
        <v>3.2246679870027162E-3</v>
      </c>
      <c r="E2505" s="4">
        <v>9.0466329489369279E-3</v>
      </c>
      <c r="F2505" s="2">
        <v>2</v>
      </c>
      <c r="G2505" s="4">
        <v>0.15584138579654899</v>
      </c>
      <c r="H2505" s="4">
        <v>0</v>
      </c>
      <c r="I2505" s="4">
        <v>0.25921702965797411</v>
      </c>
    </row>
    <row r="2506" spans="1:9" x14ac:dyDescent="0.25">
      <c r="A2506" t="s">
        <v>2710</v>
      </c>
      <c r="B2506" s="3">
        <v>175.14634704589841</v>
      </c>
      <c r="C2506" s="3">
        <v>14.36999988555908</v>
      </c>
      <c r="D2506" s="4">
        <v>9.6102842413570144E-5</v>
      </c>
      <c r="E2506" s="4">
        <v>-2.9054074299605159E-2</v>
      </c>
      <c r="F2506" s="2">
        <v>2</v>
      </c>
      <c r="G2506" s="4">
        <v>0.1579833818197556</v>
      </c>
      <c r="H2506" s="4">
        <v>0</v>
      </c>
      <c r="I2506" s="4">
        <v>0.25516952467349818</v>
      </c>
    </row>
    <row r="2507" spans="1:9" x14ac:dyDescent="0.25">
      <c r="A2507" t="s">
        <v>2711</v>
      </c>
      <c r="B2507" s="3">
        <v>175.1295166015625</v>
      </c>
      <c r="C2507" s="3">
        <v>14.80000019073486</v>
      </c>
      <c r="D2507" s="4">
        <v>1.3498733534023091E-3</v>
      </c>
      <c r="E2507" s="4">
        <v>-2.950818421410728E-2</v>
      </c>
      <c r="F2507" s="2">
        <v>2</v>
      </c>
      <c r="G2507" s="4">
        <v>0.16040893657260979</v>
      </c>
      <c r="H2507" s="4">
        <v>0</v>
      </c>
      <c r="I2507" s="4">
        <v>0.25504891090579179</v>
      </c>
    </row>
    <row r="2508" spans="1:9" x14ac:dyDescent="0.25">
      <c r="A2508" t="s">
        <v>2712</v>
      </c>
      <c r="B2508" s="3">
        <v>174.8934326171875</v>
      </c>
      <c r="C2508" s="3">
        <v>15.25</v>
      </c>
      <c r="D2508" s="4">
        <v>4.599829876149597E-3</v>
      </c>
      <c r="E2508" s="4">
        <v>-7.5197076308636035E-2</v>
      </c>
      <c r="F2508" s="2">
        <v>2</v>
      </c>
      <c r="G2508" s="4">
        <v>0.1650364331301348</v>
      </c>
      <c r="H2508" s="4">
        <v>0</v>
      </c>
      <c r="I2508" s="4">
        <v>0.25335703763838469</v>
      </c>
    </row>
    <row r="2509" spans="1:9" x14ac:dyDescent="0.25">
      <c r="A2509" t="s">
        <v>2713</v>
      </c>
      <c r="B2509" s="3">
        <v>174.09263610839841</v>
      </c>
      <c r="C2509" s="3">
        <v>16.489999771118161</v>
      </c>
      <c r="D2509" s="4">
        <v>4.2548206160797353E-3</v>
      </c>
      <c r="E2509" s="4">
        <v>-1.903627037422273E-2</v>
      </c>
      <c r="F2509" s="2">
        <v>3</v>
      </c>
      <c r="G2509" s="4">
        <v>0.16644767660955129</v>
      </c>
      <c r="H2509" s="4">
        <v>-1.6354531951059399E-3</v>
      </c>
      <c r="I2509" s="4">
        <v>0.24761820613975469</v>
      </c>
    </row>
    <row r="2510" spans="1:9" x14ac:dyDescent="0.25">
      <c r="A2510" t="s">
        <v>2714</v>
      </c>
      <c r="B2510" s="3">
        <v>173.35504150390619</v>
      </c>
      <c r="C2510" s="3">
        <v>16.809999465942379</v>
      </c>
      <c r="D2510" s="4">
        <v>2.4728795385372541E-2</v>
      </c>
      <c r="E2510" s="4">
        <v>-0.13528811707117211</v>
      </c>
      <c r="F2510" s="2">
        <v>3</v>
      </c>
      <c r="G2510" s="4">
        <v>0.16016312342450961</v>
      </c>
      <c r="H2510" s="4">
        <v>-5.8653179355138141E-3</v>
      </c>
      <c r="I2510" s="4">
        <v>0.24233230503626449</v>
      </c>
    </row>
    <row r="2511" spans="1:9" x14ac:dyDescent="0.25">
      <c r="A2511" t="s">
        <v>2715</v>
      </c>
      <c r="B2511" s="3">
        <v>169.171630859375</v>
      </c>
      <c r="C2511" s="3">
        <v>19.440000534057621</v>
      </c>
      <c r="D2511" s="4">
        <v>1.960500122589881E-2</v>
      </c>
      <c r="E2511" s="4">
        <v>-0.1752227074348888</v>
      </c>
      <c r="F2511" s="2">
        <v>3</v>
      </c>
      <c r="G2511" s="4">
        <v>0.1514949772060363</v>
      </c>
      <c r="H2511" s="4">
        <v>-2.985581498115375E-2</v>
      </c>
      <c r="I2511" s="4">
        <v>0.21235229324170321</v>
      </c>
    </row>
    <row r="2512" spans="1:9" x14ac:dyDescent="0.25">
      <c r="A2512" t="s">
        <v>2716</v>
      </c>
      <c r="B2512" s="3">
        <v>165.9187927246094</v>
      </c>
      <c r="C2512" s="3">
        <v>23.569999694824219</v>
      </c>
      <c r="D2512" s="4">
        <v>-8.0195694755519353E-3</v>
      </c>
      <c r="E2512" s="4">
        <v>0.15426050963570659</v>
      </c>
      <c r="F2512" s="2">
        <v>4</v>
      </c>
      <c r="G2512" s="4">
        <v>0.1257621058736649</v>
      </c>
      <c r="H2512" s="4">
        <v>-4.8509781873945827E-2</v>
      </c>
      <c r="I2512" s="4">
        <v>0.18904114022985291</v>
      </c>
    </row>
    <row r="2513" spans="1:9" x14ac:dyDescent="0.25">
      <c r="A2513" t="s">
        <v>2717</v>
      </c>
      <c r="B2513" s="3">
        <v>167.26014709472659</v>
      </c>
      <c r="C2513" s="3">
        <v>20.420000076293949</v>
      </c>
      <c r="D2513" s="4">
        <v>-6.8696531714399489E-3</v>
      </c>
      <c r="E2513" s="4">
        <v>-3.1309290787515098E-2</v>
      </c>
      <c r="F2513" s="2">
        <v>4</v>
      </c>
      <c r="G2513" s="4">
        <v>0.14193608943836611</v>
      </c>
      <c r="H2513" s="4">
        <v>-4.0817551589185319E-2</v>
      </c>
      <c r="I2513" s="4">
        <v>0.19865382787967009</v>
      </c>
    </row>
    <row r="2514" spans="1:9" x14ac:dyDescent="0.25">
      <c r="A2514" t="s">
        <v>2718</v>
      </c>
      <c r="B2514" s="3">
        <v>168.4171142578125</v>
      </c>
      <c r="C2514" s="3">
        <v>21.079999923706051</v>
      </c>
      <c r="D2514" s="4">
        <v>-1.6161154630250581E-2</v>
      </c>
      <c r="E2514" s="4">
        <v>4.9800797001967163E-2</v>
      </c>
      <c r="F2514" s="2">
        <v>4</v>
      </c>
      <c r="G2514" s="4">
        <v>0.14970570349603779</v>
      </c>
      <c r="H2514" s="4">
        <v>-3.4182721861389043E-2</v>
      </c>
      <c r="I2514" s="4">
        <v>0.2069451222666028</v>
      </c>
    </row>
    <row r="2515" spans="1:9" x14ac:dyDescent="0.25">
      <c r="A2515" t="s">
        <v>2719</v>
      </c>
      <c r="B2515" s="3">
        <v>171.18363952636719</v>
      </c>
      <c r="C2515" s="3">
        <v>20.079999923706051</v>
      </c>
      <c r="D2515" s="4">
        <v>5.0695639460087696E-3</v>
      </c>
      <c r="E2515" s="4">
        <v>8.3648093881487195E-2</v>
      </c>
      <c r="F2515" s="2">
        <v>4</v>
      </c>
      <c r="G2515" s="4">
        <v>0.16473374786219949</v>
      </c>
      <c r="H2515" s="4">
        <v>-1.831760081028877E-2</v>
      </c>
      <c r="I2515" s="4">
        <v>0.22677116069045319</v>
      </c>
    </row>
    <row r="2516" spans="1:9" x14ac:dyDescent="0.25">
      <c r="A2516" t="s">
        <v>2720</v>
      </c>
      <c r="B2516" s="3">
        <v>170.3201904296875</v>
      </c>
      <c r="C2516" s="3">
        <v>18.530000686645511</v>
      </c>
      <c r="D2516" s="4">
        <v>-1.6031172885731859E-2</v>
      </c>
      <c r="E2516" s="4">
        <v>0.20716613851128149</v>
      </c>
      <c r="F2516" s="2">
        <v>3</v>
      </c>
      <c r="G2516" s="4">
        <v>0.14584375279734371</v>
      </c>
      <c r="H2516" s="4">
        <v>-2.3269200058627759E-2</v>
      </c>
      <c r="I2516" s="4">
        <v>0.2205833354201083</v>
      </c>
    </row>
    <row r="2517" spans="1:9" x14ac:dyDescent="0.25">
      <c r="A2517" t="s">
        <v>2721</v>
      </c>
      <c r="B2517" s="3">
        <v>173.09510803222659</v>
      </c>
      <c r="C2517" s="3">
        <v>15.35000038146973</v>
      </c>
      <c r="D2517" s="4">
        <v>-6.7787466427804421E-4</v>
      </c>
      <c r="E2517" s="4">
        <v>8.0225217470964338E-2</v>
      </c>
      <c r="F2517" s="2">
        <v>2</v>
      </c>
      <c r="G2517" s="4">
        <v>0.16033967055814119</v>
      </c>
      <c r="H2517" s="4">
        <v>-7.3559517064409894E-3</v>
      </c>
      <c r="I2517" s="4">
        <v>0.24046951670183561</v>
      </c>
    </row>
    <row r="2518" spans="1:9" x14ac:dyDescent="0.25">
      <c r="A2518" t="s">
        <v>2722</v>
      </c>
      <c r="B2518" s="3">
        <v>173.2125244140625</v>
      </c>
      <c r="C2518" s="3">
        <v>14.210000038146971</v>
      </c>
      <c r="D2518" s="4">
        <v>-6.6826070121477343E-3</v>
      </c>
      <c r="E2518" s="4">
        <v>0.1951219199187908</v>
      </c>
      <c r="F2518" s="2">
        <v>2</v>
      </c>
      <c r="G2518" s="4">
        <v>0.1640786359357822</v>
      </c>
      <c r="H2518" s="4">
        <v>-6.6826070121477343E-3</v>
      </c>
      <c r="I2518" s="4">
        <v>0.24131096995886109</v>
      </c>
    </row>
    <row r="2519" spans="1:9" x14ac:dyDescent="0.25">
      <c r="A2519" t="s">
        <v>2723</v>
      </c>
      <c r="B2519" s="3">
        <v>174.37782287597659</v>
      </c>
      <c r="C2519" s="3">
        <v>11.89000034332275</v>
      </c>
      <c r="D2519" s="4">
        <v>1.6372543734981539E-3</v>
      </c>
      <c r="E2519" s="4">
        <v>-3.9579948835912648E-2</v>
      </c>
      <c r="F2519" s="2">
        <v>1</v>
      </c>
      <c r="G2519" s="4">
        <v>0.18500798126223181</v>
      </c>
      <c r="H2519" s="4">
        <v>0</v>
      </c>
      <c r="I2519" s="4">
        <v>0.24966196980106831</v>
      </c>
    </row>
    <row r="2520" spans="1:9" x14ac:dyDescent="0.25">
      <c r="A2520" t="s">
        <v>2724</v>
      </c>
      <c r="B2520" s="3">
        <v>174.09278869628909</v>
      </c>
      <c r="C2520" s="3">
        <v>12.38000011444092</v>
      </c>
      <c r="D2520" s="4">
        <v>-1.1062005011390761E-3</v>
      </c>
      <c r="E2520" s="4">
        <v>-9.5999908447265137E-3</v>
      </c>
      <c r="F2520" s="2">
        <v>1</v>
      </c>
      <c r="G2520" s="4">
        <v>0.17787112503577179</v>
      </c>
      <c r="H2520" s="4">
        <v>-1.1062005011390761E-3</v>
      </c>
      <c r="I2520" s="4">
        <v>0.24761929964626159</v>
      </c>
    </row>
    <row r="2521" spans="1:9" x14ac:dyDescent="0.25">
      <c r="A2521" t="s">
        <v>2725</v>
      </c>
      <c r="B2521" s="3">
        <v>174.28558349609381</v>
      </c>
      <c r="C2521" s="3">
        <v>12.5</v>
      </c>
      <c r="D2521" s="4">
        <v>3.863148481392908E-3</v>
      </c>
      <c r="E2521" s="4">
        <v>-2.7237382963384401E-2</v>
      </c>
      <c r="F2521" s="2">
        <v>1</v>
      </c>
      <c r="G2521" s="4">
        <v>0.1790444355601333</v>
      </c>
      <c r="H2521" s="4">
        <v>0</v>
      </c>
      <c r="I2521" s="4">
        <v>0.24900094511767379</v>
      </c>
    </row>
    <row r="2522" spans="1:9" x14ac:dyDescent="0.25">
      <c r="A2522" t="s">
        <v>2726</v>
      </c>
      <c r="B2522" s="3">
        <v>173.61488342285159</v>
      </c>
      <c r="C2522" s="3">
        <v>12.85000038146973</v>
      </c>
      <c r="D2522" s="4">
        <v>6.4638045345084549E-3</v>
      </c>
      <c r="E2522" s="4">
        <v>-9.2514087574781967E-2</v>
      </c>
      <c r="F2522" s="2">
        <v>1</v>
      </c>
      <c r="G2522" s="4">
        <v>0.16943213084290809</v>
      </c>
      <c r="H2522" s="4">
        <v>-2.648611648368937E-3</v>
      </c>
      <c r="I2522" s="4">
        <v>0.24419443726678919</v>
      </c>
    </row>
    <row r="2523" spans="1:9" x14ac:dyDescent="0.25">
      <c r="A2523" t="s">
        <v>2727</v>
      </c>
      <c r="B2523" s="3">
        <v>172.4998779296875</v>
      </c>
      <c r="C2523" s="3">
        <v>14.159999847412109</v>
      </c>
      <c r="D2523" s="4">
        <v>-6.9500614542845618E-3</v>
      </c>
      <c r="E2523" s="4">
        <v>6.2265561024496652E-2</v>
      </c>
      <c r="F2523" s="2">
        <v>2</v>
      </c>
      <c r="G2523" s="4">
        <v>0.1589048246524962</v>
      </c>
      <c r="H2523" s="4">
        <v>-9.0538935844710622E-3</v>
      </c>
      <c r="I2523" s="4">
        <v>0.236203857169242</v>
      </c>
    </row>
    <row r="2524" spans="1:9" x14ac:dyDescent="0.25">
      <c r="A2524" t="s">
        <v>2728</v>
      </c>
      <c r="B2524" s="3">
        <v>173.7071533203125</v>
      </c>
      <c r="C2524" s="3">
        <v>13.329999923706049</v>
      </c>
      <c r="D2524" s="4">
        <v>-2.1185562261526458E-3</v>
      </c>
      <c r="E2524" s="4">
        <v>0.10439107379780151</v>
      </c>
      <c r="F2524" s="2">
        <v>2</v>
      </c>
      <c r="G2524" s="4">
        <v>0.16624273164610989</v>
      </c>
      <c r="H2524" s="4">
        <v>-2.1185562261526458E-3</v>
      </c>
      <c r="I2524" s="4">
        <v>0.244855680651485</v>
      </c>
    </row>
    <row r="2525" spans="1:9" x14ac:dyDescent="0.25">
      <c r="A2525" t="s">
        <v>2729</v>
      </c>
      <c r="B2525" s="3">
        <v>174.07594299316409</v>
      </c>
      <c r="C2525" s="3">
        <v>12.069999694824221</v>
      </c>
      <c r="D2525" s="4">
        <v>2.5585442538782481E-3</v>
      </c>
      <c r="E2525" s="4">
        <v>-1.469390246332913E-2</v>
      </c>
      <c r="F2525" s="2">
        <v>1</v>
      </c>
      <c r="G2525" s="4">
        <v>0.17156478848505949</v>
      </c>
      <c r="H2525" s="4">
        <v>0</v>
      </c>
      <c r="I2525" s="4">
        <v>0.25234491361988542</v>
      </c>
    </row>
    <row r="2526" spans="1:9" x14ac:dyDescent="0.25">
      <c r="A2526" t="s">
        <v>2730</v>
      </c>
      <c r="B2526" s="3">
        <v>173.63169860839841</v>
      </c>
      <c r="C2526" s="3">
        <v>12.25</v>
      </c>
      <c r="D2526" s="4">
        <v>-7.2343338428160209E-4</v>
      </c>
      <c r="E2526" s="4">
        <v>-2.931853319447875E-2</v>
      </c>
      <c r="F2526" s="2">
        <v>1</v>
      </c>
      <c r="G2526" s="4">
        <v>0.16889820426820279</v>
      </c>
      <c r="H2526" s="4">
        <v>-7.2343338428160209E-4</v>
      </c>
      <c r="I2526" s="4">
        <v>0.24914891085178731</v>
      </c>
    </row>
    <row r="2527" spans="1:9" x14ac:dyDescent="0.25">
      <c r="A2527" t="s">
        <v>2731</v>
      </c>
      <c r="B2527" s="3">
        <v>173.75740051269531</v>
      </c>
      <c r="C2527" s="3">
        <v>12.61999988555908</v>
      </c>
      <c r="D2527" s="4">
        <v>2.8062174986762671E-3</v>
      </c>
      <c r="E2527" s="4">
        <v>-2.1705406298538569E-2</v>
      </c>
      <c r="F2527" s="2">
        <v>1</v>
      </c>
      <c r="G2527" s="4">
        <v>0.168579927915081</v>
      </c>
      <c r="H2527" s="4">
        <v>0</v>
      </c>
      <c r="I2527" s="4">
        <v>0.25005324109852739</v>
      </c>
    </row>
    <row r="2528" spans="1:9" x14ac:dyDescent="0.25">
      <c r="A2528" t="s">
        <v>2732</v>
      </c>
      <c r="B2528" s="3">
        <v>173.27116394042969</v>
      </c>
      <c r="C2528" s="3">
        <v>12.89999961853027</v>
      </c>
      <c r="D2528" s="4">
        <v>5.3506563000136342E-3</v>
      </c>
      <c r="E2528" s="4">
        <v>-5.0073660456266489E-2</v>
      </c>
      <c r="F2528" s="2">
        <v>1</v>
      </c>
      <c r="G2528" s="4">
        <v>0.17113881773497569</v>
      </c>
      <c r="H2528" s="4">
        <v>0</v>
      </c>
      <c r="I2528" s="4">
        <v>0.24655513626208411</v>
      </c>
    </row>
    <row r="2529" spans="1:9" x14ac:dyDescent="0.25">
      <c r="A2529" t="s">
        <v>2733</v>
      </c>
      <c r="B2529" s="3">
        <v>172.34898376464841</v>
      </c>
      <c r="C2529" s="3">
        <v>13.579999923706049</v>
      </c>
      <c r="D2529" s="4">
        <v>1.754279693024108E-3</v>
      </c>
      <c r="E2529" s="4">
        <v>-2.7220638495883409E-2</v>
      </c>
      <c r="F2529" s="2">
        <v>2</v>
      </c>
      <c r="G2529" s="4">
        <v>0.17430534430191141</v>
      </c>
      <c r="H2529" s="4">
        <v>0</v>
      </c>
      <c r="I2529" s="4">
        <v>0.2399207465082622</v>
      </c>
    </row>
    <row r="2530" spans="1:9" x14ac:dyDescent="0.25">
      <c r="A2530" t="s">
        <v>2734</v>
      </c>
      <c r="B2530" s="3">
        <v>172.04716491699219</v>
      </c>
      <c r="C2530" s="3">
        <v>13.960000038146971</v>
      </c>
      <c r="D2530" s="4">
        <v>-1.60544898114956E-3</v>
      </c>
      <c r="E2530" s="4">
        <v>7.2150349167974248E-3</v>
      </c>
      <c r="F2530" s="2">
        <v>2</v>
      </c>
      <c r="G2530" s="4">
        <v>0.16858210863301931</v>
      </c>
      <c r="H2530" s="4">
        <v>-1.60544898114956E-3</v>
      </c>
      <c r="I2530" s="4">
        <v>0.24599625315400431</v>
      </c>
    </row>
    <row r="2531" spans="1:9" x14ac:dyDescent="0.25">
      <c r="A2531" t="s">
        <v>2735</v>
      </c>
      <c r="B2531" s="3">
        <v>172.3238220214844</v>
      </c>
      <c r="C2531" s="3">
        <v>13.85999965667725</v>
      </c>
      <c r="D2531" s="4">
        <v>5.7738368032580478E-3</v>
      </c>
      <c r="E2531" s="4">
        <v>-9.2923600119921845E-3</v>
      </c>
      <c r="F2531" s="2">
        <v>2</v>
      </c>
      <c r="G2531" s="4">
        <v>0.16791711846431709</v>
      </c>
      <c r="H2531" s="4">
        <v>0</v>
      </c>
      <c r="I2531" s="4">
        <v>0.26327847954856992</v>
      </c>
    </row>
    <row r="2532" spans="1:9" x14ac:dyDescent="0.25">
      <c r="A2532" t="s">
        <v>2736</v>
      </c>
      <c r="B2532" s="3">
        <v>171.3345642089844</v>
      </c>
      <c r="C2532" s="3">
        <v>13.989999771118161</v>
      </c>
      <c r="D2532" s="4">
        <v>6.3654937659962663E-4</v>
      </c>
      <c r="E2532" s="4">
        <v>5.1089356127987928E-2</v>
      </c>
      <c r="F2532" s="2">
        <v>2</v>
      </c>
      <c r="G2532" s="4">
        <v>0.1571490389039765</v>
      </c>
      <c r="H2532" s="4">
        <v>0</v>
      </c>
      <c r="I2532" s="4">
        <v>0.27197155226973629</v>
      </c>
    </row>
    <row r="2533" spans="1:9" x14ac:dyDescent="0.25">
      <c r="A2533" t="s">
        <v>2737</v>
      </c>
      <c r="B2533" s="3">
        <v>171.22557067871091</v>
      </c>
      <c r="C2533" s="3">
        <v>13.310000419616699</v>
      </c>
      <c r="D2533" s="4">
        <v>2.4494836340527287E-4</v>
      </c>
      <c r="E2533" s="4">
        <v>-3.4807798663099347E-2</v>
      </c>
      <c r="F2533" s="2">
        <v>2</v>
      </c>
      <c r="G2533" s="4">
        <v>0.16144475135176581</v>
      </c>
      <c r="H2533" s="4">
        <v>0</v>
      </c>
      <c r="I2533" s="4">
        <v>0.27116239463987157</v>
      </c>
    </row>
    <row r="2534" spans="1:9" x14ac:dyDescent="0.25">
      <c r="A2534" t="s">
        <v>2738</v>
      </c>
      <c r="B2534" s="3">
        <v>171.18363952636719</v>
      </c>
      <c r="C2534" s="3">
        <v>13.789999961853029</v>
      </c>
      <c r="D2534" s="4">
        <v>1.1272473221852759E-3</v>
      </c>
      <c r="E2534" s="4">
        <v>5.9139744778596633E-2</v>
      </c>
      <c r="F2534" s="2">
        <v>2</v>
      </c>
      <c r="G2534" s="4">
        <v>0.16695389703020311</v>
      </c>
      <c r="H2534" s="4">
        <v>0</v>
      </c>
      <c r="I2534" s="4">
        <v>0.27085110174236798</v>
      </c>
    </row>
    <row r="2535" spans="1:9" x14ac:dyDescent="0.25">
      <c r="A2535" t="s">
        <v>2739</v>
      </c>
      <c r="B2535" s="3">
        <v>170.99089050292969</v>
      </c>
      <c r="C2535" s="3">
        <v>13.02000045776367</v>
      </c>
      <c r="D2535" s="4">
        <v>-1.0771836301248781E-3</v>
      </c>
      <c r="E2535" s="4">
        <v>7.739967560310701E-3</v>
      </c>
      <c r="F2535" s="2">
        <v>1</v>
      </c>
      <c r="G2535" s="4">
        <v>0.17499340734235941</v>
      </c>
      <c r="H2535" s="4">
        <v>-1.0771836301248781E-3</v>
      </c>
      <c r="I2535" s="4">
        <v>0.26942015127611407</v>
      </c>
    </row>
    <row r="2536" spans="1:9" x14ac:dyDescent="0.25">
      <c r="A2536" t="s">
        <v>2740</v>
      </c>
      <c r="B2536" s="3">
        <v>171.17527770996091</v>
      </c>
      <c r="C2536" s="3">
        <v>12.920000076293951</v>
      </c>
      <c r="D2536" s="4">
        <v>9.8044508173567024E-4</v>
      </c>
      <c r="E2536" s="4">
        <v>1.9731649447087159E-2</v>
      </c>
      <c r="F2536" s="2">
        <v>1</v>
      </c>
      <c r="G2536" s="4">
        <v>0.1738724929958857</v>
      </c>
      <c r="H2536" s="4">
        <v>0</v>
      </c>
      <c r="I2536" s="4">
        <v>0.2707890244105513</v>
      </c>
    </row>
    <row r="2537" spans="1:9" x14ac:dyDescent="0.25">
      <c r="A2537" t="s">
        <v>2741</v>
      </c>
      <c r="B2537" s="3">
        <v>171.00761413574219</v>
      </c>
      <c r="C2537" s="3">
        <v>12.670000076293951</v>
      </c>
      <c r="D2537" s="4">
        <v>3.1472447980189782E-3</v>
      </c>
      <c r="E2537" s="4">
        <v>-3.4298766249262091E-2</v>
      </c>
      <c r="F2537" s="2">
        <v>1</v>
      </c>
      <c r="G2537" s="4">
        <v>0.17292104268904679</v>
      </c>
      <c r="H2537" s="4">
        <v>0</v>
      </c>
      <c r="I2537" s="4">
        <v>0.2695443059397471</v>
      </c>
    </row>
    <row r="2538" spans="1:9" x14ac:dyDescent="0.25">
      <c r="A2538" t="s">
        <v>2742</v>
      </c>
      <c r="B2538" s="3">
        <v>170.4710998535156</v>
      </c>
      <c r="C2538" s="3">
        <v>13.11999988555908</v>
      </c>
      <c r="D2538" s="4">
        <v>9.3544330255834751E-4</v>
      </c>
      <c r="E2538" s="4">
        <v>-4.0234102974780139E-2</v>
      </c>
      <c r="F2538" s="2">
        <v>1</v>
      </c>
      <c r="G2538" s="4">
        <v>0.1850155907277253</v>
      </c>
      <c r="H2538" s="4">
        <v>0</v>
      </c>
      <c r="I2538" s="4">
        <v>0.26556127480105518</v>
      </c>
    </row>
    <row r="2539" spans="1:9" x14ac:dyDescent="0.25">
      <c r="A2539" t="s">
        <v>2743</v>
      </c>
      <c r="B2539" s="3">
        <v>170.31178283691409</v>
      </c>
      <c r="C2539" s="3">
        <v>13.670000076293951</v>
      </c>
      <c r="D2539" s="4">
        <v>4.0030400148385334E-3</v>
      </c>
      <c r="E2539" s="4">
        <v>-3.5285814912343387E-2</v>
      </c>
      <c r="F2539" s="2">
        <v>2</v>
      </c>
      <c r="G2539" s="4">
        <v>0.1689394628067149</v>
      </c>
      <c r="H2539" s="4">
        <v>0</v>
      </c>
      <c r="I2539" s="4">
        <v>0.26437852038226511</v>
      </c>
    </row>
    <row r="2540" spans="1:9" x14ac:dyDescent="0.25">
      <c r="A2540" t="s">
        <v>2744</v>
      </c>
      <c r="B2540" s="3">
        <v>169.63273620605469</v>
      </c>
      <c r="C2540" s="3">
        <v>14.170000076293951</v>
      </c>
      <c r="D2540" s="4">
        <v>6.3163099164833536E-3</v>
      </c>
      <c r="E2540" s="4">
        <v>-4.8354617221461949E-2</v>
      </c>
      <c r="F2540" s="2">
        <v>2</v>
      </c>
      <c r="G2540" s="4">
        <v>0.17022340880294079</v>
      </c>
      <c r="H2540" s="4">
        <v>0</v>
      </c>
      <c r="I2540" s="4">
        <v>0.2593373426076262</v>
      </c>
    </row>
    <row r="2541" spans="1:9" x14ac:dyDescent="0.25">
      <c r="A2541" t="s">
        <v>2745</v>
      </c>
      <c r="B2541" s="3">
        <v>168.56800842285159</v>
      </c>
      <c r="C2541" s="3">
        <v>14.89000034332275</v>
      </c>
      <c r="D2541" s="4">
        <v>-3.4689644677404759E-3</v>
      </c>
      <c r="E2541" s="4">
        <v>1.0862240737186999E-2</v>
      </c>
      <c r="F2541" s="2">
        <v>2</v>
      </c>
      <c r="G2541" s="4">
        <v>0.1591957036423155</v>
      </c>
      <c r="H2541" s="4">
        <v>-3.4689644677404759E-3</v>
      </c>
      <c r="I2541" s="4">
        <v>0.2514329045428485</v>
      </c>
    </row>
    <row r="2542" spans="1:9" x14ac:dyDescent="0.25">
      <c r="A2542" t="s">
        <v>2746</v>
      </c>
      <c r="B2542" s="3">
        <v>169.15480041503909</v>
      </c>
      <c r="C2542" s="3">
        <v>14.72999954223633</v>
      </c>
      <c r="D2542" s="4">
        <v>5.450513507145871E-4</v>
      </c>
      <c r="E2542" s="4">
        <v>4.989307359857631E-2</v>
      </c>
      <c r="F2542" s="2">
        <v>2</v>
      </c>
      <c r="G2542" s="4">
        <v>0.16732359620272549</v>
      </c>
      <c r="H2542" s="4">
        <v>0</v>
      </c>
      <c r="I2542" s="4">
        <v>0.25578919263105832</v>
      </c>
    </row>
    <row r="2543" spans="1:9" x14ac:dyDescent="0.25">
      <c r="A2543" t="s">
        <v>2747</v>
      </c>
      <c r="B2543" s="3">
        <v>169.0626525878906</v>
      </c>
      <c r="C2543" s="3">
        <v>14.02999973297119</v>
      </c>
      <c r="D2543" s="4">
        <v>1.143519732301757E-2</v>
      </c>
      <c r="E2543" s="4">
        <v>-3.3746605326756877E-2</v>
      </c>
      <c r="F2543" s="2">
        <v>2</v>
      </c>
      <c r="G2543" s="4">
        <v>0.16947533314355209</v>
      </c>
      <c r="H2543" s="4">
        <v>0</v>
      </c>
      <c r="I2543" s="4">
        <v>0.25510509590324731</v>
      </c>
    </row>
    <row r="2544" spans="1:9" x14ac:dyDescent="0.25">
      <c r="A2544" t="s">
        <v>2748</v>
      </c>
      <c r="B2544" s="3">
        <v>167.1512451171875</v>
      </c>
      <c r="C2544" s="3">
        <v>14.52000045776367</v>
      </c>
      <c r="D2544" s="4">
        <v>6.4113288460920792E-3</v>
      </c>
      <c r="E2544" s="4">
        <v>-4.1584104067965533E-2</v>
      </c>
      <c r="F2544" s="2">
        <v>2</v>
      </c>
      <c r="G2544" s="4">
        <v>0.15297407698019641</v>
      </c>
      <c r="H2544" s="4">
        <v>-7.4716713624347619E-3</v>
      </c>
      <c r="I2544" s="4">
        <v>0.24091498815263179</v>
      </c>
    </row>
    <row r="2545" spans="1:9" x14ac:dyDescent="0.25">
      <c r="A2545" t="s">
        <v>2749</v>
      </c>
      <c r="B2545" s="3">
        <v>166.08641052246091</v>
      </c>
      <c r="C2545" s="3">
        <v>15.14999961853027</v>
      </c>
      <c r="D2545" s="4">
        <v>-1.5124125709582441E-3</v>
      </c>
      <c r="E2545" s="4">
        <v>5.281440285442196E-2</v>
      </c>
      <c r="F2545" s="2">
        <v>2</v>
      </c>
      <c r="G2545" s="4">
        <v>0.13993850725835541</v>
      </c>
      <c r="H2545" s="4">
        <v>-1.379455875605518E-2</v>
      </c>
      <c r="I2545" s="4">
        <v>0.23300975712923599</v>
      </c>
    </row>
    <row r="2546" spans="1:9" x14ac:dyDescent="0.25">
      <c r="A2546" t="s">
        <v>2750</v>
      </c>
      <c r="B2546" s="3">
        <v>166.3379821777344</v>
      </c>
      <c r="C2546" s="3">
        <v>14.39000034332275</v>
      </c>
      <c r="D2546" s="4">
        <v>1.147037384537275E-2</v>
      </c>
      <c r="E2546" s="4">
        <v>-0.1028678602260755</v>
      </c>
      <c r="F2546" s="2">
        <v>2</v>
      </c>
      <c r="G2546" s="4">
        <v>0.1477550387822166</v>
      </c>
      <c r="H2546" s="4">
        <v>-1.230074999402009E-2</v>
      </c>
      <c r="I2546" s="4">
        <v>0.23487740123445519</v>
      </c>
    </row>
    <row r="2547" spans="1:9" x14ac:dyDescent="0.25">
      <c r="A2547" t="s">
        <v>2751</v>
      </c>
      <c r="B2547" s="3">
        <v>164.45166015625</v>
      </c>
      <c r="C2547" s="3">
        <v>16.04000091552734</v>
      </c>
      <c r="D2547" s="4">
        <v>-1.374771238232708E-3</v>
      </c>
      <c r="E2547" s="4">
        <v>-4.3451081422827276E-3</v>
      </c>
      <c r="F2547" s="2">
        <v>2</v>
      </c>
      <c r="G2547" s="4">
        <v>0.13654453048890969</v>
      </c>
      <c r="H2547" s="4">
        <v>-2.350155224914852E-2</v>
      </c>
      <c r="I2547" s="4">
        <v>0.22087352547928971</v>
      </c>
    </row>
    <row r="2548" spans="1:9" x14ac:dyDescent="0.25">
      <c r="A2548" t="s">
        <v>2752</v>
      </c>
      <c r="B2548" s="3">
        <v>164.67805480957031</v>
      </c>
      <c r="C2548" s="3">
        <v>16.110000610351559</v>
      </c>
      <c r="D2548" s="4">
        <v>7.6950097143511087E-3</v>
      </c>
      <c r="E2548" s="4">
        <v>-2.5408352017387451E-2</v>
      </c>
      <c r="F2548" s="2">
        <v>3</v>
      </c>
      <c r="G2548" s="4">
        <v>0.14330805606269939</v>
      </c>
      <c r="H2548" s="4">
        <v>-2.2157242150142361E-2</v>
      </c>
      <c r="I2548" s="4">
        <v>0.22255425791024369</v>
      </c>
    </row>
    <row r="2549" spans="1:9" x14ac:dyDescent="0.25">
      <c r="A2549" t="s">
        <v>2753</v>
      </c>
      <c r="B2549" s="3">
        <v>163.4205322265625</v>
      </c>
      <c r="C2549" s="3">
        <v>16.530000686645511</v>
      </c>
      <c r="D2549" s="4">
        <v>1.1624789904615801E-2</v>
      </c>
      <c r="E2549" s="4">
        <v>-7.4986015089934077E-2</v>
      </c>
      <c r="F2549" s="2">
        <v>3</v>
      </c>
      <c r="G2549" s="4">
        <v>0.13834660580705219</v>
      </c>
      <c r="H2549" s="4">
        <v>-2.9624292644810701E-2</v>
      </c>
      <c r="I2549" s="4">
        <v>0.21321852953980411</v>
      </c>
    </row>
    <row r="2550" spans="1:9" x14ac:dyDescent="0.25">
      <c r="A2550" t="s">
        <v>2754</v>
      </c>
      <c r="B2550" s="3">
        <v>161.5426330566406</v>
      </c>
      <c r="C2550" s="3">
        <v>17.870000839233398</v>
      </c>
      <c r="D2550" s="4">
        <v>-7.1106908705946834E-3</v>
      </c>
      <c r="E2550" s="4">
        <v>0.1113184654241461</v>
      </c>
      <c r="F2550" s="2">
        <v>3</v>
      </c>
      <c r="G2550" s="4">
        <v>0.1198768806477877</v>
      </c>
      <c r="H2550" s="4">
        <v>-4.0775080801762287E-2</v>
      </c>
      <c r="I2550" s="4">
        <v>0.19927718423566551</v>
      </c>
    </row>
    <row r="2551" spans="1:9" x14ac:dyDescent="0.25">
      <c r="A2551" t="s">
        <v>2755</v>
      </c>
      <c r="B2551" s="3">
        <v>162.69953918457031</v>
      </c>
      <c r="C2551" s="3">
        <v>16.079999923706051</v>
      </c>
      <c r="D2551" s="4">
        <v>1.9811024622157229E-2</v>
      </c>
      <c r="E2551" s="4">
        <v>-0.13408722735801501</v>
      </c>
      <c r="F2551" s="2">
        <v>3</v>
      </c>
      <c r="G2551" s="4">
        <v>0.13442919768540931</v>
      </c>
      <c r="H2551" s="4">
        <v>-3.3905481327707543E-2</v>
      </c>
      <c r="I2551" s="4">
        <v>0.20786594558785931</v>
      </c>
    </row>
    <row r="2552" spans="1:9" x14ac:dyDescent="0.25">
      <c r="A2552" t="s">
        <v>2756</v>
      </c>
      <c r="B2552" s="3">
        <v>159.5389099121094</v>
      </c>
      <c r="C2552" s="3">
        <v>18.569999694824219</v>
      </c>
      <c r="D2552" s="4">
        <v>9.709999859971008E-3</v>
      </c>
      <c r="E2552" s="4">
        <v>-0.15552524383314459</v>
      </c>
      <c r="F2552" s="2">
        <v>3</v>
      </c>
      <c r="G2552" s="4">
        <v>0.1124552567196582</v>
      </c>
      <c r="H2552" s="4">
        <v>-5.2672999852857123E-2</v>
      </c>
      <c r="I2552" s="4">
        <v>0.1844017336794106</v>
      </c>
    </row>
    <row r="2553" spans="1:9" x14ac:dyDescent="0.25">
      <c r="A2553" t="s">
        <v>2757</v>
      </c>
      <c r="B2553" s="3">
        <v>158.00468444824219</v>
      </c>
      <c r="C2553" s="3">
        <v>21.989999771118161</v>
      </c>
      <c r="D2553" s="4">
        <v>1.181058584007766E-2</v>
      </c>
      <c r="E2553" s="4">
        <v>-0.12738098788243291</v>
      </c>
      <c r="F2553" s="2">
        <v>4</v>
      </c>
      <c r="G2553" s="4">
        <v>0.10919865152228619</v>
      </c>
      <c r="H2553" s="4">
        <v>-6.1783085956838568E-2</v>
      </c>
      <c r="I2553" s="4">
        <v>0.1730117893688945</v>
      </c>
    </row>
    <row r="2554" spans="1:9" x14ac:dyDescent="0.25">
      <c r="A2554" t="s">
        <v>2758</v>
      </c>
      <c r="B2554" s="3">
        <v>156.16033935546881</v>
      </c>
      <c r="C2554" s="3">
        <v>25.20000076293945</v>
      </c>
      <c r="D2554" s="4">
        <v>-8.5805668758487386E-4</v>
      </c>
      <c r="E2554" s="4">
        <v>-2.7700709757095821E-3</v>
      </c>
      <c r="F2554" s="2">
        <v>5</v>
      </c>
      <c r="G2554" s="4">
        <v>0.1035779582545477</v>
      </c>
      <c r="H2554" s="4">
        <v>-7.2734633168335172E-2</v>
      </c>
      <c r="I2554" s="4">
        <v>0.1593195463506403</v>
      </c>
    </row>
    <row r="2555" spans="1:9" x14ac:dyDescent="0.25">
      <c r="A2555" t="s">
        <v>2759</v>
      </c>
      <c r="B2555" s="3">
        <v>156.29444885253909</v>
      </c>
      <c r="C2555" s="3">
        <v>25.270000457763668</v>
      </c>
      <c r="D2555" s="4">
        <v>-6.7659372609740753E-3</v>
      </c>
      <c r="E2555" s="4">
        <v>0.1088196332869231</v>
      </c>
      <c r="F2555" s="2">
        <v>5</v>
      </c>
      <c r="G2555" s="4">
        <v>0.1199515102690247</v>
      </c>
      <c r="H2555" s="4">
        <v>-7.1938303623267696E-2</v>
      </c>
      <c r="I2555" s="4">
        <v>0.16031516253555991</v>
      </c>
    </row>
    <row r="2556" spans="1:9" x14ac:dyDescent="0.25">
      <c r="A2556" t="s">
        <v>2760</v>
      </c>
      <c r="B2556" s="3">
        <v>157.359130859375</v>
      </c>
      <c r="C2556" s="3">
        <v>22.79000091552734</v>
      </c>
      <c r="D2556" s="4">
        <v>1.547186167450532E-3</v>
      </c>
      <c r="E2556" s="4">
        <v>-7.5081108764081361E-2</v>
      </c>
      <c r="F2556" s="2">
        <v>4</v>
      </c>
      <c r="G2556" s="4">
        <v>0.1194005484609921</v>
      </c>
      <c r="H2556" s="4">
        <v>-6.561632228215053E-2</v>
      </c>
      <c r="I2556" s="4">
        <v>0.16821926076092991</v>
      </c>
    </row>
    <row r="2557" spans="1:9" x14ac:dyDescent="0.25">
      <c r="A2557" t="s">
        <v>2761</v>
      </c>
      <c r="B2557" s="3">
        <v>157.11604309082031</v>
      </c>
      <c r="C2557" s="3">
        <v>24.639999389648441</v>
      </c>
      <c r="D2557" s="4">
        <v>-1.6427115118474719E-2</v>
      </c>
      <c r="E2557" s="4">
        <v>0.16007531333185529</v>
      </c>
      <c r="F2557" s="2">
        <v>5</v>
      </c>
      <c r="G2557" s="4">
        <v>0.12213624823194261</v>
      </c>
      <c r="H2557" s="4">
        <v>-6.7059754525007453E-2</v>
      </c>
      <c r="I2557" s="4">
        <v>0.1664146002259479</v>
      </c>
    </row>
    <row r="2558" spans="1:9" x14ac:dyDescent="0.25">
      <c r="A2558" t="s">
        <v>2762</v>
      </c>
      <c r="B2558" s="3">
        <v>159.7401123046875</v>
      </c>
      <c r="C2558" s="3">
        <v>21.239999771118161</v>
      </c>
      <c r="D2558" s="4">
        <v>-1.141449778617765E-2</v>
      </c>
      <c r="E2558" s="4">
        <v>0.13219613603299751</v>
      </c>
      <c r="F2558" s="2">
        <v>4</v>
      </c>
      <c r="G2558" s="4">
        <v>0.14822841487824179</v>
      </c>
      <c r="H2558" s="4">
        <v>-5.1478279022130202E-2</v>
      </c>
      <c r="I2558" s="4">
        <v>0.18589544115629669</v>
      </c>
    </row>
    <row r="2559" spans="1:9" x14ac:dyDescent="0.25">
      <c r="A2559" t="s">
        <v>2763</v>
      </c>
      <c r="B2559" s="3">
        <v>161.58451843261719</v>
      </c>
      <c r="C2559" s="3">
        <v>18.760000228881839</v>
      </c>
      <c r="D2559" s="4">
        <v>-1.9833337652769178E-2</v>
      </c>
      <c r="E2559" s="4">
        <v>0.2415619229078951</v>
      </c>
      <c r="F2559" s="2">
        <v>3</v>
      </c>
      <c r="G2559" s="4">
        <v>0.18652529567324441</v>
      </c>
      <c r="H2559" s="4">
        <v>-4.0526369389632277E-2</v>
      </c>
      <c r="I2559" s="4">
        <v>0.19958813729376129</v>
      </c>
    </row>
    <row r="2560" spans="1:9" x14ac:dyDescent="0.25">
      <c r="A2560" t="s">
        <v>2764</v>
      </c>
      <c r="B2560" s="3">
        <v>164.8541259765625</v>
      </c>
      <c r="C2560" s="3">
        <v>15.10999965667725</v>
      </c>
      <c r="D2560" s="4">
        <v>1.7489543634295671E-2</v>
      </c>
      <c r="E2560" s="4">
        <v>-0.1215116868346597</v>
      </c>
      <c r="F2560" s="2">
        <v>2</v>
      </c>
      <c r="G2560" s="4">
        <v>0.21141161519380899</v>
      </c>
      <c r="H2560" s="4">
        <v>-2.1111748166693371E-2</v>
      </c>
      <c r="I2560" s="4">
        <v>0.22386139355227219</v>
      </c>
    </row>
    <row r="2561" spans="1:9" x14ac:dyDescent="0.25">
      <c r="A2561" t="s">
        <v>2765</v>
      </c>
      <c r="B2561" s="3">
        <v>162.02046203613281</v>
      </c>
      <c r="C2561" s="3">
        <v>17.20000076293945</v>
      </c>
      <c r="D2561" s="4">
        <v>-1.5436202965196769E-2</v>
      </c>
      <c r="E2561" s="4">
        <v>0.1125485588938611</v>
      </c>
      <c r="F2561" s="2">
        <v>3</v>
      </c>
      <c r="G2561" s="4">
        <v>0.17672274645140981</v>
      </c>
      <c r="H2561" s="4">
        <v>-3.7937777387973881E-2</v>
      </c>
      <c r="I2561" s="4">
        <v>0.2028245412536154</v>
      </c>
    </row>
    <row r="2562" spans="1:9" x14ac:dyDescent="0.25">
      <c r="A2562" t="s">
        <v>2766</v>
      </c>
      <c r="B2562" s="3">
        <v>164.56065368652341</v>
      </c>
      <c r="C2562" s="3">
        <v>15.460000038146971</v>
      </c>
      <c r="D2562" s="4">
        <v>-1.1702944157340189E-3</v>
      </c>
      <c r="E2562" s="4">
        <v>6.2542944019449376E-2</v>
      </c>
      <c r="F2562" s="2">
        <v>2</v>
      </c>
      <c r="G2562" s="4">
        <v>0.184839989729952</v>
      </c>
      <c r="H2562" s="4">
        <v>-2.2854358946108769E-2</v>
      </c>
      <c r="I2562" s="4">
        <v>0.22168268310915451</v>
      </c>
    </row>
    <row r="2563" spans="1:9" x14ac:dyDescent="0.25">
      <c r="A2563" t="s">
        <v>2767</v>
      </c>
      <c r="B2563" s="3">
        <v>164.75346374511719</v>
      </c>
      <c r="C2563" s="3">
        <v>14.55000019073486</v>
      </c>
      <c r="D2563" s="4">
        <v>1.1009290797959091E-2</v>
      </c>
      <c r="E2563" s="4">
        <v>-9.9628692566793187E-2</v>
      </c>
      <c r="F2563" s="2">
        <v>2</v>
      </c>
      <c r="G2563" s="4">
        <v>0.19521591861453791</v>
      </c>
      <c r="H2563" s="4">
        <v>-2.170947100305809E-2</v>
      </c>
      <c r="I2563" s="4">
        <v>0.22311408669461891</v>
      </c>
    </row>
    <row r="2564" spans="1:9" x14ac:dyDescent="0.25">
      <c r="A2564" t="s">
        <v>2768</v>
      </c>
      <c r="B2564" s="3">
        <v>162.95939636230469</v>
      </c>
      <c r="C2564" s="3">
        <v>16.159999847412109</v>
      </c>
      <c r="D2564" s="4">
        <v>1.5414783639089441E-4</v>
      </c>
      <c r="E2564" s="4">
        <v>-3.2914378647190927E-2</v>
      </c>
      <c r="F2564" s="2">
        <v>3</v>
      </c>
      <c r="G2564" s="4">
        <v>0.1712994585991312</v>
      </c>
      <c r="H2564" s="4">
        <v>-3.2362473914748453E-2</v>
      </c>
      <c r="I2564" s="4">
        <v>0.20979510062588219</v>
      </c>
    </row>
    <row r="2565" spans="1:9" x14ac:dyDescent="0.25">
      <c r="A2565" t="s">
        <v>2769</v>
      </c>
      <c r="B2565" s="3">
        <v>162.93428039550781</v>
      </c>
      <c r="C2565" s="3">
        <v>16.70999908447266</v>
      </c>
      <c r="D2565" s="4">
        <v>-1.3551806618089079E-2</v>
      </c>
      <c r="E2565" s="4">
        <v>2.4524808806127171E-2</v>
      </c>
      <c r="F2565" s="2">
        <v>3</v>
      </c>
      <c r="G2565" s="4">
        <v>0.1700124177514348</v>
      </c>
      <c r="H2565" s="4">
        <v>-3.2511610156776061E-2</v>
      </c>
      <c r="I2565" s="4">
        <v>0.20960864207082719</v>
      </c>
    </row>
    <row r="2566" spans="1:9" x14ac:dyDescent="0.25">
      <c r="A2566" t="s">
        <v>2770</v>
      </c>
      <c r="B2566" s="3">
        <v>165.17266845703119</v>
      </c>
      <c r="C2566" s="3">
        <v>16.309999465942379</v>
      </c>
      <c r="D2566" s="4">
        <v>-2.6324646811065611E-3</v>
      </c>
      <c r="E2566" s="4">
        <v>2.0650809334120449E-2</v>
      </c>
      <c r="F2566" s="2">
        <v>3</v>
      </c>
      <c r="G2566" s="4">
        <v>0.1954751378085349</v>
      </c>
      <c r="H2566" s="4">
        <v>-1.9220272961001369E-2</v>
      </c>
      <c r="I2566" s="4">
        <v>0.22622622271103721</v>
      </c>
    </row>
    <row r="2567" spans="1:9" x14ac:dyDescent="0.25">
      <c r="A2567" t="s">
        <v>2771</v>
      </c>
      <c r="B2567" s="3">
        <v>165.60862731933591</v>
      </c>
      <c r="C2567" s="3">
        <v>15.97999954223633</v>
      </c>
      <c r="D2567" s="4">
        <v>-1.8188918270256591E-3</v>
      </c>
      <c r="E2567" s="4">
        <v>7.6094217625519267E-2</v>
      </c>
      <c r="F2567" s="2">
        <v>2</v>
      </c>
      <c r="G2567" s="4">
        <v>0.19224421980001691</v>
      </c>
      <c r="H2567" s="4">
        <v>-1.6631590354092559E-2</v>
      </c>
      <c r="I2567" s="4">
        <v>0.22946273995069391</v>
      </c>
    </row>
    <row r="2568" spans="1:9" x14ac:dyDescent="0.25">
      <c r="A2568" t="s">
        <v>2772</v>
      </c>
      <c r="B2568" s="3">
        <v>165.910400390625</v>
      </c>
      <c r="C2568" s="3">
        <v>14.85000038146973</v>
      </c>
      <c r="D2568" s="4">
        <v>7.9452917038822513E-3</v>
      </c>
      <c r="E2568" s="4">
        <v>-5.051150540353444E-2</v>
      </c>
      <c r="F2568" s="2">
        <v>2</v>
      </c>
      <c r="G2568" s="4">
        <v>0.18892639322459501</v>
      </c>
      <c r="H2568" s="4">
        <v>-1.483969031850285E-2</v>
      </c>
      <c r="I2568" s="4">
        <v>0.2317030746064179</v>
      </c>
    </row>
    <row r="2569" spans="1:9" x14ac:dyDescent="0.25">
      <c r="A2569" t="s">
        <v>2773</v>
      </c>
      <c r="B2569" s="3">
        <v>164.60258483886719</v>
      </c>
      <c r="C2569" s="3">
        <v>15.64000034332275</v>
      </c>
      <c r="D2569" s="4">
        <v>-1.6135624025987561E-2</v>
      </c>
      <c r="E2569" s="4">
        <v>0.17859832734010969</v>
      </c>
      <c r="F2569" s="2">
        <v>2</v>
      </c>
      <c r="G2569" s="4">
        <v>0.18409000027770819</v>
      </c>
      <c r="H2569" s="4">
        <v>-2.2605375718227849E-2</v>
      </c>
      <c r="I2569" s="4">
        <v>0.22199397600665799</v>
      </c>
    </row>
    <row r="2570" spans="1:9" x14ac:dyDescent="0.25">
      <c r="A2570" t="s">
        <v>2774</v>
      </c>
      <c r="B2570" s="3">
        <v>167.30210876464841</v>
      </c>
      <c r="C2570" s="3">
        <v>13.27000045776367</v>
      </c>
      <c r="D2570" s="4">
        <v>7.8280019880232476E-3</v>
      </c>
      <c r="E2570" s="4">
        <v>-0.11118551999202821</v>
      </c>
      <c r="F2570" s="2">
        <v>2</v>
      </c>
      <c r="G2570" s="4">
        <v>0.20003110535993951</v>
      </c>
      <c r="H2570" s="4">
        <v>-6.5758572525154158E-3</v>
      </c>
      <c r="I2570" s="4">
        <v>0.24203498556079001</v>
      </c>
    </row>
    <row r="2571" spans="1:9" x14ac:dyDescent="0.25">
      <c r="A2571" t="s">
        <v>2775</v>
      </c>
      <c r="B2571" s="3">
        <v>166.00263977050781</v>
      </c>
      <c r="C2571" s="3">
        <v>14.930000305175779</v>
      </c>
      <c r="D2571" s="4">
        <v>-5.7243864437462877E-3</v>
      </c>
      <c r="E2571" s="4">
        <v>9.0577119269551032E-2</v>
      </c>
      <c r="F2571" s="2">
        <v>2</v>
      </c>
      <c r="G2571" s="4">
        <v>0.1879072285441494</v>
      </c>
      <c r="H2571" s="4">
        <v>-1.4291981580315079E-2</v>
      </c>
      <c r="I2571" s="4">
        <v>0.23238785101304441</v>
      </c>
    </row>
    <row r="2572" spans="1:9" x14ac:dyDescent="0.25">
      <c r="A2572" t="s">
        <v>2776</v>
      </c>
      <c r="B2572" s="3">
        <v>166.9583740234375</v>
      </c>
      <c r="C2572" s="3">
        <v>13.689999580383301</v>
      </c>
      <c r="D2572" s="4">
        <v>-7.722811299559651E-3</v>
      </c>
      <c r="E2572" s="4">
        <v>0.1304706827827917</v>
      </c>
      <c r="F2572" s="2">
        <v>2</v>
      </c>
      <c r="G2572" s="4">
        <v>0.18921757676973791</v>
      </c>
      <c r="H2572" s="4">
        <v>-8.6169217264866482E-3</v>
      </c>
      <c r="I2572" s="4">
        <v>0.2394831314479571</v>
      </c>
    </row>
    <row r="2573" spans="1:9" x14ac:dyDescent="0.25">
      <c r="A2573" t="s">
        <v>2777</v>
      </c>
      <c r="B2573" s="3">
        <v>168.25779724121091</v>
      </c>
      <c r="C2573" s="3">
        <v>12.10999965667725</v>
      </c>
      <c r="D2573" s="4">
        <v>-9.0106921443799948E-4</v>
      </c>
      <c r="E2573" s="4">
        <v>6.6500353683962574E-3</v>
      </c>
      <c r="F2573" s="2">
        <v>1</v>
      </c>
      <c r="G2573" s="4">
        <v>0.19009422482395921</v>
      </c>
      <c r="H2573" s="4">
        <v>-9.0106921443799948E-4</v>
      </c>
      <c r="I2573" s="4">
        <v>0.24912992615629509</v>
      </c>
    </row>
    <row r="2574" spans="1:9" x14ac:dyDescent="0.25">
      <c r="A2574" t="s">
        <v>2778</v>
      </c>
      <c r="B2574" s="3">
        <v>168.4095458984375</v>
      </c>
      <c r="C2574" s="3">
        <v>12.02999973297119</v>
      </c>
      <c r="D2574" s="4">
        <v>5.3298416204583532E-3</v>
      </c>
      <c r="E2574" s="4">
        <v>-4.9011850138784063E-2</v>
      </c>
      <c r="F2574" s="2">
        <v>1</v>
      </c>
      <c r="G2574" s="4">
        <v>0.18917092493375301</v>
      </c>
      <c r="H2574" s="4">
        <v>0</v>
      </c>
      <c r="I2574" s="4">
        <v>0.25025649379300319</v>
      </c>
    </row>
    <row r="2575" spans="1:9" x14ac:dyDescent="0.25">
      <c r="A2575" t="s">
        <v>2779</v>
      </c>
      <c r="B2575" s="3">
        <v>167.51670837402341</v>
      </c>
      <c r="C2575" s="3">
        <v>12.64999961853027</v>
      </c>
      <c r="D2575" s="4">
        <v>1.3470932829946489E-3</v>
      </c>
      <c r="E2575" s="4">
        <v>-6.2843618682487667E-3</v>
      </c>
      <c r="F2575" s="2">
        <v>1</v>
      </c>
      <c r="G2575" s="4">
        <v>0.19655717637847059</v>
      </c>
      <c r="H2575" s="4">
        <v>-1.789861120961356E-3</v>
      </c>
      <c r="I2575" s="4">
        <v>0.24362815270434579</v>
      </c>
    </row>
    <row r="2576" spans="1:9" x14ac:dyDescent="0.25">
      <c r="A2576" t="s">
        <v>2780</v>
      </c>
      <c r="B2576" s="3">
        <v>167.2913513183594</v>
      </c>
      <c r="C2576" s="3">
        <v>12.72999954223633</v>
      </c>
      <c r="D2576" s="4">
        <v>7.5381523214599344E-3</v>
      </c>
      <c r="E2576" s="4">
        <v>-9.8441951458111965E-2</v>
      </c>
      <c r="F2576" s="2">
        <v>1</v>
      </c>
      <c r="G2576" s="4">
        <v>0.20027987100797359</v>
      </c>
      <c r="H2576" s="4">
        <v>-3.1327343185980632E-3</v>
      </c>
      <c r="I2576" s="4">
        <v>0.24195512329996749</v>
      </c>
    </row>
    <row r="2577" spans="1:9" x14ac:dyDescent="0.25">
      <c r="A2577" t="s">
        <v>2781</v>
      </c>
      <c r="B2577" s="3">
        <v>166.03971862792969</v>
      </c>
      <c r="C2577" s="3">
        <v>14.11999988555908</v>
      </c>
      <c r="D2577" s="4">
        <v>-7.5318319073636175E-4</v>
      </c>
      <c r="E2577" s="4">
        <v>6.085645682990215E-2</v>
      </c>
      <c r="F2577" s="2">
        <v>2</v>
      </c>
      <c r="G2577" s="4">
        <v>0.19819457838369819</v>
      </c>
      <c r="H2577" s="4">
        <v>-1.0591049694218761E-2</v>
      </c>
      <c r="I2577" s="4">
        <v>0.23266312093332589</v>
      </c>
    </row>
    <row r="2578" spans="1:9" x14ac:dyDescent="0.25">
      <c r="A2578" t="s">
        <v>2782</v>
      </c>
      <c r="B2578" s="3">
        <v>166.16487121582031</v>
      </c>
      <c r="C2578" s="3">
        <v>13.310000419616699</v>
      </c>
      <c r="D2578" s="4">
        <v>-5.8413699909236616E-3</v>
      </c>
      <c r="E2578" s="4">
        <v>3.9843767287675018E-2</v>
      </c>
      <c r="F2578" s="2">
        <v>2</v>
      </c>
      <c r="G2578" s="4">
        <v>0.2017949151464962</v>
      </c>
      <c r="H2578" s="4">
        <v>-9.845281804245487E-3</v>
      </c>
      <c r="I2578" s="4">
        <v>0.2335922418741283</v>
      </c>
    </row>
    <row r="2579" spans="1:9" x14ac:dyDescent="0.25">
      <c r="A2579" t="s">
        <v>2783</v>
      </c>
      <c r="B2579" s="3">
        <v>167.1412048339844</v>
      </c>
      <c r="C2579" s="3">
        <v>12.80000019073486</v>
      </c>
      <c r="D2579" s="4">
        <v>1.1497839448117999E-3</v>
      </c>
      <c r="E2579" s="4">
        <v>-6.2111741455933567E-3</v>
      </c>
      <c r="F2579" s="2">
        <v>1</v>
      </c>
      <c r="G2579" s="4">
        <v>0.20564461539511411</v>
      </c>
      <c r="H2579" s="4">
        <v>-4.0274375662616713E-3</v>
      </c>
      <c r="I2579" s="4">
        <v>0.24084045004253099</v>
      </c>
    </row>
    <row r="2580" spans="1:9" x14ac:dyDescent="0.25">
      <c r="A2580" t="s">
        <v>2784</v>
      </c>
      <c r="B2580" s="3">
        <v>166.9492492675781</v>
      </c>
      <c r="C2580" s="3">
        <v>12.88000011444092</v>
      </c>
      <c r="D2580" s="4">
        <v>3.7626929189740199E-3</v>
      </c>
      <c r="E2580" s="4">
        <v>-4.5925917448820908E-2</v>
      </c>
      <c r="F2580" s="2">
        <v>1</v>
      </c>
      <c r="G2580" s="4">
        <v>0.2080400372177327</v>
      </c>
      <c r="H2580" s="4">
        <v>-5.1712756613438993E-3</v>
      </c>
      <c r="I2580" s="4">
        <v>0.2394153901260114</v>
      </c>
    </row>
    <row r="2581" spans="1:9" x14ac:dyDescent="0.25">
      <c r="A2581" t="s">
        <v>2785</v>
      </c>
      <c r="B2581" s="3">
        <v>166.32342529296881</v>
      </c>
      <c r="C2581" s="3">
        <v>13.5</v>
      </c>
      <c r="D2581" s="4">
        <v>-6.3311206165536094E-3</v>
      </c>
      <c r="E2581" s="4">
        <v>6.6350723752939045E-2</v>
      </c>
      <c r="F2581" s="2">
        <v>2</v>
      </c>
      <c r="G2581" s="4">
        <v>0.21241430368252229</v>
      </c>
      <c r="H2581" s="4">
        <v>-8.900478811717738E-3</v>
      </c>
      <c r="I2581" s="4">
        <v>0.23476933230278929</v>
      </c>
    </row>
    <row r="2582" spans="1:9" x14ac:dyDescent="0.25">
      <c r="A2582" t="s">
        <v>2786</v>
      </c>
      <c r="B2582" s="3">
        <v>167.3831481933594</v>
      </c>
      <c r="C2582" s="3">
        <v>12.659999847412109</v>
      </c>
      <c r="D2582" s="4">
        <v>-2.5857287557987658E-3</v>
      </c>
      <c r="E2582" s="4">
        <v>4.714637614807704E-2</v>
      </c>
      <c r="F2582" s="2">
        <v>1</v>
      </c>
      <c r="G2582" s="4">
        <v>0.23182318809072289</v>
      </c>
      <c r="H2582" s="4">
        <v>-2.5857287557987658E-3</v>
      </c>
      <c r="I2582" s="4">
        <v>0.24263661459231911</v>
      </c>
    </row>
    <row r="2583" spans="1:9" x14ac:dyDescent="0.25">
      <c r="A2583" t="s">
        <v>2787</v>
      </c>
      <c r="B2583" s="3">
        <v>167.81707763671881</v>
      </c>
      <c r="C2583" s="3">
        <v>12.090000152587891</v>
      </c>
      <c r="D2583" s="4">
        <v>4.4951781663140622E-3</v>
      </c>
      <c r="E2583" s="4">
        <v>-4.351267213575738E-2</v>
      </c>
      <c r="F2583" s="2">
        <v>1</v>
      </c>
      <c r="G2583" s="4">
        <v>0.2356114350170011</v>
      </c>
      <c r="H2583" s="4">
        <v>0</v>
      </c>
      <c r="I2583" s="4">
        <v>0.2458580656182319</v>
      </c>
    </row>
    <row r="2584" spans="1:9" x14ac:dyDescent="0.25">
      <c r="A2584" t="s">
        <v>2788</v>
      </c>
      <c r="B2584" s="3">
        <v>167.06608581542969</v>
      </c>
      <c r="C2584" s="3">
        <v>12.64000034332275</v>
      </c>
      <c r="D2584" s="4">
        <v>-1.4463685378772739E-3</v>
      </c>
      <c r="E2584" s="4">
        <v>2.2653777865943692E-2</v>
      </c>
      <c r="F2584" s="2">
        <v>1</v>
      </c>
      <c r="G2584" s="4">
        <v>0.23164076385545429</v>
      </c>
      <c r="H2584" s="4">
        <v>-2.491211201121168E-3</v>
      </c>
      <c r="I2584" s="4">
        <v>0.24028277357440489</v>
      </c>
    </row>
    <row r="2585" spans="1:9" x14ac:dyDescent="0.25">
      <c r="A2585" t="s">
        <v>2789</v>
      </c>
      <c r="B2585" s="3">
        <v>167.3080749511719</v>
      </c>
      <c r="C2585" s="3">
        <v>12.35999965667725</v>
      </c>
      <c r="D2585" s="4">
        <v>-5.4818664524725058E-4</v>
      </c>
      <c r="E2585" s="4">
        <v>8.9795638103873365E-3</v>
      </c>
      <c r="F2585" s="2">
        <v>1</v>
      </c>
      <c r="G2585" s="4">
        <v>0.2436289364080593</v>
      </c>
      <c r="H2585" s="4">
        <v>-1.0463560797570051E-3</v>
      </c>
      <c r="I2585" s="4">
        <v>0.24207927796360071</v>
      </c>
    </row>
    <row r="2586" spans="1:9" x14ac:dyDescent="0.25">
      <c r="A2586" t="s">
        <v>2790</v>
      </c>
      <c r="B2586" s="3">
        <v>167.39984130859381</v>
      </c>
      <c r="C2586" s="3">
        <v>12.25</v>
      </c>
      <c r="D2586" s="4">
        <v>-4.9844267412713084E-4</v>
      </c>
      <c r="E2586" s="4">
        <v>1.32340649621796E-2</v>
      </c>
      <c r="F2586" s="2">
        <v>1</v>
      </c>
      <c r="G2586" s="4">
        <v>0.24993773506011729</v>
      </c>
      <c r="H2586" s="4">
        <v>-4.9844267412713084E-4</v>
      </c>
      <c r="I2586" s="4">
        <v>0.24276054269634709</v>
      </c>
    </row>
    <row r="2587" spans="1:9" x14ac:dyDescent="0.25">
      <c r="A2587" t="s">
        <v>2791</v>
      </c>
      <c r="B2587" s="3">
        <v>167.48332214355469</v>
      </c>
      <c r="C2587" s="3">
        <v>12.090000152587891</v>
      </c>
      <c r="D2587" s="4">
        <v>2.8481461969807049E-3</v>
      </c>
      <c r="E2587" s="4">
        <v>3.3194988564217991E-3</v>
      </c>
      <c r="F2587" s="2">
        <v>1</v>
      </c>
      <c r="G2587" s="4">
        <v>0.24660013097255651</v>
      </c>
      <c r="H2587" s="4">
        <v>0</v>
      </c>
      <c r="I2587" s="4">
        <v>0.2433802964962897</v>
      </c>
    </row>
    <row r="2588" spans="1:9" x14ac:dyDescent="0.25">
      <c r="A2588" t="s">
        <v>2792</v>
      </c>
      <c r="B2588" s="3">
        <v>167.0076599121094</v>
      </c>
      <c r="C2588" s="3">
        <v>12.05000019073486</v>
      </c>
      <c r="D2588" s="4">
        <v>-5.4944598367034914E-4</v>
      </c>
      <c r="E2588" s="4">
        <v>2.292024311409491E-2</v>
      </c>
      <c r="F2588" s="2">
        <v>1</v>
      </c>
      <c r="G2588" s="4">
        <v>0.2450308601178619</v>
      </c>
      <c r="H2588" s="4">
        <v>-9.483904016683864E-4</v>
      </c>
      <c r="I2588" s="4">
        <v>0.23984902521030671</v>
      </c>
    </row>
    <row r="2589" spans="1:9" x14ac:dyDescent="0.25">
      <c r="A2589" t="s">
        <v>2793</v>
      </c>
      <c r="B2589" s="3">
        <v>167.09947204589841</v>
      </c>
      <c r="C2589" s="3">
        <v>11.77999973297119</v>
      </c>
      <c r="D2589" s="4">
        <v>-3.9916373691006868E-4</v>
      </c>
      <c r="E2589" s="4">
        <v>1.289764549047767E-2</v>
      </c>
      <c r="F2589" s="2">
        <v>1</v>
      </c>
      <c r="G2589" s="4">
        <v>0.25013924326777781</v>
      </c>
      <c r="H2589" s="4">
        <v>-3.9916373691006868E-4</v>
      </c>
      <c r="I2589" s="4">
        <v>0.24053062978246079</v>
      </c>
    </row>
    <row r="2590" spans="1:9" x14ac:dyDescent="0.25">
      <c r="A2590" t="s">
        <v>2794</v>
      </c>
      <c r="B2590" s="3">
        <v>167.16619873046881</v>
      </c>
      <c r="C2590" s="3">
        <v>11.63000011444092</v>
      </c>
      <c r="D2590" s="4">
        <v>6.4932484921165212E-4</v>
      </c>
      <c r="E2590" s="4">
        <v>-5.982879997039503E-3</v>
      </c>
      <c r="F2590" s="2">
        <v>1</v>
      </c>
      <c r="G2590" s="4">
        <v>0.23052285015199289</v>
      </c>
      <c r="H2590" s="4">
        <v>0</v>
      </c>
      <c r="I2590" s="4">
        <v>0.2410260023591653</v>
      </c>
    </row>
    <row r="2591" spans="1:9" x14ac:dyDescent="0.25">
      <c r="A2591" t="s">
        <v>2795</v>
      </c>
      <c r="B2591" s="3">
        <v>167.05772399902341</v>
      </c>
      <c r="C2591" s="3">
        <v>11.69999980926514</v>
      </c>
      <c r="D2591" s="4">
        <v>5.070475133621688E-3</v>
      </c>
      <c r="E2591" s="4">
        <v>2.0052269998412701E-2</v>
      </c>
      <c r="F2591" s="2">
        <v>1</v>
      </c>
      <c r="G2591" s="4">
        <v>0.2251485514138962</v>
      </c>
      <c r="H2591" s="4">
        <v>0</v>
      </c>
      <c r="I2591" s="4">
        <v>0.24022069624258829</v>
      </c>
    </row>
    <row r="2592" spans="1:9" x14ac:dyDescent="0.25">
      <c r="A2592" t="s">
        <v>2796</v>
      </c>
      <c r="B2592" s="3">
        <v>166.2149353027344</v>
      </c>
      <c r="C2592" s="3">
        <v>11.47000026702881</v>
      </c>
      <c r="D2592" s="4">
        <v>-1.5543509544436731E-3</v>
      </c>
      <c r="E2592" s="4">
        <v>-2.4659860221839521E-2</v>
      </c>
      <c r="F2592" s="2">
        <v>1</v>
      </c>
      <c r="G2592" s="4">
        <v>0.22307927233204519</v>
      </c>
      <c r="H2592" s="4">
        <v>-1.5543509544436731E-3</v>
      </c>
      <c r="I2592" s="4">
        <v>0.23396391290640969</v>
      </c>
    </row>
    <row r="2593" spans="1:9" x14ac:dyDescent="0.25">
      <c r="A2593" t="s">
        <v>2797</v>
      </c>
      <c r="B2593" s="3">
        <v>166.47369384765619</v>
      </c>
      <c r="C2593" s="3">
        <v>11.760000228881839</v>
      </c>
      <c r="D2593" s="4">
        <v>2.9164499506999508E-3</v>
      </c>
      <c r="E2593" s="4">
        <v>-1.697750810076726E-3</v>
      </c>
      <c r="F2593" s="2">
        <v>1</v>
      </c>
      <c r="G2593" s="4">
        <v>0.23614844948631949</v>
      </c>
      <c r="H2593" s="4">
        <v>0</v>
      </c>
      <c r="I2593" s="4">
        <v>0.2358849117986466</v>
      </c>
    </row>
    <row r="2594" spans="1:9" x14ac:dyDescent="0.25">
      <c r="A2594" t="s">
        <v>2798</v>
      </c>
      <c r="B2594" s="3">
        <v>165.9895935058594</v>
      </c>
      <c r="C2594" s="3">
        <v>11.77999973297119</v>
      </c>
      <c r="D2594" s="4">
        <v>2.6715062985571691E-3</v>
      </c>
      <c r="E2594" s="4">
        <v>-3.5217060100930182E-2</v>
      </c>
      <c r="F2594" s="2">
        <v>1</v>
      </c>
      <c r="G2594" s="4">
        <v>0.22496123819762379</v>
      </c>
      <c r="H2594" s="4">
        <v>0</v>
      </c>
      <c r="I2594" s="4">
        <v>0.2322909967818341</v>
      </c>
    </row>
    <row r="2595" spans="1:9" x14ac:dyDescent="0.25">
      <c r="A2595" t="s">
        <v>2799</v>
      </c>
      <c r="B2595" s="3">
        <v>165.5473327636719</v>
      </c>
      <c r="C2595" s="3">
        <v>12.210000038146971</v>
      </c>
      <c r="D2595" s="4">
        <v>5.2186674956000711E-3</v>
      </c>
      <c r="E2595" s="4">
        <v>-8.9285437826316372E-3</v>
      </c>
      <c r="F2595" s="2">
        <v>1</v>
      </c>
      <c r="G2595" s="4">
        <v>0.22770318110769419</v>
      </c>
      <c r="H2595" s="4">
        <v>-1.309058721331025E-3</v>
      </c>
      <c r="I2595" s="4">
        <v>0.2290076949837099</v>
      </c>
    </row>
    <row r="2596" spans="1:9" x14ac:dyDescent="0.25">
      <c r="A2596" t="s">
        <v>2800</v>
      </c>
      <c r="B2596" s="3">
        <v>164.68788146972659</v>
      </c>
      <c r="C2596" s="3">
        <v>12.319999694824221</v>
      </c>
      <c r="D2596" s="4">
        <v>8.379097252333656E-3</v>
      </c>
      <c r="E2596" s="4">
        <v>-6.3117866751605356E-2</v>
      </c>
      <c r="F2596" s="2">
        <v>1</v>
      </c>
      <c r="G2596" s="4">
        <v>0.2135224570552661</v>
      </c>
      <c r="H2596" s="4">
        <v>-6.4938370406454338E-3</v>
      </c>
      <c r="I2596" s="4">
        <v>0.2226272101031084</v>
      </c>
    </row>
    <row r="2597" spans="1:9" x14ac:dyDescent="0.25">
      <c r="A2597" t="s">
        <v>2801</v>
      </c>
      <c r="B2597" s="3">
        <v>163.31941223144531</v>
      </c>
      <c r="C2597" s="3">
        <v>13.14999961853027</v>
      </c>
      <c r="D2597" s="4">
        <v>-2.0382078977665419E-4</v>
      </c>
      <c r="E2597" s="4">
        <v>5.8776130253789471E-2</v>
      </c>
      <c r="F2597" s="2">
        <v>1</v>
      </c>
      <c r="G2597" s="4">
        <v>0.19946014044820409</v>
      </c>
      <c r="H2597" s="4">
        <v>-1.474934807108297E-2</v>
      </c>
      <c r="I2597" s="4">
        <v>0.21246782428807329</v>
      </c>
    </row>
    <row r="2598" spans="1:9" x14ac:dyDescent="0.25">
      <c r="A2598" t="s">
        <v>2802</v>
      </c>
      <c r="B2598" s="3">
        <v>163.35270690917969</v>
      </c>
      <c r="C2598" s="3">
        <v>12.420000076293951</v>
      </c>
      <c r="D2598" s="4">
        <v>4.7215559314188749E-3</v>
      </c>
      <c r="E2598" s="4">
        <v>-3.7209267940351731E-2</v>
      </c>
      <c r="F2598" s="2">
        <v>1</v>
      </c>
      <c r="G2598" s="4">
        <v>0.1829259062124067</v>
      </c>
      <c r="H2598" s="4">
        <v>-1.454849256655133E-2</v>
      </c>
      <c r="I2598" s="4">
        <v>0.21271500081731379</v>
      </c>
    </row>
    <row r="2599" spans="1:9" x14ac:dyDescent="0.25">
      <c r="A2599" t="s">
        <v>2803</v>
      </c>
      <c r="B2599" s="3">
        <v>162.5850524902344</v>
      </c>
      <c r="C2599" s="3">
        <v>12.89999961853027</v>
      </c>
      <c r="D2599" s="4">
        <v>6.7689103876917836E-3</v>
      </c>
      <c r="E2599" s="4">
        <v>-8.7048866663035573E-2</v>
      </c>
      <c r="F2599" s="2">
        <v>1</v>
      </c>
      <c r="G2599" s="4">
        <v>0.17132790027814601</v>
      </c>
      <c r="H2599" s="4">
        <v>-1.9179491456323031E-2</v>
      </c>
      <c r="I2599" s="4">
        <v>0.20701600722906391</v>
      </c>
    </row>
    <row r="2600" spans="1:9" x14ac:dyDescent="0.25">
      <c r="A2600" t="s">
        <v>2804</v>
      </c>
      <c r="B2600" s="3">
        <v>161.49192810058591</v>
      </c>
      <c r="C2600" s="3">
        <v>14.13000011444092</v>
      </c>
      <c r="D2600" s="4">
        <v>-1.393242180987353E-3</v>
      </c>
      <c r="E2600" s="4">
        <v>-7.0273669017767437E-3</v>
      </c>
      <c r="F2600" s="2">
        <v>2</v>
      </c>
      <c r="G2600" s="4">
        <v>0.16689221252660461</v>
      </c>
      <c r="H2600" s="4">
        <v>-2.5773940351438211E-2</v>
      </c>
      <c r="I2600" s="4">
        <v>0.19890075545167549</v>
      </c>
    </row>
    <row r="2601" spans="1:9" x14ac:dyDescent="0.25">
      <c r="A2601" t="s">
        <v>2805</v>
      </c>
      <c r="B2601" s="3">
        <v>161.71723937988281</v>
      </c>
      <c r="C2601" s="3">
        <v>14.22999954223633</v>
      </c>
      <c r="D2601" s="4">
        <v>2.8979881669346512E-3</v>
      </c>
      <c r="E2601" s="4">
        <v>-9.7653828207036719E-2</v>
      </c>
      <c r="F2601" s="2">
        <v>2</v>
      </c>
      <c r="G2601" s="4">
        <v>0.16714011329461259</v>
      </c>
      <c r="H2601" s="4">
        <v>-2.441471377952531E-2</v>
      </c>
      <c r="I2601" s="4">
        <v>0.2005734450166459</v>
      </c>
    </row>
    <row r="2602" spans="1:9" x14ac:dyDescent="0.25">
      <c r="A2602" t="s">
        <v>2806</v>
      </c>
      <c r="B2602" s="3">
        <v>161.24993896484381</v>
      </c>
      <c r="C2602" s="3">
        <v>15.77000045776367</v>
      </c>
      <c r="D2602" s="4">
        <v>1.156888154842939E-2</v>
      </c>
      <c r="E2602" s="4">
        <v>-5.3421332400953592E-2</v>
      </c>
      <c r="F2602" s="2">
        <v>2</v>
      </c>
      <c r="G2602" s="4">
        <v>0.1604091995335821</v>
      </c>
      <c r="H2602" s="4">
        <v>-2.7233778777820961E-2</v>
      </c>
      <c r="I2602" s="4">
        <v>0.19710425106247961</v>
      </c>
    </row>
    <row r="2603" spans="1:9" x14ac:dyDescent="0.25">
      <c r="A2603" t="s">
        <v>2807</v>
      </c>
      <c r="B2603" s="3">
        <v>159.4057922363281</v>
      </c>
      <c r="C2603" s="3">
        <v>16.659999847412109</v>
      </c>
      <c r="D2603" s="4">
        <v>-5.4143834608963992E-3</v>
      </c>
      <c r="E2603" s="4">
        <v>1.7715271430144289E-2</v>
      </c>
      <c r="F2603" s="2">
        <v>3</v>
      </c>
      <c r="G2603" s="4">
        <v>0.15134200853663279</v>
      </c>
      <c r="H2603" s="4">
        <v>-3.8358890861543982E-2</v>
      </c>
      <c r="I2603" s="4">
        <v>0.183413480681659</v>
      </c>
    </row>
    <row r="2604" spans="1:9" x14ac:dyDescent="0.25">
      <c r="A2604" t="s">
        <v>2808</v>
      </c>
      <c r="B2604" s="3">
        <v>160.27357482910159</v>
      </c>
      <c r="C2604" s="3">
        <v>16.370000839233398</v>
      </c>
      <c r="D2604" s="4">
        <v>3.117972003963132E-4</v>
      </c>
      <c r="E2604" s="4">
        <v>-2.963840990672539E-2</v>
      </c>
      <c r="F2604" s="2">
        <v>3</v>
      </c>
      <c r="G2604" s="4">
        <v>0.15385897281540251</v>
      </c>
      <c r="H2604" s="4">
        <v>-3.3123852640545737E-2</v>
      </c>
      <c r="I2604" s="4">
        <v>0.18985581633447171</v>
      </c>
    </row>
    <row r="2605" spans="1:9" x14ac:dyDescent="0.25">
      <c r="A2605" t="s">
        <v>2809</v>
      </c>
      <c r="B2605" s="3">
        <v>160.22361755371091</v>
      </c>
      <c r="C2605" s="3">
        <v>16.870000839233398</v>
      </c>
      <c r="D2605" s="4">
        <v>-9.6955462298760064E-3</v>
      </c>
      <c r="E2605" s="4">
        <v>0.1157408046904629</v>
      </c>
      <c r="F2605" s="2">
        <v>3</v>
      </c>
      <c r="G2605" s="4">
        <v>0.14694455124564179</v>
      </c>
      <c r="H2605" s="4">
        <v>-3.3425227948445158E-2</v>
      </c>
      <c r="I2605" s="4">
        <v>0.18948493826080839</v>
      </c>
    </row>
    <row r="2606" spans="1:9" x14ac:dyDescent="0.25">
      <c r="A2606" t="s">
        <v>2810</v>
      </c>
      <c r="B2606" s="3">
        <v>161.79228210449219</v>
      </c>
      <c r="C2606" s="3">
        <v>15.11999988555908</v>
      </c>
      <c r="D2606" s="4">
        <v>7.220624351798488E-3</v>
      </c>
      <c r="E2606" s="4">
        <v>-0.1121550630696215</v>
      </c>
      <c r="F2606" s="2">
        <v>2</v>
      </c>
      <c r="G2606" s="4">
        <v>0.1564795930776697</v>
      </c>
      <c r="H2606" s="4">
        <v>-2.3962006459962271E-2</v>
      </c>
      <c r="I2606" s="4">
        <v>0.20113055508575889</v>
      </c>
    </row>
    <row r="2607" spans="1:9" x14ac:dyDescent="0.25">
      <c r="A2607" t="s">
        <v>2811</v>
      </c>
      <c r="B2607" s="3">
        <v>160.6324157714844</v>
      </c>
      <c r="C2607" s="3">
        <v>17.030000686645511</v>
      </c>
      <c r="D2607" s="4">
        <v>-3.0556452065027E-3</v>
      </c>
      <c r="E2607" s="4">
        <v>4.7197592982397563E-3</v>
      </c>
      <c r="F2607" s="2">
        <v>3</v>
      </c>
      <c r="G2607" s="4">
        <v>0.15013986156856701</v>
      </c>
      <c r="H2607" s="4">
        <v>-3.095908687516058E-2</v>
      </c>
      <c r="I2607" s="4">
        <v>0.19251981745186361</v>
      </c>
    </row>
    <row r="2608" spans="1:9" x14ac:dyDescent="0.25">
      <c r="A2608" t="s">
        <v>2812</v>
      </c>
      <c r="B2608" s="3">
        <v>161.124755859375</v>
      </c>
      <c r="C2608" s="3">
        <v>16.95000076293945</v>
      </c>
      <c r="D2608" s="4">
        <v>-1.974814251086798E-2</v>
      </c>
      <c r="E2608" s="4">
        <v>0.27156795648555071</v>
      </c>
      <c r="F2608" s="2">
        <v>3</v>
      </c>
      <c r="G2608" s="4">
        <v>0.16699958025700479</v>
      </c>
      <c r="H2608" s="4">
        <v>-2.79889660185072E-2</v>
      </c>
      <c r="I2608" s="4">
        <v>0.19617490356207209</v>
      </c>
    </row>
    <row r="2609" spans="1:9" x14ac:dyDescent="0.25">
      <c r="A2609" t="s">
        <v>2813</v>
      </c>
      <c r="B2609" s="3">
        <v>164.37077331542969</v>
      </c>
      <c r="C2609" s="3">
        <v>13.329999923706049</v>
      </c>
      <c r="D2609" s="4">
        <v>1.5226687778535639E-4</v>
      </c>
      <c r="E2609" s="4">
        <v>3.765074679235481E-3</v>
      </c>
      <c r="F2609" s="2">
        <v>2</v>
      </c>
      <c r="G2609" s="4">
        <v>0.19135733654148801</v>
      </c>
      <c r="H2609" s="4">
        <v>-8.4068430421011531E-3</v>
      </c>
      <c r="I2609" s="4">
        <v>0.2202730292457864</v>
      </c>
    </row>
    <row r="2610" spans="1:9" x14ac:dyDescent="0.25">
      <c r="A2610" t="s">
        <v>2814</v>
      </c>
      <c r="B2610" s="3">
        <v>164.34574890136719</v>
      </c>
      <c r="C2610" s="3">
        <v>13.27999973297119</v>
      </c>
      <c r="D2610" s="4">
        <v>-4.2974752171317521E-3</v>
      </c>
      <c r="E2610" s="4">
        <v>5.7324784179940691E-2</v>
      </c>
      <c r="F2610" s="2">
        <v>2</v>
      </c>
      <c r="G2610" s="4">
        <v>0.19117595989718161</v>
      </c>
      <c r="H2610" s="4">
        <v>-8.5578068493568082E-3</v>
      </c>
      <c r="I2610" s="4">
        <v>0.22008725036954699</v>
      </c>
    </row>
    <row r="2611" spans="1:9" x14ac:dyDescent="0.25">
      <c r="A2611" t="s">
        <v>2815</v>
      </c>
      <c r="B2611" s="3">
        <v>165.05506896972659</v>
      </c>
      <c r="C2611" s="3">
        <v>12.560000419616699</v>
      </c>
      <c r="D2611" s="4">
        <v>4.0480280914834132E-4</v>
      </c>
      <c r="E2611" s="4">
        <v>-1.024422104533085E-2</v>
      </c>
      <c r="F2611" s="2">
        <v>1</v>
      </c>
      <c r="G2611" s="4">
        <v>0.1926383992322693</v>
      </c>
      <c r="H2611" s="4">
        <v>-4.2787193224744779E-3</v>
      </c>
      <c r="I2611" s="4">
        <v>0.238687196770931</v>
      </c>
    </row>
    <row r="2612" spans="1:9" x14ac:dyDescent="0.25">
      <c r="A2612" t="s">
        <v>2816</v>
      </c>
      <c r="B2612" s="3">
        <v>164.98828125</v>
      </c>
      <c r="C2612" s="3">
        <v>12.689999580383301</v>
      </c>
      <c r="D2612" s="4">
        <v>-4.6816269958634971E-3</v>
      </c>
      <c r="E2612" s="4">
        <v>7.1790491287250902E-2</v>
      </c>
      <c r="F2612" s="2">
        <v>1</v>
      </c>
      <c r="G2612" s="4">
        <v>0.19342596930860759</v>
      </c>
      <c r="H2612" s="4">
        <v>-4.6816269958634971E-3</v>
      </c>
      <c r="I2612" s="4">
        <v>0.2402336522886348</v>
      </c>
    </row>
    <row r="2613" spans="1:9" x14ac:dyDescent="0.25">
      <c r="A2613" t="s">
        <v>2817</v>
      </c>
      <c r="B2613" s="3">
        <v>165.76432800292969</v>
      </c>
      <c r="C2613" s="3">
        <v>11.840000152587891</v>
      </c>
      <c r="D2613" s="4">
        <v>5.0262427868652537E-5</v>
      </c>
      <c r="E2613" s="4">
        <v>2.7777750183035851E-2</v>
      </c>
      <c r="F2613" s="2">
        <v>1</v>
      </c>
      <c r="G2613" s="4">
        <v>0.2019568268209038</v>
      </c>
      <c r="H2613" s="4">
        <v>0</v>
      </c>
      <c r="I2613" s="4">
        <v>0.24606727447950011</v>
      </c>
    </row>
    <row r="2614" spans="1:9" x14ac:dyDescent="0.25">
      <c r="A2614" t="s">
        <v>2818</v>
      </c>
      <c r="B2614" s="3">
        <v>165.75599670410159</v>
      </c>
      <c r="C2614" s="3">
        <v>11.52000045776367</v>
      </c>
      <c r="D2614" s="4">
        <v>2.2201471899279119E-3</v>
      </c>
      <c r="E2614" s="4">
        <v>-5.8823474413244869E-2</v>
      </c>
      <c r="F2614" s="2">
        <v>1</v>
      </c>
      <c r="G2614" s="4">
        <v>0.19749105270224601</v>
      </c>
      <c r="H2614" s="4">
        <v>0</v>
      </c>
      <c r="I2614" s="4">
        <v>0.2460046472607933</v>
      </c>
    </row>
    <row r="2615" spans="1:9" x14ac:dyDescent="0.25">
      <c r="A2615" t="s">
        <v>2819</v>
      </c>
      <c r="B2615" s="3">
        <v>165.38880920410159</v>
      </c>
      <c r="C2615" s="3">
        <v>12.239999771118161</v>
      </c>
      <c r="D2615" s="4">
        <v>4.3579947534675423E-3</v>
      </c>
      <c r="E2615" s="4">
        <v>-4.4496536286264272E-2</v>
      </c>
      <c r="F2615" s="2">
        <v>1</v>
      </c>
      <c r="G2615" s="4">
        <v>0.19230033911341221</v>
      </c>
      <c r="H2615" s="4">
        <v>0</v>
      </c>
      <c r="I2615" s="4">
        <v>0.2432444615630607</v>
      </c>
    </row>
    <row r="2616" spans="1:9" x14ac:dyDescent="0.25">
      <c r="A2616" t="s">
        <v>2820</v>
      </c>
      <c r="B2616" s="3">
        <v>164.6711730957031</v>
      </c>
      <c r="C2616" s="3">
        <v>12.810000419616699</v>
      </c>
      <c r="D2616" s="4">
        <v>-1.871602310220988E-3</v>
      </c>
      <c r="E2616" s="4">
        <v>6.2189052562556801E-2</v>
      </c>
      <c r="F2616" s="2">
        <v>1</v>
      </c>
      <c r="G2616" s="4">
        <v>0.1894427284983331</v>
      </c>
      <c r="H2616" s="4">
        <v>-4.3390850436126893E-3</v>
      </c>
      <c r="I2616" s="4">
        <v>0.23784991811433809</v>
      </c>
    </row>
    <row r="2617" spans="1:9" x14ac:dyDescent="0.25">
      <c r="A2617" t="s">
        <v>2821</v>
      </c>
      <c r="B2617" s="3">
        <v>164.9799499511719</v>
      </c>
      <c r="C2617" s="3">
        <v>12.060000419616699</v>
      </c>
      <c r="D2617" s="4">
        <v>1.021914641961752E-2</v>
      </c>
      <c r="E2617" s="4">
        <v>-0.17056393044998799</v>
      </c>
      <c r="F2617" s="2">
        <v>1</v>
      </c>
      <c r="G2617" s="4">
        <v>0.19379024316402391</v>
      </c>
      <c r="H2617" s="4">
        <v>-2.472109539316647E-3</v>
      </c>
      <c r="I2617" s="4">
        <v>0.24017102506992799</v>
      </c>
    </row>
    <row r="2618" spans="1:9" x14ac:dyDescent="0.25">
      <c r="A2618" t="s">
        <v>2822</v>
      </c>
      <c r="B2618" s="3">
        <v>163.31105041503909</v>
      </c>
      <c r="C2618" s="3">
        <v>14.539999961853029</v>
      </c>
      <c r="D2618" s="4">
        <v>-1.1365997096380641E-2</v>
      </c>
      <c r="E2618" s="4">
        <v>0.32181817835027521</v>
      </c>
      <c r="F2618" s="2">
        <v>2</v>
      </c>
      <c r="G2618" s="4">
        <v>0.18818679930969659</v>
      </c>
      <c r="H2618" s="4">
        <v>-1.2562874108963401E-2</v>
      </c>
      <c r="I2618" s="4">
        <v>0.227625737905778</v>
      </c>
    </row>
    <row r="2619" spans="1:9" x14ac:dyDescent="0.25">
      <c r="A2619" t="s">
        <v>2823</v>
      </c>
      <c r="B2619" s="3">
        <v>165.18858337402341</v>
      </c>
      <c r="C2619" s="3">
        <v>11</v>
      </c>
      <c r="D2619" s="4">
        <v>3.7014147019676091E-3</v>
      </c>
      <c r="E2619" s="4">
        <v>-8.0267561461957238E-2</v>
      </c>
      <c r="F2619" s="2">
        <v>1</v>
      </c>
      <c r="G2619" s="4">
        <v>0.2049322110092959</v>
      </c>
      <c r="H2619" s="4">
        <v>-1.2106371104650959E-3</v>
      </c>
      <c r="I2619" s="4">
        <v>0.2417393436805122</v>
      </c>
    </row>
    <row r="2620" spans="1:9" x14ac:dyDescent="0.25">
      <c r="A2620" t="s">
        <v>2824</v>
      </c>
      <c r="B2620" s="3">
        <v>164.57940673828119</v>
      </c>
      <c r="C2620" s="3">
        <v>11.960000038146971</v>
      </c>
      <c r="D2620" s="4">
        <v>-1.872366825098615E-3</v>
      </c>
      <c r="E2620" s="4">
        <v>1.184436099300901E-2</v>
      </c>
      <c r="F2620" s="2">
        <v>1</v>
      </c>
      <c r="G2620" s="4">
        <v>0.19599111057689211</v>
      </c>
      <c r="H2620" s="4">
        <v>-4.8939373208827242E-3</v>
      </c>
      <c r="I2620" s="4">
        <v>0.2411719393873977</v>
      </c>
    </row>
    <row r="2621" spans="1:9" x14ac:dyDescent="0.25">
      <c r="A2621" t="s">
        <v>2825</v>
      </c>
      <c r="B2621" s="3">
        <v>164.88813781738281</v>
      </c>
      <c r="C2621" s="3">
        <v>11.819999694824221</v>
      </c>
      <c r="D2621" s="4">
        <v>5.0353567797674081E-3</v>
      </c>
      <c r="E2621" s="4">
        <v>-2.1523197891053392E-2</v>
      </c>
      <c r="F2621" s="2">
        <v>1</v>
      </c>
      <c r="G2621" s="4">
        <v>0.20281203173895751</v>
      </c>
      <c r="H2621" s="4">
        <v>-3.027238596904569E-3</v>
      </c>
      <c r="I2621" s="4">
        <v>0.2435002279612348</v>
      </c>
    </row>
    <row r="2622" spans="1:9" x14ac:dyDescent="0.25">
      <c r="A2622" t="s">
        <v>2826</v>
      </c>
      <c r="B2622" s="3">
        <v>164.06202697753909</v>
      </c>
      <c r="C2622" s="3">
        <v>12.079999923706049</v>
      </c>
      <c r="D2622" s="4">
        <v>1.374845432336347E-3</v>
      </c>
      <c r="E2622" s="4">
        <v>-4.0508357641044553E-2</v>
      </c>
      <c r="F2622" s="2">
        <v>1</v>
      </c>
      <c r="G2622" s="4">
        <v>0.19728647689309509</v>
      </c>
      <c r="H2622" s="4">
        <v>-8.0222007338184298E-3</v>
      </c>
      <c r="I2622" s="4">
        <v>0.23727013141660239</v>
      </c>
    </row>
    <row r="2623" spans="1:9" x14ac:dyDescent="0.25">
      <c r="A2623" t="s">
        <v>2827</v>
      </c>
      <c r="B2623" s="3">
        <v>163.83677673339841</v>
      </c>
      <c r="C2623" s="3">
        <v>12.590000152587891</v>
      </c>
      <c r="D2623" s="4">
        <v>-3.9568228198860744E-3</v>
      </c>
      <c r="E2623" s="4">
        <v>8.0686743762846902E-2</v>
      </c>
      <c r="F2623" s="2">
        <v>1</v>
      </c>
      <c r="G2623" s="4">
        <v>0.21192827310830739</v>
      </c>
      <c r="H2623" s="4">
        <v>-9.3841444180652323E-3</v>
      </c>
      <c r="I2623" s="4">
        <v>0.2355714117048946</v>
      </c>
    </row>
    <row r="2624" spans="1:9" x14ac:dyDescent="0.25">
      <c r="A2624" t="s">
        <v>2828</v>
      </c>
      <c r="B2624" s="3">
        <v>164.48762512207031</v>
      </c>
      <c r="C2624" s="3">
        <v>11.64999961853027</v>
      </c>
      <c r="D2624" s="4">
        <v>4.4844566139585762E-3</v>
      </c>
      <c r="E2624" s="4">
        <v>-2.754590453385386E-2</v>
      </c>
      <c r="F2624" s="2">
        <v>1</v>
      </c>
      <c r="G2624" s="4">
        <v>0.21718509107439529</v>
      </c>
      <c r="H2624" s="4">
        <v>-5.4488818582587584E-3</v>
      </c>
      <c r="I2624" s="4">
        <v>0.24047977036789339</v>
      </c>
    </row>
    <row r="2625" spans="1:9" x14ac:dyDescent="0.25">
      <c r="A2625" t="s">
        <v>2829</v>
      </c>
      <c r="B2625" s="3">
        <v>163.75328063964841</v>
      </c>
      <c r="C2625" s="3">
        <v>11.97999954223633</v>
      </c>
      <c r="D2625" s="4">
        <v>-6.4301260194712384E-3</v>
      </c>
      <c r="E2625" s="4">
        <v>5.7369781368688422E-2</v>
      </c>
      <c r="F2625" s="2">
        <v>1</v>
      </c>
      <c r="G2625" s="4">
        <v>0.22047174695079241</v>
      </c>
      <c r="H2625" s="4">
        <v>-9.8889917179025844E-3</v>
      </c>
      <c r="I2625" s="4">
        <v>0.23494172776894651</v>
      </c>
    </row>
    <row r="2626" spans="1:9" x14ac:dyDescent="0.25">
      <c r="A2626" t="s">
        <v>2830</v>
      </c>
      <c r="B2626" s="3">
        <v>164.81304931640619</v>
      </c>
      <c r="C2626" s="3">
        <v>11.329999923706049</v>
      </c>
      <c r="D2626" s="4">
        <v>-3.4812505783555769E-3</v>
      </c>
      <c r="E2626" s="4">
        <v>9.7868242126826877E-2</v>
      </c>
      <c r="F2626" s="2">
        <v>1</v>
      </c>
      <c r="G2626" s="4">
        <v>0.23537787997244949</v>
      </c>
      <c r="H2626" s="4">
        <v>-3.4812505783555769E-3</v>
      </c>
      <c r="I2626" s="4">
        <v>0.24293394969939269</v>
      </c>
    </row>
    <row r="2627" spans="1:9" x14ac:dyDescent="0.25">
      <c r="A2627" t="s">
        <v>2831</v>
      </c>
      <c r="B2627" s="3">
        <v>165.38880920410159</v>
      </c>
      <c r="C2627" s="3">
        <v>10.319999694824221</v>
      </c>
      <c r="D2627" s="4">
        <v>4.9180057326823068E-3</v>
      </c>
      <c r="E2627" s="4">
        <v>-4.6210722190609399E-2</v>
      </c>
      <c r="F2627" s="2">
        <v>1</v>
      </c>
      <c r="G2627" s="4">
        <v>0.25306908207829948</v>
      </c>
      <c r="H2627" s="4">
        <v>0</v>
      </c>
      <c r="I2627" s="4">
        <v>0.24727603010054919</v>
      </c>
    </row>
    <row r="2628" spans="1:9" x14ac:dyDescent="0.25">
      <c r="A2628" t="s">
        <v>2832</v>
      </c>
      <c r="B2628" s="3">
        <v>164.57940673828119</v>
      </c>
      <c r="C2628" s="3">
        <v>10.819999694824221</v>
      </c>
      <c r="D2628" s="4">
        <v>1.01513345134796E-3</v>
      </c>
      <c r="E2628" s="4">
        <v>-2.9596406726115521E-2</v>
      </c>
      <c r="F2628" s="2">
        <v>1</v>
      </c>
      <c r="G2628" s="4">
        <v>0.2474774607747334</v>
      </c>
      <c r="H2628" s="4">
        <v>0</v>
      </c>
      <c r="I2628" s="4">
        <v>0.2411719393873977</v>
      </c>
    </row>
    <row r="2629" spans="1:9" x14ac:dyDescent="0.25">
      <c r="A2629" t="s">
        <v>2833</v>
      </c>
      <c r="B2629" s="3">
        <v>164.4125061035156</v>
      </c>
      <c r="C2629" s="3">
        <v>11.14999961853027</v>
      </c>
      <c r="D2629" s="4">
        <v>6.6929819127763412E-3</v>
      </c>
      <c r="E2629" s="4">
        <v>-3.630078542541626E-2</v>
      </c>
      <c r="F2629" s="2">
        <v>1</v>
      </c>
      <c r="G2629" s="4">
        <v>0.24505433263490481</v>
      </c>
      <c r="H2629" s="4">
        <v>0</v>
      </c>
      <c r="I2629" s="4">
        <v>0.25238046642520101</v>
      </c>
    </row>
    <row r="2630" spans="1:9" x14ac:dyDescent="0.25">
      <c r="A2630" t="s">
        <v>2834</v>
      </c>
      <c r="B2630" s="3">
        <v>163.31941223144531</v>
      </c>
      <c r="C2630" s="3">
        <v>11.569999694824221</v>
      </c>
      <c r="D2630" s="4">
        <v>-5.1032957485486197E-4</v>
      </c>
      <c r="E2630" s="4">
        <v>2.7531035492098569E-2</v>
      </c>
      <c r="F2630" s="2">
        <v>1</v>
      </c>
      <c r="G2630" s="4">
        <v>0.24402294758548601</v>
      </c>
      <c r="H2630" s="4">
        <v>-1.122783689763374E-3</v>
      </c>
      <c r="I2630" s="4">
        <v>0.24405403526863159</v>
      </c>
    </row>
    <row r="2631" spans="1:9" x14ac:dyDescent="0.25">
      <c r="A2631" t="s">
        <v>2835</v>
      </c>
      <c r="B2631" s="3">
        <v>163.4028015136719</v>
      </c>
      <c r="C2631" s="3">
        <v>11.260000228881839</v>
      </c>
      <c r="D2631" s="4">
        <v>1.9442390736663651E-3</v>
      </c>
      <c r="E2631" s="4">
        <v>-3.1814263277577637E-2</v>
      </c>
      <c r="F2631" s="2">
        <v>1</v>
      </c>
      <c r="G2631" s="4">
        <v>0.23955858295298271</v>
      </c>
      <c r="H2631" s="4">
        <v>-6.1276682794331183E-4</v>
      </c>
      <c r="I2631" s="4">
        <v>0.24801657873992439</v>
      </c>
    </row>
    <row r="2632" spans="1:9" x14ac:dyDescent="0.25">
      <c r="A2632" t="s">
        <v>2836</v>
      </c>
      <c r="B2632" s="3">
        <v>163.0857238769531</v>
      </c>
      <c r="C2632" s="3">
        <v>11.63000011444092</v>
      </c>
      <c r="D2632" s="4">
        <v>-7.1599241709985328E-4</v>
      </c>
      <c r="E2632" s="4">
        <v>3.4512477417090182E-3</v>
      </c>
      <c r="F2632" s="2">
        <v>1</v>
      </c>
      <c r="G2632" s="4">
        <v>0.24441549187542799</v>
      </c>
      <c r="H2632" s="4">
        <v>-2.5520441177184772E-3</v>
      </c>
      <c r="I2632" s="4">
        <v>0.2463562573159972</v>
      </c>
    </row>
    <row r="2633" spans="1:9" x14ac:dyDescent="0.25">
      <c r="A2633" t="s">
        <v>2837</v>
      </c>
      <c r="B2633" s="3">
        <v>163.20257568359381</v>
      </c>
      <c r="C2633" s="3">
        <v>11.590000152587891</v>
      </c>
      <c r="D2633" s="4">
        <v>4.5197379295836004E-3</v>
      </c>
      <c r="E2633" s="4">
        <v>-4.4517721084779797E-2</v>
      </c>
      <c r="F2633" s="2">
        <v>1</v>
      </c>
      <c r="G2633" s="4">
        <v>0.25763637389823812</v>
      </c>
      <c r="H2633" s="4">
        <v>-1.8373672416309721E-3</v>
      </c>
      <c r="I2633" s="4">
        <v>0.24724927834152299</v>
      </c>
    </row>
    <row r="2634" spans="1:9" x14ac:dyDescent="0.25">
      <c r="A2634" t="s">
        <v>2838</v>
      </c>
      <c r="B2634" s="3">
        <v>162.46826171875</v>
      </c>
      <c r="C2634" s="3">
        <v>12.13000011444092</v>
      </c>
      <c r="D2634" s="4">
        <v>-6.0237786484693689E-3</v>
      </c>
      <c r="E2634" s="4">
        <v>0.1047359399042713</v>
      </c>
      <c r="F2634" s="2">
        <v>1</v>
      </c>
      <c r="G2634" s="4">
        <v>0.26401513847454222</v>
      </c>
      <c r="H2634" s="4">
        <v>-6.3285020006845771E-3</v>
      </c>
      <c r="I2634" s="4">
        <v>0.2416374026778503</v>
      </c>
    </row>
    <row r="2635" spans="1:9" x14ac:dyDescent="0.25">
      <c r="A2635" t="s">
        <v>2839</v>
      </c>
      <c r="B2635" s="3">
        <v>163.45286560058591</v>
      </c>
      <c r="C2635" s="3">
        <v>10.97999954223633</v>
      </c>
      <c r="D2635" s="4">
        <v>-3.065700624115264E-4</v>
      </c>
      <c r="E2635" s="4">
        <v>1.1981489050324919E-2</v>
      </c>
      <c r="F2635" s="2">
        <v>1</v>
      </c>
      <c r="G2635" s="4">
        <v>0.25560689549275201</v>
      </c>
      <c r="H2635" s="4">
        <v>-3.065700624115264E-4</v>
      </c>
      <c r="I2635" s="4">
        <v>0.24916207853500699</v>
      </c>
    </row>
    <row r="2636" spans="1:9" x14ac:dyDescent="0.25">
      <c r="A2636" t="s">
        <v>2840</v>
      </c>
      <c r="B2636" s="3">
        <v>163.50299072265619</v>
      </c>
      <c r="C2636" s="3">
        <v>10.85000038146973</v>
      </c>
      <c r="D2636" s="4">
        <v>2.030463213622991E-3</v>
      </c>
      <c r="E2636" s="4">
        <v>2.1657297400105909E-2</v>
      </c>
      <c r="F2636" s="2">
        <v>1</v>
      </c>
      <c r="G2636" s="4">
        <v>0.26002352049423849</v>
      </c>
      <c r="H2636" s="4">
        <v>0</v>
      </c>
      <c r="I2636" s="4">
        <v>0.2495451516701406</v>
      </c>
    </row>
    <row r="2637" spans="1:9" x14ac:dyDescent="0.25">
      <c r="A2637" t="s">
        <v>2841</v>
      </c>
      <c r="B2637" s="3">
        <v>163.17167663574219</v>
      </c>
      <c r="C2637" s="3">
        <v>10.61999988555908</v>
      </c>
      <c r="D2637" s="4">
        <v>1.120894663612759E-3</v>
      </c>
      <c r="E2637" s="4">
        <v>9.4252867157651465E-4</v>
      </c>
      <c r="F2637" s="2">
        <v>1</v>
      </c>
      <c r="G2637" s="4">
        <v>0.2263126249908114</v>
      </c>
      <c r="H2637" s="4">
        <v>0</v>
      </c>
      <c r="I2637" s="4">
        <v>0.24701313736781061</v>
      </c>
    </row>
    <row r="2638" spans="1:9" x14ac:dyDescent="0.25">
      <c r="A2638" t="s">
        <v>2842</v>
      </c>
      <c r="B2638" s="3">
        <v>162.9889831542969</v>
      </c>
      <c r="C2638" s="3">
        <v>10.60999965667725</v>
      </c>
      <c r="D2638" s="4">
        <v>7.3398104984092596E-3</v>
      </c>
      <c r="E2638" s="4">
        <v>-0.1202322315495855</v>
      </c>
      <c r="F2638" s="2">
        <v>1</v>
      </c>
      <c r="G2638" s="4">
        <v>0.20801464322408789</v>
      </c>
      <c r="H2638" s="4">
        <v>0</v>
      </c>
      <c r="I2638" s="4">
        <v>0.24561693199583079</v>
      </c>
    </row>
    <row r="2639" spans="1:9" x14ac:dyDescent="0.25">
      <c r="A2639" t="s">
        <v>2843</v>
      </c>
      <c r="B2639" s="3">
        <v>161.8013916015625</v>
      </c>
      <c r="C2639" s="3">
        <v>12.060000419616699</v>
      </c>
      <c r="D2639" s="4">
        <v>2.779062585790637E-3</v>
      </c>
      <c r="E2639" s="4">
        <v>-4.6640254285013387E-2</v>
      </c>
      <c r="F2639" s="2">
        <v>1</v>
      </c>
      <c r="G2639" s="4">
        <v>0.20869279953566419</v>
      </c>
      <c r="H2639" s="4">
        <v>-3.9366040299372296E-3</v>
      </c>
      <c r="I2639" s="4">
        <v>0.23654095570741651</v>
      </c>
    </row>
    <row r="2640" spans="1:9" x14ac:dyDescent="0.25">
      <c r="A2640" t="s">
        <v>2844</v>
      </c>
      <c r="B2640" s="3">
        <v>161.35298156738281</v>
      </c>
      <c r="C2640" s="3">
        <v>12.64999961853027</v>
      </c>
      <c r="D2640" s="4">
        <v>8.2455360104760622E-4</v>
      </c>
      <c r="E2640" s="4">
        <v>3.8587791591004228E-2</v>
      </c>
      <c r="F2640" s="2">
        <v>1</v>
      </c>
      <c r="G2640" s="4">
        <v>0.2146504983265061</v>
      </c>
      <c r="H2640" s="4">
        <v>-6.6970550805187656E-3</v>
      </c>
      <c r="I2640" s="4">
        <v>0.2331140545743364</v>
      </c>
    </row>
    <row r="2641" spans="1:9" x14ac:dyDescent="0.25">
      <c r="A2641" t="s">
        <v>2845</v>
      </c>
      <c r="B2641" s="3">
        <v>161.22004699707031</v>
      </c>
      <c r="C2641" s="3">
        <v>12.180000305175779</v>
      </c>
      <c r="D2641" s="4">
        <v>3.0484337462404199E-3</v>
      </c>
      <c r="E2641" s="4">
        <v>-3.0254785170820479E-2</v>
      </c>
      <c r="F2641" s="2">
        <v>1</v>
      </c>
      <c r="G2641" s="4">
        <v>0.20603680622489631</v>
      </c>
      <c r="H2641" s="4">
        <v>-7.5154118216853583E-3</v>
      </c>
      <c r="I2641" s="4">
        <v>0.23209812362965351</v>
      </c>
    </row>
    <row r="2642" spans="1:9" x14ac:dyDescent="0.25">
      <c r="A2642" t="s">
        <v>2846</v>
      </c>
      <c r="B2642" s="3">
        <v>160.7300720214844</v>
      </c>
      <c r="C2642" s="3">
        <v>12.560000419616699</v>
      </c>
      <c r="D2642" s="4">
        <v>-7.0797466195946512E-3</v>
      </c>
      <c r="E2642" s="4">
        <v>8.275862125664335E-2</v>
      </c>
      <c r="F2642" s="2">
        <v>1</v>
      </c>
      <c r="G2642" s="4">
        <v>0.22065786347913249</v>
      </c>
      <c r="H2642" s="4">
        <v>-1.0531740255524171E-2</v>
      </c>
      <c r="I2642" s="4">
        <v>0.2283535691571201</v>
      </c>
    </row>
    <row r="2643" spans="1:9" x14ac:dyDescent="0.25">
      <c r="A2643" t="s">
        <v>2847</v>
      </c>
      <c r="B2643" s="3">
        <v>161.87611389160159</v>
      </c>
      <c r="C2643" s="3">
        <v>11.60000038146973</v>
      </c>
      <c r="D2643" s="4">
        <v>-3.476607133530818E-3</v>
      </c>
      <c r="E2643" s="4">
        <v>5.5505061242553388E-2</v>
      </c>
      <c r="F2643" s="2">
        <v>1</v>
      </c>
      <c r="G2643" s="4">
        <v>0.21918601818175129</v>
      </c>
      <c r="H2643" s="4">
        <v>-3.476607133530818E-3</v>
      </c>
      <c r="I2643" s="4">
        <v>0.23711200871890781</v>
      </c>
    </row>
    <row r="2644" spans="1:9" x14ac:dyDescent="0.25">
      <c r="A2644" t="s">
        <v>2848</v>
      </c>
      <c r="B2644" s="3">
        <v>162.44085693359381</v>
      </c>
      <c r="C2644" s="3">
        <v>10.989999771118161</v>
      </c>
      <c r="D2644" s="4">
        <v>1.022111042594531E-4</v>
      </c>
      <c r="E2644" s="4">
        <v>-1.4349762590682441E-2</v>
      </c>
      <c r="F2644" s="2">
        <v>1</v>
      </c>
      <c r="G2644" s="4">
        <v>0.2108187171085181</v>
      </c>
      <c r="H2644" s="4">
        <v>0</v>
      </c>
      <c r="I2644" s="4">
        <v>0.24142796604141201</v>
      </c>
    </row>
    <row r="2645" spans="1:9" x14ac:dyDescent="0.25">
      <c r="A2645" t="s">
        <v>2849</v>
      </c>
      <c r="B2645" s="3">
        <v>162.42425537109381</v>
      </c>
      <c r="C2645" s="3">
        <v>11.14999961853027</v>
      </c>
      <c r="D2645" s="4">
        <v>1.023345095250372E-3</v>
      </c>
      <c r="E2645" s="4">
        <v>3.9142599646971643E-2</v>
      </c>
      <c r="F2645" s="2">
        <v>1</v>
      </c>
      <c r="G2645" s="4">
        <v>0.21069497063864781</v>
      </c>
      <c r="H2645" s="4">
        <v>0</v>
      </c>
      <c r="I2645" s="4">
        <v>0.25009054511683487</v>
      </c>
    </row>
    <row r="2646" spans="1:9" x14ac:dyDescent="0.25">
      <c r="A2646" t="s">
        <v>2850</v>
      </c>
      <c r="B2646" s="3">
        <v>162.2582092285156</v>
      </c>
      <c r="C2646" s="3">
        <v>10.72999954223633</v>
      </c>
      <c r="D2646" s="4">
        <v>4.7832720975227172E-3</v>
      </c>
      <c r="E2646" s="4">
        <v>-8.1335679633371072E-2</v>
      </c>
      <c r="F2646" s="2">
        <v>1</v>
      </c>
      <c r="G2646" s="4">
        <v>0.22484260339326331</v>
      </c>
      <c r="H2646" s="4">
        <v>0</v>
      </c>
      <c r="I2646" s="4">
        <v>0.26982478305364471</v>
      </c>
    </row>
    <row r="2647" spans="1:9" x14ac:dyDescent="0.25">
      <c r="A2647" t="s">
        <v>2851</v>
      </c>
      <c r="B2647" s="3">
        <v>161.48577880859381</v>
      </c>
      <c r="C2647" s="3">
        <v>11.680000305175779</v>
      </c>
      <c r="D2647" s="4">
        <v>6.5215276225036867E-3</v>
      </c>
      <c r="E2647" s="4">
        <v>-3.3112551411966902E-2</v>
      </c>
      <c r="F2647" s="2">
        <v>1</v>
      </c>
      <c r="G2647" s="4">
        <v>0.2300477995982724</v>
      </c>
      <c r="H2647" s="4">
        <v>0</v>
      </c>
      <c r="I2647" s="4">
        <v>0.27014141563494221</v>
      </c>
    </row>
    <row r="2648" spans="1:9" x14ac:dyDescent="0.25">
      <c r="A2648" t="s">
        <v>2852</v>
      </c>
      <c r="B2648" s="3">
        <v>160.43946838378909</v>
      </c>
      <c r="C2648" s="3">
        <v>12.079999923706049</v>
      </c>
      <c r="D2648" s="4">
        <v>2.0230942850183449E-3</v>
      </c>
      <c r="E2648" s="4">
        <v>1.7691663030465321E-2</v>
      </c>
      <c r="F2648" s="2">
        <v>1</v>
      </c>
      <c r="G2648" s="4">
        <v>0.20496723933745689</v>
      </c>
      <c r="H2648" s="4">
        <v>0</v>
      </c>
      <c r="I2648" s="4">
        <v>0.26191182282522352</v>
      </c>
    </row>
    <row r="2649" spans="1:9" x14ac:dyDescent="0.25">
      <c r="A2649" t="s">
        <v>2853</v>
      </c>
      <c r="B2649" s="3">
        <v>160.11553955078119</v>
      </c>
      <c r="C2649" s="3">
        <v>11.86999988555908</v>
      </c>
      <c r="D2649" s="4">
        <v>-5.1834623737967433E-4</v>
      </c>
      <c r="E2649" s="4">
        <v>2.5043174763702099E-2</v>
      </c>
      <c r="F2649" s="2">
        <v>1</v>
      </c>
      <c r="G2649" s="4">
        <v>0.19675416506998039</v>
      </c>
      <c r="H2649" s="4">
        <v>-5.1834623737967433E-4</v>
      </c>
      <c r="I2649" s="4">
        <v>0.25936401069243381</v>
      </c>
    </row>
    <row r="2650" spans="1:9" x14ac:dyDescent="0.25">
      <c r="A2650" t="s">
        <v>2854</v>
      </c>
      <c r="B2650" s="3">
        <v>160.1985778808594</v>
      </c>
      <c r="C2650" s="3">
        <v>11.579999923706049</v>
      </c>
      <c r="D2650" s="4">
        <v>1.1419118455497921E-3</v>
      </c>
      <c r="E2650" s="4">
        <v>1.578950098236831E-2</v>
      </c>
      <c r="F2650" s="2">
        <v>1</v>
      </c>
      <c r="G2650" s="4">
        <v>0.20396837619942151</v>
      </c>
      <c r="H2650" s="4">
        <v>0</v>
      </c>
      <c r="I2650" s="4">
        <v>0.26001713583382718</v>
      </c>
    </row>
    <row r="2651" spans="1:9" x14ac:dyDescent="0.25">
      <c r="A2651" t="s">
        <v>2855</v>
      </c>
      <c r="B2651" s="3">
        <v>160.01585388183591</v>
      </c>
      <c r="C2651" s="3">
        <v>11.39999961853027</v>
      </c>
      <c r="D2651" s="4">
        <v>1.611089891614403E-3</v>
      </c>
      <c r="E2651" s="4">
        <v>-1.4693178978214981E-2</v>
      </c>
      <c r="F2651" s="2">
        <v>1</v>
      </c>
      <c r="G2651" s="4">
        <v>0.1853350435701209</v>
      </c>
      <c r="H2651" s="4">
        <v>0</v>
      </c>
      <c r="I2651" s="4">
        <v>0.2585799484820841</v>
      </c>
    </row>
    <row r="2652" spans="1:9" x14ac:dyDescent="0.25">
      <c r="A2652" t="s">
        <v>2856</v>
      </c>
      <c r="B2652" s="3">
        <v>159.75846862792969</v>
      </c>
      <c r="C2652" s="3">
        <v>11.569999694824221</v>
      </c>
      <c r="D2652" s="4">
        <v>5.1732682440150954E-3</v>
      </c>
      <c r="E2652" s="4">
        <v>-9.4178602292345204E-3</v>
      </c>
      <c r="F2652" s="2">
        <v>1</v>
      </c>
      <c r="G2652" s="4">
        <v>0.1877978661019655</v>
      </c>
      <c r="H2652" s="4">
        <v>0</v>
      </c>
      <c r="I2652" s="4">
        <v>0.25655552457818409</v>
      </c>
    </row>
    <row r="2653" spans="1:9" x14ac:dyDescent="0.25">
      <c r="A2653" t="s">
        <v>2857</v>
      </c>
      <c r="B2653" s="3">
        <v>158.9362487792969</v>
      </c>
      <c r="C2653" s="3">
        <v>11.680000305175779</v>
      </c>
      <c r="D2653" s="4">
        <v>-7.3122052621010791E-4</v>
      </c>
      <c r="E2653" s="4">
        <v>1.476977175616101E-2</v>
      </c>
      <c r="F2653" s="2">
        <v>1</v>
      </c>
      <c r="G2653" s="4">
        <v>0.17401030387864649</v>
      </c>
      <c r="H2653" s="4">
        <v>-7.3122052621010791E-4</v>
      </c>
      <c r="I2653" s="4">
        <v>0.25008848153445279</v>
      </c>
    </row>
    <row r="2654" spans="1:9" x14ac:dyDescent="0.25">
      <c r="A2654" t="s">
        <v>2858</v>
      </c>
      <c r="B2654" s="3">
        <v>159.05255126953119</v>
      </c>
      <c r="C2654" s="3">
        <v>11.510000228881839</v>
      </c>
      <c r="D2654" s="4">
        <v>6.1466281479642948E-3</v>
      </c>
      <c r="E2654" s="4">
        <v>1.3204276121295599E-2</v>
      </c>
      <c r="F2654" s="2">
        <v>1</v>
      </c>
      <c r="G2654" s="4">
        <v>0.18190578854075001</v>
      </c>
      <c r="H2654" s="4">
        <v>0</v>
      </c>
      <c r="I2654" s="4">
        <v>0.2510032407824685</v>
      </c>
    </row>
    <row r="2655" spans="1:9" x14ac:dyDescent="0.25">
      <c r="A2655" t="s">
        <v>2859</v>
      </c>
      <c r="B2655" s="3">
        <v>158.08088684082031</v>
      </c>
      <c r="C2655" s="3">
        <v>11.35999965667725</v>
      </c>
      <c r="D2655" s="4">
        <v>4.0086736362645592E-3</v>
      </c>
      <c r="E2655" s="4">
        <v>-5.5694105666323823E-2</v>
      </c>
      <c r="F2655" s="2">
        <v>1</v>
      </c>
      <c r="G2655" s="4">
        <v>0.17369105269210011</v>
      </c>
      <c r="H2655" s="4">
        <v>0</v>
      </c>
      <c r="I2655" s="4">
        <v>0.2433607645092615</v>
      </c>
    </row>
    <row r="2656" spans="1:9" x14ac:dyDescent="0.25">
      <c r="A2656" t="s">
        <v>2860</v>
      </c>
      <c r="B2656" s="3">
        <v>157.44972229003909</v>
      </c>
      <c r="C2656" s="3">
        <v>12.02999973297119</v>
      </c>
      <c r="D2656" s="4">
        <v>2.432290859125219E-3</v>
      </c>
      <c r="E2656" s="4">
        <v>1.007555727090592E-2</v>
      </c>
      <c r="F2656" s="2">
        <v>1</v>
      </c>
      <c r="G2656" s="4">
        <v>0.16562324589579869</v>
      </c>
      <c r="H2656" s="4">
        <v>-1.947911761986276E-3</v>
      </c>
      <c r="I2656" s="4">
        <v>0.23839643735957419</v>
      </c>
    </row>
    <row r="2657" spans="1:9" x14ac:dyDescent="0.25">
      <c r="A2657" t="s">
        <v>2861</v>
      </c>
      <c r="B2657" s="3">
        <v>157.06768798828119</v>
      </c>
      <c r="C2657" s="3">
        <v>11.909999847412109</v>
      </c>
      <c r="D2657" s="4">
        <v>8.4243145986577783E-3</v>
      </c>
      <c r="E2657" s="4">
        <v>-8.1018532997241599E-2</v>
      </c>
      <c r="F2657" s="2">
        <v>1</v>
      </c>
      <c r="G2657" s="4">
        <v>0.15416992810648569</v>
      </c>
      <c r="H2657" s="4">
        <v>-4.3695745448876222E-3</v>
      </c>
      <c r="I2657" s="4">
        <v>0.23539160564971251</v>
      </c>
    </row>
    <row r="2658" spans="1:9" x14ac:dyDescent="0.25">
      <c r="A2658" t="s">
        <v>2862</v>
      </c>
      <c r="B2658" s="3">
        <v>155.75555419921881</v>
      </c>
      <c r="C2658" s="3">
        <v>12.960000038146971</v>
      </c>
      <c r="D2658" s="4">
        <v>-6.304879053133039E-3</v>
      </c>
      <c r="E2658" s="4">
        <v>4.3478257531070819E-2</v>
      </c>
      <c r="F2658" s="2">
        <v>1</v>
      </c>
      <c r="G2658" s="4">
        <v>0.1461730531550931</v>
      </c>
      <c r="H2658" s="4">
        <v>-1.268700978182691E-2</v>
      </c>
      <c r="I2658" s="4">
        <v>0.2250712202842762</v>
      </c>
    </row>
    <row r="2659" spans="1:9" x14ac:dyDescent="0.25">
      <c r="A2659" t="s">
        <v>2863</v>
      </c>
      <c r="B2659" s="3">
        <v>156.7438049316406</v>
      </c>
      <c r="C2659" s="3">
        <v>12.420000076293951</v>
      </c>
      <c r="D2659" s="4">
        <v>3.669145169196586E-3</v>
      </c>
      <c r="E2659" s="4">
        <v>-1.6076772318298631E-3</v>
      </c>
      <c r="F2659" s="2">
        <v>1</v>
      </c>
      <c r="G2659" s="4">
        <v>0.15337674736538709</v>
      </c>
      <c r="H2659" s="4">
        <v>-6.4226246000005371E-3</v>
      </c>
      <c r="I2659" s="4">
        <v>0.2328441535638586</v>
      </c>
    </row>
    <row r="2660" spans="1:9" x14ac:dyDescent="0.25">
      <c r="A2660" t="s">
        <v>2864</v>
      </c>
      <c r="B2660" s="3">
        <v>156.17079162597659</v>
      </c>
      <c r="C2660" s="3">
        <v>12.439999580383301</v>
      </c>
      <c r="D2660" s="4">
        <v>3.4688216369760379E-3</v>
      </c>
      <c r="E2660" s="4">
        <v>-5.5429042648575837E-2</v>
      </c>
      <c r="F2660" s="2">
        <v>1</v>
      </c>
      <c r="G2660" s="4">
        <v>0.16028078979015481</v>
      </c>
      <c r="H2660" s="4">
        <v>-1.005487696595064E-2</v>
      </c>
      <c r="I2660" s="4">
        <v>0.2283372060381792</v>
      </c>
    </row>
    <row r="2661" spans="1:9" x14ac:dyDescent="0.25">
      <c r="A2661" t="s">
        <v>2865</v>
      </c>
      <c r="B2661" s="3">
        <v>155.63093566894531</v>
      </c>
      <c r="C2661" s="3">
        <v>13.170000076293951</v>
      </c>
      <c r="D2661" s="4">
        <v>-8.7803652110245434E-3</v>
      </c>
      <c r="E2661" s="4">
        <v>8.21692681783881E-2</v>
      </c>
      <c r="F2661" s="2">
        <v>1</v>
      </c>
      <c r="G2661" s="4">
        <v>0.15084079832653871</v>
      </c>
      <c r="H2661" s="4">
        <v>-1.3476949469008129E-2</v>
      </c>
      <c r="I2661" s="4">
        <v>0.22409105250960509</v>
      </c>
    </row>
    <row r="2662" spans="1:9" x14ac:dyDescent="0.25">
      <c r="A2662" t="s">
        <v>2866</v>
      </c>
      <c r="B2662" s="3">
        <v>157.00953674316409</v>
      </c>
      <c r="C2662" s="3">
        <v>12.170000076293951</v>
      </c>
      <c r="D2662" s="4">
        <v>-4.7381872726759422E-3</v>
      </c>
      <c r="E2662" s="4">
        <v>3.2976060573493E-3</v>
      </c>
      <c r="F2662" s="2">
        <v>1</v>
      </c>
      <c r="G2662" s="4">
        <v>0.1672890830807934</v>
      </c>
      <c r="H2662" s="4">
        <v>-4.7381872726759422E-3</v>
      </c>
      <c r="I2662" s="4">
        <v>0.2349342260257048</v>
      </c>
    </row>
    <row r="2663" spans="1:9" x14ac:dyDescent="0.25">
      <c r="A2663" t="s">
        <v>2867</v>
      </c>
      <c r="B2663" s="3">
        <v>157.75701904296881</v>
      </c>
      <c r="C2663" s="3">
        <v>12.13000011444092</v>
      </c>
      <c r="D2663" s="4">
        <v>8.9607365617028201E-4</v>
      </c>
      <c r="E2663" s="4">
        <v>-8.1765684005189465E-3</v>
      </c>
      <c r="F2663" s="2">
        <v>1</v>
      </c>
      <c r="G2663" s="4">
        <v>0.18496623015574659</v>
      </c>
      <c r="H2663" s="4">
        <v>0</v>
      </c>
      <c r="I2663" s="4">
        <v>0.2408134324390527</v>
      </c>
    </row>
    <row r="2664" spans="1:9" x14ac:dyDescent="0.25">
      <c r="A2664" t="s">
        <v>2868</v>
      </c>
      <c r="B2664" s="3">
        <v>157.61578369140619</v>
      </c>
      <c r="C2664" s="3">
        <v>12.22999954223633</v>
      </c>
      <c r="D2664" s="4">
        <v>9.7359605314220055E-3</v>
      </c>
      <c r="E2664" s="4">
        <v>-5.3405613775781118E-2</v>
      </c>
      <c r="F2664" s="2">
        <v>1</v>
      </c>
      <c r="G2664" s="4">
        <v>0.1848467288184508</v>
      </c>
      <c r="H2664" s="4">
        <v>0</v>
      </c>
      <c r="I2664" s="4">
        <v>0.23970256762671571</v>
      </c>
    </row>
    <row r="2665" spans="1:9" x14ac:dyDescent="0.25">
      <c r="A2665" t="s">
        <v>2869</v>
      </c>
      <c r="B2665" s="3">
        <v>156.0960388183594</v>
      </c>
      <c r="C2665" s="3">
        <v>12.920000076293951</v>
      </c>
      <c r="D2665" s="4">
        <v>1.49216792949125E-3</v>
      </c>
      <c r="E2665" s="4">
        <v>-3.7974699723967047E-2</v>
      </c>
      <c r="F2665" s="2">
        <v>1</v>
      </c>
      <c r="G2665" s="4">
        <v>0.177240868362599</v>
      </c>
      <c r="H2665" s="4">
        <v>-4.8708256493056323E-3</v>
      </c>
      <c r="I2665" s="4">
        <v>0.22774924939215069</v>
      </c>
    </row>
    <row r="2666" spans="1:9" x14ac:dyDescent="0.25">
      <c r="A2666" t="s">
        <v>2870</v>
      </c>
      <c r="B2666" s="3">
        <v>155.86346435546881</v>
      </c>
      <c r="C2666" s="3">
        <v>13.430000305175779</v>
      </c>
      <c r="D2666" s="4">
        <v>-1.0645877964167161E-3</v>
      </c>
      <c r="E2666" s="4">
        <v>2.23885727608697E-3</v>
      </c>
      <c r="F2666" s="2">
        <v>2</v>
      </c>
      <c r="G2666" s="4">
        <v>0.17217659210623859</v>
      </c>
      <c r="H2666" s="4">
        <v>-6.3535130703535891E-3</v>
      </c>
      <c r="I2666" s="4">
        <v>0.22591997092741001</v>
      </c>
    </row>
    <row r="2667" spans="1:9" x14ac:dyDescent="0.25">
      <c r="A2667" t="s">
        <v>2871</v>
      </c>
      <c r="B2667" s="3">
        <v>156.0295715332031</v>
      </c>
      <c r="C2667" s="3">
        <v>13.39999961853027</v>
      </c>
      <c r="D2667" s="4">
        <v>5.8890259075430329E-3</v>
      </c>
      <c r="E2667" s="4">
        <v>-2.8985548309857671E-2</v>
      </c>
      <c r="F2667" s="2">
        <v>2</v>
      </c>
      <c r="G2667" s="4">
        <v>0.17876620470756999</v>
      </c>
      <c r="H2667" s="4">
        <v>-5.2945617998163552E-3</v>
      </c>
      <c r="I2667" s="4">
        <v>0.2272264612414874</v>
      </c>
    </row>
    <row r="2668" spans="1:9" x14ac:dyDescent="0.25">
      <c r="A2668" t="s">
        <v>2872</v>
      </c>
      <c r="B2668" s="3">
        <v>155.1160888671875</v>
      </c>
      <c r="C2668" s="3">
        <v>13.80000019073486</v>
      </c>
      <c r="D2668" s="4">
        <v>-8.703607616346587E-3</v>
      </c>
      <c r="E2668" s="4">
        <v>3.8374735165215723E-2</v>
      </c>
      <c r="F2668" s="2">
        <v>2</v>
      </c>
      <c r="G2668" s="4">
        <v>0.1778044592262191</v>
      </c>
      <c r="H2668" s="4">
        <v>-1.111811285272679E-2</v>
      </c>
      <c r="I2668" s="4">
        <v>0.22004160462357869</v>
      </c>
    </row>
    <row r="2669" spans="1:9" x14ac:dyDescent="0.25">
      <c r="A2669" t="s">
        <v>2873</v>
      </c>
      <c r="B2669" s="3">
        <v>156.47801208496091</v>
      </c>
      <c r="C2669" s="3">
        <v>13.289999961853029</v>
      </c>
      <c r="D2669" s="4">
        <v>1.913856618930732E-3</v>
      </c>
      <c r="E2669" s="4">
        <v>2.9434556075311761E-2</v>
      </c>
      <c r="F2669" s="2">
        <v>2</v>
      </c>
      <c r="G2669" s="4">
        <v>0.1911647030440671</v>
      </c>
      <c r="H2669" s="4">
        <v>-2.4357046539575928E-3</v>
      </c>
      <c r="I2669" s="4">
        <v>0.23075360103943149</v>
      </c>
    </row>
    <row r="2670" spans="1:9" x14ac:dyDescent="0.25">
      <c r="A2670" t="s">
        <v>2874</v>
      </c>
      <c r="B2670" s="3">
        <v>156.1791076660156</v>
      </c>
      <c r="C2670" s="3">
        <v>12.909999847412109</v>
      </c>
      <c r="D2670" s="4">
        <v>-1.4333594210211851E-3</v>
      </c>
      <c r="E2670" s="4">
        <v>-2.566038887455779E-2</v>
      </c>
      <c r="F2670" s="2">
        <v>1</v>
      </c>
      <c r="G2670" s="4">
        <v>0.200945141057187</v>
      </c>
      <c r="H2670" s="4">
        <v>-4.3412527376021082E-3</v>
      </c>
      <c r="I2670" s="4">
        <v>0.2284026145648346</v>
      </c>
    </row>
    <row r="2671" spans="1:9" x14ac:dyDescent="0.25">
      <c r="A2671" t="s">
        <v>2875</v>
      </c>
      <c r="B2671" s="3">
        <v>156.4032897949219</v>
      </c>
      <c r="C2671" s="3">
        <v>13.25</v>
      </c>
      <c r="D2671" s="4">
        <v>1.061571332421352E-4</v>
      </c>
      <c r="E2671" s="4">
        <v>-1.1931383238828809E-2</v>
      </c>
      <c r="F2671" s="2">
        <v>2</v>
      </c>
      <c r="G2671" s="4">
        <v>0.21383869375910899</v>
      </c>
      <c r="H2671" s="4">
        <v>-2.9120673557599952E-3</v>
      </c>
      <c r="I2671" s="4">
        <v>0.23016588442469371</v>
      </c>
    </row>
    <row r="2672" spans="1:9" x14ac:dyDescent="0.25">
      <c r="A2672" t="s">
        <v>2876</v>
      </c>
      <c r="B2672" s="3">
        <v>156.3866882324219</v>
      </c>
      <c r="C2672" s="3">
        <v>13.409999847412109</v>
      </c>
      <c r="D2672" s="4">
        <v>2.982831689807508E-3</v>
      </c>
      <c r="E2672" s="4">
        <v>-2.1881851925611762E-2</v>
      </c>
      <c r="F2672" s="2">
        <v>2</v>
      </c>
      <c r="G2672" s="4">
        <v>0.2030689947459863</v>
      </c>
      <c r="H2672" s="4">
        <v>-3.017904116952685E-3</v>
      </c>
      <c r="I2672" s="4">
        <v>0.23003530740267311</v>
      </c>
    </row>
    <row r="2673" spans="1:9" x14ac:dyDescent="0.25">
      <c r="A2673" t="s">
        <v>2877</v>
      </c>
      <c r="B2673" s="3">
        <v>155.9216003417969</v>
      </c>
      <c r="C2673" s="3">
        <v>13.710000038146971</v>
      </c>
      <c r="D2673" s="4">
        <v>4.6549390962580262E-3</v>
      </c>
      <c r="E2673" s="4">
        <v>-1.861132597795823E-2</v>
      </c>
      <c r="F2673" s="2">
        <v>2</v>
      </c>
      <c r="G2673" s="4">
        <v>0.20235239632048899</v>
      </c>
      <c r="H2673" s="4">
        <v>-5.9828898533090813E-3</v>
      </c>
      <c r="I2673" s="4">
        <v>0.22637723053577269</v>
      </c>
    </row>
    <row r="2674" spans="1:9" x14ac:dyDescent="0.25">
      <c r="A2674" t="s">
        <v>2878</v>
      </c>
      <c r="B2674" s="3">
        <v>155.19915771484381</v>
      </c>
      <c r="C2674" s="3">
        <v>13.97000026702881</v>
      </c>
      <c r="D2674" s="4">
        <v>3.1672689438693169E-3</v>
      </c>
      <c r="E2674" s="4">
        <v>-6.4011486416687413E-3</v>
      </c>
      <c r="F2674" s="2">
        <v>2</v>
      </c>
      <c r="G2674" s="4">
        <v>0.204798092627172</v>
      </c>
      <c r="H2674" s="4">
        <v>-1.0588539941023271E-2</v>
      </c>
      <c r="I2674" s="4">
        <v>0.2206949697962626</v>
      </c>
    </row>
    <row r="2675" spans="1:9" x14ac:dyDescent="0.25">
      <c r="A2675" t="s">
        <v>2879</v>
      </c>
      <c r="B2675" s="3">
        <v>154.70915222167969</v>
      </c>
      <c r="C2675" s="3">
        <v>14.060000419616699</v>
      </c>
      <c r="D2675" s="4">
        <v>-8.1987057795035456E-3</v>
      </c>
      <c r="E2675" s="4">
        <v>5.5555611242245277E-2</v>
      </c>
      <c r="F2675" s="2">
        <v>2</v>
      </c>
      <c r="G2675" s="4">
        <v>0.19887302126904841</v>
      </c>
      <c r="H2675" s="4">
        <v>-1.3712378095603659E-2</v>
      </c>
      <c r="I2675" s="4">
        <v>0.21684090738068609</v>
      </c>
    </row>
    <row r="2676" spans="1:9" x14ac:dyDescent="0.25">
      <c r="A2676" t="s">
        <v>2880</v>
      </c>
      <c r="B2676" s="3">
        <v>155.98805236816409</v>
      </c>
      <c r="C2676" s="3">
        <v>13.319999694824221</v>
      </c>
      <c r="D2676" s="4">
        <v>2.026924902329474E-3</v>
      </c>
      <c r="E2676" s="4">
        <v>3.767839889658342E-3</v>
      </c>
      <c r="F2676" s="2">
        <v>2</v>
      </c>
      <c r="G2676" s="4">
        <v>0.2136836369076027</v>
      </c>
      <c r="H2676" s="4">
        <v>-5.5592509792332656E-3</v>
      </c>
      <c r="I2676" s="4">
        <v>0.22689989867079061</v>
      </c>
    </row>
    <row r="2677" spans="1:9" x14ac:dyDescent="0.25">
      <c r="A2677" t="s">
        <v>2881</v>
      </c>
      <c r="B2677" s="3">
        <v>155.6725158691406</v>
      </c>
      <c r="C2677" s="3">
        <v>13.27000045776367</v>
      </c>
      <c r="D2677" s="4">
        <v>-2.3416551764602329E-3</v>
      </c>
      <c r="E2677" s="4">
        <v>6.0652676213388554E-3</v>
      </c>
      <c r="F2677" s="2">
        <v>2</v>
      </c>
      <c r="G2677" s="4">
        <v>0.21199565341819299</v>
      </c>
      <c r="H2677" s="4">
        <v>-7.5708303769403962E-3</v>
      </c>
      <c r="I2677" s="4">
        <v>0.22441809514288291</v>
      </c>
    </row>
    <row r="2678" spans="1:9" x14ac:dyDescent="0.25">
      <c r="A2678" t="s">
        <v>2882</v>
      </c>
      <c r="B2678" s="3">
        <v>156.03790283203119</v>
      </c>
      <c r="C2678" s="3">
        <v>13.189999580383301</v>
      </c>
      <c r="D2678" s="4">
        <v>4.5445717844008193E-3</v>
      </c>
      <c r="E2678" s="4">
        <v>-4.5283335559772597E-3</v>
      </c>
      <c r="F2678" s="2">
        <v>1</v>
      </c>
      <c r="G2678" s="4">
        <v>0.2273652730437947</v>
      </c>
      <c r="H2678" s="4">
        <v>-5.2414488663501402E-3</v>
      </c>
      <c r="I2678" s="4">
        <v>0.2272919897837882</v>
      </c>
    </row>
    <row r="2679" spans="1:9" x14ac:dyDescent="0.25">
      <c r="A2679" t="s">
        <v>2883</v>
      </c>
      <c r="B2679" s="3">
        <v>155.33198547363281</v>
      </c>
      <c r="C2679" s="3">
        <v>13.25</v>
      </c>
      <c r="D2679" s="4">
        <v>3.487223224575509E-3</v>
      </c>
      <c r="E2679" s="4">
        <v>-8.2335074479039649E-3</v>
      </c>
      <c r="F2679" s="2">
        <v>2</v>
      </c>
      <c r="G2679" s="4">
        <v>0.22723455504198939</v>
      </c>
      <c r="H2679" s="4">
        <v>-9.7417485750461719E-3</v>
      </c>
      <c r="I2679" s="4">
        <v>0.22173970598807261</v>
      </c>
    </row>
    <row r="2680" spans="1:9" x14ac:dyDescent="0.25">
      <c r="A2680" t="s">
        <v>2884</v>
      </c>
      <c r="B2680" s="3">
        <v>154.79219055175781</v>
      </c>
      <c r="C2680" s="3">
        <v>13.35999965667725</v>
      </c>
      <c r="D2680" s="4">
        <v>1.396501628676106E-3</v>
      </c>
      <c r="E2680" s="4">
        <v>-5.7827971146039443E-2</v>
      </c>
      <c r="F2680" s="2">
        <v>2</v>
      </c>
      <c r="G2680" s="4">
        <v>0.233601890593824</v>
      </c>
      <c r="H2680" s="4">
        <v>-1.318299973676995E-2</v>
      </c>
      <c r="I2680" s="4">
        <v>0.21749403252207961</v>
      </c>
    </row>
    <row r="2681" spans="1:9" x14ac:dyDescent="0.25">
      <c r="A2681" t="s">
        <v>2885</v>
      </c>
      <c r="B2681" s="3">
        <v>154.5763244628906</v>
      </c>
      <c r="C2681" s="3">
        <v>14.180000305175779</v>
      </c>
      <c r="D2681" s="4">
        <v>1.047792229037214E-2</v>
      </c>
      <c r="E2681" s="4">
        <v>-9.1607904096895787E-2</v>
      </c>
      <c r="F2681" s="2">
        <v>2</v>
      </c>
      <c r="G2681" s="4">
        <v>0.22417695080387129</v>
      </c>
      <c r="H2681" s="4">
        <v>-1.455916946158076E-2</v>
      </c>
      <c r="I2681" s="4">
        <v>0.21579617118887631</v>
      </c>
    </row>
    <row r="2682" spans="1:9" x14ac:dyDescent="0.25">
      <c r="A2682" t="s">
        <v>2886</v>
      </c>
      <c r="B2682" s="3">
        <v>152.9734802246094</v>
      </c>
      <c r="C2682" s="3">
        <v>15.60999965667725</v>
      </c>
      <c r="D2682" s="4">
        <v>6.8877300701608579E-3</v>
      </c>
      <c r="E2682" s="4">
        <v>-3.1036681237183731E-2</v>
      </c>
      <c r="F2682" s="2">
        <v>2</v>
      </c>
      <c r="G2682" s="4">
        <v>0.19378211663717121</v>
      </c>
      <c r="H2682" s="4">
        <v>-2.4777475291299141E-2</v>
      </c>
      <c r="I2682" s="4">
        <v>0.20318924775033681</v>
      </c>
    </row>
    <row r="2683" spans="1:9" x14ac:dyDescent="0.25">
      <c r="A2683" t="s">
        <v>2887</v>
      </c>
      <c r="B2683" s="3">
        <v>151.92704772949219</v>
      </c>
      <c r="C2683" s="3">
        <v>16.110000610351559</v>
      </c>
      <c r="D2683" s="4">
        <v>7.8783365938304151E-3</v>
      </c>
      <c r="E2683" s="4">
        <v>-5.4022315866104842E-2</v>
      </c>
      <c r="F2683" s="2">
        <v>3</v>
      </c>
      <c r="G2683" s="4">
        <v>0.20311899883182541</v>
      </c>
      <c r="H2683" s="4">
        <v>-3.1448595921666038E-2</v>
      </c>
      <c r="I2683" s="4">
        <v>0.19495869481545619</v>
      </c>
    </row>
    <row r="2684" spans="1:9" x14ac:dyDescent="0.25">
      <c r="A2684" t="s">
        <v>2888</v>
      </c>
      <c r="B2684" s="3">
        <v>150.7394714355469</v>
      </c>
      <c r="C2684" s="3">
        <v>17.030000686645511</v>
      </c>
      <c r="D2684" s="4">
        <v>-9.0088264550489683E-3</v>
      </c>
      <c r="E2684" s="4">
        <v>7.1743254794944145E-2</v>
      </c>
      <c r="F2684" s="2">
        <v>3</v>
      </c>
      <c r="G2684" s="4">
        <v>0.16605138960234481</v>
      </c>
      <c r="H2684" s="4">
        <v>-3.9019523575041237E-2</v>
      </c>
      <c r="I2684" s="4">
        <v>0.18561799716211011</v>
      </c>
    </row>
    <row r="2685" spans="1:9" x14ac:dyDescent="0.25">
      <c r="A2685" t="s">
        <v>2889</v>
      </c>
      <c r="B2685" s="3">
        <v>152.10980224609381</v>
      </c>
      <c r="C2685" s="3">
        <v>15.89000034332275</v>
      </c>
      <c r="D2685" s="4">
        <v>-2.1005719583287449E-2</v>
      </c>
      <c r="E2685" s="4">
        <v>0.14978297353174169</v>
      </c>
      <c r="F2685" s="2">
        <v>2</v>
      </c>
      <c r="G2685" s="4">
        <v>0.17376960851613579</v>
      </c>
      <c r="H2685" s="4">
        <v>-3.0283516060631292E-2</v>
      </c>
      <c r="I2685" s="4">
        <v>0.19639612219848979</v>
      </c>
    </row>
    <row r="2686" spans="1:9" x14ac:dyDescent="0.25">
      <c r="A2686" t="s">
        <v>2890</v>
      </c>
      <c r="B2686" s="3">
        <v>155.37353515625</v>
      </c>
      <c r="C2686" s="3">
        <v>13.819999694824221</v>
      </c>
      <c r="D2686" s="4">
        <v>1.0751072213706079E-2</v>
      </c>
      <c r="E2686" s="4">
        <v>-7.1860350827887332E-2</v>
      </c>
      <c r="F2686" s="2">
        <v>2</v>
      </c>
      <c r="G2686" s="4">
        <v>0.20288331173294871</v>
      </c>
      <c r="H2686" s="4">
        <v>-9.4768648427594471E-3</v>
      </c>
      <c r="I2686" s="4">
        <v>0.22206650859005969</v>
      </c>
    </row>
    <row r="2687" spans="1:9" x14ac:dyDescent="0.25">
      <c r="A2687" t="s">
        <v>2891</v>
      </c>
      <c r="B2687" s="3">
        <v>153.72087097167969</v>
      </c>
      <c r="C2687" s="3">
        <v>14.89000034332275</v>
      </c>
      <c r="D2687" s="4">
        <v>4.1225409627734244E-3</v>
      </c>
      <c r="E2687" s="4">
        <v>-4.3673690740502091E-2</v>
      </c>
      <c r="F2687" s="2">
        <v>2</v>
      </c>
      <c r="G2687" s="4">
        <v>0.20466538514222071</v>
      </c>
      <c r="H2687" s="4">
        <v>-2.0012778232491039E-2</v>
      </c>
      <c r="I2687" s="4">
        <v>0.2090677340698133</v>
      </c>
    </row>
    <row r="2688" spans="1:9" x14ac:dyDescent="0.25">
      <c r="A2688" t="s">
        <v>2892</v>
      </c>
      <c r="B2688" s="3">
        <v>153.0897521972656</v>
      </c>
      <c r="C2688" s="3">
        <v>15.569999694824221</v>
      </c>
      <c r="D2688" s="4">
        <v>-1.1051348811424999E-2</v>
      </c>
      <c r="E2688" s="4">
        <v>0.115329487985514</v>
      </c>
      <c r="F2688" s="2">
        <v>2</v>
      </c>
      <c r="G2688" s="4">
        <v>0.2038668873160199</v>
      </c>
      <c r="H2688" s="4">
        <v>-2.4036228857210021E-2</v>
      </c>
      <c r="I2688" s="4">
        <v>0.20410376696706181</v>
      </c>
    </row>
    <row r="2689" spans="1:9" x14ac:dyDescent="0.25">
      <c r="A2689" t="s">
        <v>2893</v>
      </c>
      <c r="B2689" s="3">
        <v>154.8005065917969</v>
      </c>
      <c r="C2689" s="3">
        <v>13.960000038146971</v>
      </c>
      <c r="D2689" s="4">
        <v>-1.1821991696192691E-2</v>
      </c>
      <c r="E2689" s="4">
        <v>4.4128658013314448E-2</v>
      </c>
      <c r="F2689" s="2">
        <v>2</v>
      </c>
      <c r="G2689" s="4">
        <v>0.22555813297775049</v>
      </c>
      <c r="H2689" s="4">
        <v>-1.312998407973864E-2</v>
      </c>
      <c r="I2689" s="4">
        <v>0.21755944104873509</v>
      </c>
    </row>
    <row r="2690" spans="1:9" x14ac:dyDescent="0.25">
      <c r="A2690" t="s">
        <v>2894</v>
      </c>
      <c r="B2690" s="3">
        <v>156.65245056152341</v>
      </c>
      <c r="C2690" s="3">
        <v>13.36999988555908</v>
      </c>
      <c r="D2690" s="4">
        <v>-1.3236404499541441E-3</v>
      </c>
      <c r="E2690" s="4">
        <v>2.1390353682756439E-2</v>
      </c>
      <c r="F2690" s="2">
        <v>2</v>
      </c>
      <c r="G2690" s="4">
        <v>0.23464989435325839</v>
      </c>
      <c r="H2690" s="4">
        <v>-1.3236404499541441E-3</v>
      </c>
      <c r="I2690" s="4">
        <v>0.23212561989580971</v>
      </c>
    </row>
    <row r="2691" spans="1:9" x14ac:dyDescent="0.25">
      <c r="A2691" t="s">
        <v>2895</v>
      </c>
      <c r="B2691" s="3">
        <v>156.8600769042969</v>
      </c>
      <c r="C2691" s="3">
        <v>13.090000152587891</v>
      </c>
      <c r="D2691" s="4">
        <v>3.3465766203830678E-3</v>
      </c>
      <c r="E2691" s="4">
        <v>-7.6337622829247831E-4</v>
      </c>
      <c r="F2691" s="2">
        <v>1</v>
      </c>
      <c r="G2691" s="4">
        <v>0.2413037044407236</v>
      </c>
      <c r="H2691" s="4">
        <v>0</v>
      </c>
      <c r="I2691" s="4">
        <v>0.2337586727805836</v>
      </c>
    </row>
    <row r="2692" spans="1:9" x14ac:dyDescent="0.25">
      <c r="A2692" t="s">
        <v>2896</v>
      </c>
      <c r="B2692" s="3">
        <v>156.3368835449219</v>
      </c>
      <c r="C2692" s="3">
        <v>13.10000038146973</v>
      </c>
      <c r="D2692" s="4">
        <v>6.6307369521443338E-3</v>
      </c>
      <c r="E2692" s="4">
        <v>-5.6195945716143843E-2</v>
      </c>
      <c r="F2692" s="2">
        <v>1</v>
      </c>
      <c r="G2692" s="4">
        <v>0.22461958087260639</v>
      </c>
      <c r="H2692" s="4">
        <v>0</v>
      </c>
      <c r="I2692" s="4">
        <v>0.22964357633661109</v>
      </c>
    </row>
    <row r="2693" spans="1:9" x14ac:dyDescent="0.25">
      <c r="A2693" t="s">
        <v>2897</v>
      </c>
      <c r="B2693" s="3">
        <v>155.30708312988281</v>
      </c>
      <c r="C2693" s="3">
        <v>13.88000011444092</v>
      </c>
      <c r="D2693" s="4">
        <v>8.1942611941185906E-3</v>
      </c>
      <c r="E2693" s="4">
        <v>-3.6779995737916238E-2</v>
      </c>
      <c r="F2693" s="2">
        <v>2</v>
      </c>
      <c r="G2693" s="4">
        <v>0.22255551476982591</v>
      </c>
      <c r="H2693" s="4">
        <v>-2.2556136695481839E-3</v>
      </c>
      <c r="I2693" s="4">
        <v>0.2215438404550418</v>
      </c>
    </row>
    <row r="2694" spans="1:9" x14ac:dyDescent="0.25">
      <c r="A2694" t="s">
        <v>2898</v>
      </c>
      <c r="B2694" s="3">
        <v>154.0447998046875</v>
      </c>
      <c r="C2694" s="3">
        <v>14.409999847412109</v>
      </c>
      <c r="D2694" s="4">
        <v>4.9303450644289093E-3</v>
      </c>
      <c r="E2694" s="4">
        <v>-1.4363887810587511E-2</v>
      </c>
      <c r="F2694" s="2">
        <v>2</v>
      </c>
      <c r="G2694" s="4">
        <v>0.2078209236680908</v>
      </c>
      <c r="H2694" s="4">
        <v>-1.036494182310632E-2</v>
      </c>
      <c r="I2694" s="4">
        <v>0.21161554620260301</v>
      </c>
    </row>
    <row r="2695" spans="1:9" x14ac:dyDescent="0.25">
      <c r="A2695" t="s">
        <v>2899</v>
      </c>
      <c r="B2695" s="3">
        <v>153.2890319824219</v>
      </c>
      <c r="C2695" s="3">
        <v>14.61999988555908</v>
      </c>
      <c r="D2695" s="4">
        <v>-2.1084363678552931E-3</v>
      </c>
      <c r="E2695" s="4">
        <v>-2.0763590976567551E-2</v>
      </c>
      <c r="F2695" s="2">
        <v>2</v>
      </c>
      <c r="G2695" s="4">
        <v>0.20558840891659819</v>
      </c>
      <c r="H2695" s="4">
        <v>-1.5220245823659219E-2</v>
      </c>
      <c r="I2695" s="4">
        <v>0.2056711712938899</v>
      </c>
    </row>
    <row r="2696" spans="1:9" x14ac:dyDescent="0.25">
      <c r="A2696" t="s">
        <v>2900</v>
      </c>
      <c r="B2696" s="3">
        <v>153.6129150390625</v>
      </c>
      <c r="C2696" s="3">
        <v>14.930000305175779</v>
      </c>
      <c r="D2696" s="4">
        <v>-7.1921345982117746E-3</v>
      </c>
      <c r="E2696" s="4">
        <v>6.4907262318111503E-2</v>
      </c>
      <c r="F2696" s="2">
        <v>2</v>
      </c>
      <c r="G2696" s="4">
        <v>0.20813568613454819</v>
      </c>
      <c r="H2696" s="4">
        <v>-1.313951328346674E-2</v>
      </c>
      <c r="I2696" s="4">
        <v>0.20821862337974381</v>
      </c>
    </row>
    <row r="2697" spans="1:9" x14ac:dyDescent="0.25">
      <c r="A2697" t="s">
        <v>2901</v>
      </c>
      <c r="B2697" s="3">
        <v>154.72572326660159</v>
      </c>
      <c r="C2697" s="3">
        <v>14.02000045776367</v>
      </c>
      <c r="D2697" s="4">
        <v>4.7454408661411476E-3</v>
      </c>
      <c r="E2697" s="4">
        <v>-7.0907865076510035E-2</v>
      </c>
      <c r="F2697" s="2">
        <v>2</v>
      </c>
      <c r="G2697" s="4">
        <v>0.22662637148019191</v>
      </c>
      <c r="H2697" s="4">
        <v>-5.9904629007426768E-3</v>
      </c>
      <c r="I2697" s="4">
        <v>0.21697124437141621</v>
      </c>
    </row>
    <row r="2698" spans="1:9" x14ac:dyDescent="0.25">
      <c r="A2698" t="s">
        <v>2902</v>
      </c>
      <c r="B2698" s="3">
        <v>153.99494934082031</v>
      </c>
      <c r="C2698" s="3">
        <v>15.090000152587891</v>
      </c>
      <c r="D2698" s="4">
        <v>-4.1352381854566911E-3</v>
      </c>
      <c r="E2698" s="4">
        <v>6.000010172525938E-3</v>
      </c>
      <c r="F2698" s="2">
        <v>2</v>
      </c>
      <c r="G2698" s="4">
        <v>0.21573256279134601</v>
      </c>
      <c r="H2698" s="4">
        <v>-1.06851977926159E-2</v>
      </c>
      <c r="I2698" s="4">
        <v>0.21122345508960549</v>
      </c>
    </row>
    <row r="2699" spans="1:9" x14ac:dyDescent="0.25">
      <c r="A2699" t="s">
        <v>2903</v>
      </c>
      <c r="B2699" s="3">
        <v>154.6343994140625</v>
      </c>
      <c r="C2699" s="3">
        <v>15</v>
      </c>
      <c r="D2699" s="4">
        <v>-3.878478151934317E-3</v>
      </c>
      <c r="E2699" s="4">
        <v>3.3057818671050843E-2</v>
      </c>
      <c r="F2699" s="2">
        <v>2</v>
      </c>
      <c r="G2699" s="4">
        <v>0.23058809429224089</v>
      </c>
      <c r="H2699" s="4">
        <v>-6.5771577209184917E-3</v>
      </c>
      <c r="I2699" s="4">
        <v>0.21625295073465781</v>
      </c>
    </row>
    <row r="2700" spans="1:9" x14ac:dyDescent="0.25">
      <c r="A2700" t="s">
        <v>2904</v>
      </c>
      <c r="B2700" s="3">
        <v>155.2364807128906</v>
      </c>
      <c r="C2700" s="3">
        <v>14.52000045776367</v>
      </c>
      <c r="D2700" s="4">
        <v>5.8392308797345924E-3</v>
      </c>
      <c r="E2700" s="4">
        <v>-3.9682502138671423E-2</v>
      </c>
      <c r="F2700" s="2">
        <v>2</v>
      </c>
      <c r="G2700" s="4">
        <v>0.224825770517074</v>
      </c>
      <c r="H2700" s="4">
        <v>-2.7091870919296879E-3</v>
      </c>
      <c r="I2700" s="4">
        <v>0.22098852806451849</v>
      </c>
    </row>
    <row r="2701" spans="1:9" x14ac:dyDescent="0.25">
      <c r="A2701" t="s">
        <v>2905</v>
      </c>
      <c r="B2701" s="3">
        <v>154.33528137207031</v>
      </c>
      <c r="C2701" s="3">
        <v>15.11999988555908</v>
      </c>
      <c r="D2701" s="4">
        <v>-5.3285075448673558E-3</v>
      </c>
      <c r="E2701" s="4">
        <v>4.1322273338813657E-2</v>
      </c>
      <c r="F2701" s="2">
        <v>2</v>
      </c>
      <c r="G2701" s="4">
        <v>0.22622181441849909</v>
      </c>
      <c r="H2701" s="4">
        <v>-8.4987915655144741E-3</v>
      </c>
      <c r="I2701" s="4">
        <v>0.21390028404102759</v>
      </c>
    </row>
    <row r="2702" spans="1:9" x14ac:dyDescent="0.25">
      <c r="A2702" t="s">
        <v>2906</v>
      </c>
      <c r="B2702" s="3">
        <v>155.16206359863281</v>
      </c>
      <c r="C2702" s="3">
        <v>14.52000045776367</v>
      </c>
      <c r="D2702" s="4">
        <v>7.1377253052848921E-3</v>
      </c>
      <c r="E2702" s="4">
        <v>-7.1611244307756561E-2</v>
      </c>
      <c r="F2702" s="2">
        <v>2</v>
      </c>
      <c r="G2702" s="4">
        <v>0.22992577592739871</v>
      </c>
      <c r="H2702" s="4">
        <v>-3.187267399030413E-3</v>
      </c>
      <c r="I2702" s="4">
        <v>0.22040321176268529</v>
      </c>
    </row>
    <row r="2703" spans="1:9" x14ac:dyDescent="0.25">
      <c r="A2703" t="s">
        <v>2907</v>
      </c>
      <c r="B2703" s="3">
        <v>154.0624084472656</v>
      </c>
      <c r="C2703" s="3">
        <v>15.64000034332275</v>
      </c>
      <c r="D2703" s="4">
        <v>9.0437462354369114E-3</v>
      </c>
      <c r="E2703" s="4">
        <v>-0.1223344213712103</v>
      </c>
      <c r="F2703" s="2">
        <v>2</v>
      </c>
      <c r="G2703" s="4">
        <v>0.21447019658843841</v>
      </c>
      <c r="H2703" s="4">
        <v>-1.0251818043242929E-2</v>
      </c>
      <c r="I2703" s="4">
        <v>0.21175404425720951</v>
      </c>
    </row>
    <row r="2704" spans="1:9" x14ac:dyDescent="0.25">
      <c r="A2704" t="s">
        <v>2908</v>
      </c>
      <c r="B2704" s="3">
        <v>152.68159484863281</v>
      </c>
      <c r="C2704" s="3">
        <v>17.819999694824219</v>
      </c>
      <c r="D2704" s="4">
        <v>-2.8079639102491778E-3</v>
      </c>
      <c r="E2704" s="4">
        <v>9.8643677509430594E-2</v>
      </c>
      <c r="F2704" s="2">
        <v>3</v>
      </c>
      <c r="G2704" s="4">
        <v>0.20199617927725799</v>
      </c>
      <c r="H2704" s="4">
        <v>-1.912262411879373E-2</v>
      </c>
      <c r="I2704" s="4">
        <v>0.2008934684725501</v>
      </c>
    </row>
    <row r="2705" spans="1:9" x14ac:dyDescent="0.25">
      <c r="A2705" t="s">
        <v>2909</v>
      </c>
      <c r="B2705" s="3">
        <v>153.11152648925781</v>
      </c>
      <c r="C2705" s="3">
        <v>16.219999313354489</v>
      </c>
      <c r="D2705" s="4">
        <v>-1.121351329059894E-2</v>
      </c>
      <c r="E2705" s="4">
        <v>0.12093980746587921</v>
      </c>
      <c r="F2705" s="2">
        <v>3</v>
      </c>
      <c r="G2705" s="4">
        <v>0.2117987354529722</v>
      </c>
      <c r="H2705" s="4">
        <v>-1.6360600183409572E-2</v>
      </c>
      <c r="I2705" s="4">
        <v>0.2042750292928186</v>
      </c>
    </row>
    <row r="2706" spans="1:9" x14ac:dyDescent="0.25">
      <c r="A2706" t="s">
        <v>2910</v>
      </c>
      <c r="B2706" s="3">
        <v>154.84791564941409</v>
      </c>
      <c r="C2706" s="3">
        <v>14.47000026702881</v>
      </c>
      <c r="D2706" s="4">
        <v>2.671160524623239E-4</v>
      </c>
      <c r="E2706" s="4">
        <v>-2.229729185494489E-2</v>
      </c>
      <c r="F2706" s="2">
        <v>2</v>
      </c>
      <c r="G2706" s="4">
        <v>0.22727314505196031</v>
      </c>
      <c r="H2706" s="4">
        <v>-5.2054583694197687E-3</v>
      </c>
      <c r="I2706" s="4">
        <v>0.21793232965849429</v>
      </c>
    </row>
    <row r="2707" spans="1:9" x14ac:dyDescent="0.25">
      <c r="A2707" t="s">
        <v>2911</v>
      </c>
      <c r="B2707" s="3">
        <v>154.80656433105469</v>
      </c>
      <c r="C2707" s="3">
        <v>14.80000019073486</v>
      </c>
      <c r="D2707" s="4">
        <v>-4.9426248874904211E-3</v>
      </c>
      <c r="E2707" s="4">
        <v>4.2253548558376819E-2</v>
      </c>
      <c r="F2707" s="2">
        <v>2</v>
      </c>
      <c r="G2707" s="4">
        <v>0.224193174715412</v>
      </c>
      <c r="H2707" s="4">
        <v>-5.4711129997749852E-3</v>
      </c>
      <c r="I2707" s="4">
        <v>0.21760708725989519</v>
      </c>
    </row>
    <row r="2708" spans="1:9" x14ac:dyDescent="0.25">
      <c r="A2708" t="s">
        <v>2912</v>
      </c>
      <c r="B2708" s="3">
        <v>155.57551574707031</v>
      </c>
      <c r="C2708" s="3">
        <v>14.19999980926514</v>
      </c>
      <c r="D2708" s="4">
        <v>-5.3111320563281605E-4</v>
      </c>
      <c r="E2708" s="4">
        <v>6.3784659658230316E-3</v>
      </c>
      <c r="F2708" s="2">
        <v>2</v>
      </c>
      <c r="G2708" s="4">
        <v>0.23494316798541101</v>
      </c>
      <c r="H2708" s="4">
        <v>-5.3111320563281605E-4</v>
      </c>
      <c r="I2708" s="4">
        <v>0.22365515568609531</v>
      </c>
    </row>
    <row r="2709" spans="1:9" x14ac:dyDescent="0.25">
      <c r="A2709" t="s">
        <v>2913</v>
      </c>
      <c r="B2709" s="3">
        <v>155.65818786621091</v>
      </c>
      <c r="C2709" s="3">
        <v>14.10999965667725</v>
      </c>
      <c r="D2709" s="4">
        <v>4.2493381800445817E-4</v>
      </c>
      <c r="E2709" s="4">
        <v>-7.0373245039602184E-3</v>
      </c>
      <c r="F2709" s="2">
        <v>2</v>
      </c>
      <c r="G2709" s="4">
        <v>0.24086808576685809</v>
      </c>
      <c r="H2709" s="4">
        <v>0</v>
      </c>
      <c r="I2709" s="4">
        <v>0.2243054004520029</v>
      </c>
    </row>
    <row r="2710" spans="1:9" x14ac:dyDescent="0.25">
      <c r="A2710" t="s">
        <v>2914</v>
      </c>
      <c r="B2710" s="3">
        <v>155.5920715332031</v>
      </c>
      <c r="C2710" s="3">
        <v>14.210000038146971</v>
      </c>
      <c r="D2710" s="4">
        <v>2.290639537043893E-3</v>
      </c>
      <c r="E2710" s="4">
        <v>2.3038134407106E-2</v>
      </c>
      <c r="F2710" s="2">
        <v>2</v>
      </c>
      <c r="G2710" s="4">
        <v>0.24258911676993769</v>
      </c>
      <c r="H2710" s="4">
        <v>0</v>
      </c>
      <c r="I2710" s="4">
        <v>0.22378537266118001</v>
      </c>
    </row>
    <row r="2711" spans="1:9" x14ac:dyDescent="0.25">
      <c r="A2711" t="s">
        <v>2915</v>
      </c>
      <c r="B2711" s="3">
        <v>155.2364807128906</v>
      </c>
      <c r="C2711" s="3">
        <v>13.89000034332275</v>
      </c>
      <c r="D2711" s="4">
        <v>9.0590956448854953E-4</v>
      </c>
      <c r="E2711" s="4">
        <v>-1.4893619323794851E-2</v>
      </c>
      <c r="F2711" s="2">
        <v>2</v>
      </c>
      <c r="G2711" s="4">
        <v>0.24143630889348941</v>
      </c>
      <c r="H2711" s="4">
        <v>0</v>
      </c>
      <c r="I2711" s="4">
        <v>0.22098852806451849</v>
      </c>
    </row>
    <row r="2712" spans="1:9" x14ac:dyDescent="0.25">
      <c r="A2712" t="s">
        <v>2916</v>
      </c>
      <c r="B2712" s="3">
        <v>155.0959777832031</v>
      </c>
      <c r="C2712" s="3">
        <v>14.10000038146973</v>
      </c>
      <c r="D2712" s="4">
        <v>1.4055895352123701E-2</v>
      </c>
      <c r="E2712" s="4">
        <v>-0.1187499761581421</v>
      </c>
      <c r="F2712" s="2">
        <v>2</v>
      </c>
      <c r="G2712" s="4">
        <v>0.25142471499698021</v>
      </c>
      <c r="H2712" s="4">
        <v>0</v>
      </c>
      <c r="I2712" s="4">
        <v>0.21988342400315311</v>
      </c>
    </row>
    <row r="2713" spans="1:9" x14ac:dyDescent="0.25">
      <c r="A2713" t="s">
        <v>2917</v>
      </c>
      <c r="B2713" s="3">
        <v>152.94618225097659</v>
      </c>
      <c r="C2713" s="3">
        <v>16</v>
      </c>
      <c r="D2713" s="4">
        <v>-7.0323659421808182E-3</v>
      </c>
      <c r="E2713" s="4">
        <v>0.14285714285714279</v>
      </c>
      <c r="F2713" s="2">
        <v>2</v>
      </c>
      <c r="G2713" s="4">
        <v>0.24065020665371481</v>
      </c>
      <c r="H2713" s="4">
        <v>-7.0323659421808182E-3</v>
      </c>
      <c r="I2713" s="4">
        <v>0.20297453976100319</v>
      </c>
    </row>
    <row r="2714" spans="1:9" x14ac:dyDescent="0.25">
      <c r="A2714" t="s">
        <v>2918</v>
      </c>
      <c r="B2714" s="3">
        <v>154.02937316894531</v>
      </c>
      <c r="C2714" s="3">
        <v>14</v>
      </c>
      <c r="D2714" s="4">
        <v>2.529845080879944E-3</v>
      </c>
      <c r="E2714" s="4">
        <v>-2.8490001397227789E-3</v>
      </c>
      <c r="F2714" s="2">
        <v>2</v>
      </c>
      <c r="G2714" s="4">
        <v>0.25355755249478529</v>
      </c>
      <c r="H2714" s="4">
        <v>0</v>
      </c>
      <c r="I2714" s="4">
        <v>0.2114942103852657</v>
      </c>
    </row>
    <row r="2715" spans="1:9" x14ac:dyDescent="0.25">
      <c r="A2715" t="s">
        <v>2919</v>
      </c>
      <c r="B2715" s="3">
        <v>153.64068603515619</v>
      </c>
      <c r="C2715" s="3">
        <v>14.039999961853029</v>
      </c>
      <c r="D2715" s="4">
        <v>5.2471746942375219E-3</v>
      </c>
      <c r="E2715" s="4">
        <v>-2.160281612375459E-2</v>
      </c>
      <c r="F2715" s="2">
        <v>2</v>
      </c>
      <c r="G2715" s="4">
        <v>0.24792502482310891</v>
      </c>
      <c r="H2715" s="4">
        <v>0</v>
      </c>
      <c r="I2715" s="4">
        <v>0.20843705185407971</v>
      </c>
    </row>
    <row r="2716" spans="1:9" x14ac:dyDescent="0.25">
      <c r="A2716" t="s">
        <v>2920</v>
      </c>
      <c r="B2716" s="3">
        <v>152.8387145996094</v>
      </c>
      <c r="C2716" s="3">
        <v>14.35000038146973</v>
      </c>
      <c r="D2716" s="4">
        <v>5.4113980416659053E-5</v>
      </c>
      <c r="E2716" s="4">
        <v>4.9743986933475932E-2</v>
      </c>
      <c r="F2716" s="2">
        <v>2</v>
      </c>
      <c r="G2716" s="4">
        <v>0.25705034664320681</v>
      </c>
      <c r="H2716" s="4">
        <v>-3.2476048165952509E-4</v>
      </c>
      <c r="I2716" s="4">
        <v>0.20212926957158131</v>
      </c>
    </row>
    <row r="2717" spans="1:9" x14ac:dyDescent="0.25">
      <c r="A2717" t="s">
        <v>2921</v>
      </c>
      <c r="B2717" s="3">
        <v>152.8304443359375</v>
      </c>
      <c r="C2717" s="3">
        <v>13.670000076293951</v>
      </c>
      <c r="D2717" s="4">
        <v>-3.78853960780412E-4</v>
      </c>
      <c r="E2717" s="4">
        <v>-3.9353442301964803E-2</v>
      </c>
      <c r="F2717" s="2">
        <v>2</v>
      </c>
      <c r="G2717" s="4">
        <v>0.2655872377545172</v>
      </c>
      <c r="H2717" s="4">
        <v>-3.78853960780412E-4</v>
      </c>
      <c r="I2717" s="4">
        <v>0.20206422109186151</v>
      </c>
    </row>
    <row r="2718" spans="1:9" x14ac:dyDescent="0.25">
      <c r="A2718" t="s">
        <v>2922</v>
      </c>
      <c r="B2718" s="3">
        <v>152.88836669921881</v>
      </c>
      <c r="C2718" s="3">
        <v>14.22999954223633</v>
      </c>
      <c r="D2718" s="4">
        <v>5.5472387396071632E-3</v>
      </c>
      <c r="E2718" s="4">
        <v>-3.0654002287778929E-2</v>
      </c>
      <c r="F2718" s="2">
        <v>2</v>
      </c>
      <c r="G2718" s="4">
        <v>0.2419779640058268</v>
      </c>
      <c r="H2718" s="4">
        <v>0</v>
      </c>
      <c r="I2718" s="4">
        <v>0.20251980048119081</v>
      </c>
    </row>
    <row r="2719" spans="1:9" x14ac:dyDescent="0.25">
      <c r="A2719" t="s">
        <v>2923</v>
      </c>
      <c r="B2719" s="3">
        <v>152.04493713378909</v>
      </c>
      <c r="C2719" s="3">
        <v>14.680000305175779</v>
      </c>
      <c r="D2719" s="4">
        <v>-1.1408611120634631E-3</v>
      </c>
      <c r="E2719" s="4">
        <v>-7.43743454773238E-3</v>
      </c>
      <c r="F2719" s="2">
        <v>2</v>
      </c>
      <c r="G2719" s="4">
        <v>0.2471967097614092</v>
      </c>
      <c r="H2719" s="4">
        <v>-4.3319340872142176E-3</v>
      </c>
      <c r="I2719" s="4">
        <v>0.19588593569057669</v>
      </c>
    </row>
    <row r="2720" spans="1:9" x14ac:dyDescent="0.25">
      <c r="A2720" t="s">
        <v>2924</v>
      </c>
      <c r="B2720" s="3">
        <v>152.2185974121094</v>
      </c>
      <c r="C2720" s="3">
        <v>14.789999961853029</v>
      </c>
      <c r="D2720" s="4">
        <v>5.9012184194970896E-3</v>
      </c>
      <c r="E2720" s="4">
        <v>-4.5806454073998193E-2</v>
      </c>
      <c r="F2720" s="2">
        <v>2</v>
      </c>
      <c r="G2720" s="4">
        <v>0.24103121879981429</v>
      </c>
      <c r="H2720" s="4">
        <v>-3.194717704343764E-3</v>
      </c>
      <c r="I2720" s="4">
        <v>0.19725183374904739</v>
      </c>
    </row>
    <row r="2721" spans="1:9" x14ac:dyDescent="0.25">
      <c r="A2721" t="s">
        <v>2925</v>
      </c>
      <c r="B2721" s="3">
        <v>151.3255920410156</v>
      </c>
      <c r="C2721" s="3">
        <v>15.5</v>
      </c>
      <c r="D2721" s="4">
        <v>-6.6222021266131303E-3</v>
      </c>
      <c r="E2721" s="4">
        <v>0.1175198361852916</v>
      </c>
      <c r="F2721" s="2">
        <v>2</v>
      </c>
      <c r="G2721" s="4">
        <v>0.2183736530936278</v>
      </c>
      <c r="H2721" s="4">
        <v>-9.0425739200641342E-3</v>
      </c>
      <c r="I2721" s="4">
        <v>0.19022803812705019</v>
      </c>
    </row>
    <row r="2722" spans="1:9" x14ac:dyDescent="0.25">
      <c r="A2722" t="s">
        <v>2926</v>
      </c>
      <c r="B2722" s="3">
        <v>152.3343811035156</v>
      </c>
      <c r="C2722" s="3">
        <v>13.86999988555908</v>
      </c>
      <c r="D2722" s="4">
        <v>1.195812610026437E-3</v>
      </c>
      <c r="E2722" s="4">
        <v>2.2107604825465591E-2</v>
      </c>
      <c r="F2722" s="2">
        <v>2</v>
      </c>
      <c r="G2722" s="4">
        <v>0.23568747264586071</v>
      </c>
      <c r="H2722" s="4">
        <v>-2.4365068341898328E-3</v>
      </c>
      <c r="I2722" s="4">
        <v>0.19816251246512501</v>
      </c>
    </row>
    <row r="2723" spans="1:9" x14ac:dyDescent="0.25">
      <c r="A2723" t="s">
        <v>2927</v>
      </c>
      <c r="B2723" s="3">
        <v>152.1524353027344</v>
      </c>
      <c r="C2723" s="3">
        <v>13.569999694824221</v>
      </c>
      <c r="D2723" s="4">
        <v>5.5186510479507964E-3</v>
      </c>
      <c r="E2723" s="4">
        <v>-4.0311218858470783E-2</v>
      </c>
      <c r="F2723" s="2">
        <v>2</v>
      </c>
      <c r="G2723" s="4">
        <v>0.23275304356963811</v>
      </c>
      <c r="H2723" s="4">
        <v>-3.6279810587174222E-3</v>
      </c>
      <c r="I2723" s="4">
        <v>0.19673144591128899</v>
      </c>
    </row>
    <row r="2724" spans="1:9" x14ac:dyDescent="0.25">
      <c r="A2724" t="s">
        <v>2928</v>
      </c>
      <c r="B2724" s="3">
        <v>151.31736755371091</v>
      </c>
      <c r="C2724" s="3">
        <v>14.14000034332275</v>
      </c>
      <c r="D2724" s="4">
        <v>5.1625808018445074E-3</v>
      </c>
      <c r="E2724" s="4">
        <v>-1.118880036909198E-2</v>
      </c>
      <c r="F2724" s="2">
        <v>2</v>
      </c>
      <c r="G2724" s="4">
        <v>0.22711556100707339</v>
      </c>
      <c r="H2724" s="4">
        <v>-9.0964320722798364E-3</v>
      </c>
      <c r="I2724" s="4">
        <v>0.1901633496942661</v>
      </c>
    </row>
    <row r="2725" spans="1:9" x14ac:dyDescent="0.25">
      <c r="A2725" t="s">
        <v>2929</v>
      </c>
      <c r="B2725" s="3">
        <v>150.5401916503906</v>
      </c>
      <c r="C2725" s="3">
        <v>14.30000019073486</v>
      </c>
      <c r="D2725" s="4">
        <v>4.9488273003284178E-4</v>
      </c>
      <c r="E2725" s="4">
        <v>-1.44727797956179E-2</v>
      </c>
      <c r="F2725" s="2">
        <v>2</v>
      </c>
      <c r="G2725" s="4">
        <v>0.22185678897121461</v>
      </c>
      <c r="H2725" s="4">
        <v>-1.4185777650765339E-2</v>
      </c>
      <c r="I2725" s="4">
        <v>0.184050592835282</v>
      </c>
    </row>
    <row r="2726" spans="1:9" x14ac:dyDescent="0.25">
      <c r="A2726" t="s">
        <v>2930</v>
      </c>
      <c r="B2726" s="3">
        <v>150.4657287597656</v>
      </c>
      <c r="C2726" s="3">
        <v>14.510000228881839</v>
      </c>
      <c r="D2726" s="4">
        <v>1.094382773979641E-2</v>
      </c>
      <c r="E2726" s="4">
        <v>-4.9148098869652213E-2</v>
      </c>
      <c r="F2726" s="2">
        <v>2</v>
      </c>
      <c r="G2726" s="4">
        <v>0.22326423591062541</v>
      </c>
      <c r="H2726" s="4">
        <v>-1.4673398769156409E-2</v>
      </c>
      <c r="I2726" s="4">
        <v>0.1834649164865132</v>
      </c>
    </row>
    <row r="2727" spans="1:9" x14ac:dyDescent="0.25">
      <c r="A2727" t="s">
        <v>2931</v>
      </c>
      <c r="B2727" s="3">
        <v>148.8368835449219</v>
      </c>
      <c r="C2727" s="3">
        <v>15.260000228881839</v>
      </c>
      <c r="D2727" s="4">
        <v>1.8365305974255011E-3</v>
      </c>
      <c r="E2727" s="4">
        <v>-1.9620492508853889E-3</v>
      </c>
      <c r="F2727" s="2">
        <v>2</v>
      </c>
      <c r="G2727" s="4">
        <v>0.2097823683256497</v>
      </c>
      <c r="H2727" s="4">
        <v>-2.533991088923904E-2</v>
      </c>
      <c r="I2727" s="4">
        <v>0.17065348638848571</v>
      </c>
    </row>
    <row r="2728" spans="1:9" x14ac:dyDescent="0.25">
      <c r="A2728" t="s">
        <v>2932</v>
      </c>
      <c r="B2728" s="3">
        <v>148.56404113769531</v>
      </c>
      <c r="C2728" s="3">
        <v>15.289999961853029</v>
      </c>
      <c r="D2728" s="4">
        <v>1.2396176884496461E-2</v>
      </c>
      <c r="E2728" s="4">
        <v>-0.11259429088362601</v>
      </c>
      <c r="F2728" s="2">
        <v>2</v>
      </c>
      <c r="G2728" s="4">
        <v>0.2142840706900091</v>
      </c>
      <c r="H2728" s="4">
        <v>-2.7126622614228709E-2</v>
      </c>
      <c r="I2728" s="4">
        <v>0.16850748663595791</v>
      </c>
    </row>
    <row r="2729" spans="1:9" x14ac:dyDescent="0.25">
      <c r="A2729" t="s">
        <v>2933</v>
      </c>
      <c r="B2729" s="3">
        <v>146.7449645996094</v>
      </c>
      <c r="C2729" s="3">
        <v>17.229999542236332</v>
      </c>
      <c r="D2729" s="4">
        <v>1.3186915298071261E-2</v>
      </c>
      <c r="E2729" s="4">
        <v>-0.13634090810442451</v>
      </c>
      <c r="F2729" s="2">
        <v>3</v>
      </c>
      <c r="G2729" s="4">
        <v>0.19782952609019569</v>
      </c>
      <c r="H2729" s="4">
        <v>-3.9038866800496057E-2</v>
      </c>
      <c r="I2729" s="4">
        <v>0.15419982148872921</v>
      </c>
    </row>
    <row r="2730" spans="1:9" x14ac:dyDescent="0.25">
      <c r="A2730" t="s">
        <v>2934</v>
      </c>
      <c r="B2730" s="3">
        <v>144.83503723144531</v>
      </c>
      <c r="C2730" s="3">
        <v>19.95000076293945</v>
      </c>
      <c r="D2730" s="4">
        <v>-1.2542313208707689E-3</v>
      </c>
      <c r="E2730" s="4">
        <v>4.3956050536852143E-2</v>
      </c>
      <c r="F2730" s="2">
        <v>4</v>
      </c>
      <c r="G2730" s="4">
        <v>0.1831002259528709</v>
      </c>
      <c r="H2730" s="4">
        <v>-5.1546048720144462E-2</v>
      </c>
      <c r="I2730" s="4">
        <v>0.1391775831897446</v>
      </c>
    </row>
    <row r="2731" spans="1:9" x14ac:dyDescent="0.25">
      <c r="A2731" t="s">
        <v>2935</v>
      </c>
      <c r="B2731" s="3">
        <v>145.01692199707031</v>
      </c>
      <c r="C2731" s="3">
        <v>19.110000610351559</v>
      </c>
      <c r="D2731" s="4">
        <v>7.0047638624584074E-3</v>
      </c>
      <c r="E2731" s="4">
        <v>-0.1086753668688035</v>
      </c>
      <c r="F2731" s="2">
        <v>3</v>
      </c>
      <c r="G2731" s="4">
        <v>0.19654717409791339</v>
      </c>
      <c r="H2731" s="4">
        <v>-5.0354974185058188E-2</v>
      </c>
      <c r="I2731" s="4">
        <v>0.14060816968099951</v>
      </c>
    </row>
    <row r="2732" spans="1:9" x14ac:dyDescent="0.25">
      <c r="A2732" t="s">
        <v>2936</v>
      </c>
      <c r="B2732" s="3">
        <v>144.0081787109375</v>
      </c>
      <c r="C2732" s="3">
        <v>21.440000534057621</v>
      </c>
      <c r="D2732" s="4">
        <v>-2.2505515529707809E-2</v>
      </c>
      <c r="E2732" s="4">
        <v>0.16458450362624169</v>
      </c>
      <c r="F2732" s="2">
        <v>4</v>
      </c>
      <c r="G2732" s="4">
        <v>0.1748678623461668</v>
      </c>
      <c r="H2732" s="4">
        <v>-5.6960741503851553E-2</v>
      </c>
      <c r="I2732" s="4">
        <v>0.13267405538986071</v>
      </c>
    </row>
    <row r="2733" spans="1:9" x14ac:dyDescent="0.25">
      <c r="A2733" t="s">
        <v>2937</v>
      </c>
      <c r="B2733" s="3">
        <v>147.32377624511719</v>
      </c>
      <c r="C2733" s="3">
        <v>18.409999847412109</v>
      </c>
      <c r="D2733" s="4">
        <v>-5.8584780663079039E-3</v>
      </c>
      <c r="E2733" s="4">
        <v>6.4777262728710872E-2</v>
      </c>
      <c r="F2733" s="2">
        <v>3</v>
      </c>
      <c r="G2733" s="4">
        <v>0.21428220628348499</v>
      </c>
      <c r="H2733" s="4">
        <v>-3.5248511906248892E-2</v>
      </c>
      <c r="I2733" s="4">
        <v>0.15875237495959979</v>
      </c>
    </row>
    <row r="2734" spans="1:9" x14ac:dyDescent="0.25">
      <c r="A2734" t="s">
        <v>2938</v>
      </c>
      <c r="B2734" s="3">
        <v>148.19195556640619</v>
      </c>
      <c r="C2734" s="3">
        <v>17.29000091552734</v>
      </c>
      <c r="D2734" s="4">
        <v>1.0600689799777021E-2</v>
      </c>
      <c r="E2734" s="4">
        <v>-3.4581823990311729E-3</v>
      </c>
      <c r="F2734" s="2">
        <v>3</v>
      </c>
      <c r="G2734" s="4">
        <v>0.21842646609945901</v>
      </c>
      <c r="H2734" s="4">
        <v>-2.9563229370778928E-2</v>
      </c>
      <c r="I2734" s="4">
        <v>0.16558090512679219</v>
      </c>
    </row>
    <row r="2735" spans="1:9" x14ac:dyDescent="0.25">
      <c r="A2735" t="s">
        <v>2939</v>
      </c>
      <c r="B2735" s="3">
        <v>146.63749694824219</v>
      </c>
      <c r="C2735" s="3">
        <v>17.35000038146973</v>
      </c>
      <c r="D2735" s="4">
        <v>-9.6053502964680293E-3</v>
      </c>
      <c r="E2735" s="4">
        <v>9.8101276710349961E-2</v>
      </c>
      <c r="F2735" s="2">
        <v>3</v>
      </c>
      <c r="G2735" s="4">
        <v>0.20092427094102511</v>
      </c>
      <c r="H2735" s="4">
        <v>-3.9742619984272198E-2</v>
      </c>
      <c r="I2735" s="4">
        <v>0.15335455129930731</v>
      </c>
    </row>
    <row r="2736" spans="1:9" x14ac:dyDescent="0.25">
      <c r="A2736" t="s">
        <v>2940</v>
      </c>
      <c r="B2736" s="3">
        <v>148.0596618652344</v>
      </c>
      <c r="C2736" s="3">
        <v>15.80000019073486</v>
      </c>
      <c r="D2736" s="4">
        <v>5.9549246210630624E-3</v>
      </c>
      <c r="E2736" s="4">
        <v>-9.2996548706315019E-2</v>
      </c>
      <c r="F2736" s="2">
        <v>2</v>
      </c>
      <c r="G2736" s="4">
        <v>0.21733875424499319</v>
      </c>
      <c r="H2736" s="4">
        <v>-3.0429556234805592E-2</v>
      </c>
      <c r="I2736" s="4">
        <v>0.16454036948256581</v>
      </c>
    </row>
    <row r="2737" spans="1:9" x14ac:dyDescent="0.25">
      <c r="A2737" t="s">
        <v>2941</v>
      </c>
      <c r="B2737" s="3">
        <v>147.1831970214844</v>
      </c>
      <c r="C2737" s="3">
        <v>17.420000076293949</v>
      </c>
      <c r="D2737" s="4">
        <v>-4.9194897397581983E-3</v>
      </c>
      <c r="E2737" s="4">
        <v>-3.9691253449840702E-2</v>
      </c>
      <c r="F2737" s="2">
        <v>3</v>
      </c>
      <c r="G2737" s="4">
        <v>0.20868269873447789</v>
      </c>
      <c r="H2737" s="4">
        <v>-3.6169096611932572E-2</v>
      </c>
      <c r="I2737" s="4">
        <v>0.15764667082000819</v>
      </c>
    </row>
    <row r="2738" spans="1:9" x14ac:dyDescent="0.25">
      <c r="A2738" t="s">
        <v>2942</v>
      </c>
      <c r="B2738" s="3">
        <v>147.91084289550781</v>
      </c>
      <c r="C2738" s="3">
        <v>18.139999389648441</v>
      </c>
      <c r="D2738" s="4">
        <v>-2.133559351466607E-2</v>
      </c>
      <c r="E2738" s="4">
        <v>0.3173564841401959</v>
      </c>
      <c r="F2738" s="2">
        <v>3</v>
      </c>
      <c r="G2738" s="4">
        <v>0.22148698928791991</v>
      </c>
      <c r="H2738" s="4">
        <v>-3.1404099015065252E-2</v>
      </c>
      <c r="I2738" s="4">
        <v>0.16336985689454481</v>
      </c>
    </row>
    <row r="2739" spans="1:9" x14ac:dyDescent="0.25">
      <c r="A2739" t="s">
        <v>2943</v>
      </c>
      <c r="B2739" s="3">
        <v>151.1354064941406</v>
      </c>
      <c r="C2739" s="3">
        <v>13.77000045776367</v>
      </c>
      <c r="D2739" s="4">
        <v>-8.1932519198412157E-3</v>
      </c>
      <c r="E2739" s="4">
        <v>7.2429929448898145E-2</v>
      </c>
      <c r="F2739" s="2">
        <v>2</v>
      </c>
      <c r="G2739" s="4">
        <v>0.2484508293471108</v>
      </c>
      <c r="H2739" s="4">
        <v>-1.02880062191677E-2</v>
      </c>
      <c r="I2739" s="4">
        <v>0.18873216312478491</v>
      </c>
    </row>
    <row r="2740" spans="1:9" x14ac:dyDescent="0.25">
      <c r="A2740" t="s">
        <v>2944</v>
      </c>
      <c r="B2740" s="3">
        <v>152.38392639160159</v>
      </c>
      <c r="C2740" s="3">
        <v>12.840000152587891</v>
      </c>
      <c r="D2740" s="4">
        <v>6.5139418997661735E-4</v>
      </c>
      <c r="E2740" s="4">
        <v>-2.3309816035703701E-3</v>
      </c>
      <c r="F2740" s="2">
        <v>1</v>
      </c>
      <c r="G2740" s="4">
        <v>0.26078966687644822</v>
      </c>
      <c r="H2740" s="4">
        <v>-2.1120589302112691E-3</v>
      </c>
      <c r="I2740" s="4">
        <v>0.19855220326521761</v>
      </c>
    </row>
    <row r="2741" spans="1:9" x14ac:dyDescent="0.25">
      <c r="A2741" t="s">
        <v>2945</v>
      </c>
      <c r="B2741" s="3">
        <v>152.28472900390619</v>
      </c>
      <c r="C2741" s="3">
        <v>12.86999988555908</v>
      </c>
      <c r="D2741" s="4">
        <v>2.9408489792046581E-3</v>
      </c>
      <c r="E2741" s="4">
        <v>3.4565942096481228E-2</v>
      </c>
      <c r="F2741" s="2">
        <v>1</v>
      </c>
      <c r="G2741" s="4">
        <v>0.26676483329633371</v>
      </c>
      <c r="H2741" s="4">
        <v>-2.7616541946907658E-3</v>
      </c>
      <c r="I2741" s="4">
        <v>0.1977719815555157</v>
      </c>
    </row>
    <row r="2742" spans="1:9" x14ac:dyDescent="0.25">
      <c r="A2742" t="s">
        <v>2946</v>
      </c>
      <c r="B2742" s="3">
        <v>151.83819580078119</v>
      </c>
      <c r="C2742" s="3">
        <v>12.439999580383301</v>
      </c>
      <c r="D2742" s="4">
        <v>-4.229603622887157E-3</v>
      </c>
      <c r="E2742" s="4">
        <v>-7.1827737035832229E-3</v>
      </c>
      <c r="F2742" s="2">
        <v>1</v>
      </c>
      <c r="G2742" s="4">
        <v>0.26586589505195191</v>
      </c>
      <c r="H2742" s="4">
        <v>-5.6857821472715564E-3</v>
      </c>
      <c r="I2742" s="4">
        <v>0.19425984371322641</v>
      </c>
    </row>
    <row r="2743" spans="1:9" x14ac:dyDescent="0.25">
      <c r="A2743" t="s">
        <v>2947</v>
      </c>
      <c r="B2743" s="3">
        <v>152.48313903808591</v>
      </c>
      <c r="C2743" s="3">
        <v>12.52999973297119</v>
      </c>
      <c r="D2743" s="4">
        <v>-1.2998017917197351E-3</v>
      </c>
      <c r="E2743" s="4">
        <v>2.0358306631616859E-2</v>
      </c>
      <c r="F2743" s="2">
        <v>1</v>
      </c>
      <c r="G2743" s="4">
        <v>0.27945610854578212</v>
      </c>
      <c r="H2743" s="4">
        <v>-1.462363743371387E-3</v>
      </c>
      <c r="I2743" s="4">
        <v>0.19933254499056499</v>
      </c>
    </row>
    <row r="2744" spans="1:9" x14ac:dyDescent="0.25">
      <c r="A2744" t="s">
        <v>2948</v>
      </c>
      <c r="B2744" s="3">
        <v>152.68159484863281</v>
      </c>
      <c r="C2744" s="3">
        <v>12.27999973297119</v>
      </c>
      <c r="D2744" s="4">
        <v>5.3901051555307333E-3</v>
      </c>
      <c r="E2744" s="4">
        <v>0</v>
      </c>
      <c r="F2744" s="2">
        <v>1</v>
      </c>
      <c r="G2744" s="4">
        <v>0.2809467299578059</v>
      </c>
      <c r="H2744" s="4">
        <v>-1.6277352497107161E-4</v>
      </c>
      <c r="I2744" s="4">
        <v>0.2008934684725501</v>
      </c>
    </row>
    <row r="2745" spans="1:9" x14ac:dyDescent="0.25">
      <c r="A2745" t="s">
        <v>2949</v>
      </c>
      <c r="B2745" s="3">
        <v>151.863037109375</v>
      </c>
      <c r="C2745" s="3">
        <v>12.27999973297119</v>
      </c>
      <c r="D2745" s="4">
        <v>1.0897689697909829E-2</v>
      </c>
      <c r="E2745" s="4">
        <v>-7.5301206333402981E-2</v>
      </c>
      <c r="F2745" s="2">
        <v>1</v>
      </c>
      <c r="G2745" s="4">
        <v>0.27494646247530968</v>
      </c>
      <c r="H2745" s="4">
        <v>-5.5231085446607597E-3</v>
      </c>
      <c r="I2745" s="4">
        <v>0.1944552291836763</v>
      </c>
    </row>
    <row r="2746" spans="1:9" x14ac:dyDescent="0.25">
      <c r="A2746" t="s">
        <v>2950</v>
      </c>
      <c r="B2746" s="3">
        <v>150.2259216308594</v>
      </c>
      <c r="C2746" s="3">
        <v>13.27999973297119</v>
      </c>
      <c r="D2746" s="4">
        <v>-1.330521804796869E-2</v>
      </c>
      <c r="E2746" s="4">
        <v>9.3904395173716848E-2</v>
      </c>
      <c r="F2746" s="2">
        <v>2</v>
      </c>
      <c r="G2746" s="4">
        <v>0.26034446560976598</v>
      </c>
      <c r="H2746" s="4">
        <v>-1.6243778584040251E-2</v>
      </c>
      <c r="I2746" s="4">
        <v>0.18157875060592901</v>
      </c>
    </row>
    <row r="2747" spans="1:9" x14ac:dyDescent="0.25">
      <c r="A2747" t="s">
        <v>2951</v>
      </c>
      <c r="B2747" s="3">
        <v>152.25166320800781</v>
      </c>
      <c r="C2747" s="3">
        <v>12.14000034332275</v>
      </c>
      <c r="D2747" s="4">
        <v>2.7230790318995002E-3</v>
      </c>
      <c r="E2747" s="4">
        <v>-5.8184637705499642E-2</v>
      </c>
      <c r="F2747" s="2">
        <v>1</v>
      </c>
      <c r="G2747" s="4">
        <v>0.27725268103356959</v>
      </c>
      <c r="H2747" s="4">
        <v>-2.9781859495172651E-3</v>
      </c>
      <c r="I2747" s="4">
        <v>0.19751190765228149</v>
      </c>
    </row>
    <row r="2748" spans="1:9" x14ac:dyDescent="0.25">
      <c r="A2748" t="s">
        <v>2952</v>
      </c>
      <c r="B2748" s="3">
        <v>151.83819580078119</v>
      </c>
      <c r="C2748" s="3">
        <v>12.89000034332275</v>
      </c>
      <c r="D2748" s="4">
        <v>6.5363630951709162E-4</v>
      </c>
      <c r="E2748" s="4">
        <v>1.554037136092923E-3</v>
      </c>
      <c r="F2748" s="2">
        <v>1</v>
      </c>
      <c r="G2748" s="4">
        <v>0.28391090306544081</v>
      </c>
      <c r="H2748" s="4">
        <v>-5.6857821472715564E-3</v>
      </c>
      <c r="I2748" s="4">
        <v>0.19425984371322641</v>
      </c>
    </row>
    <row r="2749" spans="1:9" x14ac:dyDescent="0.25">
      <c r="A2749" t="s">
        <v>2953</v>
      </c>
      <c r="B2749" s="3">
        <v>151.739013671875</v>
      </c>
      <c r="C2749" s="3">
        <v>12.86999988555908</v>
      </c>
      <c r="D2749" s="4">
        <v>2.1775857926065181E-4</v>
      </c>
      <c r="E2749" s="4">
        <v>-3.8699837801553501E-3</v>
      </c>
      <c r="F2749" s="2">
        <v>1</v>
      </c>
      <c r="G2749" s="4">
        <v>0.28633336894851302</v>
      </c>
      <c r="H2749" s="4">
        <v>-6.3352774893907782E-3</v>
      </c>
      <c r="I2749" s="4">
        <v>0.19347974201916959</v>
      </c>
    </row>
    <row r="2750" spans="1:9" x14ac:dyDescent="0.25">
      <c r="A2750" t="s">
        <v>2954</v>
      </c>
      <c r="B2750" s="3">
        <v>151.70597839355469</v>
      </c>
      <c r="C2750" s="3">
        <v>12.920000076293951</v>
      </c>
      <c r="D2750" s="4">
        <v>6.1418738346925572E-3</v>
      </c>
      <c r="E2750" s="4">
        <v>-4.6494472736000048E-2</v>
      </c>
      <c r="F2750" s="2">
        <v>1</v>
      </c>
      <c r="G2750" s="4">
        <v>0.28235336833055569</v>
      </c>
      <c r="H2750" s="4">
        <v>-6.5516093994966162E-3</v>
      </c>
      <c r="I2750" s="4">
        <v>0.19992073105566679</v>
      </c>
    </row>
    <row r="2751" spans="1:9" x14ac:dyDescent="0.25">
      <c r="A2751" t="s">
        <v>2955</v>
      </c>
      <c r="B2751" s="3">
        <v>150.7799072265625</v>
      </c>
      <c r="C2751" s="3">
        <v>13.55000019073486</v>
      </c>
      <c r="D2751" s="4">
        <v>-2.8978136733456279E-3</v>
      </c>
      <c r="E2751" s="4">
        <v>-1.526163042542605E-2</v>
      </c>
      <c r="F2751" s="2">
        <v>2</v>
      </c>
      <c r="G2751" s="4">
        <v>0.27104216005001591</v>
      </c>
      <c r="H2751" s="4">
        <v>-1.2615997370043489E-2</v>
      </c>
      <c r="I2751" s="4">
        <v>0.19259595715108049</v>
      </c>
    </row>
    <row r="2752" spans="1:9" x14ac:dyDescent="0.25">
      <c r="A2752" t="s">
        <v>2956</v>
      </c>
      <c r="B2752" s="3">
        <v>151.2181091308594</v>
      </c>
      <c r="C2752" s="3">
        <v>13.760000228881839</v>
      </c>
      <c r="D2752" s="4">
        <v>-1.6414683948728909E-4</v>
      </c>
      <c r="E2752" s="4">
        <v>-3.3028765177361967E-2</v>
      </c>
      <c r="F2752" s="2">
        <v>2</v>
      </c>
      <c r="G2752" s="4">
        <v>0.28033423828857268</v>
      </c>
      <c r="H2752" s="4">
        <v>-9.7464270262006547E-3</v>
      </c>
      <c r="I2752" s="4">
        <v>0.19606192174207271</v>
      </c>
    </row>
    <row r="2753" spans="1:9" x14ac:dyDescent="0.25">
      <c r="A2753" t="s">
        <v>2957</v>
      </c>
      <c r="B2753" s="3">
        <v>151.24293518066409</v>
      </c>
      <c r="C2753" s="3">
        <v>14.22999954223633</v>
      </c>
      <c r="D2753" s="4">
        <v>-9.583853345950244E-3</v>
      </c>
      <c r="E2753" s="4">
        <v>3.7171958110899128E-2</v>
      </c>
      <c r="F2753" s="2">
        <v>2</v>
      </c>
      <c r="G2753" s="4">
        <v>0.27765119670672661</v>
      </c>
      <c r="H2753" s="4">
        <v>-9.583853345950244E-3</v>
      </c>
      <c r="I2753" s="4">
        <v>0.20512298948736299</v>
      </c>
    </row>
    <row r="2754" spans="1:9" x14ac:dyDescent="0.25">
      <c r="A2754" t="s">
        <v>2958</v>
      </c>
      <c r="B2754" s="3">
        <v>152.7064514160156</v>
      </c>
      <c r="C2754" s="3">
        <v>13.72000026702881</v>
      </c>
      <c r="D2754" s="4">
        <v>4.733237596359352E-3</v>
      </c>
      <c r="E2754" s="4">
        <v>1.179939841156963E-2</v>
      </c>
      <c r="F2754" s="2">
        <v>2</v>
      </c>
      <c r="G2754" s="4">
        <v>0.32307765935731442</v>
      </c>
      <c r="H2754" s="4">
        <v>0</v>
      </c>
      <c r="I2754" s="4">
        <v>0.2230213893123707</v>
      </c>
    </row>
    <row r="2755" spans="1:9" x14ac:dyDescent="0.25">
      <c r="A2755" t="s">
        <v>2959</v>
      </c>
      <c r="B2755" s="3">
        <v>151.987060546875</v>
      </c>
      <c r="C2755" s="3">
        <v>13.560000419616699</v>
      </c>
      <c r="D2755" s="4">
        <v>-1.6341686598575489E-4</v>
      </c>
      <c r="E2755" s="4">
        <v>8.8282534358107068E-2</v>
      </c>
      <c r="F2755" s="2">
        <v>2</v>
      </c>
      <c r="G2755" s="4">
        <v>0.33922672703207041</v>
      </c>
      <c r="H2755" s="4">
        <v>-2.174089788101741E-4</v>
      </c>
      <c r="I2755" s="4">
        <v>0.2185284731528567</v>
      </c>
    </row>
    <row r="2756" spans="1:9" x14ac:dyDescent="0.25">
      <c r="A2756" t="s">
        <v>2960</v>
      </c>
      <c r="B2756" s="3">
        <v>152.01190185546881</v>
      </c>
      <c r="C2756" s="3">
        <v>12.460000038146971</v>
      </c>
      <c r="D2756" s="4">
        <v>-5.4000937488418721E-5</v>
      </c>
      <c r="E2756" s="4">
        <v>1.054339945217486E-2</v>
      </c>
      <c r="F2756" s="2">
        <v>1</v>
      </c>
      <c r="G2756" s="4">
        <v>0.32496858898404662</v>
      </c>
      <c r="H2756" s="4">
        <v>-5.4000937488418721E-5</v>
      </c>
      <c r="I2756" s="4">
        <v>0.2187276338032631</v>
      </c>
    </row>
    <row r="2757" spans="1:9" x14ac:dyDescent="0.25">
      <c r="A2757" t="s">
        <v>2961</v>
      </c>
      <c r="B2757" s="3">
        <v>152.0201110839844</v>
      </c>
      <c r="C2757" s="3">
        <v>12.329999923706049</v>
      </c>
      <c r="D2757" s="4">
        <v>5.0838359278790879E-3</v>
      </c>
      <c r="E2757" s="4">
        <v>-1.2019200643607951E-2</v>
      </c>
      <c r="F2757" s="2">
        <v>1</v>
      </c>
      <c r="G2757" s="4">
        <v>0.32326463957943652</v>
      </c>
      <c r="H2757" s="4">
        <v>0</v>
      </c>
      <c r="I2757" s="4">
        <v>0.21879344979215659</v>
      </c>
    </row>
    <row r="2758" spans="1:9" x14ac:dyDescent="0.25">
      <c r="A2758" t="s">
        <v>2962</v>
      </c>
      <c r="B2758" s="3">
        <v>151.25117492675781</v>
      </c>
      <c r="C2758" s="3">
        <v>12.47999954223633</v>
      </c>
      <c r="D2758" s="4">
        <v>2.1909410703582211E-3</v>
      </c>
      <c r="E2758" s="4">
        <v>-4.2944817580898298E-2</v>
      </c>
      <c r="F2758" s="2">
        <v>1</v>
      </c>
      <c r="G2758" s="4">
        <v>0.31102125020550009</v>
      </c>
      <c r="H2758" s="4">
        <v>0</v>
      </c>
      <c r="I2758" s="4">
        <v>0.21750922353425259</v>
      </c>
    </row>
    <row r="2759" spans="1:9" x14ac:dyDescent="0.25">
      <c r="A2759" t="s">
        <v>2963</v>
      </c>
      <c r="B2759" s="3">
        <v>150.92051696777341</v>
      </c>
      <c r="C2759" s="3">
        <v>13.039999961853029</v>
      </c>
      <c r="D2759" s="4">
        <v>5.3430717387121804E-3</v>
      </c>
      <c r="E2759" s="4">
        <v>-5.4387237278804117E-2</v>
      </c>
      <c r="F2759" s="2">
        <v>1</v>
      </c>
      <c r="G2759" s="4">
        <v>0.30412479912976842</v>
      </c>
      <c r="H2759" s="4">
        <v>0</v>
      </c>
      <c r="I2759" s="4">
        <v>0.22949504658063891</v>
      </c>
    </row>
    <row r="2760" spans="1:9" x14ac:dyDescent="0.25">
      <c r="A2760" t="s">
        <v>2964</v>
      </c>
      <c r="B2760" s="3">
        <v>150.11842346191409</v>
      </c>
      <c r="C2760" s="3">
        <v>13.789999961853029</v>
      </c>
      <c r="D2760" s="4">
        <v>5.8167316991482032E-3</v>
      </c>
      <c r="E2760" s="4">
        <v>-2.5441672535863939E-2</v>
      </c>
      <c r="F2760" s="2">
        <v>2</v>
      </c>
      <c r="G2760" s="4">
        <v>0.28541896485877788</v>
      </c>
      <c r="H2760" s="4">
        <v>0</v>
      </c>
      <c r="I2760" s="4">
        <v>0.24714148073886921</v>
      </c>
    </row>
    <row r="2761" spans="1:9" x14ac:dyDescent="0.25">
      <c r="A2761" t="s">
        <v>2965</v>
      </c>
      <c r="B2761" s="3">
        <v>149.2502746582031</v>
      </c>
      <c r="C2761" s="3">
        <v>14.14999961853027</v>
      </c>
      <c r="D2761" s="4">
        <v>-1.1558745724443711E-3</v>
      </c>
      <c r="E2761" s="4">
        <v>2.536227702593763E-2</v>
      </c>
      <c r="F2761" s="2">
        <v>2</v>
      </c>
      <c r="G2761" s="4">
        <v>0.28533647836449633</v>
      </c>
      <c r="H2761" s="4">
        <v>-1.1558745724443711E-3</v>
      </c>
      <c r="I2761" s="4">
        <v>0.24344144110702309</v>
      </c>
    </row>
    <row r="2762" spans="1:9" x14ac:dyDescent="0.25">
      <c r="A2762" t="s">
        <v>2966</v>
      </c>
      <c r="B2762" s="3">
        <v>149.42298889160159</v>
      </c>
      <c r="C2762" s="3">
        <v>13.80000019073486</v>
      </c>
      <c r="D2762" s="4">
        <v>1.707254528283397E-2</v>
      </c>
      <c r="E2762" s="4">
        <v>-0.14867359838695479</v>
      </c>
      <c r="F2762" s="2">
        <v>2</v>
      </c>
      <c r="G2762" s="4">
        <v>0.27726323570066169</v>
      </c>
      <c r="H2762" s="4">
        <v>0</v>
      </c>
      <c r="I2762" s="4">
        <v>0.24488036666859059</v>
      </c>
    </row>
    <row r="2763" spans="1:9" x14ac:dyDescent="0.25">
      <c r="A2763" t="s">
        <v>2967</v>
      </c>
      <c r="B2763" s="3">
        <v>146.91477966308591</v>
      </c>
      <c r="C2763" s="3">
        <v>16.20999908447266</v>
      </c>
      <c r="D2763" s="4">
        <v>-3.1804775002440828E-3</v>
      </c>
      <c r="E2763" s="4">
        <v>1.1228845297374329E-2</v>
      </c>
      <c r="F2763" s="2">
        <v>3</v>
      </c>
      <c r="G2763" s="4">
        <v>0.26979948796317821</v>
      </c>
      <c r="H2763" s="4">
        <v>-1.515964851733975E-2</v>
      </c>
      <c r="I2763" s="4">
        <v>0.22398384701497001</v>
      </c>
    </row>
    <row r="2764" spans="1:9" x14ac:dyDescent="0.25">
      <c r="A2764" t="s">
        <v>2968</v>
      </c>
      <c r="B2764" s="3">
        <v>147.38352966308591</v>
      </c>
      <c r="C2764" s="3">
        <v>16.030000686645511</v>
      </c>
      <c r="D2764" s="4">
        <v>6.2323538180968363E-3</v>
      </c>
      <c r="E2764" s="4">
        <v>1.7132008492542369E-2</v>
      </c>
      <c r="F2764" s="2">
        <v>2</v>
      </c>
      <c r="G2764" s="4">
        <v>0.28882148733445429</v>
      </c>
      <c r="H2764" s="4">
        <v>-1.2017392062161011E-2</v>
      </c>
      <c r="I2764" s="4">
        <v>0.2278891207362661</v>
      </c>
    </row>
    <row r="2765" spans="1:9" x14ac:dyDescent="0.25">
      <c r="A2765" t="s">
        <v>2969</v>
      </c>
      <c r="B2765" s="3">
        <v>146.4706726074219</v>
      </c>
      <c r="C2765" s="3">
        <v>15.760000228881839</v>
      </c>
      <c r="D2765" s="4">
        <v>-1.1249786722788981E-4</v>
      </c>
      <c r="E2765" s="4">
        <v>1.415703137508739E-2</v>
      </c>
      <c r="F2765" s="2">
        <v>2</v>
      </c>
      <c r="G2765" s="4">
        <v>0.27607959121220033</v>
      </c>
      <c r="H2765" s="4">
        <v>-1.8136711477234949E-2</v>
      </c>
      <c r="I2765" s="4">
        <v>0.22028387983859221</v>
      </c>
    </row>
    <row r="2766" spans="1:9" x14ac:dyDescent="0.25">
      <c r="A2766" t="s">
        <v>2970</v>
      </c>
      <c r="B2766" s="3">
        <v>146.4871520996094</v>
      </c>
      <c r="C2766" s="3">
        <v>15.539999961853029</v>
      </c>
      <c r="D2766" s="4">
        <v>-3.301190752180827E-3</v>
      </c>
      <c r="E2766" s="4">
        <v>7.7820937072214944E-3</v>
      </c>
      <c r="F2766" s="2">
        <v>2</v>
      </c>
      <c r="G2766" s="4">
        <v>0.26839704011949661</v>
      </c>
      <c r="H2766" s="4">
        <v>-1.8026241523732559E-2</v>
      </c>
      <c r="I2766" s="4">
        <v>0.2204211746178566</v>
      </c>
    </row>
    <row r="2767" spans="1:9" x14ac:dyDescent="0.25">
      <c r="A2767" t="s">
        <v>2971</v>
      </c>
      <c r="B2767" s="3">
        <v>146.97233581542969</v>
      </c>
      <c r="C2767" s="3">
        <v>15.420000076293951</v>
      </c>
      <c r="D2767" s="4">
        <v>-1.1230950345453961E-2</v>
      </c>
      <c r="E2767" s="4">
        <v>0.1085550140507561</v>
      </c>
      <c r="F2767" s="2">
        <v>2</v>
      </c>
      <c r="G2767" s="4">
        <v>0.273219283550862</v>
      </c>
      <c r="H2767" s="4">
        <v>-1.4773821976033391E-2</v>
      </c>
      <c r="I2767" s="4">
        <v>0.22446336174403009</v>
      </c>
    </row>
    <row r="2768" spans="1:9" x14ac:dyDescent="0.25">
      <c r="A2768" t="s">
        <v>2972</v>
      </c>
      <c r="B2768" s="3">
        <v>148.6417236328125</v>
      </c>
      <c r="C2768" s="3">
        <v>13.909999847412109</v>
      </c>
      <c r="D2768" s="4">
        <v>-3.5831133992484392E-3</v>
      </c>
      <c r="E2768" s="4">
        <v>3.1134179645663011E-2</v>
      </c>
      <c r="F2768" s="2">
        <v>2</v>
      </c>
      <c r="G2768" s="4">
        <v>0.29644836260474827</v>
      </c>
      <c r="H2768" s="4">
        <v>-3.5831133992484392E-3</v>
      </c>
      <c r="I2768" s="4">
        <v>0.23837145000830121</v>
      </c>
    </row>
    <row r="2769" spans="1:9" x14ac:dyDescent="0.25">
      <c r="A2769" t="s">
        <v>2973</v>
      </c>
      <c r="B2769" s="3">
        <v>149.1762390136719</v>
      </c>
      <c r="C2769" s="3">
        <v>13.489999771118161</v>
      </c>
      <c r="D2769" s="4">
        <v>2.5422434809057042E-3</v>
      </c>
      <c r="E2769" s="4">
        <v>-2.1754908742911309E-2</v>
      </c>
      <c r="F2769" s="2">
        <v>2</v>
      </c>
      <c r="G2769" s="4">
        <v>0.30165823917702911</v>
      </c>
      <c r="H2769" s="4">
        <v>0</v>
      </c>
      <c r="I2769" s="4">
        <v>0.2428246315986986</v>
      </c>
    </row>
    <row r="2770" spans="1:9" x14ac:dyDescent="0.25">
      <c r="A2770" t="s">
        <v>2974</v>
      </c>
      <c r="B2770" s="3">
        <v>148.79795837402341</v>
      </c>
      <c r="C2770" s="3">
        <v>13.789999961853029</v>
      </c>
      <c r="D2770" s="4">
        <v>1.1176566839882661E-2</v>
      </c>
      <c r="E2770" s="4">
        <v>-8.5543764481399109E-2</v>
      </c>
      <c r="F2770" s="2">
        <v>2</v>
      </c>
      <c r="G2770" s="4">
        <v>0.30229025381953251</v>
      </c>
      <c r="H2770" s="4">
        <v>-9.9371775731627032E-4</v>
      </c>
      <c r="I2770" s="4">
        <v>0.23967308079060451</v>
      </c>
    </row>
    <row r="2771" spans="1:9" x14ac:dyDescent="0.25">
      <c r="A2771" t="s">
        <v>2975</v>
      </c>
      <c r="B2771" s="3">
        <v>147.1532897949219</v>
      </c>
      <c r="C2771" s="3">
        <v>15.079999923706049</v>
      </c>
      <c r="D2771" s="4">
        <v>-4.3952291106346131E-3</v>
      </c>
      <c r="E2771" s="4">
        <v>2.585034825656329E-2</v>
      </c>
      <c r="F2771" s="2">
        <v>2</v>
      </c>
      <c r="G2771" s="4">
        <v>0.29226460647677438</v>
      </c>
      <c r="H2771" s="4">
        <v>-1.203576605343348E-2</v>
      </c>
      <c r="I2771" s="4">
        <v>0.22597093469522969</v>
      </c>
    </row>
    <row r="2772" spans="1:9" x14ac:dyDescent="0.25">
      <c r="A2772" t="s">
        <v>2976</v>
      </c>
      <c r="B2772" s="3">
        <v>147.80291748046881</v>
      </c>
      <c r="C2772" s="3">
        <v>14.69999980926514</v>
      </c>
      <c r="D2772" s="4">
        <v>-1.111743197850235E-4</v>
      </c>
      <c r="E2772" s="4">
        <v>1.030925199752164E-2</v>
      </c>
      <c r="F2772" s="2">
        <v>2</v>
      </c>
      <c r="G2772" s="4">
        <v>0.30026702262524108</v>
      </c>
      <c r="H2772" s="4">
        <v>-7.6742671049815359E-3</v>
      </c>
      <c r="I2772" s="4">
        <v>0.23138314574374741</v>
      </c>
    </row>
    <row r="2773" spans="1:9" x14ac:dyDescent="0.25">
      <c r="A2773" t="s">
        <v>2977</v>
      </c>
      <c r="B2773" s="3">
        <v>147.81935119628909</v>
      </c>
      <c r="C2773" s="3">
        <v>14.55000019073486</v>
      </c>
      <c r="D2773" s="4">
        <v>-4.3209692554522228E-3</v>
      </c>
      <c r="E2773" s="4">
        <v>2.248774833398515E-2</v>
      </c>
      <c r="F2773" s="2">
        <v>2</v>
      </c>
      <c r="G2773" s="4">
        <v>0.29857213202730232</v>
      </c>
      <c r="H2773" s="4">
        <v>-7.563933700380554E-3</v>
      </c>
      <c r="I2773" s="4">
        <v>0.23152005914862481</v>
      </c>
    </row>
    <row r="2774" spans="1:9" x14ac:dyDescent="0.25">
      <c r="A2774" t="s">
        <v>2978</v>
      </c>
      <c r="B2774" s="3">
        <v>148.4608459472656</v>
      </c>
      <c r="C2774" s="3">
        <v>14.22999954223633</v>
      </c>
      <c r="D2774" s="4">
        <v>-2.5964498919409662E-3</v>
      </c>
      <c r="E2774" s="4">
        <v>3.8686112434305198E-2</v>
      </c>
      <c r="F2774" s="2">
        <v>2</v>
      </c>
      <c r="G2774" s="4">
        <v>0.29778606077093422</v>
      </c>
      <c r="H2774" s="4">
        <v>-3.257038006016177E-3</v>
      </c>
      <c r="I2774" s="4">
        <v>0.23717371622721359</v>
      </c>
    </row>
    <row r="2775" spans="1:9" x14ac:dyDescent="0.25">
      <c r="A2775" t="s">
        <v>2979</v>
      </c>
      <c r="B2775" s="3">
        <v>148.8473205566406</v>
      </c>
      <c r="C2775" s="3">
        <v>13.69999980926514</v>
      </c>
      <c r="D2775" s="4">
        <v>-6.6230776299480709E-4</v>
      </c>
      <c r="E2775" s="4">
        <v>5.5469976303617052E-2</v>
      </c>
      <c r="F2775" s="2">
        <v>2</v>
      </c>
      <c r="G2775" s="4">
        <v>0.30143874780424879</v>
      </c>
      <c r="H2775" s="4">
        <v>-6.6230776299480709E-4</v>
      </c>
      <c r="I2775" s="4">
        <v>0.24443875760467759</v>
      </c>
    </row>
    <row r="2776" spans="1:9" x14ac:dyDescent="0.25">
      <c r="A2776" t="s">
        <v>2980</v>
      </c>
      <c r="B2776" s="3">
        <v>148.94596862792969</v>
      </c>
      <c r="C2776" s="3">
        <v>12.97999954223633</v>
      </c>
      <c r="D2776" s="4">
        <v>2.4351971376959099E-3</v>
      </c>
      <c r="E2776" s="4">
        <v>1.327081319679735E-2</v>
      </c>
      <c r="F2776" s="2">
        <v>1</v>
      </c>
      <c r="G2776" s="4">
        <v>0.30837670485621432</v>
      </c>
      <c r="H2776" s="4">
        <v>0</v>
      </c>
      <c r="I2776" s="4">
        <v>0.25354291373910648</v>
      </c>
    </row>
    <row r="2777" spans="1:9" x14ac:dyDescent="0.25">
      <c r="A2777" t="s">
        <v>2981</v>
      </c>
      <c r="B2777" s="3">
        <v>148.5841369628906</v>
      </c>
      <c r="C2777" s="3">
        <v>12.810000419616699</v>
      </c>
      <c r="D2777" s="4">
        <v>2.7663307247505209E-4</v>
      </c>
      <c r="E2777" s="4">
        <v>1.5637574529574481E-3</v>
      </c>
      <c r="F2777" s="2">
        <v>1</v>
      </c>
      <c r="G2777" s="4">
        <v>0.31570877731669378</v>
      </c>
      <c r="H2777" s="4">
        <v>-7.1916621051748564E-4</v>
      </c>
      <c r="I2777" s="4">
        <v>0.27869312276378971</v>
      </c>
    </row>
    <row r="2778" spans="1:9" x14ac:dyDescent="0.25">
      <c r="A2778" t="s">
        <v>2982</v>
      </c>
      <c r="B2778" s="3">
        <v>148.54304504394531</v>
      </c>
      <c r="C2778" s="3">
        <v>12.789999961853029</v>
      </c>
      <c r="D2778" s="4">
        <v>-9.9552388816059878E-4</v>
      </c>
      <c r="E2778" s="4">
        <v>4.3229993725663267E-2</v>
      </c>
      <c r="F2778" s="2">
        <v>1</v>
      </c>
      <c r="G2778" s="4">
        <v>0.30863063037752131</v>
      </c>
      <c r="H2778" s="4">
        <v>-9.9552388816059878E-4</v>
      </c>
      <c r="I2778" s="4">
        <v>0.27833949178251149</v>
      </c>
    </row>
    <row r="2779" spans="1:9" x14ac:dyDescent="0.25">
      <c r="A2779" t="s">
        <v>2983</v>
      </c>
      <c r="B2779" s="3">
        <v>148.6910705566406</v>
      </c>
      <c r="C2779" s="3">
        <v>12.260000228881839</v>
      </c>
      <c r="D2779" s="4">
        <v>5.0021054820192923E-3</v>
      </c>
      <c r="E2779" s="4">
        <v>-3.1595546868196767E-2</v>
      </c>
      <c r="F2779" s="2">
        <v>1</v>
      </c>
      <c r="G2779" s="4">
        <v>0.30715443256743652</v>
      </c>
      <c r="H2779" s="4">
        <v>0</v>
      </c>
      <c r="I2779" s="4">
        <v>0.27961337746739029</v>
      </c>
    </row>
    <row r="2780" spans="1:9" x14ac:dyDescent="0.25">
      <c r="A2780" t="s">
        <v>2984</v>
      </c>
      <c r="B2780" s="3">
        <v>147.95100402832031</v>
      </c>
      <c r="C2780" s="3">
        <v>12.659999847412109</v>
      </c>
      <c r="D2780" s="4">
        <v>8.0689246334098019E-3</v>
      </c>
      <c r="E2780" s="4">
        <v>-5.5223865088387843E-2</v>
      </c>
      <c r="F2780" s="2">
        <v>1</v>
      </c>
      <c r="G2780" s="4">
        <v>0.31836964675434931</v>
      </c>
      <c r="H2780" s="4">
        <v>-7.7743853582679101E-4</v>
      </c>
      <c r="I2780" s="4">
        <v>0.27324447430253079</v>
      </c>
    </row>
    <row r="2781" spans="1:9" x14ac:dyDescent="0.25">
      <c r="A2781" t="s">
        <v>2985</v>
      </c>
      <c r="B2781" s="3">
        <v>146.7667541503906</v>
      </c>
      <c r="C2781" s="3">
        <v>13.39999961853027</v>
      </c>
      <c r="D2781" s="4">
        <v>-3.12799036801592E-3</v>
      </c>
      <c r="E2781" s="4">
        <v>7.4677184101079597E-4</v>
      </c>
      <c r="F2781" s="2">
        <v>2</v>
      </c>
      <c r="G2781" s="4">
        <v>0.31026036002066237</v>
      </c>
      <c r="H2781" s="4">
        <v>-8.7755538863115712E-3</v>
      </c>
      <c r="I2781" s="4">
        <v>0.26305299487885092</v>
      </c>
    </row>
    <row r="2782" spans="1:9" x14ac:dyDescent="0.25">
      <c r="A2782" t="s">
        <v>2986</v>
      </c>
      <c r="B2782" s="3">
        <v>147.22727966308591</v>
      </c>
      <c r="C2782" s="3">
        <v>13.39000034332275</v>
      </c>
      <c r="D2782" s="4">
        <v>-2.173592679404424E-3</v>
      </c>
      <c r="E2782" s="4">
        <v>2.213740102353268E-2</v>
      </c>
      <c r="F2782" s="2">
        <v>2</v>
      </c>
      <c r="G2782" s="4">
        <v>0.31493836290518812</v>
      </c>
      <c r="H2782" s="4">
        <v>-5.6652844735610719E-3</v>
      </c>
      <c r="I2782" s="4">
        <v>0.26701620937790488</v>
      </c>
    </row>
    <row r="2783" spans="1:9" x14ac:dyDescent="0.25">
      <c r="A2783" t="s">
        <v>2987</v>
      </c>
      <c r="B2783" s="3">
        <v>147.54798889160159</v>
      </c>
      <c r="C2783" s="3">
        <v>13.10000038146973</v>
      </c>
      <c r="D2783" s="4">
        <v>-3.4992978423298289E-3</v>
      </c>
      <c r="E2783" s="4">
        <v>7.4651421854914579E-2</v>
      </c>
      <c r="F2783" s="2">
        <v>1</v>
      </c>
      <c r="G2783" s="4">
        <v>0.34447399117750649</v>
      </c>
      <c r="H2783" s="4">
        <v>-3.4992978423298289E-3</v>
      </c>
      <c r="I2783" s="4">
        <v>0.26977618559940592</v>
      </c>
    </row>
    <row r="2784" spans="1:9" x14ac:dyDescent="0.25">
      <c r="A2784" t="s">
        <v>2988</v>
      </c>
      <c r="B2784" s="3">
        <v>148.06611633300781</v>
      </c>
      <c r="C2784" s="3">
        <v>12.189999580383301</v>
      </c>
      <c r="D2784" s="4">
        <v>4.3512367127627183E-3</v>
      </c>
      <c r="E2784" s="4">
        <v>-1.455135867753043E-2</v>
      </c>
      <c r="F2784" s="2">
        <v>1</v>
      </c>
      <c r="G2784" s="4">
        <v>0.35585660672734609</v>
      </c>
      <c r="H2784" s="4">
        <v>0</v>
      </c>
      <c r="I2784" s="4">
        <v>0.27423511378368998</v>
      </c>
    </row>
    <row r="2785" spans="1:9" x14ac:dyDescent="0.25">
      <c r="A2785" t="s">
        <v>2989</v>
      </c>
      <c r="B2785" s="3">
        <v>147.42463684082031</v>
      </c>
      <c r="C2785" s="3">
        <v>12.36999988555908</v>
      </c>
      <c r="D2785" s="4">
        <v>4.9894660240528133E-3</v>
      </c>
      <c r="E2785" s="4">
        <v>-1.1980875936116631E-2</v>
      </c>
      <c r="F2785" s="2">
        <v>1</v>
      </c>
      <c r="G2785" s="4">
        <v>0.34769804437325508</v>
      </c>
      <c r="H2785" s="4">
        <v>0</v>
      </c>
      <c r="I2785" s="4">
        <v>0.26871463608115409</v>
      </c>
    </row>
    <row r="2786" spans="1:9" x14ac:dyDescent="0.25">
      <c r="A2786" t="s">
        <v>2990</v>
      </c>
      <c r="B2786" s="3">
        <v>146.6927185058594</v>
      </c>
      <c r="C2786" s="3">
        <v>12.52000045776367</v>
      </c>
      <c r="D2786" s="4">
        <v>8.0243259892263108E-3</v>
      </c>
      <c r="E2786" s="4">
        <v>-2.3400877082833671E-2</v>
      </c>
      <c r="F2786" s="2">
        <v>1</v>
      </c>
      <c r="G2786" s="4">
        <v>0.32290557067320758</v>
      </c>
      <c r="H2786" s="4">
        <v>0</v>
      </c>
      <c r="I2786" s="4">
        <v>0.26241585506408632</v>
      </c>
    </row>
    <row r="2787" spans="1:9" x14ac:dyDescent="0.25">
      <c r="A2787" t="s">
        <v>2991</v>
      </c>
      <c r="B2787" s="3">
        <v>145.52497863769531</v>
      </c>
      <c r="C2787" s="3">
        <v>12.819999694824221</v>
      </c>
      <c r="D2787" s="4">
        <v>-2.0301310329715609E-3</v>
      </c>
      <c r="E2787" s="4">
        <v>2.314445076083493E-2</v>
      </c>
      <c r="F2787" s="2">
        <v>1</v>
      </c>
      <c r="G2787" s="4">
        <v>0.30781883580005998</v>
      </c>
      <c r="H2787" s="4">
        <v>-2.0301310329715609E-3</v>
      </c>
      <c r="I2787" s="4">
        <v>0.25236645834435828</v>
      </c>
    </row>
    <row r="2788" spans="1:9" x14ac:dyDescent="0.25">
      <c r="A2788" t="s">
        <v>2992</v>
      </c>
      <c r="B2788" s="3">
        <v>145.8210144042969</v>
      </c>
      <c r="C2788" s="3">
        <v>12.52999973297119</v>
      </c>
      <c r="D2788" s="4">
        <v>1.6912770502286459E-4</v>
      </c>
      <c r="E2788" s="4">
        <v>-2.8682162519415359E-2</v>
      </c>
      <c r="F2788" s="2">
        <v>1</v>
      </c>
      <c r="G2788" s="4">
        <v>0.31152257935777627</v>
      </c>
      <c r="H2788" s="4">
        <v>0</v>
      </c>
      <c r="I2788" s="4">
        <v>0.25491409839923218</v>
      </c>
    </row>
    <row r="2789" spans="1:9" x14ac:dyDescent="0.25">
      <c r="A2789" t="s">
        <v>2993</v>
      </c>
      <c r="B2789" s="3">
        <v>145.7963562011719</v>
      </c>
      <c r="C2789" s="3">
        <v>12.89999961853027</v>
      </c>
      <c r="D2789" s="4">
        <v>1.34911742702557E-2</v>
      </c>
      <c r="E2789" s="4">
        <v>-7.2609650608281062E-2</v>
      </c>
      <c r="F2789" s="2">
        <v>1</v>
      </c>
      <c r="G2789" s="4">
        <v>0.31244076447819169</v>
      </c>
      <c r="H2789" s="4">
        <v>0</v>
      </c>
      <c r="I2789" s="4">
        <v>0.25470189354748868</v>
      </c>
    </row>
    <row r="2790" spans="1:9" x14ac:dyDescent="0.25">
      <c r="A2790" t="s">
        <v>2994</v>
      </c>
      <c r="B2790" s="3">
        <v>143.85557556152341</v>
      </c>
      <c r="C2790" s="3">
        <v>13.909999847412109</v>
      </c>
      <c r="D2790" s="4">
        <v>-1.2643421273665131E-2</v>
      </c>
      <c r="E2790" s="4">
        <v>9.7868963192687897E-2</v>
      </c>
      <c r="F2790" s="2">
        <v>2</v>
      </c>
      <c r="G2790" s="4">
        <v>0.2793987189618159</v>
      </c>
      <c r="H2790" s="4">
        <v>-1.2643421273665131E-2</v>
      </c>
      <c r="I2790" s="4">
        <v>0.2379998221996478</v>
      </c>
    </row>
    <row r="2791" spans="1:9" x14ac:dyDescent="0.25">
      <c r="A2791" t="s">
        <v>2995</v>
      </c>
      <c r="B2791" s="3">
        <v>145.69769287109381</v>
      </c>
      <c r="C2791" s="3">
        <v>12.670000076293951</v>
      </c>
      <c r="D2791" s="4">
        <v>5.1058222584376978E-3</v>
      </c>
      <c r="E2791" s="4">
        <v>-4.5214797345292768E-2</v>
      </c>
      <c r="F2791" s="2">
        <v>1</v>
      </c>
      <c r="G2791" s="4">
        <v>0.26641462898184032</v>
      </c>
      <c r="H2791" s="4">
        <v>0</v>
      </c>
      <c r="I2791" s="4">
        <v>0.25385281151074751</v>
      </c>
    </row>
    <row r="2792" spans="1:9" x14ac:dyDescent="0.25">
      <c r="A2792" t="s">
        <v>2996</v>
      </c>
      <c r="B2792" s="3">
        <v>144.95756530761719</v>
      </c>
      <c r="C2792" s="3">
        <v>13.27000045776367</v>
      </c>
      <c r="D2792" s="4">
        <v>-3.166802009502701E-3</v>
      </c>
      <c r="E2792" s="4">
        <v>2.6295448148736082E-2</v>
      </c>
      <c r="F2792" s="2">
        <v>2</v>
      </c>
      <c r="G2792" s="4">
        <v>0.26984075426351772</v>
      </c>
      <c r="H2792" s="4">
        <v>-5.0798852671701811E-3</v>
      </c>
      <c r="I2792" s="4">
        <v>0.24748338308635409</v>
      </c>
    </row>
    <row r="2793" spans="1:9" x14ac:dyDescent="0.25">
      <c r="A2793" t="s">
        <v>2997</v>
      </c>
      <c r="B2793" s="3">
        <v>145.41807556152341</v>
      </c>
      <c r="C2793" s="3">
        <v>12.930000305175779</v>
      </c>
      <c r="D2793" s="4">
        <v>3.5183778459604298E-3</v>
      </c>
      <c r="E2793" s="4">
        <v>-2.6355379128995101E-2</v>
      </c>
      <c r="F2793" s="2">
        <v>1</v>
      </c>
      <c r="G2793" s="4">
        <v>0.27648483771265081</v>
      </c>
      <c r="H2793" s="4">
        <v>-1.9191608601359931E-3</v>
      </c>
      <c r="I2793" s="4">
        <v>0.25144646627052469</v>
      </c>
    </row>
    <row r="2794" spans="1:9" x14ac:dyDescent="0.25">
      <c r="A2794" t="s">
        <v>2998</v>
      </c>
      <c r="B2794" s="3">
        <v>144.9082336425781</v>
      </c>
      <c r="C2794" s="3">
        <v>13.27999973297119</v>
      </c>
      <c r="D2794" s="4">
        <v>2.3893640631074131E-3</v>
      </c>
      <c r="E2794" s="4">
        <v>-3.4181837602095137E-2</v>
      </c>
      <c r="F2794" s="2">
        <v>2</v>
      </c>
      <c r="G2794" s="4">
        <v>0.26069946759452711</v>
      </c>
      <c r="H2794" s="4">
        <v>-5.4184744655778596E-3</v>
      </c>
      <c r="I2794" s="4">
        <v>0.24705884206798359</v>
      </c>
    </row>
    <row r="2795" spans="1:9" x14ac:dyDescent="0.25">
      <c r="A2795" t="s">
        <v>2999</v>
      </c>
      <c r="B2795" s="3">
        <v>144.56282043457031</v>
      </c>
      <c r="C2795" s="3">
        <v>13.75</v>
      </c>
      <c r="D2795" s="4">
        <v>-2.8361180358098541E-3</v>
      </c>
      <c r="E2795" s="4">
        <v>7.3260354772444192E-3</v>
      </c>
      <c r="F2795" s="2">
        <v>2</v>
      </c>
      <c r="G2795" s="4">
        <v>0.27086267391905361</v>
      </c>
      <c r="H2795" s="4">
        <v>-7.7892272290647213E-3</v>
      </c>
      <c r="I2795" s="4">
        <v>0.24408626705008851</v>
      </c>
    </row>
    <row r="2796" spans="1:9" x14ac:dyDescent="0.25">
      <c r="A2796" t="s">
        <v>3000</v>
      </c>
      <c r="B2796" s="3">
        <v>144.97398376464841</v>
      </c>
      <c r="C2796" s="3">
        <v>13.64999961853027</v>
      </c>
      <c r="D2796" s="4">
        <v>-4.9671967495437119E-3</v>
      </c>
      <c r="E2796" s="4">
        <v>1.7897074858243212E-2</v>
      </c>
      <c r="F2796" s="2">
        <v>2</v>
      </c>
      <c r="G2796" s="4">
        <v>0.27447724181078242</v>
      </c>
      <c r="H2796" s="4">
        <v>-4.9671967495437119E-3</v>
      </c>
      <c r="I2796" s="4">
        <v>0.2476246779010052</v>
      </c>
    </row>
    <row r="2797" spans="1:9" x14ac:dyDescent="0.25">
      <c r="A2797" t="s">
        <v>3001</v>
      </c>
      <c r="B2797" s="3">
        <v>145.69769287109381</v>
      </c>
      <c r="C2797" s="3">
        <v>13.409999847412109</v>
      </c>
      <c r="D2797" s="4">
        <v>5.3341933236825678E-3</v>
      </c>
      <c r="E2797" s="4">
        <v>7.5131047815766294E-3</v>
      </c>
      <c r="F2797" s="2">
        <v>2</v>
      </c>
      <c r="G2797" s="4">
        <v>0.28011495294576322</v>
      </c>
      <c r="H2797" s="4">
        <v>0</v>
      </c>
      <c r="I2797" s="4">
        <v>0.25385281151074751</v>
      </c>
    </row>
    <row r="2798" spans="1:9" x14ac:dyDescent="0.25">
      <c r="A2798" t="s">
        <v>3002</v>
      </c>
      <c r="B2798" s="3">
        <v>144.92463684082031</v>
      </c>
      <c r="C2798" s="3">
        <v>13.310000419616699</v>
      </c>
      <c r="D2798" s="4">
        <v>1.5910035692388021E-3</v>
      </c>
      <c r="E2798" s="4">
        <v>1.6806742892612862E-2</v>
      </c>
      <c r="F2798" s="2">
        <v>2</v>
      </c>
      <c r="G2798" s="4">
        <v>0.27702501973968818</v>
      </c>
      <c r="H2798" s="4">
        <v>0</v>
      </c>
      <c r="I2798" s="4">
        <v>0.24720000556775101</v>
      </c>
    </row>
    <row r="2799" spans="1:9" x14ac:dyDescent="0.25">
      <c r="A2799" t="s">
        <v>3003</v>
      </c>
      <c r="B2799" s="3">
        <v>144.6944274902344</v>
      </c>
      <c r="C2799" s="3">
        <v>13.090000152587891</v>
      </c>
      <c r="D2799" s="4">
        <v>4.5680027509715782E-3</v>
      </c>
      <c r="E2799" s="4">
        <v>-8.3333074444468247E-3</v>
      </c>
      <c r="F2799" s="2">
        <v>1</v>
      </c>
      <c r="G2799" s="4">
        <v>0.2713901570873809</v>
      </c>
      <c r="H2799" s="4">
        <v>0</v>
      </c>
      <c r="I2799" s="4">
        <v>0.24521885792031631</v>
      </c>
    </row>
    <row r="2800" spans="1:9" x14ac:dyDescent="0.25">
      <c r="A2800" t="s">
        <v>3004</v>
      </c>
      <c r="B2800" s="3">
        <v>144.0364685058594</v>
      </c>
      <c r="C2800" s="3">
        <v>13.19999980926514</v>
      </c>
      <c r="D2800" s="4">
        <v>3.3220599769203658E-3</v>
      </c>
      <c r="E2800" s="4">
        <v>-1.6393462427577221E-2</v>
      </c>
      <c r="F2800" s="2">
        <v>1</v>
      </c>
      <c r="G2800" s="4">
        <v>0.2480469794544877</v>
      </c>
      <c r="H2800" s="4">
        <v>-1.4827169908239179E-3</v>
      </c>
      <c r="I2800" s="4">
        <v>0.23955656014359539</v>
      </c>
    </row>
    <row r="2801" spans="1:9" x14ac:dyDescent="0.25">
      <c r="A2801" t="s">
        <v>3005</v>
      </c>
      <c r="B2801" s="3">
        <v>143.55955505371091</v>
      </c>
      <c r="C2801" s="3">
        <v>13.420000076293951</v>
      </c>
      <c r="D2801" s="4">
        <v>-4.7888680608246803E-3</v>
      </c>
      <c r="E2801" s="4">
        <v>6.7516994075771386E-3</v>
      </c>
      <c r="F2801" s="2">
        <v>2</v>
      </c>
      <c r="G2801" s="4">
        <v>0.24408807125547871</v>
      </c>
      <c r="H2801" s="4">
        <v>-4.7888680608246803E-3</v>
      </c>
      <c r="I2801" s="4">
        <v>0.23545231345965731</v>
      </c>
    </row>
    <row r="2802" spans="1:9" x14ac:dyDescent="0.25">
      <c r="A2802" t="s">
        <v>3006</v>
      </c>
      <c r="B2802" s="3">
        <v>144.25035095214841</v>
      </c>
      <c r="C2802" s="3">
        <v>13.329999923706049</v>
      </c>
      <c r="D2802" s="4">
        <v>5.7914774475495978E-3</v>
      </c>
      <c r="E2802" s="4">
        <v>1.291793907789263E-2</v>
      </c>
      <c r="F2802" s="2">
        <v>2</v>
      </c>
      <c r="G2802" s="4">
        <v>0.22924267820320221</v>
      </c>
      <c r="H2802" s="4">
        <v>0</v>
      </c>
      <c r="I2802" s="4">
        <v>0.2413972008656802</v>
      </c>
    </row>
    <row r="2803" spans="1:9" x14ac:dyDescent="0.25">
      <c r="A2803" t="s">
        <v>3007</v>
      </c>
      <c r="B2803" s="3">
        <v>143.41973876953119</v>
      </c>
      <c r="C2803" s="3">
        <v>13.159999847412109</v>
      </c>
      <c r="D2803" s="4">
        <v>5.7242458412432029E-5</v>
      </c>
      <c r="E2803" s="4">
        <v>9.2024452385066624E-3</v>
      </c>
      <c r="F2803" s="2">
        <v>1</v>
      </c>
      <c r="G2803" s="4">
        <v>0.21898819822683541</v>
      </c>
      <c r="H2803" s="4">
        <v>0</v>
      </c>
      <c r="I2803" s="4">
        <v>0.23424907518210419</v>
      </c>
    </row>
    <row r="2804" spans="1:9" x14ac:dyDescent="0.25">
      <c r="A2804" t="s">
        <v>3008</v>
      </c>
      <c r="B2804" s="3">
        <v>143.4115295410156</v>
      </c>
      <c r="C2804" s="3">
        <v>13.039999961853029</v>
      </c>
      <c r="D2804" s="4">
        <v>6.754171467304948E-3</v>
      </c>
      <c r="E2804" s="4">
        <v>-3.2640919534504993E-2</v>
      </c>
      <c r="F2804" s="2">
        <v>1</v>
      </c>
      <c r="G2804" s="4">
        <v>0.22444593165570861</v>
      </c>
      <c r="H2804" s="4">
        <v>0</v>
      </c>
      <c r="I2804" s="4">
        <v>0.23417842777477871</v>
      </c>
    </row>
    <row r="2805" spans="1:9" x14ac:dyDescent="0.25">
      <c r="A2805" t="s">
        <v>3009</v>
      </c>
      <c r="B2805" s="3">
        <v>142.44940185546881</v>
      </c>
      <c r="C2805" s="3">
        <v>13.47999954223633</v>
      </c>
      <c r="D2805" s="4">
        <v>6.6833915901993723E-3</v>
      </c>
      <c r="E2805" s="4">
        <v>-8.3616620851184487E-2</v>
      </c>
      <c r="F2805" s="2">
        <v>2</v>
      </c>
      <c r="G2805" s="4">
        <v>0.22855556519156339</v>
      </c>
      <c r="H2805" s="4">
        <v>0</v>
      </c>
      <c r="I2805" s="4">
        <v>0.2258984991102759</v>
      </c>
    </row>
    <row r="2806" spans="1:9" x14ac:dyDescent="0.25">
      <c r="A2806" t="s">
        <v>3010</v>
      </c>
      <c r="B2806" s="3">
        <v>141.50367736816409</v>
      </c>
      <c r="C2806" s="3">
        <v>14.710000038146971</v>
      </c>
      <c r="D2806" s="4">
        <v>1.3966000331953721E-2</v>
      </c>
      <c r="E2806" s="4">
        <v>-0.2116827353464823</v>
      </c>
      <c r="F2806" s="2">
        <v>2</v>
      </c>
      <c r="G2806" s="4">
        <v>0.2305626851723763</v>
      </c>
      <c r="H2806" s="4">
        <v>-8.1638484491486363E-4</v>
      </c>
      <c r="I2806" s="4">
        <v>0.2177597339455408</v>
      </c>
    </row>
    <row r="2807" spans="1:9" x14ac:dyDescent="0.25">
      <c r="A2807" t="s">
        <v>3011</v>
      </c>
      <c r="B2807" s="3">
        <v>139.5546569824219</v>
      </c>
      <c r="C2807" s="3">
        <v>18.659999847412109</v>
      </c>
      <c r="D2807" s="4">
        <v>-7.25456023258364E-3</v>
      </c>
      <c r="E2807" s="4">
        <v>0.16116989432315121</v>
      </c>
      <c r="F2807" s="2">
        <v>3</v>
      </c>
      <c r="G2807" s="4">
        <v>0.20963456377634221</v>
      </c>
      <c r="H2807" s="4">
        <v>-1.4578777959052941E-2</v>
      </c>
      <c r="I2807" s="4">
        <v>0.2009867525606075</v>
      </c>
    </row>
    <row r="2808" spans="1:9" x14ac:dyDescent="0.25">
      <c r="A2808" t="s">
        <v>3012</v>
      </c>
      <c r="B2808" s="3">
        <v>140.574462890625</v>
      </c>
      <c r="C2808" s="3">
        <v>16.069999694824219</v>
      </c>
      <c r="D2808" s="4">
        <v>3.9948644462948213E-3</v>
      </c>
      <c r="E2808" s="4">
        <v>2.2264594265275051E-2</v>
      </c>
      <c r="F2808" s="2">
        <v>2</v>
      </c>
      <c r="G2808" s="4">
        <v>0.21915451490517479</v>
      </c>
      <c r="H2808" s="4">
        <v>-7.3777399855751158E-3</v>
      </c>
      <c r="I2808" s="4">
        <v>0.20976305148475771</v>
      </c>
    </row>
    <row r="2809" spans="1:9" x14ac:dyDescent="0.25">
      <c r="A2809" t="s">
        <v>3013</v>
      </c>
      <c r="B2809" s="3">
        <v>140.01512145996091</v>
      </c>
      <c r="C2809" s="3">
        <v>15.72000026702881</v>
      </c>
      <c r="D2809" s="4">
        <v>6.4431447644457407E-3</v>
      </c>
      <c r="E2809" s="4">
        <v>-4.6116462155216031E-2</v>
      </c>
      <c r="F2809" s="2">
        <v>2</v>
      </c>
      <c r="G2809" s="4">
        <v>0.20655616949690089</v>
      </c>
      <c r="H2809" s="4">
        <v>-1.1327353191335271E-2</v>
      </c>
      <c r="I2809" s="4">
        <v>0.20494944180012739</v>
      </c>
    </row>
    <row r="2810" spans="1:9" x14ac:dyDescent="0.25">
      <c r="A2810" t="s">
        <v>3014</v>
      </c>
      <c r="B2810" s="3">
        <v>139.11875915527341</v>
      </c>
      <c r="C2810" s="3">
        <v>16.479999542236332</v>
      </c>
      <c r="D2810" s="4">
        <v>2.155781037427262E-2</v>
      </c>
      <c r="E2810" s="4">
        <v>-0.1591837131892668</v>
      </c>
      <c r="F2810" s="2">
        <v>3</v>
      </c>
      <c r="G2810" s="4">
        <v>0.18697866675779951</v>
      </c>
      <c r="H2810" s="4">
        <v>-1.765673306855331E-2</v>
      </c>
      <c r="I2810" s="4">
        <v>0.19723548028352991</v>
      </c>
    </row>
    <row r="2811" spans="1:9" x14ac:dyDescent="0.25">
      <c r="A2811" t="s">
        <v>3015</v>
      </c>
      <c r="B2811" s="3">
        <v>136.1829528808594</v>
      </c>
      <c r="C2811" s="3">
        <v>19.60000038146973</v>
      </c>
      <c r="D2811" s="4">
        <v>7.2479189704188762E-4</v>
      </c>
      <c r="E2811" s="4">
        <v>-3.6381502731897108E-2</v>
      </c>
      <c r="F2811" s="2">
        <v>4</v>
      </c>
      <c r="G2811" s="4">
        <v>0.15795461733003391</v>
      </c>
      <c r="H2811" s="4">
        <v>-3.8387003696304427E-2</v>
      </c>
      <c r="I2811" s="4">
        <v>0.18358209430266029</v>
      </c>
    </row>
    <row r="2812" spans="1:9" x14ac:dyDescent="0.25">
      <c r="A2812" t="s">
        <v>3016</v>
      </c>
      <c r="B2812" s="3">
        <v>136.0843200683594</v>
      </c>
      <c r="C2812" s="3">
        <v>20.340000152587891</v>
      </c>
      <c r="D2812" s="4">
        <v>-1.164635103866973E-2</v>
      </c>
      <c r="E2812" s="4">
        <v>4.7913462776238758E-2</v>
      </c>
      <c r="F2812" s="2">
        <v>4</v>
      </c>
      <c r="G2812" s="4">
        <v>0.1571950726686844</v>
      </c>
      <c r="H2812" s="4">
        <v>-3.9083468212277712E-2</v>
      </c>
      <c r="I2812" s="4">
        <v>0.1988751432233791</v>
      </c>
    </row>
    <row r="2813" spans="1:9" x14ac:dyDescent="0.25">
      <c r="A2813" t="s">
        <v>3017</v>
      </c>
      <c r="B2813" s="3">
        <v>137.68788146972659</v>
      </c>
      <c r="C2813" s="3">
        <v>19.409999847412109</v>
      </c>
      <c r="D2813" s="4">
        <v>-8.6445063757684126E-3</v>
      </c>
      <c r="E2813" s="4">
        <v>0.1594982146236672</v>
      </c>
      <c r="F2813" s="2">
        <v>3</v>
      </c>
      <c r="G2813" s="4">
        <v>0.1792234804639079</v>
      </c>
      <c r="H2813" s="4">
        <v>-2.7760424826115519E-2</v>
      </c>
      <c r="I2813" s="4">
        <v>0.23398350251151889</v>
      </c>
    </row>
    <row r="2814" spans="1:9" x14ac:dyDescent="0.25">
      <c r="A2814" t="s">
        <v>3018</v>
      </c>
      <c r="B2814" s="3">
        <v>138.88850402832031</v>
      </c>
      <c r="C2814" s="3">
        <v>16.739999771118161</v>
      </c>
      <c r="D2814" s="4">
        <v>7.5766976530569066E-3</v>
      </c>
      <c r="E2814" s="4">
        <v>-5.2631595990962572E-2</v>
      </c>
      <c r="F2814" s="2">
        <v>3</v>
      </c>
      <c r="G2814" s="4">
        <v>0.1943629441104826</v>
      </c>
      <c r="H2814" s="4">
        <v>-1.9282607070106091E-2</v>
      </c>
      <c r="I2814" s="4">
        <v>0.29282792175165723</v>
      </c>
    </row>
    <row r="2815" spans="1:9" x14ac:dyDescent="0.25">
      <c r="A2815" t="s">
        <v>3019</v>
      </c>
      <c r="B2815" s="3">
        <v>137.84410095214841</v>
      </c>
      <c r="C2815" s="3">
        <v>17.670000076293949</v>
      </c>
      <c r="D2815" s="4">
        <v>-9.2211653915822422E-3</v>
      </c>
      <c r="E2815" s="4">
        <v>6.445781145997076E-2</v>
      </c>
      <c r="F2815" s="2">
        <v>3</v>
      </c>
      <c r="G2815" s="4">
        <v>0.18661351672013299</v>
      </c>
      <c r="H2815" s="4">
        <v>-2.6657330192059962E-2</v>
      </c>
      <c r="I2815" s="4">
        <v>0.28310621391208701</v>
      </c>
    </row>
    <row r="2816" spans="1:9" x14ac:dyDescent="0.25">
      <c r="A2816" t="s">
        <v>3020</v>
      </c>
      <c r="B2816" s="3">
        <v>139.12701416015619</v>
      </c>
      <c r="C2816" s="3">
        <v>16.60000038146973</v>
      </c>
      <c r="D2816" s="4">
        <v>-9.4483605949347016E-4</v>
      </c>
      <c r="E2816" s="4">
        <v>6.8211095380871667E-2</v>
      </c>
      <c r="F2816" s="2">
        <v>3</v>
      </c>
      <c r="G2816" s="4">
        <v>0.20081856860332281</v>
      </c>
      <c r="H2816" s="4">
        <v>-1.7598442953587031E-2</v>
      </c>
      <c r="I2816" s="4">
        <v>0.29504806632168812</v>
      </c>
    </row>
    <row r="2817" spans="1:9" x14ac:dyDescent="0.25">
      <c r="A2817" t="s">
        <v>3021</v>
      </c>
      <c r="B2817" s="3">
        <v>139.25859069824219</v>
      </c>
      <c r="C2817" s="3">
        <v>15.539999961853029</v>
      </c>
      <c r="D2817" s="4">
        <v>7.9160460455496295E-3</v>
      </c>
      <c r="E2817" s="4">
        <v>-6.3855445497456587E-2</v>
      </c>
      <c r="F2817" s="2">
        <v>2</v>
      </c>
      <c r="G2817" s="4">
        <v>0.1963864517437395</v>
      </c>
      <c r="H2817" s="4">
        <v>-1.6669356703395529E-2</v>
      </c>
      <c r="I2817" s="4">
        <v>0.2962728316359593</v>
      </c>
    </row>
    <row r="2818" spans="1:9" x14ac:dyDescent="0.25">
      <c r="A2818" t="s">
        <v>3022</v>
      </c>
      <c r="B2818" s="3">
        <v>138.16487121582031</v>
      </c>
      <c r="C2818" s="3">
        <v>16.60000038146973</v>
      </c>
      <c r="D2818" s="4">
        <v>-5.3279726252365434E-3</v>
      </c>
      <c r="E2818" s="4">
        <v>7.3738702490934394E-2</v>
      </c>
      <c r="F2818" s="2">
        <v>3</v>
      </c>
      <c r="G2818" s="4">
        <v>0.19817330559094509</v>
      </c>
      <c r="H2818" s="4">
        <v>-2.4392312083336139E-2</v>
      </c>
      <c r="I2818" s="4">
        <v>0.28609206760994282</v>
      </c>
    </row>
    <row r="2819" spans="1:9" x14ac:dyDescent="0.25">
      <c r="A2819" t="s">
        <v>3023</v>
      </c>
      <c r="B2819" s="3">
        <v>138.90495300292969</v>
      </c>
      <c r="C2819" s="3">
        <v>15.460000038146971</v>
      </c>
      <c r="D2819" s="4">
        <v>-4.5966715409303527E-3</v>
      </c>
      <c r="E2819" s="4">
        <v>9.957322736470009E-2</v>
      </c>
      <c r="F2819" s="2">
        <v>2</v>
      </c>
      <c r="G2819" s="4">
        <v>0.19782046157129621</v>
      </c>
      <c r="H2819" s="4">
        <v>-1.9166457820691041E-2</v>
      </c>
      <c r="I2819" s="4">
        <v>0.29298103517028018</v>
      </c>
    </row>
    <row r="2820" spans="1:9" x14ac:dyDescent="0.25">
      <c r="A2820" t="s">
        <v>3024</v>
      </c>
      <c r="B2820" s="3">
        <v>139.54640197753909</v>
      </c>
      <c r="C2820" s="3">
        <v>14.060000419616699</v>
      </c>
      <c r="D2820" s="4">
        <v>3.845105580144947E-3</v>
      </c>
      <c r="E2820" s="4">
        <v>3.568892927766409E-3</v>
      </c>
      <c r="F2820" s="2">
        <v>2</v>
      </c>
      <c r="G2820" s="4">
        <v>0.1905459178951088</v>
      </c>
      <c r="H2820" s="4">
        <v>-1.4637068074019211E-2</v>
      </c>
      <c r="I2820" s="4">
        <v>0.29895189035772513</v>
      </c>
    </row>
    <row r="2821" spans="1:9" x14ac:dyDescent="0.25">
      <c r="A2821" t="s">
        <v>3025</v>
      </c>
      <c r="B2821" s="3">
        <v>139.01188659667969</v>
      </c>
      <c r="C2821" s="3">
        <v>14.010000228881839</v>
      </c>
      <c r="D2821" s="4">
        <v>-2.890106032940376E-3</v>
      </c>
      <c r="E2821" s="4">
        <v>-4.9715692616135732E-3</v>
      </c>
      <c r="F2821" s="2">
        <v>2</v>
      </c>
      <c r="G2821" s="4">
        <v>0.18419649824085349</v>
      </c>
      <c r="H2821" s="4">
        <v>-1.8411379954363479E-2</v>
      </c>
      <c r="I2821" s="4">
        <v>0.2939764144260395</v>
      </c>
    </row>
    <row r="2822" spans="1:9" x14ac:dyDescent="0.25">
      <c r="A2822" t="s">
        <v>3026</v>
      </c>
      <c r="B2822" s="3">
        <v>139.41481018066409</v>
      </c>
      <c r="C2822" s="3">
        <v>14.079999923706049</v>
      </c>
      <c r="D2822" s="4">
        <v>-2.354052871247903E-3</v>
      </c>
      <c r="E2822" s="4">
        <v>-1.6072710633561641E-2</v>
      </c>
      <c r="F2822" s="2">
        <v>2</v>
      </c>
      <c r="G2822" s="4">
        <v>0.18713238262928569</v>
      </c>
      <c r="H2822" s="4">
        <v>-1.5566262069339981E-2</v>
      </c>
      <c r="I2822" s="4">
        <v>0.29772698300874262</v>
      </c>
    </row>
    <row r="2823" spans="1:9" x14ac:dyDescent="0.25">
      <c r="A2823" t="s">
        <v>3027</v>
      </c>
      <c r="B2823" s="3">
        <v>139.7437744140625</v>
      </c>
      <c r="C2823" s="3">
        <v>14.310000419616699</v>
      </c>
      <c r="D2823" s="4">
        <v>-4.6276279977471857E-3</v>
      </c>
      <c r="E2823" s="4">
        <v>9.0701261008959921E-2</v>
      </c>
      <c r="F2823" s="2">
        <v>2</v>
      </c>
      <c r="G2823" s="4">
        <v>0.19001472405185529</v>
      </c>
      <c r="H2823" s="4">
        <v>-1.324338482616727E-2</v>
      </c>
      <c r="I2823" s="4">
        <v>0.30078910934648762</v>
      </c>
    </row>
    <row r="2824" spans="1:9" x14ac:dyDescent="0.25">
      <c r="A2824" t="s">
        <v>3028</v>
      </c>
      <c r="B2824" s="3">
        <v>140.3934631347656</v>
      </c>
      <c r="C2824" s="3">
        <v>13.11999988555908</v>
      </c>
      <c r="D2824" s="4">
        <v>-6.991340554664216E-3</v>
      </c>
      <c r="E2824" s="4">
        <v>-3.039510814348056E-3</v>
      </c>
      <c r="F2824" s="2">
        <v>1</v>
      </c>
      <c r="G2824" s="4">
        <v>0.19619985821103819</v>
      </c>
      <c r="H2824" s="4">
        <v>-8.6558127096585391E-3</v>
      </c>
      <c r="I2824" s="4">
        <v>0.30683666327795511</v>
      </c>
    </row>
    <row r="2825" spans="1:9" x14ac:dyDescent="0.25">
      <c r="A2825" t="s">
        <v>3029</v>
      </c>
      <c r="B2825" s="3">
        <v>141.38191223144531</v>
      </c>
      <c r="C2825" s="3">
        <v>13.159999847412109</v>
      </c>
      <c r="D2825" s="4">
        <v>-1.676190976948821E-3</v>
      </c>
      <c r="E2825" s="4">
        <v>-3.1640934536258818E-2</v>
      </c>
      <c r="F2825" s="2">
        <v>1</v>
      </c>
      <c r="G2825" s="4">
        <v>0.20363639434087519</v>
      </c>
      <c r="H2825" s="4">
        <v>-1.676190976948821E-3</v>
      </c>
      <c r="I2825" s="4">
        <v>0.31603752983172789</v>
      </c>
    </row>
    <row r="2826" spans="1:9" x14ac:dyDescent="0.25">
      <c r="A2826" t="s">
        <v>3030</v>
      </c>
      <c r="B2826" s="3">
        <v>141.6192932128906</v>
      </c>
      <c r="C2826" s="3">
        <v>13.590000152587891</v>
      </c>
      <c r="D2826" s="4">
        <v>1.1574208043645621E-2</v>
      </c>
      <c r="E2826" s="4">
        <v>-6.4693709405257094E-2</v>
      </c>
      <c r="F2826" s="2">
        <v>2</v>
      </c>
      <c r="G2826" s="4">
        <v>0.2015632866875301</v>
      </c>
      <c r="H2826" s="4">
        <v>0</v>
      </c>
      <c r="I2826" s="4">
        <v>0.31824716383313351</v>
      </c>
    </row>
    <row r="2827" spans="1:9" x14ac:dyDescent="0.25">
      <c r="A2827" t="s">
        <v>3031</v>
      </c>
      <c r="B2827" s="3">
        <v>139.99891662597659</v>
      </c>
      <c r="C2827" s="3">
        <v>14.52999973297119</v>
      </c>
      <c r="D2827" s="4">
        <v>4.4624558582417873E-3</v>
      </c>
      <c r="E2827" s="4">
        <v>1.0431127770272891E-2</v>
      </c>
      <c r="F2827" s="2">
        <v>2</v>
      </c>
      <c r="G2827" s="4">
        <v>0.19308210298628481</v>
      </c>
      <c r="H2827" s="4">
        <v>0</v>
      </c>
      <c r="I2827" s="4">
        <v>0.30316407175167498</v>
      </c>
    </row>
    <row r="2828" spans="1:9" x14ac:dyDescent="0.25">
      <c r="A2828" t="s">
        <v>3032</v>
      </c>
      <c r="B2828" s="3">
        <v>139.376953125</v>
      </c>
      <c r="C2828" s="3">
        <v>14.38000011444092</v>
      </c>
      <c r="D2828" s="4">
        <v>5.7877173367031354E-3</v>
      </c>
      <c r="E2828" s="4">
        <v>1.553674218923207E-2</v>
      </c>
      <c r="F2828" s="2">
        <v>2</v>
      </c>
      <c r="G2828" s="4">
        <v>0.20587957862240969</v>
      </c>
      <c r="H2828" s="4">
        <v>-3.7435658994880989E-3</v>
      </c>
      <c r="I2828" s="4">
        <v>0.29737459489037232</v>
      </c>
    </row>
    <row r="2829" spans="1:9" x14ac:dyDescent="0.25">
      <c r="A2829" t="s">
        <v>3033</v>
      </c>
      <c r="B2829" s="3">
        <v>138.5749206542969</v>
      </c>
      <c r="C2829" s="3">
        <v>14.159999847412109</v>
      </c>
      <c r="D2829" s="4">
        <v>2.2493550568662979E-3</v>
      </c>
      <c r="E2829" s="4">
        <v>-9.0972788515011338E-3</v>
      </c>
      <c r="F2829" s="2">
        <v>2</v>
      </c>
      <c r="G2829" s="4">
        <v>0.20293911654970051</v>
      </c>
      <c r="H2829" s="4">
        <v>-9.4764363015187314E-3</v>
      </c>
      <c r="I2829" s="4">
        <v>0.28990896640275432</v>
      </c>
    </row>
    <row r="2830" spans="1:9" x14ac:dyDescent="0.25">
      <c r="A2830" t="s">
        <v>3034</v>
      </c>
      <c r="B2830" s="3">
        <v>138.263916015625</v>
      </c>
      <c r="C2830" s="3">
        <v>14.289999961853029</v>
      </c>
      <c r="D2830" s="4">
        <v>-2.656789429900885E-3</v>
      </c>
      <c r="E2830" s="4">
        <v>3.4008703140914642E-2</v>
      </c>
      <c r="F2830" s="2">
        <v>2</v>
      </c>
      <c r="G2830" s="4">
        <v>0.2035850407810309</v>
      </c>
      <c r="H2830" s="4">
        <v>-1.169947508493996E-2</v>
      </c>
      <c r="I2830" s="4">
        <v>0.2870140149200362</v>
      </c>
    </row>
    <row r="2831" spans="1:9" x14ac:dyDescent="0.25">
      <c r="A2831" t="s">
        <v>3035</v>
      </c>
      <c r="B2831" s="3">
        <v>138.6322326660156</v>
      </c>
      <c r="C2831" s="3">
        <v>13.819999694824221</v>
      </c>
      <c r="D2831" s="4">
        <v>3.1389074473335832E-3</v>
      </c>
      <c r="E2831" s="4">
        <v>-4.8864421968009657E-2</v>
      </c>
      <c r="F2831" s="2">
        <v>2</v>
      </c>
      <c r="G2831" s="4">
        <v>0.1999347560218607</v>
      </c>
      <c r="H2831" s="4">
        <v>-9.0667741648035038E-3</v>
      </c>
      <c r="I2831" s="4">
        <v>0.29044244877784448</v>
      </c>
    </row>
    <row r="2832" spans="1:9" x14ac:dyDescent="0.25">
      <c r="A2832" t="s">
        <v>3036</v>
      </c>
      <c r="B2832" s="3">
        <v>138.19844055175781</v>
      </c>
      <c r="C2832" s="3">
        <v>14.52999973297119</v>
      </c>
      <c r="D2832" s="4">
        <v>7.3972789848093523E-3</v>
      </c>
      <c r="E2832" s="4">
        <v>-7.0377503097611038E-2</v>
      </c>
      <c r="F2832" s="2">
        <v>2</v>
      </c>
      <c r="G2832" s="4">
        <v>0.20083935699415109</v>
      </c>
      <c r="H2832" s="4">
        <v>-1.2167488990330041E-2</v>
      </c>
      <c r="I2832" s="4">
        <v>0.28640454397447912</v>
      </c>
    </row>
    <row r="2833" spans="1:9" x14ac:dyDescent="0.25">
      <c r="A2833" t="s">
        <v>3037</v>
      </c>
      <c r="B2833" s="3">
        <v>137.18365478515619</v>
      </c>
      <c r="C2833" s="3">
        <v>15.63000011444092</v>
      </c>
      <c r="D2833" s="4">
        <v>9.5759866828251106E-3</v>
      </c>
      <c r="E2833" s="4">
        <v>-1.3880142696148569E-2</v>
      </c>
      <c r="F2833" s="2">
        <v>2</v>
      </c>
      <c r="G2833" s="4">
        <v>0.2162157354296248</v>
      </c>
      <c r="H2833" s="4">
        <v>-1.9421104645880542E-2</v>
      </c>
      <c r="I2833" s="4">
        <v>0.27695852550925659</v>
      </c>
    </row>
    <row r="2834" spans="1:9" x14ac:dyDescent="0.25">
      <c r="A2834" t="s">
        <v>3038</v>
      </c>
      <c r="B2834" s="3">
        <v>135.8824462890625</v>
      </c>
      <c r="C2834" s="3">
        <v>15.85000038146973</v>
      </c>
      <c r="D2834" s="4">
        <v>4.8163641786991279E-4</v>
      </c>
      <c r="E2834" s="4">
        <v>5.072918286864736E-3</v>
      </c>
      <c r="F2834" s="2">
        <v>2</v>
      </c>
      <c r="G2834" s="4">
        <v>0.20365448927087829</v>
      </c>
      <c r="H2834" s="4">
        <v>-2.872204936646883E-2</v>
      </c>
      <c r="I2834" s="4">
        <v>0.26484637348098322</v>
      </c>
    </row>
    <row r="2835" spans="1:9" x14ac:dyDescent="0.25">
      <c r="A2835" t="s">
        <v>3039</v>
      </c>
      <c r="B2835" s="3">
        <v>135.81703186035159</v>
      </c>
      <c r="C2835" s="3">
        <v>15.77000045776367</v>
      </c>
      <c r="D2835" s="4">
        <v>1.2672054211420041E-3</v>
      </c>
      <c r="E2835" s="4">
        <v>-6.9269304713175384E-3</v>
      </c>
      <c r="F2835" s="2">
        <v>2</v>
      </c>
      <c r="G2835" s="4">
        <v>0.2019672988754444</v>
      </c>
      <c r="H2835" s="4">
        <v>-2.918962699695293E-2</v>
      </c>
      <c r="I2835" s="4">
        <v>0.26423747067427072</v>
      </c>
    </row>
    <row r="2836" spans="1:9" x14ac:dyDescent="0.25">
      <c r="A2836" t="s">
        <v>3040</v>
      </c>
      <c r="B2836" s="3">
        <v>135.6451416015625</v>
      </c>
      <c r="C2836" s="3">
        <v>15.88000011444092</v>
      </c>
      <c r="D2836" s="4">
        <v>8.27305094571118E-3</v>
      </c>
      <c r="E2836" s="4">
        <v>-4.3949456296569878E-2</v>
      </c>
      <c r="F2836" s="2">
        <v>2</v>
      </c>
      <c r="G2836" s="4">
        <v>0.20617123359137041</v>
      </c>
      <c r="H2836" s="4">
        <v>-3.0418286200919239E-2</v>
      </c>
      <c r="I2836" s="4">
        <v>0.2626374496531334</v>
      </c>
    </row>
    <row r="2837" spans="1:9" x14ac:dyDescent="0.25">
      <c r="A2837" t="s">
        <v>3041</v>
      </c>
      <c r="B2837" s="3">
        <v>134.53215026855469</v>
      </c>
      <c r="C2837" s="3">
        <v>16.610000610351559</v>
      </c>
      <c r="D2837" s="4">
        <v>4.5219271710981168E-3</v>
      </c>
      <c r="E2837" s="4">
        <v>-2.3515556328511988E-2</v>
      </c>
      <c r="F2837" s="2">
        <v>3</v>
      </c>
      <c r="G2837" s="4">
        <v>0.1876511050368255</v>
      </c>
      <c r="H2837" s="4">
        <v>-3.8373868180191617E-2</v>
      </c>
      <c r="I2837" s="4">
        <v>0.25227729578693081</v>
      </c>
    </row>
    <row r="2838" spans="1:9" x14ac:dyDescent="0.25">
      <c r="A2838" t="s">
        <v>3042</v>
      </c>
      <c r="B2838" s="3">
        <v>133.9265441894531</v>
      </c>
      <c r="C2838" s="3">
        <v>17.010000228881839</v>
      </c>
      <c r="D2838" s="4">
        <v>-3.1673280031182531E-3</v>
      </c>
      <c r="E2838" s="4">
        <v>1.189772571644987E-2</v>
      </c>
      <c r="F2838" s="2">
        <v>3</v>
      </c>
      <c r="G2838" s="4">
        <v>0.1832251037022756</v>
      </c>
      <c r="H2838" s="4">
        <v>-4.2702696866051881E-2</v>
      </c>
      <c r="I2838" s="4">
        <v>0.24664008013598401</v>
      </c>
    </row>
    <row r="2839" spans="1:9" x14ac:dyDescent="0.25">
      <c r="A2839" t="s">
        <v>3043</v>
      </c>
      <c r="B2839" s="3">
        <v>134.3520812988281</v>
      </c>
      <c r="C2839" s="3">
        <v>16.809999465942379</v>
      </c>
      <c r="D2839" s="4">
        <v>1.5857202366340579E-3</v>
      </c>
      <c r="E2839" s="4">
        <v>1.9405682187133119E-2</v>
      </c>
      <c r="F2839" s="2">
        <v>3</v>
      </c>
      <c r="G2839" s="4">
        <v>0.1858105917344206</v>
      </c>
      <c r="H2839" s="4">
        <v>-3.9660988221559168E-2</v>
      </c>
      <c r="I2839" s="4">
        <v>0.25060114416061569</v>
      </c>
    </row>
    <row r="2840" spans="1:9" x14ac:dyDescent="0.25">
      <c r="A2840" t="s">
        <v>3044</v>
      </c>
      <c r="B2840" s="3">
        <v>134.1393737792969</v>
      </c>
      <c r="C2840" s="3">
        <v>16.489999771118161</v>
      </c>
      <c r="D2840" s="4">
        <v>3.5513169233853952E-3</v>
      </c>
      <c r="E2840" s="4">
        <v>-1.6696522301875131E-2</v>
      </c>
      <c r="F2840" s="2">
        <v>3</v>
      </c>
      <c r="G2840" s="4">
        <v>0.18418367044540379</v>
      </c>
      <c r="H2840" s="4">
        <v>-4.1181406268899552E-2</v>
      </c>
      <c r="I2840" s="4">
        <v>0.2486211802871445</v>
      </c>
    </row>
    <row r="2841" spans="1:9" x14ac:dyDescent="0.25">
      <c r="A2841" t="s">
        <v>3045</v>
      </c>
      <c r="B2841" s="3">
        <v>133.66468811035159</v>
      </c>
      <c r="C2841" s="3">
        <v>16.770000457763668</v>
      </c>
      <c r="D2841" s="4">
        <v>-1.6084266871300709E-2</v>
      </c>
      <c r="E2841" s="4">
        <v>0.11874587817373471</v>
      </c>
      <c r="F2841" s="2">
        <v>3</v>
      </c>
      <c r="G2841" s="4">
        <v>0.18712406243025009</v>
      </c>
      <c r="H2841" s="4">
        <v>-4.4574425281432739E-2</v>
      </c>
      <c r="I2841" s="4">
        <v>0.24420262245788929</v>
      </c>
    </row>
    <row r="2842" spans="1:9" x14ac:dyDescent="0.25">
      <c r="A2842" t="s">
        <v>3046</v>
      </c>
      <c r="B2842" s="3">
        <v>135.8497314453125</v>
      </c>
      <c r="C2842" s="3">
        <v>14.989999771118161</v>
      </c>
      <c r="D2842" s="4">
        <v>-3.7210030997169019E-3</v>
      </c>
      <c r="E2842" s="4">
        <v>7.2246084546027767E-2</v>
      </c>
      <c r="F2842" s="2">
        <v>2</v>
      </c>
      <c r="G2842" s="4">
        <v>0.19666151651129951</v>
      </c>
      <c r="H2842" s="4">
        <v>-2.8955892716074131E-2</v>
      </c>
      <c r="I2842" s="4">
        <v>0.26454185106027128</v>
      </c>
    </row>
    <row r="2843" spans="1:9" x14ac:dyDescent="0.25">
      <c r="A2843" t="s">
        <v>3047</v>
      </c>
      <c r="B2843" s="3">
        <v>136.35711669921881</v>
      </c>
      <c r="C2843" s="3">
        <v>13.97999954223633</v>
      </c>
      <c r="D2843" s="4">
        <v>3.3729084935765212E-3</v>
      </c>
      <c r="E2843" s="4">
        <v>-5.2845574156511921E-2</v>
      </c>
      <c r="F2843" s="2">
        <v>2</v>
      </c>
      <c r="G2843" s="4">
        <v>0.2016396128661215</v>
      </c>
      <c r="H2843" s="4">
        <v>-2.5329139422662132E-2</v>
      </c>
      <c r="I2843" s="4">
        <v>0.26926478927552711</v>
      </c>
    </row>
    <row r="2844" spans="1:9" x14ac:dyDescent="0.25">
      <c r="A2844" t="s">
        <v>3048</v>
      </c>
      <c r="B2844" s="3">
        <v>135.89874267578119</v>
      </c>
      <c r="C2844" s="3">
        <v>14.760000228881839</v>
      </c>
      <c r="D2844" s="4">
        <v>9.1145103053915655E-3</v>
      </c>
      <c r="E2844" s="4">
        <v>-7.4027564778210042E-2</v>
      </c>
      <c r="F2844" s="2">
        <v>2</v>
      </c>
      <c r="G2844" s="4">
        <v>0.19397842750687261</v>
      </c>
      <c r="H2844" s="4">
        <v>-2.8605563966572212E-2</v>
      </c>
      <c r="I2844" s="4">
        <v>0.26499806655249453</v>
      </c>
    </row>
    <row r="2845" spans="1:9" x14ac:dyDescent="0.25">
      <c r="A2845" t="s">
        <v>3049</v>
      </c>
      <c r="B2845" s="3">
        <v>134.67127990722659</v>
      </c>
      <c r="C2845" s="3">
        <v>15.939999580383301</v>
      </c>
      <c r="D2845" s="4">
        <v>-6.1599989460078266E-3</v>
      </c>
      <c r="E2845" s="4">
        <v>6.9081136385790387E-2</v>
      </c>
      <c r="F2845" s="2">
        <v>2</v>
      </c>
      <c r="G2845" s="4">
        <v>0.18327675917023309</v>
      </c>
      <c r="H2845" s="4">
        <v>-3.7379379532010093E-2</v>
      </c>
      <c r="I2845" s="4">
        <v>0.25357236828322288</v>
      </c>
    </row>
    <row r="2846" spans="1:9" x14ac:dyDescent="0.25">
      <c r="A2846" t="s">
        <v>3050</v>
      </c>
      <c r="B2846" s="3">
        <v>135.50599670410159</v>
      </c>
      <c r="C2846" s="3">
        <v>14.909999847412109</v>
      </c>
      <c r="D2846" s="4">
        <v>4.9158777464817227E-3</v>
      </c>
      <c r="E2846" s="4">
        <v>-1.258281650712934E-2</v>
      </c>
      <c r="F2846" s="2">
        <v>2</v>
      </c>
      <c r="G2846" s="4">
        <v>0.19220467396021321</v>
      </c>
      <c r="H2846" s="4">
        <v>-3.141288391782715E-2</v>
      </c>
      <c r="I2846" s="4">
        <v>0.2613422351221304</v>
      </c>
    </row>
    <row r="2847" spans="1:9" x14ac:dyDescent="0.25">
      <c r="A2847" t="s">
        <v>3051</v>
      </c>
      <c r="B2847" s="3">
        <v>134.84312438964841</v>
      </c>
      <c r="C2847" s="3">
        <v>15.10000038146973</v>
      </c>
      <c r="D2847" s="4">
        <v>-6.392224090787324E-3</v>
      </c>
      <c r="E2847" s="4">
        <v>5.0800313272392428E-2</v>
      </c>
      <c r="F2847" s="2">
        <v>2</v>
      </c>
      <c r="G2847" s="4">
        <v>0.19512608758274139</v>
      </c>
      <c r="H2847" s="4">
        <v>-3.6151047534223268E-2</v>
      </c>
      <c r="I2847" s="4">
        <v>0.25517196320022673</v>
      </c>
    </row>
    <row r="2848" spans="1:9" x14ac:dyDescent="0.25">
      <c r="A2848" t="s">
        <v>3052</v>
      </c>
      <c r="B2848" s="3">
        <v>135.71061706542969</v>
      </c>
      <c r="C2848" s="3">
        <v>14.36999988555908</v>
      </c>
      <c r="D2848" s="4">
        <v>-3.3060149951273932E-3</v>
      </c>
      <c r="E2848" s="4">
        <v>-2.4439895985400081E-2</v>
      </c>
      <c r="F2848" s="2">
        <v>2</v>
      </c>
      <c r="G2848" s="4">
        <v>0.204181659537402</v>
      </c>
      <c r="H2848" s="4">
        <v>-2.995027229552916E-2</v>
      </c>
      <c r="I2848" s="4">
        <v>0.26324692059869048</v>
      </c>
    </row>
    <row r="2849" spans="1:9" x14ac:dyDescent="0.25">
      <c r="A2849" t="s">
        <v>3053</v>
      </c>
      <c r="B2849" s="3">
        <v>136.1607666015625</v>
      </c>
      <c r="C2849" s="3">
        <v>14.72999954223633</v>
      </c>
      <c r="D2849" s="4">
        <v>-1.398574122019625E-2</v>
      </c>
      <c r="E2849" s="4">
        <v>0.1296011951938032</v>
      </c>
      <c r="F2849" s="2">
        <v>2</v>
      </c>
      <c r="G2849" s="4">
        <v>0.20834768992046729</v>
      </c>
      <c r="H2849" s="4">
        <v>-2.6732635795199911E-2</v>
      </c>
      <c r="I2849" s="4">
        <v>0.26743708661241178</v>
      </c>
    </row>
    <row r="2850" spans="1:9" x14ac:dyDescent="0.25">
      <c r="A2850" t="s">
        <v>3054</v>
      </c>
      <c r="B2850" s="3">
        <v>138.09208679199219</v>
      </c>
      <c r="C2850" s="3">
        <v>13.039999961853029</v>
      </c>
      <c r="D2850" s="4">
        <v>-5.1292441117412046E-3</v>
      </c>
      <c r="E2850" s="4">
        <v>5.9301341783305928E-2</v>
      </c>
      <c r="F2850" s="2">
        <v>1</v>
      </c>
      <c r="G2850" s="4">
        <v>0.22487806376753691</v>
      </c>
      <c r="H2850" s="4">
        <v>-1.292769801400029E-2</v>
      </c>
      <c r="I2850" s="4">
        <v>0.28541456203774351</v>
      </c>
    </row>
    <row r="2851" spans="1:9" x14ac:dyDescent="0.25">
      <c r="A2851" t="s">
        <v>3055</v>
      </c>
      <c r="B2851" s="3">
        <v>138.8040466308594</v>
      </c>
      <c r="C2851" s="3">
        <v>12.310000419616699</v>
      </c>
      <c r="D2851" s="4">
        <v>2.9563891258155279E-3</v>
      </c>
      <c r="E2851" s="4">
        <v>-3.9032004966551008E-2</v>
      </c>
      <c r="F2851" s="2">
        <v>1</v>
      </c>
      <c r="G2851" s="4">
        <v>0.23320682902301559</v>
      </c>
      <c r="H2851" s="4">
        <v>-7.838660304469669E-3</v>
      </c>
      <c r="I2851" s="4">
        <v>0.29204175962542611</v>
      </c>
    </row>
    <row r="2852" spans="1:9" x14ac:dyDescent="0.25">
      <c r="A2852" t="s">
        <v>3056</v>
      </c>
      <c r="B2852" s="3">
        <v>138.3948974609375</v>
      </c>
      <c r="C2852" s="3">
        <v>12.810000419616699</v>
      </c>
      <c r="D2852" s="4">
        <v>-1.1810928671571741E-3</v>
      </c>
      <c r="E2852" s="4">
        <v>-4.4742687145607918E-2</v>
      </c>
      <c r="F2852" s="2">
        <v>1</v>
      </c>
      <c r="G2852" s="4">
        <v>0.23062235935833431</v>
      </c>
      <c r="H2852" s="4">
        <v>-1.07632291367068E-2</v>
      </c>
      <c r="I2852" s="4">
        <v>0.28823324088057262</v>
      </c>
    </row>
    <row r="2853" spans="1:9" x14ac:dyDescent="0.25">
      <c r="A2853" t="s">
        <v>3057</v>
      </c>
      <c r="B2853" s="3">
        <v>138.55854797363281</v>
      </c>
      <c r="C2853" s="3">
        <v>13.409999847412109</v>
      </c>
      <c r="D2853" s="4">
        <v>-2.885738904537027E-3</v>
      </c>
      <c r="E2853" s="4">
        <v>5.3417150795617603E-2</v>
      </c>
      <c r="F2853" s="2">
        <v>2</v>
      </c>
      <c r="G2853" s="4">
        <v>0.2335696144788024</v>
      </c>
      <c r="H2853" s="4">
        <v>-9.593467045047932E-3</v>
      </c>
      <c r="I2853" s="4">
        <v>0.28975656315768727</v>
      </c>
    </row>
    <row r="2854" spans="1:9" x14ac:dyDescent="0.25">
      <c r="A2854" t="s">
        <v>3058</v>
      </c>
      <c r="B2854" s="3">
        <v>138.95954895019531</v>
      </c>
      <c r="C2854" s="3">
        <v>12.72999954223633</v>
      </c>
      <c r="D2854" s="4">
        <v>3.6646971803147022E-3</v>
      </c>
      <c r="E2854" s="4">
        <v>-1.9260401295586479E-2</v>
      </c>
      <c r="F2854" s="2">
        <v>1</v>
      </c>
      <c r="G2854" s="4">
        <v>0.24334277972353299</v>
      </c>
      <c r="H2854" s="4">
        <v>-6.7271409127590553E-3</v>
      </c>
      <c r="I2854" s="4">
        <v>0.29348923536678512</v>
      </c>
    </row>
    <row r="2855" spans="1:9" x14ac:dyDescent="0.25">
      <c r="A2855" t="s">
        <v>3059</v>
      </c>
      <c r="B2855" s="3">
        <v>138.45216369628909</v>
      </c>
      <c r="C2855" s="3">
        <v>12.97999954223633</v>
      </c>
      <c r="D2855" s="4">
        <v>-3.2401064429068431E-3</v>
      </c>
      <c r="E2855" s="4">
        <v>2.0440194162688611E-2</v>
      </c>
      <c r="F2855" s="2">
        <v>1</v>
      </c>
      <c r="G2855" s="4">
        <v>0.24120299390123121</v>
      </c>
      <c r="H2855" s="4">
        <v>-1.035389420617105E-2</v>
      </c>
      <c r="I2855" s="4">
        <v>0.28876629715152952</v>
      </c>
    </row>
    <row r="2856" spans="1:9" x14ac:dyDescent="0.25">
      <c r="A2856" t="s">
        <v>3060</v>
      </c>
      <c r="B2856" s="3">
        <v>138.9022216796875</v>
      </c>
      <c r="C2856" s="3">
        <v>12.72000026702881</v>
      </c>
      <c r="D2856" s="4">
        <v>-5.6825033423920654E-3</v>
      </c>
      <c r="E2856" s="4">
        <v>7.4324333032088186E-2</v>
      </c>
      <c r="F2856" s="2">
        <v>1</v>
      </c>
      <c r="G2856" s="4">
        <v>0.26993464572015058</v>
      </c>
      <c r="H2856" s="4">
        <v>-7.1369121182007778E-3</v>
      </c>
      <c r="I2856" s="4">
        <v>0.29295561095698369</v>
      </c>
    </row>
    <row r="2857" spans="1:9" x14ac:dyDescent="0.25">
      <c r="A2857" t="s">
        <v>3061</v>
      </c>
      <c r="B2857" s="3">
        <v>139.696044921875</v>
      </c>
      <c r="C2857" s="3">
        <v>11.840000152587891</v>
      </c>
      <c r="D2857" s="4">
        <v>-1.4627206910245989E-3</v>
      </c>
      <c r="E2857" s="4">
        <v>-1.16860930716115E-2</v>
      </c>
      <c r="F2857" s="2">
        <v>1</v>
      </c>
      <c r="G2857" s="4">
        <v>0.26837412570094749</v>
      </c>
      <c r="H2857" s="4">
        <v>-1.4627206910245989E-3</v>
      </c>
      <c r="I2857" s="4">
        <v>0.30034482477000141</v>
      </c>
    </row>
    <row r="2858" spans="1:9" x14ac:dyDescent="0.25">
      <c r="A2858" t="s">
        <v>3062</v>
      </c>
      <c r="B2858" s="3">
        <v>139.90068054199219</v>
      </c>
      <c r="C2858" s="3">
        <v>11.97999954223633</v>
      </c>
      <c r="D2858" s="4">
        <v>1.6991189425867861E-3</v>
      </c>
      <c r="E2858" s="4">
        <v>-7.418856795036588E-2</v>
      </c>
      <c r="F2858" s="2">
        <v>1</v>
      </c>
      <c r="G2858" s="4">
        <v>0.26912502026149832</v>
      </c>
      <c r="H2858" s="4">
        <v>0</v>
      </c>
      <c r="I2858" s="4">
        <v>0.30224965228127282</v>
      </c>
    </row>
    <row r="2859" spans="1:9" x14ac:dyDescent="0.25">
      <c r="A2859" t="s">
        <v>3063</v>
      </c>
      <c r="B2859" s="3">
        <v>139.66337585449219</v>
      </c>
      <c r="C2859" s="3">
        <v>12.939999580383301</v>
      </c>
      <c r="D2859" s="4">
        <v>1.155840472906022E-2</v>
      </c>
      <c r="E2859" s="4">
        <v>-3.7918233168339421E-2</v>
      </c>
      <c r="F2859" s="2">
        <v>1</v>
      </c>
      <c r="G2859" s="4">
        <v>0.25811048772820572</v>
      </c>
      <c r="H2859" s="4">
        <v>0</v>
      </c>
      <c r="I2859" s="4">
        <v>0.300040728453423</v>
      </c>
    </row>
    <row r="2860" spans="1:9" x14ac:dyDescent="0.25">
      <c r="A2860" t="s">
        <v>3064</v>
      </c>
      <c r="B2860" s="3">
        <v>138.0675354003906</v>
      </c>
      <c r="C2860" s="3">
        <v>13.44999980926514</v>
      </c>
      <c r="D2860" s="4">
        <v>7.1179273338795035E-4</v>
      </c>
      <c r="E2860" s="4">
        <v>4.4809159375640562E-3</v>
      </c>
      <c r="F2860" s="2">
        <v>2</v>
      </c>
      <c r="G2860" s="4">
        <v>0.24373489641973081</v>
      </c>
      <c r="H2860" s="4">
        <v>-4.6607743859592432E-3</v>
      </c>
      <c r="I2860" s="4">
        <v>0.2851860281874985</v>
      </c>
    </row>
    <row r="2861" spans="1:9" x14ac:dyDescent="0.25">
      <c r="A2861" t="s">
        <v>3065</v>
      </c>
      <c r="B2861" s="3">
        <v>137.9693298339844</v>
      </c>
      <c r="C2861" s="3">
        <v>13.39000034332275</v>
      </c>
      <c r="D2861" s="4">
        <v>0</v>
      </c>
      <c r="E2861" s="4">
        <v>0</v>
      </c>
      <c r="F2861" s="2">
        <v>2</v>
      </c>
      <c r="G2861" s="4">
        <v>0.26575940422519517</v>
      </c>
      <c r="H2861" s="4">
        <v>-5.3687456851810866E-3</v>
      </c>
      <c r="I2861" s="4">
        <v>0.28427189278651871</v>
      </c>
    </row>
    <row r="2862" spans="1:9" x14ac:dyDescent="0.25">
      <c r="A2862" t="s">
        <v>3066</v>
      </c>
      <c r="B2862" s="3">
        <v>137.9693298339844</v>
      </c>
      <c r="C2862" s="3">
        <v>13.39000034332275</v>
      </c>
      <c r="D2862" s="4">
        <v>-3.075023969530744E-3</v>
      </c>
      <c r="E2862" s="4">
        <v>5.2672960867039993E-2</v>
      </c>
      <c r="F2862" s="2">
        <v>2</v>
      </c>
      <c r="G2862" s="4">
        <v>0.28664094226609521</v>
      </c>
      <c r="H2862" s="4">
        <v>-5.3687456851810866E-3</v>
      </c>
      <c r="I2862" s="4">
        <v>0.28427189278651871</v>
      </c>
    </row>
    <row r="2863" spans="1:9" x14ac:dyDescent="0.25">
      <c r="A2863" t="s">
        <v>3067</v>
      </c>
      <c r="B2863" s="3">
        <v>138.3948974609375</v>
      </c>
      <c r="C2863" s="3">
        <v>12.72000026702881</v>
      </c>
      <c r="D2863" s="4">
        <v>1.065429607199464E-3</v>
      </c>
      <c r="E2863" s="4">
        <v>-1.9275250181415071E-2</v>
      </c>
      <c r="F2863" s="2">
        <v>1</v>
      </c>
      <c r="G2863" s="4">
        <v>0.29089900239731209</v>
      </c>
      <c r="H2863" s="4">
        <v>-2.3007967207157032E-3</v>
      </c>
      <c r="I2863" s="4">
        <v>0.28823324088057262</v>
      </c>
    </row>
    <row r="2864" spans="1:9" x14ac:dyDescent="0.25">
      <c r="A2864" t="s">
        <v>3068</v>
      </c>
      <c r="B2864" s="3">
        <v>138.24760437011719</v>
      </c>
      <c r="C2864" s="3">
        <v>12.97000026702881</v>
      </c>
      <c r="D2864" s="4">
        <v>2.4331161367900922E-3</v>
      </c>
      <c r="E2864" s="4">
        <v>-1.593323469533647E-2</v>
      </c>
      <c r="F2864" s="2">
        <v>1</v>
      </c>
      <c r="G2864" s="4">
        <v>0.27845236089510061</v>
      </c>
      <c r="H2864" s="4">
        <v>-3.362643667792931E-3</v>
      </c>
      <c r="I2864" s="4">
        <v>0.28686217981381379</v>
      </c>
    </row>
    <row r="2865" spans="1:9" x14ac:dyDescent="0.25">
      <c r="A2865" t="s">
        <v>3069</v>
      </c>
      <c r="B2865" s="3">
        <v>137.91204833984381</v>
      </c>
      <c r="C2865" s="3">
        <v>13.180000305175779</v>
      </c>
      <c r="D2865" s="4">
        <v>-3.6653440562008921E-3</v>
      </c>
      <c r="E2865" s="4">
        <v>4.1074286258381498E-2</v>
      </c>
      <c r="F2865" s="2">
        <v>1</v>
      </c>
      <c r="G2865" s="4">
        <v>0.26245264512639749</v>
      </c>
      <c r="H2865" s="4">
        <v>-5.7816922758087141E-3</v>
      </c>
      <c r="I2865" s="4">
        <v>0.28373869448085071</v>
      </c>
    </row>
    <row r="2866" spans="1:9" x14ac:dyDescent="0.25">
      <c r="A2866" t="s">
        <v>3070</v>
      </c>
      <c r="B2866" s="3">
        <v>138.4194030761719</v>
      </c>
      <c r="C2866" s="3">
        <v>12.659999847412109</v>
      </c>
      <c r="D2866" s="4">
        <v>-2.1241339011770499E-3</v>
      </c>
      <c r="E2866" s="4">
        <v>3.010576783625107E-2</v>
      </c>
      <c r="F2866" s="2">
        <v>1</v>
      </c>
      <c r="G2866" s="4">
        <v>0.25550539798089789</v>
      </c>
      <c r="H2866" s="4">
        <v>-2.1241339011770499E-3</v>
      </c>
      <c r="I2866" s="4">
        <v>0.28846134862668399</v>
      </c>
    </row>
    <row r="2867" spans="1:9" x14ac:dyDescent="0.25">
      <c r="A2867" t="s">
        <v>3071</v>
      </c>
      <c r="B2867" s="3">
        <v>138.71405029296881</v>
      </c>
      <c r="C2867" s="3">
        <v>12.289999961853029</v>
      </c>
      <c r="D2867" s="4">
        <v>1.950829400079179E-3</v>
      </c>
      <c r="E2867" s="4">
        <v>-1.9936204207376851E-2</v>
      </c>
      <c r="F2867" s="2">
        <v>1</v>
      </c>
      <c r="G2867" s="4">
        <v>0.2614747259662602</v>
      </c>
      <c r="H2867" s="4">
        <v>0</v>
      </c>
      <c r="I2867" s="4">
        <v>0.29120403889904639</v>
      </c>
    </row>
    <row r="2868" spans="1:9" x14ac:dyDescent="0.25">
      <c r="A2868" t="s">
        <v>3072</v>
      </c>
      <c r="B2868" s="3">
        <v>138.4439697265625</v>
      </c>
      <c r="C2868" s="3">
        <v>12.539999961853029</v>
      </c>
      <c r="D2868" s="4">
        <v>1.776642151853691E-3</v>
      </c>
      <c r="E2868" s="4">
        <v>-8.9324651780759878E-2</v>
      </c>
      <c r="F2868" s="2">
        <v>1</v>
      </c>
      <c r="G2868" s="4">
        <v>0.26834436515814247</v>
      </c>
      <c r="H2868" s="4">
        <v>0</v>
      </c>
      <c r="I2868" s="4">
        <v>0.28869002451164039</v>
      </c>
    </row>
    <row r="2869" spans="1:9" x14ac:dyDescent="0.25">
      <c r="A2869" t="s">
        <v>3073</v>
      </c>
      <c r="B2869" s="3">
        <v>138.19844055175781</v>
      </c>
      <c r="C2869" s="3">
        <v>13.77000045776367</v>
      </c>
      <c r="D2869" s="4">
        <v>5.4773533785505979E-3</v>
      </c>
      <c r="E2869" s="4">
        <v>-7.2563682157367193E-4</v>
      </c>
      <c r="F2869" s="2">
        <v>2</v>
      </c>
      <c r="G2869" s="4">
        <v>0.27478881892722901</v>
      </c>
      <c r="H2869" s="4">
        <v>0</v>
      </c>
      <c r="I2869" s="4">
        <v>0.28640454397447912</v>
      </c>
    </row>
    <row r="2870" spans="1:9" x14ac:dyDescent="0.25">
      <c r="A2870" t="s">
        <v>3074</v>
      </c>
      <c r="B2870" s="3">
        <v>137.44560241699219</v>
      </c>
      <c r="C2870" s="3">
        <v>13.77999973297119</v>
      </c>
      <c r="D2870" s="4">
        <v>2.567067476009655E-3</v>
      </c>
      <c r="E2870" s="4">
        <v>-4.438282523832271E-2</v>
      </c>
      <c r="F2870" s="2">
        <v>2</v>
      </c>
      <c r="G2870" s="4">
        <v>0.26485586581368747</v>
      </c>
      <c r="H2870" s="4">
        <v>-1.1890191096871621E-3</v>
      </c>
      <c r="I2870" s="4">
        <v>0.27939683539561821</v>
      </c>
    </row>
    <row r="2871" spans="1:9" x14ac:dyDescent="0.25">
      <c r="A2871" t="s">
        <v>3075</v>
      </c>
      <c r="B2871" s="3">
        <v>137.09367370605469</v>
      </c>
      <c r="C2871" s="3">
        <v>14.420000076293951</v>
      </c>
      <c r="D2871" s="4">
        <v>-3.7464691466007061E-3</v>
      </c>
      <c r="E2871" s="4">
        <v>4.5685287613029153E-2</v>
      </c>
      <c r="F2871" s="2">
        <v>2</v>
      </c>
      <c r="G2871" s="4">
        <v>0.28278427021509689</v>
      </c>
      <c r="H2871" s="4">
        <v>-3.7464691466007061E-3</v>
      </c>
      <c r="I2871" s="4">
        <v>0.27612094681758798</v>
      </c>
    </row>
    <row r="2872" spans="1:9" x14ac:dyDescent="0.25">
      <c r="A2872" t="s">
        <v>3076</v>
      </c>
      <c r="B2872" s="3">
        <v>137.6092224121094</v>
      </c>
      <c r="C2872" s="3">
        <v>13.789999961853029</v>
      </c>
      <c r="D2872" s="4">
        <v>3.8201085080005188E-3</v>
      </c>
      <c r="E2872" s="4">
        <v>-3.612730504595651E-3</v>
      </c>
      <c r="F2872" s="2">
        <v>2</v>
      </c>
      <c r="G2872" s="4">
        <v>0.28137023025385699</v>
      </c>
      <c r="H2872" s="4">
        <v>0</v>
      </c>
      <c r="I2872" s="4">
        <v>0.2809198736033105</v>
      </c>
    </row>
    <row r="2873" spans="1:9" x14ac:dyDescent="0.25">
      <c r="A2873" t="s">
        <v>3077</v>
      </c>
      <c r="B2873" s="3">
        <v>137.0855407714844</v>
      </c>
      <c r="C2873" s="3">
        <v>13.840000152587891</v>
      </c>
      <c r="D2873" s="4">
        <v>4.1836107355663898E-4</v>
      </c>
      <c r="E2873" s="4">
        <v>-1.2134195111823559E-2</v>
      </c>
      <c r="F2873" s="2">
        <v>2</v>
      </c>
      <c r="G2873" s="4">
        <v>0.27668398936480121</v>
      </c>
      <c r="H2873" s="4">
        <v>0</v>
      </c>
      <c r="I2873" s="4">
        <v>0.27604524231654359</v>
      </c>
    </row>
    <row r="2874" spans="1:9" x14ac:dyDescent="0.25">
      <c r="A2874" t="s">
        <v>3078</v>
      </c>
      <c r="B2874" s="3">
        <v>137.02821350097659</v>
      </c>
      <c r="C2874" s="3">
        <v>14.010000228881839</v>
      </c>
      <c r="D2874" s="4">
        <v>1.3620808871184661E-2</v>
      </c>
      <c r="E2874" s="4">
        <v>-1.4074581895019979E-2</v>
      </c>
      <c r="F2874" s="2">
        <v>2</v>
      </c>
      <c r="G2874" s="4">
        <v>0.26502189384333241</v>
      </c>
      <c r="H2874" s="4">
        <v>0</v>
      </c>
      <c r="I2874" s="4">
        <v>0.27551161790674211</v>
      </c>
    </row>
    <row r="2875" spans="1:9" x14ac:dyDescent="0.25">
      <c r="A2875" t="s">
        <v>3079</v>
      </c>
      <c r="B2875" s="3">
        <v>135.1868591308594</v>
      </c>
      <c r="C2875" s="3">
        <v>14.210000038146971</v>
      </c>
      <c r="D2875" s="4">
        <v>3.6357945554765791E-4</v>
      </c>
      <c r="E2875" s="4">
        <v>-9.7561212265567798E-3</v>
      </c>
      <c r="F2875" s="2">
        <v>2</v>
      </c>
      <c r="G2875" s="4">
        <v>0.24645669080857699</v>
      </c>
      <c r="H2875" s="4">
        <v>-6.6154949982659694E-3</v>
      </c>
      <c r="I2875" s="4">
        <v>0.25837157913836778</v>
      </c>
    </row>
    <row r="2876" spans="1:9" x14ac:dyDescent="0.25">
      <c r="A2876" t="s">
        <v>3080</v>
      </c>
      <c r="B2876" s="3">
        <v>135.1377258300781</v>
      </c>
      <c r="C2876" s="3">
        <v>14.35000038146973</v>
      </c>
      <c r="D2876" s="4">
        <v>7.1967760190259078E-3</v>
      </c>
      <c r="E2876" s="4">
        <v>-2.9093326066997331E-2</v>
      </c>
      <c r="F2876" s="2">
        <v>2</v>
      </c>
      <c r="G2876" s="4">
        <v>0.23416234324549931</v>
      </c>
      <c r="H2876" s="4">
        <v>-6.9765379279521644E-3</v>
      </c>
      <c r="I2876" s="4">
        <v>0.25791422736845537</v>
      </c>
    </row>
    <row r="2877" spans="1:9" x14ac:dyDescent="0.25">
      <c r="A2877" t="s">
        <v>3081</v>
      </c>
      <c r="B2877" s="3">
        <v>134.172119140625</v>
      </c>
      <c r="C2877" s="3">
        <v>14.77999973297119</v>
      </c>
      <c r="D2877" s="4">
        <v>5.704759318814423E-3</v>
      </c>
      <c r="E2877" s="4">
        <v>-7.3875492152618571E-3</v>
      </c>
      <c r="F2877" s="2">
        <v>2</v>
      </c>
      <c r="G2877" s="4">
        <v>0.2198149823497926</v>
      </c>
      <c r="H2877" s="4">
        <v>-1.4072040622487351E-2</v>
      </c>
      <c r="I2877" s="4">
        <v>0.24892598677727859</v>
      </c>
    </row>
    <row r="2878" spans="1:9" x14ac:dyDescent="0.25">
      <c r="A2878" t="s">
        <v>3082</v>
      </c>
      <c r="B2878" s="3">
        <v>133.4110412597656</v>
      </c>
      <c r="C2878" s="3">
        <v>14.89000034332275</v>
      </c>
      <c r="D2878" s="4">
        <v>1.0789374534893479E-2</v>
      </c>
      <c r="E2878" s="4">
        <v>-8.0864219624826927E-2</v>
      </c>
      <c r="F2878" s="2">
        <v>2</v>
      </c>
      <c r="G2878" s="4">
        <v>0.22089262915775951</v>
      </c>
      <c r="H2878" s="4">
        <v>-1.9664618028353509E-2</v>
      </c>
      <c r="I2878" s="4">
        <v>0.24184157945439491</v>
      </c>
    </row>
    <row r="2879" spans="1:9" x14ac:dyDescent="0.25">
      <c r="A2879" t="s">
        <v>3083</v>
      </c>
      <c r="B2879" s="3">
        <v>131.98698425292969</v>
      </c>
      <c r="C2879" s="3">
        <v>16.20000076293945</v>
      </c>
      <c r="D2879" s="4">
        <v>4.3371910430867189E-4</v>
      </c>
      <c r="E2879" s="4">
        <v>-1.459852574949572E-2</v>
      </c>
      <c r="F2879" s="2">
        <v>3</v>
      </c>
      <c r="G2879" s="4">
        <v>0.2114989540370138</v>
      </c>
      <c r="H2879" s="4">
        <v>-3.0128920357181291E-2</v>
      </c>
      <c r="I2879" s="4">
        <v>0.22858590596662981</v>
      </c>
    </row>
    <row r="2880" spans="1:9" x14ac:dyDescent="0.25">
      <c r="A2880" t="s">
        <v>3084</v>
      </c>
      <c r="B2880" s="3">
        <v>131.92976379394531</v>
      </c>
      <c r="C2880" s="3">
        <v>16.440000534057621</v>
      </c>
      <c r="D2880" s="4">
        <v>-9.2926074776944478E-4</v>
      </c>
      <c r="E2880" s="4">
        <v>4.2760959826253497E-3</v>
      </c>
      <c r="F2880" s="2">
        <v>3</v>
      </c>
      <c r="G2880" s="4">
        <v>0.2411592077934728</v>
      </c>
      <c r="H2880" s="4">
        <v>-3.0549389607592351E-2</v>
      </c>
      <c r="I2880" s="4">
        <v>0.22805327579980639</v>
      </c>
    </row>
    <row r="2881" spans="1:9" x14ac:dyDescent="0.25">
      <c r="A2881" t="s">
        <v>3085</v>
      </c>
      <c r="B2881" s="3">
        <v>132.05247497558591</v>
      </c>
      <c r="C2881" s="3">
        <v>16.370000839233398</v>
      </c>
      <c r="D2881" s="4">
        <v>5.8590519679662112E-3</v>
      </c>
      <c r="E2881" s="4">
        <v>-2.9062856072337159E-2</v>
      </c>
      <c r="F2881" s="2">
        <v>3</v>
      </c>
      <c r="G2881" s="4">
        <v>0.2387687706042394</v>
      </c>
      <c r="H2881" s="4">
        <v>-2.9647679284444339E-2</v>
      </c>
      <c r="I2881" s="4">
        <v>0.22919551894689791</v>
      </c>
    </row>
    <row r="2882" spans="1:9" x14ac:dyDescent="0.25">
      <c r="A2882" t="s">
        <v>3086</v>
      </c>
      <c r="B2882" s="3">
        <v>131.28327941894531</v>
      </c>
      <c r="C2882" s="3">
        <v>16.860000610351559</v>
      </c>
      <c r="D2882" s="4">
        <v>-4.0971495317204676E-3</v>
      </c>
      <c r="E2882" s="4">
        <v>0</v>
      </c>
      <c r="F2882" s="2">
        <v>3</v>
      </c>
      <c r="G2882" s="4">
        <v>0.24265733523376351</v>
      </c>
      <c r="H2882" s="4">
        <v>-3.5299907261302173E-2</v>
      </c>
      <c r="I2882" s="4">
        <v>0.22203554915768089</v>
      </c>
    </row>
    <row r="2883" spans="1:9" x14ac:dyDescent="0.25">
      <c r="A2883" t="s">
        <v>3087</v>
      </c>
      <c r="B2883" s="3">
        <v>131.82337951660159</v>
      </c>
      <c r="C2883" s="3">
        <v>16.860000610351559</v>
      </c>
      <c r="D2883" s="4">
        <v>5.8701139629002697E-3</v>
      </c>
      <c r="E2883" s="4">
        <v>-2.0336925783852711E-2</v>
      </c>
      <c r="F2883" s="2">
        <v>3</v>
      </c>
      <c r="G2883" s="4">
        <v>0.2540406564163753</v>
      </c>
      <c r="H2883" s="4">
        <v>-3.1331126037956403E-2</v>
      </c>
      <c r="I2883" s="4">
        <v>0.22706300979364841</v>
      </c>
    </row>
    <row r="2884" spans="1:9" x14ac:dyDescent="0.25">
      <c r="A2884" t="s">
        <v>3088</v>
      </c>
      <c r="B2884" s="3">
        <v>131.0540771484375</v>
      </c>
      <c r="C2884" s="3">
        <v>17.20999908447266</v>
      </c>
      <c r="D2884" s="4">
        <v>9.9005709877995063E-3</v>
      </c>
      <c r="E2884" s="4">
        <v>-6.8218748008875618E-2</v>
      </c>
      <c r="F2884" s="2">
        <v>3</v>
      </c>
      <c r="G2884" s="4">
        <v>0.22673123337282111</v>
      </c>
      <c r="H2884" s="4">
        <v>-3.6984138890748253E-2</v>
      </c>
      <c r="I2884" s="4">
        <v>0.21990204576145331</v>
      </c>
    </row>
    <row r="2885" spans="1:9" x14ac:dyDescent="0.25">
      <c r="A2885" t="s">
        <v>3089</v>
      </c>
      <c r="B2885" s="3">
        <v>129.769287109375</v>
      </c>
      <c r="C2885" s="3">
        <v>18.469999313354489</v>
      </c>
      <c r="D2885" s="4">
        <v>9.6146883091134949E-3</v>
      </c>
      <c r="E2885" s="4">
        <v>-8.1551528951863128E-2</v>
      </c>
      <c r="F2885" s="2">
        <v>3</v>
      </c>
      <c r="G2885" s="4">
        <v>0.22406032677121021</v>
      </c>
      <c r="H2885" s="4">
        <v>-4.6425075126642512E-2</v>
      </c>
      <c r="I2885" s="4">
        <v>0.20794272308238049</v>
      </c>
    </row>
    <row r="2886" spans="1:9" x14ac:dyDescent="0.25">
      <c r="A2886" t="s">
        <v>3090</v>
      </c>
      <c r="B2886" s="3">
        <v>128.5334777832031</v>
      </c>
      <c r="C2886" s="3">
        <v>20.110000610351559</v>
      </c>
      <c r="D2886" s="4">
        <v>-1.263571970269717E-2</v>
      </c>
      <c r="E2886" s="4">
        <v>6.4021217790658502E-2</v>
      </c>
      <c r="F2886" s="2">
        <v>4</v>
      </c>
      <c r="G2886" s="4">
        <v>0.18519880705845559</v>
      </c>
      <c r="H2886" s="4">
        <v>-5.5506089684185023E-2</v>
      </c>
      <c r="I2886" s="4">
        <v>0.1964393318261084</v>
      </c>
    </row>
    <row r="2887" spans="1:9" x14ac:dyDescent="0.25">
      <c r="A2887" t="s">
        <v>3091</v>
      </c>
      <c r="B2887" s="3">
        <v>130.1783752441406</v>
      </c>
      <c r="C2887" s="3">
        <v>18.89999961853027</v>
      </c>
      <c r="D2887" s="4">
        <v>3.209873668770236E-3</v>
      </c>
      <c r="E2887" s="4">
        <v>-7.7598837010681043E-2</v>
      </c>
      <c r="F2887" s="2">
        <v>3</v>
      </c>
      <c r="G2887" s="4">
        <v>0.198419856917881</v>
      </c>
      <c r="H2887" s="4">
        <v>-4.341900029903778E-2</v>
      </c>
      <c r="I2887" s="4">
        <v>0.2117506736883894</v>
      </c>
    </row>
    <row r="2888" spans="1:9" x14ac:dyDescent="0.25">
      <c r="A2888" t="s">
        <v>3092</v>
      </c>
      <c r="B2888" s="3">
        <v>129.76185607910159</v>
      </c>
      <c r="C2888" s="3">
        <v>20.489999771118161</v>
      </c>
      <c r="D2888" s="4">
        <v>-2.477803971288994E-2</v>
      </c>
      <c r="E2888" s="4">
        <v>0.2313702237191648</v>
      </c>
      <c r="F2888" s="2">
        <v>4</v>
      </c>
      <c r="G2888" s="4">
        <v>0.2061401994042962</v>
      </c>
      <c r="H2888" s="4">
        <v>-4.6479680066629281E-2</v>
      </c>
      <c r="I2888" s="4">
        <v>0.20787355217804901</v>
      </c>
    </row>
    <row r="2889" spans="1:9" x14ac:dyDescent="0.25">
      <c r="A2889" t="s">
        <v>3093</v>
      </c>
      <c r="B2889" s="3">
        <v>133.05879211425781</v>
      </c>
      <c r="C2889" s="3">
        <v>16.639999389648441</v>
      </c>
      <c r="D2889" s="4">
        <v>-1.3816969877232349E-2</v>
      </c>
      <c r="E2889" s="4">
        <v>1.80606732056221E-3</v>
      </c>
      <c r="F2889" s="2">
        <v>3</v>
      </c>
      <c r="G2889" s="4">
        <v>0.23918269264929279</v>
      </c>
      <c r="H2889" s="4">
        <v>-2.2253026733883411E-2</v>
      </c>
      <c r="I2889" s="4">
        <v>0.23856270814743061</v>
      </c>
    </row>
    <row r="2890" spans="1:9" x14ac:dyDescent="0.25">
      <c r="A2890" t="s">
        <v>3094</v>
      </c>
      <c r="B2890" s="3">
        <v>134.92301940917969</v>
      </c>
      <c r="C2890" s="3">
        <v>16.610000610351559</v>
      </c>
      <c r="D2890" s="4">
        <v>7.9053117977714304E-3</v>
      </c>
      <c r="E2890" s="4">
        <v>-1.130944257960742E-2</v>
      </c>
      <c r="F2890" s="2">
        <v>3</v>
      </c>
      <c r="G2890" s="4">
        <v>0.2693950174359736</v>
      </c>
      <c r="H2890" s="4">
        <v>-8.5542506806275398E-3</v>
      </c>
      <c r="I2890" s="4">
        <v>0.25591565694782309</v>
      </c>
    </row>
    <row r="2891" spans="1:9" x14ac:dyDescent="0.25">
      <c r="A2891" t="s">
        <v>3095</v>
      </c>
      <c r="B2891" s="3">
        <v>133.8647766113281</v>
      </c>
      <c r="C2891" s="3">
        <v>16.79999923706055</v>
      </c>
      <c r="D2891" s="4">
        <v>7.721803711529196E-3</v>
      </c>
      <c r="E2891" s="4">
        <v>-2.0408185962380809E-2</v>
      </c>
      <c r="F2891" s="2">
        <v>3</v>
      </c>
      <c r="G2891" s="4">
        <v>0.27278988176263219</v>
      </c>
      <c r="H2891" s="4">
        <v>-1.6330465060294671E-2</v>
      </c>
      <c r="I2891" s="4">
        <v>0.24606512362523711</v>
      </c>
    </row>
    <row r="2892" spans="1:9" x14ac:dyDescent="0.25">
      <c r="A2892" t="s">
        <v>3096</v>
      </c>
      <c r="B2892" s="3">
        <v>132.8390197753906</v>
      </c>
      <c r="C2892" s="3">
        <v>17.14999961853027</v>
      </c>
      <c r="D2892" s="4">
        <v>-6.2727921492959906E-3</v>
      </c>
      <c r="E2892" s="4">
        <v>4.5094441072457643E-2</v>
      </c>
      <c r="F2892" s="2">
        <v>3</v>
      </c>
      <c r="G2892" s="4">
        <v>0.25495975207384158</v>
      </c>
      <c r="H2892" s="4">
        <v>-2.386796503086186E-2</v>
      </c>
      <c r="I2892" s="4">
        <v>0.2365169822026956</v>
      </c>
    </row>
    <row r="2893" spans="1:9" x14ac:dyDescent="0.25">
      <c r="A2893" t="s">
        <v>3097</v>
      </c>
      <c r="B2893" s="3">
        <v>133.67755126953119</v>
      </c>
      <c r="C2893" s="3">
        <v>16.409999847412109</v>
      </c>
      <c r="D2893" s="4">
        <v>1.520861700340115E-2</v>
      </c>
      <c r="E2893" s="4">
        <v>-0.11726736349016691</v>
      </c>
      <c r="F2893" s="2">
        <v>3</v>
      </c>
      <c r="G2893" s="4">
        <v>0.27739327372878608</v>
      </c>
      <c r="H2893" s="4">
        <v>-1.7706240447639469E-2</v>
      </c>
      <c r="I2893" s="4">
        <v>0.24432235771939109</v>
      </c>
    </row>
    <row r="2894" spans="1:9" x14ac:dyDescent="0.25">
      <c r="A2894" t="s">
        <v>3098</v>
      </c>
      <c r="B2894" s="3">
        <v>131.6749572753906</v>
      </c>
      <c r="C2894" s="3">
        <v>18.590000152587891</v>
      </c>
      <c r="D2894" s="4">
        <v>-8.2769903758812546E-3</v>
      </c>
      <c r="E2894" s="4">
        <v>8.904513678606274E-2</v>
      </c>
      <c r="F2894" s="2">
        <v>3</v>
      </c>
      <c r="G2894" s="4">
        <v>0.2422800617465497</v>
      </c>
      <c r="H2894" s="4">
        <v>-3.2421767210955688E-2</v>
      </c>
      <c r="I2894" s="4">
        <v>0.22568143815826441</v>
      </c>
    </row>
    <row r="2895" spans="1:9" x14ac:dyDescent="0.25">
      <c r="A2895" t="s">
        <v>3099</v>
      </c>
      <c r="B2895" s="3">
        <v>132.77392578125</v>
      </c>
      <c r="C2895" s="3">
        <v>17.069999694824219</v>
      </c>
      <c r="D2895" s="4">
        <v>-1.0315769599541389E-2</v>
      </c>
      <c r="E2895" s="4">
        <v>0.105569958467606</v>
      </c>
      <c r="F2895" s="2">
        <v>3</v>
      </c>
      <c r="G2895" s="4">
        <v>0.26260910017391298</v>
      </c>
      <c r="H2895" s="4">
        <v>-2.4346290850129401E-2</v>
      </c>
      <c r="I2895" s="4">
        <v>0.23591106212491739</v>
      </c>
    </row>
    <row r="2896" spans="1:9" x14ac:dyDescent="0.25">
      <c r="A2896" t="s">
        <v>3100</v>
      </c>
      <c r="B2896" s="3">
        <v>134.1578674316406</v>
      </c>
      <c r="C2896" s="3">
        <v>15.439999580383301</v>
      </c>
      <c r="D2896" s="4">
        <v>0</v>
      </c>
      <c r="E2896" s="4">
        <v>1.9815008603540459E-2</v>
      </c>
      <c r="F2896" s="2">
        <v>2</v>
      </c>
      <c r="G2896" s="4">
        <v>0.27654316703626208</v>
      </c>
      <c r="H2896" s="4">
        <v>-1.417676549712299E-2</v>
      </c>
      <c r="I2896" s="4">
        <v>0.24879332635706189</v>
      </c>
    </row>
    <row r="2897" spans="1:9" x14ac:dyDescent="0.25">
      <c r="A2897" t="s">
        <v>3101</v>
      </c>
      <c r="B2897" s="3">
        <v>134.1578674316406</v>
      </c>
      <c r="C2897" s="3">
        <v>15.14000034332275</v>
      </c>
      <c r="D2897" s="4">
        <v>1.2720850254402061E-2</v>
      </c>
      <c r="E2897" s="4">
        <v>-8.9597047061736768E-2</v>
      </c>
      <c r="F2897" s="2">
        <v>2</v>
      </c>
      <c r="G2897" s="4">
        <v>0.3052249257511801</v>
      </c>
      <c r="H2897" s="4">
        <v>-1.417676549712299E-2</v>
      </c>
      <c r="I2897" s="4">
        <v>0.24879332635706189</v>
      </c>
    </row>
    <row r="2898" spans="1:9" x14ac:dyDescent="0.25">
      <c r="A2898" t="s">
        <v>3102</v>
      </c>
      <c r="B2898" s="3">
        <v>132.47270202636719</v>
      </c>
      <c r="C2898" s="3">
        <v>16.629999160766602</v>
      </c>
      <c r="D2898" s="4">
        <v>9.0532852896578753E-3</v>
      </c>
      <c r="E2898" s="4">
        <v>-4.9714333670479949E-2</v>
      </c>
      <c r="F2898" s="2">
        <v>3</v>
      </c>
      <c r="G2898" s="4">
        <v>0.29858928478076358</v>
      </c>
      <c r="H2898" s="4">
        <v>-2.6559753109426151E-2</v>
      </c>
      <c r="I2898" s="4">
        <v>0.23310715489204831</v>
      </c>
    </row>
    <row r="2899" spans="1:9" x14ac:dyDescent="0.25">
      <c r="A2899" t="s">
        <v>3103</v>
      </c>
      <c r="B2899" s="3">
        <v>131.2841491699219</v>
      </c>
      <c r="C2899" s="3">
        <v>17.5</v>
      </c>
      <c r="D2899" s="4">
        <v>-1.4001352736770721E-2</v>
      </c>
      <c r="E2899" s="4">
        <v>7.5599232183758192E-2</v>
      </c>
      <c r="F2899" s="2">
        <v>3</v>
      </c>
      <c r="G2899" s="4">
        <v>0.28633535980317681</v>
      </c>
      <c r="H2899" s="4">
        <v>-3.5293516128695912E-2</v>
      </c>
      <c r="I2899" s="4">
        <v>0.22204364513621669</v>
      </c>
    </row>
    <row r="2900" spans="1:9" x14ac:dyDescent="0.25">
      <c r="A2900" t="s">
        <v>3104</v>
      </c>
      <c r="B2900" s="3">
        <v>133.1484069824219</v>
      </c>
      <c r="C2900" s="3">
        <v>16.270000457763668</v>
      </c>
      <c r="D2900" s="4">
        <v>-4.8067097315742657E-3</v>
      </c>
      <c r="E2900" s="4">
        <v>-6.1426464742342368E-4</v>
      </c>
      <c r="F2900" s="2">
        <v>3</v>
      </c>
      <c r="G2900" s="4">
        <v>0.27175610712669779</v>
      </c>
      <c r="H2900" s="4">
        <v>-2.1594515825173129E-2</v>
      </c>
      <c r="I2900" s="4">
        <v>0.2393968780060316</v>
      </c>
    </row>
    <row r="2901" spans="1:9" x14ac:dyDescent="0.25">
      <c r="A2901" t="s">
        <v>3105</v>
      </c>
      <c r="B2901" s="3">
        <v>133.79150390625</v>
      </c>
      <c r="C2901" s="3">
        <v>16.280000686645511</v>
      </c>
      <c r="D2901" s="4">
        <v>5.5066770135940857E-3</v>
      </c>
      <c r="E2901" s="4">
        <v>-1.226904990864641E-3</v>
      </c>
      <c r="F2901" s="2">
        <v>3</v>
      </c>
      <c r="G2901" s="4">
        <v>0.27508570461305609</v>
      </c>
      <c r="H2901" s="4">
        <v>-1.686888995108771E-2</v>
      </c>
      <c r="I2901" s="4">
        <v>0.24538307294228101</v>
      </c>
    </row>
    <row r="2902" spans="1:9" x14ac:dyDescent="0.25">
      <c r="A2902" t="s">
        <v>3106</v>
      </c>
      <c r="B2902" s="3">
        <v>133.05879211425781</v>
      </c>
      <c r="C2902" s="3">
        <v>16.29999923706055</v>
      </c>
      <c r="D2902" s="4">
        <v>-1.435235745697072E-2</v>
      </c>
      <c r="E2902" s="4">
        <v>0.1218168985972454</v>
      </c>
      <c r="F2902" s="2">
        <v>3</v>
      </c>
      <c r="G2902" s="4">
        <v>0.24970268090569009</v>
      </c>
      <c r="H2902" s="4">
        <v>-2.2253026733883411E-2</v>
      </c>
      <c r="I2902" s="4">
        <v>0.23856270814743061</v>
      </c>
    </row>
    <row r="2903" spans="1:9" x14ac:dyDescent="0.25">
      <c r="A2903" t="s">
        <v>3107</v>
      </c>
      <c r="B2903" s="3">
        <v>134.9963073730469</v>
      </c>
      <c r="C2903" s="3">
        <v>14.52999973297119</v>
      </c>
      <c r="D2903" s="4">
        <v>3.6921811186996219E-3</v>
      </c>
      <c r="E2903" s="4">
        <v>-2.0229277968862761E-2</v>
      </c>
      <c r="F2903" s="2">
        <v>2</v>
      </c>
      <c r="G2903" s="4">
        <v>0.28325667547107969</v>
      </c>
      <c r="H2903" s="4">
        <v>-8.0157136647012184E-3</v>
      </c>
      <c r="I2903" s="4">
        <v>0.2565978496654906</v>
      </c>
    </row>
    <row r="2904" spans="1:9" x14ac:dyDescent="0.25">
      <c r="A2904" t="s">
        <v>3108</v>
      </c>
      <c r="B2904" s="3">
        <v>134.49971008300781</v>
      </c>
      <c r="C2904" s="3">
        <v>14.829999923706049</v>
      </c>
      <c r="D2904" s="4">
        <v>-6.4944484413267389E-3</v>
      </c>
      <c r="E2904" s="4">
        <v>2.4171297826966139E-2</v>
      </c>
      <c r="F2904" s="2">
        <v>2</v>
      </c>
      <c r="G2904" s="4">
        <v>0.27438792801954581</v>
      </c>
      <c r="H2904" s="4">
        <v>-1.166482613260122E-2</v>
      </c>
      <c r="I2904" s="4">
        <v>0.2519753299910199</v>
      </c>
    </row>
    <row r="2905" spans="1:9" x14ac:dyDescent="0.25">
      <c r="A2905" t="s">
        <v>3109</v>
      </c>
      <c r="B2905" s="3">
        <v>135.37892150878909</v>
      </c>
      <c r="C2905" s="3">
        <v>14.47999954223633</v>
      </c>
      <c r="D2905" s="4">
        <v>5.9890878864063968E-3</v>
      </c>
      <c r="E2905" s="4">
        <v>3.5025002082541112E-2</v>
      </c>
      <c r="F2905" s="2">
        <v>2</v>
      </c>
      <c r="G2905" s="4">
        <v>0.2852398226778472</v>
      </c>
      <c r="H2905" s="4">
        <v>-5.204175943619882E-3</v>
      </c>
      <c r="I2905" s="4">
        <v>0.260159370047649</v>
      </c>
    </row>
    <row r="2906" spans="1:9" x14ac:dyDescent="0.25">
      <c r="A2906" t="s">
        <v>3110</v>
      </c>
      <c r="B2906" s="3">
        <v>134.57295227050781</v>
      </c>
      <c r="C2906" s="3">
        <v>13.989999771118161</v>
      </c>
      <c r="D2906" s="4">
        <v>-8.4650857696044746E-4</v>
      </c>
      <c r="E2906" s="4">
        <v>-5.6858511329949124E-3</v>
      </c>
      <c r="F2906" s="2">
        <v>2</v>
      </c>
      <c r="G2906" s="4">
        <v>0.27826466568756031</v>
      </c>
      <c r="H2906" s="4">
        <v>-1.112662549207522E-2</v>
      </c>
      <c r="I2906" s="4">
        <v>0.2526570966045536</v>
      </c>
    </row>
    <row r="2907" spans="1:9" x14ac:dyDescent="0.25">
      <c r="A2907" t="s">
        <v>3111</v>
      </c>
      <c r="B2907" s="3">
        <v>134.68696594238281</v>
      </c>
      <c r="C2907" s="3">
        <v>14.069999694824221</v>
      </c>
      <c r="D2907" s="4">
        <v>-2.8927575215592638E-3</v>
      </c>
      <c r="E2907" s="4">
        <v>1.8089725435640022E-2</v>
      </c>
      <c r="F2907" s="2">
        <v>2</v>
      </c>
      <c r="G2907" s="4">
        <v>0.28157766185574168</v>
      </c>
      <c r="H2907" s="4">
        <v>-1.028882649498963E-2</v>
      </c>
      <c r="I2907" s="4">
        <v>0.2537183799662881</v>
      </c>
    </row>
    <row r="2908" spans="1:9" x14ac:dyDescent="0.25">
      <c r="A2908" t="s">
        <v>3112</v>
      </c>
      <c r="B2908" s="3">
        <v>135.07771301269531</v>
      </c>
      <c r="C2908" s="3">
        <v>13.819999694824221</v>
      </c>
      <c r="D2908" s="4">
        <v>-7.4175260777832319E-3</v>
      </c>
      <c r="E2908" s="4">
        <v>3.3657428056613543E-2</v>
      </c>
      <c r="F2908" s="2">
        <v>2</v>
      </c>
      <c r="G2908" s="4">
        <v>0.30738743171993499</v>
      </c>
      <c r="H2908" s="4">
        <v>-7.4175260777832319E-3</v>
      </c>
      <c r="I2908" s="4">
        <v>0.25735560484949122</v>
      </c>
    </row>
    <row r="2909" spans="1:9" x14ac:dyDescent="0.25">
      <c r="A2909" t="s">
        <v>3113</v>
      </c>
      <c r="B2909" s="3">
        <v>136.08714294433591</v>
      </c>
      <c r="C2909" s="3">
        <v>13.36999988555908</v>
      </c>
      <c r="D2909" s="4">
        <v>1.43726447249537E-3</v>
      </c>
      <c r="E2909" s="4">
        <v>2.6881675536863051E-2</v>
      </c>
      <c r="F2909" s="2">
        <v>2</v>
      </c>
      <c r="G2909" s="4">
        <v>0.30588434514789298</v>
      </c>
      <c r="H2909" s="4">
        <v>0</v>
      </c>
      <c r="I2909" s="4">
        <v>0.26675176913109921</v>
      </c>
    </row>
    <row r="2910" spans="1:9" x14ac:dyDescent="0.25">
      <c r="A2910" t="s">
        <v>3114</v>
      </c>
      <c r="B2910" s="3">
        <v>135.89183044433591</v>
      </c>
      <c r="C2910" s="3">
        <v>13.02000045776367</v>
      </c>
      <c r="D2910" s="4">
        <v>-5.9508190628720932E-5</v>
      </c>
      <c r="E2910" s="4">
        <v>4.5783185319757891E-2</v>
      </c>
      <c r="F2910" s="2">
        <v>1</v>
      </c>
      <c r="G2910" s="4">
        <v>0.28467025985925742</v>
      </c>
      <c r="H2910" s="4">
        <v>-5.9508190628720932E-5</v>
      </c>
      <c r="I2910" s="4">
        <v>0.2649337248283421</v>
      </c>
    </row>
    <row r="2911" spans="1:9" x14ac:dyDescent="0.25">
      <c r="A2911" t="s">
        <v>3115</v>
      </c>
      <c r="B2911" s="3">
        <v>135.89991760253909</v>
      </c>
      <c r="C2911" s="3">
        <v>12.44999980926514</v>
      </c>
      <c r="D2911" s="4">
        <v>9.6770470750628945E-3</v>
      </c>
      <c r="E2911" s="4">
        <v>-4.7436870698979838E-2</v>
      </c>
      <c r="F2911" s="2">
        <v>1</v>
      </c>
      <c r="G2911" s="4">
        <v>0.27983313078936961</v>
      </c>
      <c r="H2911" s="4">
        <v>0</v>
      </c>
      <c r="I2911" s="4">
        <v>0.26500900322525323</v>
      </c>
    </row>
    <row r="2912" spans="1:9" x14ac:dyDescent="0.25">
      <c r="A2912" t="s">
        <v>3116</v>
      </c>
      <c r="B2912" s="3">
        <v>134.597412109375</v>
      </c>
      <c r="C2912" s="3">
        <v>13.069999694824221</v>
      </c>
      <c r="D2912" s="4">
        <v>-4.6953548223888086E-3</v>
      </c>
      <c r="E2912" s="4">
        <v>2.0296586002399138E-2</v>
      </c>
      <c r="F2912" s="2">
        <v>1</v>
      </c>
      <c r="G2912" s="4">
        <v>0.26028868275971551</v>
      </c>
      <c r="H2912" s="4">
        <v>-4.6953548223888086E-3</v>
      </c>
      <c r="I2912" s="4">
        <v>0.25288477824653183</v>
      </c>
    </row>
    <row r="2913" spans="1:9" x14ac:dyDescent="0.25">
      <c r="A2913" t="s">
        <v>3117</v>
      </c>
      <c r="B2913" s="3">
        <v>135.23237609863281</v>
      </c>
      <c r="C2913" s="3">
        <v>12.810000419616699</v>
      </c>
      <c r="D2913" s="4">
        <v>5.3865489535802613E-3</v>
      </c>
      <c r="E2913" s="4">
        <v>3.1323383256973698E-3</v>
      </c>
      <c r="F2913" s="2">
        <v>1</v>
      </c>
      <c r="G2913" s="4">
        <v>0.25222850280824871</v>
      </c>
      <c r="H2913" s="4">
        <v>0</v>
      </c>
      <c r="I2913" s="4">
        <v>0.25879526868173669</v>
      </c>
    </row>
    <row r="2914" spans="1:9" x14ac:dyDescent="0.25">
      <c r="A2914" t="s">
        <v>3118</v>
      </c>
      <c r="B2914" s="3">
        <v>134.5078430175781</v>
      </c>
      <c r="C2914" s="3">
        <v>12.77000045776367</v>
      </c>
      <c r="D2914" s="4">
        <v>1.033381990761195E-2</v>
      </c>
      <c r="E2914" s="4">
        <v>1.752990148886413E-2</v>
      </c>
      <c r="F2914" s="2">
        <v>1</v>
      </c>
      <c r="G2914" s="4">
        <v>0.2417648315861731</v>
      </c>
      <c r="H2914" s="4">
        <v>0</v>
      </c>
      <c r="I2914" s="4">
        <v>0.25205103449206429</v>
      </c>
    </row>
    <row r="2915" spans="1:9" x14ac:dyDescent="0.25">
      <c r="A2915" t="s">
        <v>3119</v>
      </c>
      <c r="B2915" s="3">
        <v>133.132080078125</v>
      </c>
      <c r="C2915" s="3">
        <v>12.55000019073486</v>
      </c>
      <c r="D2915" s="4">
        <v>7.9513540472309074E-4</v>
      </c>
      <c r="E2915" s="4">
        <v>-3.177121633696323E-3</v>
      </c>
      <c r="F2915" s="2">
        <v>1</v>
      </c>
      <c r="G2915" s="4">
        <v>0.2315989814575761</v>
      </c>
      <c r="H2915" s="4">
        <v>0</v>
      </c>
      <c r="I2915" s="4">
        <v>0.23924490086509789</v>
      </c>
    </row>
    <row r="2916" spans="1:9" x14ac:dyDescent="0.25">
      <c r="A2916" t="s">
        <v>3120</v>
      </c>
      <c r="B2916" s="3">
        <v>133.02630615234381</v>
      </c>
      <c r="C2916" s="3">
        <v>12.590000152587891</v>
      </c>
      <c r="D2916" s="4">
        <v>3.254184765609569E-3</v>
      </c>
      <c r="E2916" s="4">
        <v>-4.112718637824786E-2</v>
      </c>
      <c r="F2916" s="2">
        <v>1</v>
      </c>
      <c r="G2916" s="4">
        <v>0.22332085832159421</v>
      </c>
      <c r="H2916" s="4">
        <v>0</v>
      </c>
      <c r="I2916" s="4">
        <v>0.23826031624738619</v>
      </c>
    </row>
    <row r="2917" spans="1:9" x14ac:dyDescent="0.25">
      <c r="A2917" t="s">
        <v>3121</v>
      </c>
      <c r="B2917" s="3">
        <v>132.5948181152344</v>
      </c>
      <c r="C2917" s="3">
        <v>13.13000011444092</v>
      </c>
      <c r="D2917" s="4">
        <v>-2.8160693593063391E-3</v>
      </c>
      <c r="E2917" s="4">
        <v>3.7124824067425573E-2</v>
      </c>
      <c r="F2917" s="2">
        <v>1</v>
      </c>
      <c r="G2917" s="4">
        <v>0.21446128048946661</v>
      </c>
      <c r="H2917" s="4">
        <v>-2.8160693593063391E-3</v>
      </c>
      <c r="I2917" s="4">
        <v>0.23424385868540479</v>
      </c>
    </row>
    <row r="2918" spans="1:9" x14ac:dyDescent="0.25">
      <c r="A2918" t="s">
        <v>3122</v>
      </c>
      <c r="B2918" s="3">
        <v>132.9692687988281</v>
      </c>
      <c r="C2918" s="3">
        <v>12.659999847412109</v>
      </c>
      <c r="D2918" s="4">
        <v>4.5511167181606638E-3</v>
      </c>
      <c r="E2918" s="4">
        <v>-1.325020088112672E-2</v>
      </c>
      <c r="F2918" s="2">
        <v>1</v>
      </c>
      <c r="G2918" s="4">
        <v>0.21877966564892759</v>
      </c>
      <c r="H2918" s="4">
        <v>0</v>
      </c>
      <c r="I2918" s="4">
        <v>0.23772939049709671</v>
      </c>
    </row>
    <row r="2919" spans="1:9" x14ac:dyDescent="0.25">
      <c r="A2919" t="s">
        <v>3123</v>
      </c>
      <c r="B2919" s="3">
        <v>132.3668518066406</v>
      </c>
      <c r="C2919" s="3">
        <v>12.829999923706049</v>
      </c>
      <c r="D2919" s="4">
        <v>5.068329469569699E-3</v>
      </c>
      <c r="E2919" s="4">
        <v>1.3428126251415101E-2</v>
      </c>
      <c r="F2919" s="2">
        <v>1</v>
      </c>
      <c r="G2919" s="4">
        <v>0.1936545879255154</v>
      </c>
      <c r="H2919" s="4">
        <v>0</v>
      </c>
      <c r="I2919" s="4">
        <v>0.23212186010078059</v>
      </c>
    </row>
    <row r="2920" spans="1:9" x14ac:dyDescent="0.25">
      <c r="A2920" t="s">
        <v>3124</v>
      </c>
      <c r="B2920" s="3">
        <v>131.69935607910159</v>
      </c>
      <c r="C2920" s="3">
        <v>12.659999847412109</v>
      </c>
      <c r="D2920" s="4">
        <v>2.5410106173961999E-3</v>
      </c>
      <c r="E2920" s="4">
        <v>-1.4786033339859389E-2</v>
      </c>
      <c r="F2920" s="2">
        <v>1</v>
      </c>
      <c r="G2920" s="4">
        <v>0.17857847801743779</v>
      </c>
      <c r="H2920" s="4">
        <v>0</v>
      </c>
      <c r="I2920" s="4">
        <v>0.2259085516613977</v>
      </c>
    </row>
    <row r="2921" spans="1:9" x14ac:dyDescent="0.25">
      <c r="A2921" t="s">
        <v>3125</v>
      </c>
      <c r="B2921" s="3">
        <v>131.36555480957031</v>
      </c>
      <c r="C2921" s="3">
        <v>12.85000038146973</v>
      </c>
      <c r="D2921" s="4">
        <v>1.0140390148765331E-2</v>
      </c>
      <c r="E2921" s="4">
        <v>-5.4451785342860992E-2</v>
      </c>
      <c r="F2921" s="2">
        <v>1</v>
      </c>
      <c r="G2921" s="4">
        <v>0.17208269218267591</v>
      </c>
      <c r="H2921" s="4">
        <v>0</v>
      </c>
      <c r="I2921" s="4">
        <v>0.2228014003202172</v>
      </c>
    </row>
    <row r="2922" spans="1:9" x14ac:dyDescent="0.25">
      <c r="A2922" t="s">
        <v>3126</v>
      </c>
      <c r="B2922" s="3">
        <v>130.04682922363281</v>
      </c>
      <c r="C2922" s="3">
        <v>13.590000152587891</v>
      </c>
      <c r="D2922" s="4">
        <v>9.2874230414918824E-3</v>
      </c>
      <c r="E2922" s="4">
        <v>-6.2111775896931072E-2</v>
      </c>
      <c r="F2922" s="2">
        <v>2</v>
      </c>
      <c r="G2922" s="4">
        <v>0.16753424929638339</v>
      </c>
      <c r="H2922" s="4">
        <v>0</v>
      </c>
      <c r="I2922" s="4">
        <v>0.21052619244354021</v>
      </c>
    </row>
    <row r="2923" spans="1:9" x14ac:dyDescent="0.25">
      <c r="A2923" t="s">
        <v>3127</v>
      </c>
      <c r="B2923" s="3">
        <v>128.85014343261719</v>
      </c>
      <c r="C2923" s="3">
        <v>14.489999771118161</v>
      </c>
      <c r="D2923" s="4">
        <v>-8.7672148797554028E-3</v>
      </c>
      <c r="E2923" s="4">
        <v>7.1745508913609868E-2</v>
      </c>
      <c r="F2923" s="2">
        <v>2</v>
      </c>
      <c r="G2923" s="4">
        <v>0.15250635294143339</v>
      </c>
      <c r="H2923" s="4">
        <v>-8.7672148797554028E-3</v>
      </c>
      <c r="I2923" s="4">
        <v>0.1993869781866642</v>
      </c>
    </row>
    <row r="2924" spans="1:9" x14ac:dyDescent="0.25">
      <c r="A2924" t="s">
        <v>3128</v>
      </c>
      <c r="B2924" s="3">
        <v>129.98979187011719</v>
      </c>
      <c r="C2924" s="3">
        <v>13.52000045776367</v>
      </c>
      <c r="D2924" s="4">
        <v>2.3854129871987428E-3</v>
      </c>
      <c r="E2924" s="4">
        <v>-1.3858466801943249E-2</v>
      </c>
      <c r="F2924" s="2">
        <v>2</v>
      </c>
      <c r="G2924" s="4">
        <v>0.16460746224104561</v>
      </c>
      <c r="H2924" s="4">
        <v>0</v>
      </c>
      <c r="I2924" s="4">
        <v>0.20999526669325069</v>
      </c>
    </row>
    <row r="2925" spans="1:9" x14ac:dyDescent="0.25">
      <c r="A2925" t="s">
        <v>3129</v>
      </c>
      <c r="B2925" s="3">
        <v>129.6804504394531</v>
      </c>
      <c r="C2925" s="3">
        <v>13.710000038146971</v>
      </c>
      <c r="D2925" s="4">
        <v>6.6985004361428402E-3</v>
      </c>
      <c r="E2925" s="4">
        <v>7.3475667885609663E-3</v>
      </c>
      <c r="F2925" s="2">
        <v>2</v>
      </c>
      <c r="G2925" s="4">
        <v>0.16993293912210339</v>
      </c>
      <c r="H2925" s="4">
        <v>0</v>
      </c>
      <c r="I2925" s="4">
        <v>0.2071157969940485</v>
      </c>
    </row>
    <row r="2926" spans="1:9" x14ac:dyDescent="0.25">
      <c r="A2926" t="s">
        <v>3130</v>
      </c>
      <c r="B2926" s="3">
        <v>128.81756591796881</v>
      </c>
      <c r="C2926" s="3">
        <v>13.60999965667725</v>
      </c>
      <c r="D2926" s="4">
        <v>-1.766203053638171E-3</v>
      </c>
      <c r="E2926" s="4">
        <v>-7.3423120160509558E-4</v>
      </c>
      <c r="F2926" s="2">
        <v>2</v>
      </c>
      <c r="G2926" s="4">
        <v>0.1780600481874717</v>
      </c>
      <c r="H2926" s="4">
        <v>-5.9671258206593913E-3</v>
      </c>
      <c r="I2926" s="4">
        <v>0.1990837340783527</v>
      </c>
    </row>
    <row r="2927" spans="1:9" x14ac:dyDescent="0.25">
      <c r="A2927" t="s">
        <v>3131</v>
      </c>
      <c r="B2927" s="3">
        <v>129.04548645019531</v>
      </c>
      <c r="C2927" s="3">
        <v>13.61999988555908</v>
      </c>
      <c r="D2927" s="4">
        <v>4.0537909385989224E-3</v>
      </c>
      <c r="E2927" s="4">
        <v>7.3477069317418042E-4</v>
      </c>
      <c r="F2927" s="2">
        <v>2</v>
      </c>
      <c r="G2927" s="4">
        <v>0.18463073251175691</v>
      </c>
      <c r="H2927" s="4">
        <v>-4.2083555774928838E-3</v>
      </c>
      <c r="I2927" s="4">
        <v>0.20120530655884331</v>
      </c>
    </row>
    <row r="2928" spans="1:9" x14ac:dyDescent="0.25">
      <c r="A2928" t="s">
        <v>3132</v>
      </c>
      <c r="B2928" s="3">
        <v>128.52447509765619</v>
      </c>
      <c r="C2928" s="3">
        <v>13.60999965667725</v>
      </c>
      <c r="D2928" s="4">
        <v>6.3331222292584144E-4</v>
      </c>
      <c r="E2928" s="4">
        <v>9.6439257311244919E-3</v>
      </c>
      <c r="F2928" s="2">
        <v>2</v>
      </c>
      <c r="G2928" s="4">
        <v>0.16992682279941801</v>
      </c>
      <c r="H2928" s="4">
        <v>-8.2287887269150151E-3</v>
      </c>
      <c r="I2928" s="4">
        <v>0.19635553134652819</v>
      </c>
    </row>
    <row r="2929" spans="1:9" x14ac:dyDescent="0.25">
      <c r="A2929" t="s">
        <v>3133</v>
      </c>
      <c r="B2929" s="3">
        <v>128.44313049316409</v>
      </c>
      <c r="C2929" s="3">
        <v>13.47999954223633</v>
      </c>
      <c r="D2929" s="4">
        <v>1.030989949949879E-2</v>
      </c>
      <c r="E2929" s="4">
        <v>-6.3238414133095167E-2</v>
      </c>
      <c r="F2929" s="2">
        <v>2</v>
      </c>
      <c r="G2929" s="4">
        <v>0.17113910757649251</v>
      </c>
      <c r="H2929" s="4">
        <v>-8.8564920251891222E-3</v>
      </c>
      <c r="I2929" s="4">
        <v>0.19559834430137199</v>
      </c>
    </row>
    <row r="2930" spans="1:9" x14ac:dyDescent="0.25">
      <c r="A2930" t="s">
        <v>3134</v>
      </c>
      <c r="B2930" s="3">
        <v>127.1324081420898</v>
      </c>
      <c r="C2930" s="3">
        <v>14.39000034332275</v>
      </c>
      <c r="D2930" s="4">
        <v>4.437584840878861E-3</v>
      </c>
      <c r="E2930" s="4">
        <v>-3.874414918906155E-2</v>
      </c>
      <c r="F2930" s="2">
        <v>2</v>
      </c>
      <c r="G2930" s="4">
        <v>0.1517442392913215</v>
      </c>
      <c r="H2930" s="4">
        <v>-1.8970804437512648E-2</v>
      </c>
      <c r="I2930" s="4">
        <v>0.18339763363069481</v>
      </c>
    </row>
    <row r="2931" spans="1:9" x14ac:dyDescent="0.25">
      <c r="A2931" t="s">
        <v>3135</v>
      </c>
      <c r="B2931" s="3">
        <v>126.57073974609381</v>
      </c>
      <c r="C2931" s="3">
        <v>14.97000026702881</v>
      </c>
      <c r="D2931" s="4">
        <v>8.6936769102206046E-3</v>
      </c>
      <c r="E2931" s="4">
        <v>-0.1474942641050119</v>
      </c>
      <c r="F2931" s="2">
        <v>2</v>
      </c>
      <c r="G2931" s="4">
        <v>0.14278133082704891</v>
      </c>
      <c r="H2931" s="4">
        <v>-2.3304971490189511E-2</v>
      </c>
      <c r="I2931" s="4">
        <v>0.17816940693051261</v>
      </c>
    </row>
    <row r="2932" spans="1:9" x14ac:dyDescent="0.25">
      <c r="A2932" t="s">
        <v>3136</v>
      </c>
      <c r="B2932" s="3">
        <v>125.4798583984375</v>
      </c>
      <c r="C2932" s="3">
        <v>17.559999465942379</v>
      </c>
      <c r="D2932" s="4">
        <v>-6.254347324851417E-3</v>
      </c>
      <c r="E2932" s="4">
        <v>6.3597772410912912E-2</v>
      </c>
      <c r="F2932" s="2">
        <v>3</v>
      </c>
      <c r="G2932" s="4">
        <v>0.1497129823737755</v>
      </c>
      <c r="H2932" s="4">
        <v>-3.172286010399783E-2</v>
      </c>
      <c r="I2932" s="4">
        <v>0.16801506136077071</v>
      </c>
    </row>
    <row r="2933" spans="1:9" x14ac:dyDescent="0.25">
      <c r="A2933" t="s">
        <v>3137</v>
      </c>
      <c r="B2933" s="3">
        <v>126.26959228515619</v>
      </c>
      <c r="C2933" s="3">
        <v>16.510000228881839</v>
      </c>
      <c r="D2933" s="4">
        <v>-1.4611023271753679E-2</v>
      </c>
      <c r="E2933" s="4">
        <v>0.182664769610799</v>
      </c>
      <c r="F2933" s="2">
        <v>3</v>
      </c>
      <c r="G2933" s="4">
        <v>0.15618985384932921</v>
      </c>
      <c r="H2933" s="4">
        <v>-2.562880422227309E-2</v>
      </c>
      <c r="I2933" s="4">
        <v>0.17536620987119941</v>
      </c>
    </row>
    <row r="2934" spans="1:9" x14ac:dyDescent="0.25">
      <c r="A2934" t="s">
        <v>3138</v>
      </c>
      <c r="B2934" s="3">
        <v>128.1418762207031</v>
      </c>
      <c r="C2934" s="3">
        <v>13.960000038146971</v>
      </c>
      <c r="D2934" s="4">
        <v>1.476286238106406E-2</v>
      </c>
      <c r="E2934" s="4">
        <v>-0.19166186056055939</v>
      </c>
      <c r="F2934" s="2">
        <v>2</v>
      </c>
      <c r="G2934" s="4">
        <v>0.1593840230592716</v>
      </c>
      <c r="H2934" s="4">
        <v>-1.118114897844846E-2</v>
      </c>
      <c r="I2934" s="4">
        <v>0.19279415299908059</v>
      </c>
    </row>
    <row r="2935" spans="1:9" x14ac:dyDescent="0.25">
      <c r="A2935" t="s">
        <v>3139</v>
      </c>
      <c r="B2935" s="3">
        <v>126.2776565551758</v>
      </c>
      <c r="C2935" s="3">
        <v>17.270000457763668</v>
      </c>
      <c r="D2935" s="4">
        <v>-2.317398688206318E-2</v>
      </c>
      <c r="E2935" s="4">
        <v>0.43200662163099351</v>
      </c>
      <c r="F2935" s="2">
        <v>3</v>
      </c>
      <c r="G2935" s="4">
        <v>0.1574451858353276</v>
      </c>
      <c r="H2935" s="4">
        <v>-2.556657552350405E-2</v>
      </c>
      <c r="I2935" s="4">
        <v>0.17544127521604369</v>
      </c>
    </row>
    <row r="2936" spans="1:9" x14ac:dyDescent="0.25">
      <c r="A2936" t="s">
        <v>3140</v>
      </c>
      <c r="B2936" s="3">
        <v>129.2734375</v>
      </c>
      <c r="C2936" s="3">
        <v>12.060000419616699</v>
      </c>
      <c r="D2936" s="4">
        <v>-2.4493498425619542E-3</v>
      </c>
      <c r="E2936" s="4">
        <v>-1.470582964602629E-2</v>
      </c>
      <c r="F2936" s="2">
        <v>1</v>
      </c>
      <c r="G2936" s="4">
        <v>0.19449467877930379</v>
      </c>
      <c r="H2936" s="4">
        <v>-2.4493498425619542E-3</v>
      </c>
      <c r="I2936" s="4">
        <v>0.20332716310875629</v>
      </c>
    </row>
    <row r="2937" spans="1:9" x14ac:dyDescent="0.25">
      <c r="A2937" t="s">
        <v>3141</v>
      </c>
      <c r="B2937" s="3">
        <v>129.5908508300781</v>
      </c>
      <c r="C2937" s="3">
        <v>12.239999771118161</v>
      </c>
      <c r="D2937" s="4">
        <v>3.2768557400260079E-3</v>
      </c>
      <c r="E2937" s="4">
        <v>-9.7087288747823575E-3</v>
      </c>
      <c r="F2937" s="2">
        <v>1</v>
      </c>
      <c r="G2937" s="4">
        <v>0.17732918667006131</v>
      </c>
      <c r="H2937" s="4">
        <v>0</v>
      </c>
      <c r="I2937" s="4">
        <v>0.20628176917015861</v>
      </c>
    </row>
    <row r="2938" spans="1:9" x14ac:dyDescent="0.25">
      <c r="A2938" t="s">
        <v>3142</v>
      </c>
      <c r="B2938" s="3">
        <v>129.16758728027341</v>
      </c>
      <c r="C2938" s="3">
        <v>12.35999965667725</v>
      </c>
      <c r="D2938" s="4">
        <v>1.2248501425347721E-2</v>
      </c>
      <c r="E2938" s="4">
        <v>-3.738321574816339E-2</v>
      </c>
      <c r="F2938" s="2">
        <v>1</v>
      </c>
      <c r="G2938" s="4">
        <v>0.1603044489023773</v>
      </c>
      <c r="H2938" s="4">
        <v>0</v>
      </c>
      <c r="I2938" s="4">
        <v>0.20234186831748871</v>
      </c>
    </row>
    <row r="2939" spans="1:9" x14ac:dyDescent="0.25">
      <c r="A2939" t="s">
        <v>3143</v>
      </c>
      <c r="B2939" s="3">
        <v>127.604621887207</v>
      </c>
      <c r="C2939" s="3">
        <v>12.840000152587891</v>
      </c>
      <c r="D2939" s="4">
        <v>3.456970526296566E-3</v>
      </c>
      <c r="E2939" s="4">
        <v>-2.653521144276183E-2</v>
      </c>
      <c r="F2939" s="2">
        <v>1</v>
      </c>
      <c r="G2939" s="4">
        <v>0.14569068763390061</v>
      </c>
      <c r="H2939" s="4">
        <v>-4.4624768270340448E-4</v>
      </c>
      <c r="I2939" s="4">
        <v>0.18779318183674309</v>
      </c>
    </row>
    <row r="2940" spans="1:9" x14ac:dyDescent="0.25">
      <c r="A2940" t="s">
        <v>3144</v>
      </c>
      <c r="B2940" s="3">
        <v>127.16501617431641</v>
      </c>
      <c r="C2940" s="3">
        <v>13.189999580383301</v>
      </c>
      <c r="D2940" s="4">
        <v>6.7675050550468629E-3</v>
      </c>
      <c r="E2940" s="4">
        <v>-5.2442564073965081E-2</v>
      </c>
      <c r="F2940" s="2">
        <v>1</v>
      </c>
      <c r="G2940" s="4">
        <v>0.13042822164562159</v>
      </c>
      <c r="H2940" s="4">
        <v>-3.889771383971397E-3</v>
      </c>
      <c r="I2940" s="4">
        <v>0.18370116180842849</v>
      </c>
    </row>
    <row r="2941" spans="1:9" x14ac:dyDescent="0.25">
      <c r="A2941" t="s">
        <v>3145</v>
      </c>
      <c r="B2941" s="3">
        <v>126.3102111816406</v>
      </c>
      <c r="C2941" s="3">
        <v>13.920000076293951</v>
      </c>
      <c r="D2941" s="4">
        <v>-4.4912267114312074E-3</v>
      </c>
      <c r="E2941" s="4">
        <v>2.1598079359022031E-3</v>
      </c>
      <c r="F2941" s="2">
        <v>2</v>
      </c>
      <c r="G2941" s="4">
        <v>0.11823779729254549</v>
      </c>
      <c r="H2941" s="4">
        <v>-1.0585638079802281E-2</v>
      </c>
      <c r="I2941" s="4">
        <v>0.17574430627228829</v>
      </c>
    </row>
    <row r="2942" spans="1:9" x14ac:dyDescent="0.25">
      <c r="A2942" t="s">
        <v>3146</v>
      </c>
      <c r="B2942" s="3">
        <v>126.8800582885742</v>
      </c>
      <c r="C2942" s="3">
        <v>13.89000034332275</v>
      </c>
      <c r="D2942" s="4">
        <v>4.0584543978876564E-3</v>
      </c>
      <c r="E2942" s="4">
        <v>-2.251933103203196E-2</v>
      </c>
      <c r="F2942" s="2">
        <v>2</v>
      </c>
      <c r="G2942" s="4">
        <v>0.13149933047288331</v>
      </c>
      <c r="H2942" s="4">
        <v>-6.1219062371883348E-3</v>
      </c>
      <c r="I2942" s="4">
        <v>0.18104866357764851</v>
      </c>
    </row>
    <row r="2943" spans="1:9" x14ac:dyDescent="0.25">
      <c r="A2943" t="s">
        <v>3147</v>
      </c>
      <c r="B2943" s="3">
        <v>126.36720275878911</v>
      </c>
      <c r="C2943" s="3">
        <v>14.210000038146971</v>
      </c>
      <c r="D2943" s="4">
        <v>-1.013921110915883E-2</v>
      </c>
      <c r="E2943" s="4">
        <v>0.1118936099416743</v>
      </c>
      <c r="F2943" s="2">
        <v>2</v>
      </c>
      <c r="G2943" s="4">
        <v>0.13158700905039941</v>
      </c>
      <c r="H2943" s="4">
        <v>-1.013921110915883E-2</v>
      </c>
      <c r="I2943" s="4">
        <v>0.17627480591844449</v>
      </c>
    </row>
    <row r="2944" spans="1:9" x14ac:dyDescent="0.25">
      <c r="A2944" t="s">
        <v>3148</v>
      </c>
      <c r="B2944" s="3">
        <v>127.6615905761719</v>
      </c>
      <c r="C2944" s="3">
        <v>12.77999973297119</v>
      </c>
      <c r="D2944" s="4">
        <v>4.934085669891175E-3</v>
      </c>
      <c r="E2944" s="4">
        <v>-5.8910176379186503E-2</v>
      </c>
      <c r="F2944" s="2">
        <v>1</v>
      </c>
      <c r="G2944" s="4">
        <v>0.14122491771865239</v>
      </c>
      <c r="H2944" s="4">
        <v>0</v>
      </c>
      <c r="I2944" s="4">
        <v>0.18832346843083239</v>
      </c>
    </row>
    <row r="2945" spans="1:9" x14ac:dyDescent="0.25">
      <c r="A2945" t="s">
        <v>3149</v>
      </c>
      <c r="B2945" s="3">
        <v>127.0347900390625</v>
      </c>
      <c r="C2945" s="3">
        <v>13.579999923706049</v>
      </c>
      <c r="D2945" s="4">
        <v>-3.9567863536962289E-3</v>
      </c>
      <c r="E2945" s="4">
        <v>6.9291348634424654E-2</v>
      </c>
      <c r="F2945" s="2">
        <v>2</v>
      </c>
      <c r="G2945" s="4">
        <v>0.1299903591805833</v>
      </c>
      <c r="H2945" s="4">
        <v>-3.9567863536962289E-3</v>
      </c>
      <c r="I2945" s="4">
        <v>0.18248896656609431</v>
      </c>
    </row>
    <row r="2946" spans="1:9" x14ac:dyDescent="0.25">
      <c r="A2946" t="s">
        <v>3150</v>
      </c>
      <c r="B2946" s="3">
        <v>127.539436340332</v>
      </c>
      <c r="C2946" s="3">
        <v>12.69999980926514</v>
      </c>
      <c r="D2946" s="4">
        <v>3.072849656280852E-3</v>
      </c>
      <c r="E2946" s="4">
        <v>-3.4220518807545952E-2</v>
      </c>
      <c r="F2946" s="2">
        <v>1</v>
      </c>
      <c r="G2946" s="4">
        <v>0.1309545885529475</v>
      </c>
      <c r="H2946" s="4">
        <v>0</v>
      </c>
      <c r="I2946" s="4">
        <v>0.1871864095506981</v>
      </c>
    </row>
    <row r="2947" spans="1:9" x14ac:dyDescent="0.25">
      <c r="A2947" t="s">
        <v>3151</v>
      </c>
      <c r="B2947" s="3">
        <v>127.1487274169922</v>
      </c>
      <c r="C2947" s="3">
        <v>13.14999961853027</v>
      </c>
      <c r="D2947" s="4">
        <v>0</v>
      </c>
      <c r="E2947" s="4">
        <v>2.97571767537077E-2</v>
      </c>
      <c r="F2947" s="2">
        <v>1</v>
      </c>
      <c r="G2947" s="4">
        <v>0.14331456878247109</v>
      </c>
      <c r="H2947" s="4">
        <v>0</v>
      </c>
      <c r="I2947" s="4">
        <v>0.18354953975427279</v>
      </c>
    </row>
    <row r="2948" spans="1:9" x14ac:dyDescent="0.25">
      <c r="A2948" t="s">
        <v>3152</v>
      </c>
      <c r="B2948" s="3">
        <v>127.1487274169922</v>
      </c>
      <c r="C2948" s="3">
        <v>12.77000045776367</v>
      </c>
      <c r="D2948" s="4">
        <v>8.0029283889269109E-3</v>
      </c>
      <c r="E2948" s="4">
        <v>-7.0596748872838844E-2</v>
      </c>
      <c r="F2948" s="2">
        <v>1</v>
      </c>
      <c r="G2948" s="4">
        <v>0.1470104882230312</v>
      </c>
      <c r="H2948" s="4">
        <v>0</v>
      </c>
      <c r="I2948" s="4">
        <v>0.18354953975427279</v>
      </c>
    </row>
    <row r="2949" spans="1:9" x14ac:dyDescent="0.25">
      <c r="A2949" t="s">
        <v>3153</v>
      </c>
      <c r="B2949" s="3">
        <v>126.1392440795898</v>
      </c>
      <c r="C2949" s="3">
        <v>13.739999771118161</v>
      </c>
      <c r="D2949" s="4">
        <v>-4.1778179747542499E-3</v>
      </c>
      <c r="E2949" s="4">
        <v>1.2527640391825971E-2</v>
      </c>
      <c r="F2949" s="2">
        <v>2</v>
      </c>
      <c r="G2949" s="4">
        <v>0.12970623155457339</v>
      </c>
      <c r="H2949" s="4">
        <v>-6.9602718592105539E-3</v>
      </c>
      <c r="I2949" s="4">
        <v>0.1741528783511759</v>
      </c>
    </row>
    <row r="2950" spans="1:9" x14ac:dyDescent="0.25">
      <c r="A2950" t="s">
        <v>3154</v>
      </c>
      <c r="B2950" s="3">
        <v>126.66844177246089</v>
      </c>
      <c r="C2950" s="3">
        <v>13.569999694824221</v>
      </c>
      <c r="D2950" s="4">
        <v>8.033639076331589E-3</v>
      </c>
      <c r="E2950" s="4">
        <v>-3.0021449833117161E-2</v>
      </c>
      <c r="F2950" s="2">
        <v>2</v>
      </c>
      <c r="G2950" s="4">
        <v>0.13258825630500601</v>
      </c>
      <c r="H2950" s="4">
        <v>-2.7941272394611531E-3</v>
      </c>
      <c r="I2950" s="4">
        <v>0.1790788551860247</v>
      </c>
    </row>
    <row r="2951" spans="1:9" x14ac:dyDescent="0.25">
      <c r="A2951" t="s">
        <v>3155</v>
      </c>
      <c r="B2951" s="3">
        <v>125.6589431762695</v>
      </c>
      <c r="C2951" s="3">
        <v>13.989999771118161</v>
      </c>
      <c r="D2951" s="4">
        <v>-8.5428940965740496E-3</v>
      </c>
      <c r="E2951" s="4">
        <v>0.1041830849941341</v>
      </c>
      <c r="F2951" s="2">
        <v>2</v>
      </c>
      <c r="G2951" s="4">
        <v>0.12029174273698889</v>
      </c>
      <c r="H2951" s="4">
        <v>-1.074147319698004E-2</v>
      </c>
      <c r="I2951" s="4">
        <v>0.16968205174821649</v>
      </c>
    </row>
    <row r="2952" spans="1:9" x14ac:dyDescent="0.25">
      <c r="A2952" t="s">
        <v>3156</v>
      </c>
      <c r="B2952" s="3">
        <v>126.74168395996089</v>
      </c>
      <c r="C2952" s="3">
        <v>12.670000076293951</v>
      </c>
      <c r="D2952" s="4">
        <v>6.9856761602671291E-3</v>
      </c>
      <c r="E2952" s="4">
        <v>-0.1195274653226067</v>
      </c>
      <c r="F2952" s="2">
        <v>1</v>
      </c>
      <c r="G2952" s="4">
        <v>0.13437441509399431</v>
      </c>
      <c r="H2952" s="4">
        <v>-2.21752316596957E-3</v>
      </c>
      <c r="I2952" s="4">
        <v>0.1797606217995584</v>
      </c>
    </row>
    <row r="2953" spans="1:9" x14ac:dyDescent="0.25">
      <c r="A2953" t="s">
        <v>3157</v>
      </c>
      <c r="B2953" s="3">
        <v>125.86244964599609</v>
      </c>
      <c r="C2953" s="3">
        <v>14.39000034332275</v>
      </c>
      <c r="D2953" s="4">
        <v>-2.3239737168659902E-3</v>
      </c>
      <c r="E2953" s="4">
        <v>7.7095861760050344E-2</v>
      </c>
      <c r="F2953" s="2">
        <v>2</v>
      </c>
      <c r="G2953" s="4">
        <v>0.12806441486076189</v>
      </c>
      <c r="H2953" s="4">
        <v>-9.1393547536140485E-3</v>
      </c>
      <c r="I2953" s="4">
        <v>0.17157636869086251</v>
      </c>
    </row>
    <row r="2954" spans="1:9" x14ac:dyDescent="0.25">
      <c r="A2954" t="s">
        <v>3158</v>
      </c>
      <c r="B2954" s="3">
        <v>126.155632019043</v>
      </c>
      <c r="C2954" s="3">
        <v>13.35999965667725</v>
      </c>
      <c r="D2954" s="4">
        <v>-5.5182392442658657E-3</v>
      </c>
      <c r="E2954" s="4">
        <v>0.18230083461692551</v>
      </c>
      <c r="F2954" s="2">
        <v>2</v>
      </c>
      <c r="G2954" s="4">
        <v>0.13723821913911549</v>
      </c>
      <c r="H2954" s="4">
        <v>-6.8312566977668521E-3</v>
      </c>
      <c r="I2954" s="4">
        <v>0.174305423630954</v>
      </c>
    </row>
    <row r="2955" spans="1:9" x14ac:dyDescent="0.25">
      <c r="A2955" t="s">
        <v>3159</v>
      </c>
      <c r="B2955" s="3">
        <v>126.85565185546881</v>
      </c>
      <c r="C2955" s="3">
        <v>11.30000019073486</v>
      </c>
      <c r="D2955" s="4">
        <v>-1.320303202447026E-3</v>
      </c>
      <c r="E2955" s="4">
        <v>0</v>
      </c>
      <c r="F2955" s="2">
        <v>1</v>
      </c>
      <c r="G2955" s="4">
        <v>0.14232393663694801</v>
      </c>
      <c r="H2955" s="4">
        <v>-1.320303202447026E-3</v>
      </c>
      <c r="I2955" s="4">
        <v>0.1808214790571594</v>
      </c>
    </row>
    <row r="2956" spans="1:9" x14ac:dyDescent="0.25">
      <c r="A2956" t="s">
        <v>3160</v>
      </c>
      <c r="B2956" s="3">
        <v>127.0233612060547</v>
      </c>
      <c r="C2956" s="3">
        <v>11.30000019073486</v>
      </c>
      <c r="D2956" s="4">
        <v>5.3243672237999204E-3</v>
      </c>
      <c r="E2956" s="4">
        <v>-4.4801330210419432E-2</v>
      </c>
      <c r="F2956" s="2">
        <v>1</v>
      </c>
      <c r="G2956" s="4">
        <v>0.16445285346169181</v>
      </c>
      <c r="H2956" s="4">
        <v>0</v>
      </c>
      <c r="I2956" s="4">
        <v>0.1823825825674408</v>
      </c>
    </row>
    <row r="2957" spans="1:9" x14ac:dyDescent="0.25">
      <c r="A2957" t="s">
        <v>3161</v>
      </c>
      <c r="B2957" s="3">
        <v>126.3506240844727</v>
      </c>
      <c r="C2957" s="3">
        <v>11.829999923706049</v>
      </c>
      <c r="D2957" s="4">
        <v>1.4130777873049281E-3</v>
      </c>
      <c r="E2957" s="4">
        <v>-3.5859862888530943E-2</v>
      </c>
      <c r="F2957" s="2">
        <v>1</v>
      </c>
      <c r="G2957" s="4">
        <v>0.15836989152847769</v>
      </c>
      <c r="H2957" s="4">
        <v>-8.3325087904317918E-4</v>
      </c>
      <c r="I2957" s="4">
        <v>0.17612048520477691</v>
      </c>
    </row>
    <row r="2958" spans="1:9" x14ac:dyDescent="0.25">
      <c r="A2958" t="s">
        <v>3162</v>
      </c>
      <c r="B2958" s="3">
        <v>126.1723327636719</v>
      </c>
      <c r="C2958" s="3">
        <v>12.27000045776367</v>
      </c>
      <c r="D2958" s="4">
        <v>-2.243158908321274E-3</v>
      </c>
      <c r="E2958" s="4">
        <v>6.1418686191580203E-2</v>
      </c>
      <c r="F2958" s="2">
        <v>1</v>
      </c>
      <c r="G2958" s="4">
        <v>0.1612090078754311</v>
      </c>
      <c r="H2958" s="4">
        <v>-2.243158908321274E-3</v>
      </c>
      <c r="I2958" s="4">
        <v>0.17446088062231091</v>
      </c>
    </row>
    <row r="2959" spans="1:9" x14ac:dyDescent="0.25">
      <c r="A2959" t="s">
        <v>3163</v>
      </c>
      <c r="B2959" s="3">
        <v>126.45599365234381</v>
      </c>
      <c r="C2959" s="3">
        <v>11.560000419616699</v>
      </c>
      <c r="D2959" s="4">
        <v>3.795260853629578E-3</v>
      </c>
      <c r="E2959" s="4">
        <v>-8.1810938879097073E-2</v>
      </c>
      <c r="F2959" s="2">
        <v>1</v>
      </c>
      <c r="G2959" s="4">
        <v>0.17539894276188009</v>
      </c>
      <c r="H2959" s="4">
        <v>0</v>
      </c>
      <c r="I2959" s="4">
        <v>0.17710130590264289</v>
      </c>
    </row>
    <row r="2960" spans="1:9" x14ac:dyDescent="0.25">
      <c r="A2960" t="s">
        <v>3164</v>
      </c>
      <c r="B2960" s="3">
        <v>125.9778747558594</v>
      </c>
      <c r="C2960" s="3">
        <v>12.590000152587891</v>
      </c>
      <c r="D2960" s="4">
        <v>4.2640637165825002E-3</v>
      </c>
      <c r="E2960" s="4">
        <v>-3.5987768141480858E-2</v>
      </c>
      <c r="F2960" s="2">
        <v>1</v>
      </c>
      <c r="G2960" s="4">
        <v>0.17912299927148201</v>
      </c>
      <c r="H2960" s="4">
        <v>0</v>
      </c>
      <c r="I2960" s="4">
        <v>0.17265079026337851</v>
      </c>
    </row>
    <row r="2961" spans="1:9" x14ac:dyDescent="0.25">
      <c r="A2961" t="s">
        <v>3165</v>
      </c>
      <c r="B2961" s="3">
        <v>125.44297790527339</v>
      </c>
      <c r="C2961" s="3">
        <v>13.060000419616699</v>
      </c>
      <c r="D2961" s="4">
        <v>1.8124804453241159E-3</v>
      </c>
      <c r="E2961" s="4">
        <v>-3.4737570039203518E-2</v>
      </c>
      <c r="F2961" s="2">
        <v>1</v>
      </c>
      <c r="G2961" s="4">
        <v>0.15694478786446761</v>
      </c>
      <c r="H2961" s="4">
        <v>0</v>
      </c>
      <c r="I2961" s="4">
        <v>0.16767176346391419</v>
      </c>
    </row>
    <row r="2962" spans="1:9" x14ac:dyDescent="0.25">
      <c r="A2962" t="s">
        <v>3166</v>
      </c>
      <c r="B2962" s="3">
        <v>125.2160263061523</v>
      </c>
      <c r="C2962" s="3">
        <v>13.52999973297119</v>
      </c>
      <c r="D2962" s="4">
        <v>1.3607677651485961E-3</v>
      </c>
      <c r="E2962" s="4">
        <v>3.70921308848704E-3</v>
      </c>
      <c r="F2962" s="2">
        <v>2</v>
      </c>
      <c r="G2962" s="4">
        <v>0.15014137525452309</v>
      </c>
      <c r="H2962" s="4">
        <v>0</v>
      </c>
      <c r="I2962" s="4">
        <v>0.1655592101875818</v>
      </c>
    </row>
    <row r="2963" spans="1:9" x14ac:dyDescent="0.25">
      <c r="A2963" t="s">
        <v>3167</v>
      </c>
      <c r="B2963" s="3">
        <v>125.0458679199219</v>
      </c>
      <c r="C2963" s="3">
        <v>13.47999954223633</v>
      </c>
      <c r="D2963" s="4">
        <v>8.9590449726391075E-3</v>
      </c>
      <c r="E2963" s="4">
        <v>-3.7830169734965668E-2</v>
      </c>
      <c r="F2963" s="2">
        <v>2</v>
      </c>
      <c r="G2963" s="4">
        <v>0.14507631170002361</v>
      </c>
      <c r="H2963" s="4">
        <v>0</v>
      </c>
      <c r="I2963" s="4">
        <v>0.16397531010616029</v>
      </c>
    </row>
    <row r="2964" spans="1:9" x14ac:dyDescent="0.25">
      <c r="A2964" t="s">
        <v>3168</v>
      </c>
      <c r="B2964" s="3">
        <v>123.93552398681641</v>
      </c>
      <c r="C2964" s="3">
        <v>14.010000228881839</v>
      </c>
      <c r="D2964" s="4">
        <v>5.325083522955687E-3</v>
      </c>
      <c r="E2964" s="4">
        <v>-8.7890589711604794E-2</v>
      </c>
      <c r="F2964" s="2">
        <v>2</v>
      </c>
      <c r="G2964" s="4">
        <v>0.14078906942112851</v>
      </c>
      <c r="H2964" s="4">
        <v>-2.1530722512348439E-3</v>
      </c>
      <c r="I2964" s="4">
        <v>0.15363979926234281</v>
      </c>
    </row>
    <row r="2965" spans="1:9" x14ac:dyDescent="0.25">
      <c r="A2965" t="s">
        <v>3169</v>
      </c>
      <c r="B2965" s="3">
        <v>123.279052734375</v>
      </c>
      <c r="C2965" s="3">
        <v>15.35999965667725</v>
      </c>
      <c r="D2965" s="4">
        <v>3.2981660587305668E-3</v>
      </c>
      <c r="E2965" s="4">
        <v>-9.6712166338507322E-3</v>
      </c>
      <c r="F2965" s="2">
        <v>2</v>
      </c>
      <c r="G2965" s="4">
        <v>0.13029233273355351</v>
      </c>
      <c r="H2965" s="4">
        <v>-7.4385449013018023E-3</v>
      </c>
      <c r="I2965" s="4">
        <v>0.14752911090176779</v>
      </c>
    </row>
    <row r="2966" spans="1:9" x14ac:dyDescent="0.25">
      <c r="A2966" t="s">
        <v>3170</v>
      </c>
      <c r="B2966" s="3">
        <v>122.87379455566411</v>
      </c>
      <c r="C2966" s="3">
        <v>15.510000228881839</v>
      </c>
      <c r="D2966" s="4">
        <v>-1.9747563096677019E-3</v>
      </c>
      <c r="E2966" s="4">
        <v>5.2953205083880572E-2</v>
      </c>
      <c r="F2966" s="2">
        <v>2</v>
      </c>
      <c r="G2966" s="4">
        <v>0.12986192451476869</v>
      </c>
      <c r="H2966" s="4">
        <v>-1.0701415913286881E-2</v>
      </c>
      <c r="I2966" s="4">
        <v>0.1437568110082583</v>
      </c>
    </row>
    <row r="2967" spans="1:9" x14ac:dyDescent="0.25">
      <c r="A2967" t="s">
        <v>3171</v>
      </c>
      <c r="B2967" s="3">
        <v>123.11692047119141</v>
      </c>
      <c r="C2967" s="3">
        <v>14.72999954223633</v>
      </c>
      <c r="D2967" s="4">
        <v>1.259794000093506E-2</v>
      </c>
      <c r="E2967" s="4">
        <v>-0.1268524712826461</v>
      </c>
      <c r="F2967" s="2">
        <v>2</v>
      </c>
      <c r="G2967" s="4">
        <v>0.13399962882079339</v>
      </c>
      <c r="H2967" s="4">
        <v>-8.7439267280967625E-3</v>
      </c>
      <c r="I2967" s="4">
        <v>0.1460199210784128</v>
      </c>
    </row>
    <row r="2968" spans="1:9" x14ac:dyDescent="0.25">
      <c r="A2968" t="s">
        <v>3172</v>
      </c>
      <c r="B2968" s="3">
        <v>121.5851974487305</v>
      </c>
      <c r="C2968" s="3">
        <v>16.870000839233398</v>
      </c>
      <c r="D2968" s="4">
        <v>6.8456900690487821E-3</v>
      </c>
      <c r="E2968" s="4">
        <v>-0.11163764915411251</v>
      </c>
      <c r="F2968" s="2">
        <v>3</v>
      </c>
      <c r="G2968" s="4">
        <v>0.12234985035372881</v>
      </c>
      <c r="H2968" s="4">
        <v>-2.1076348159479789E-2</v>
      </c>
      <c r="I2968" s="4">
        <v>0.13176205066875271</v>
      </c>
    </row>
    <row r="2969" spans="1:9" x14ac:dyDescent="0.25">
      <c r="A2969" t="s">
        <v>3173</v>
      </c>
      <c r="B2969" s="3">
        <v>120.75852203369141</v>
      </c>
      <c r="C2969" s="3">
        <v>18.989999771118161</v>
      </c>
      <c r="D2969" s="4">
        <v>-1.9026584103581708E-2</v>
      </c>
      <c r="E2969" s="4">
        <v>0.34015523421823812</v>
      </c>
      <c r="F2969" s="2">
        <v>3</v>
      </c>
      <c r="G2969" s="4">
        <v>0.1196355072768247</v>
      </c>
      <c r="H2969" s="4">
        <v>-2.7732192235548792E-2</v>
      </c>
      <c r="I2969" s="4">
        <v>0.12406703612262281</v>
      </c>
    </row>
    <row r="2970" spans="1:9" x14ac:dyDescent="0.25">
      <c r="A2970" t="s">
        <v>3174</v>
      </c>
      <c r="B2970" s="3">
        <v>123.1007080078125</v>
      </c>
      <c r="C2970" s="3">
        <v>14.170000076293951</v>
      </c>
      <c r="D2970" s="4">
        <v>9.7725112776836376E-3</v>
      </c>
      <c r="E2970" s="4">
        <v>-6.8988184777465822E-2</v>
      </c>
      <c r="F2970" s="2">
        <v>2</v>
      </c>
      <c r="G2970" s="4">
        <v>0.13767192729698749</v>
      </c>
      <c r="H2970" s="4">
        <v>-8.8744587680920084E-3</v>
      </c>
      <c r="I2970" s="4">
        <v>0.14586900919781279</v>
      </c>
    </row>
    <row r="2971" spans="1:9" x14ac:dyDescent="0.25">
      <c r="A2971" t="s">
        <v>3175</v>
      </c>
      <c r="B2971" s="3">
        <v>121.9093475341797</v>
      </c>
      <c r="C2971" s="3">
        <v>15.22000026702881</v>
      </c>
      <c r="D2971" s="4">
        <v>-6.0787004637229414E-3</v>
      </c>
      <c r="E2971" s="4">
        <v>3.6784737781145438E-2</v>
      </c>
      <c r="F2971" s="2">
        <v>2</v>
      </c>
      <c r="G2971" s="4">
        <v>0.12715730017824131</v>
      </c>
      <c r="H2971" s="4">
        <v>-1.8466505908525169E-2</v>
      </c>
      <c r="I2971" s="4">
        <v>0.134779365055129</v>
      </c>
    </row>
    <row r="2972" spans="1:9" x14ac:dyDescent="0.25">
      <c r="A2972" t="s">
        <v>3176</v>
      </c>
      <c r="B2972" s="3">
        <v>122.65493011474609</v>
      </c>
      <c r="C2972" s="3">
        <v>14.680000305175779</v>
      </c>
      <c r="D2972" s="4">
        <v>-1.246356773980184E-2</v>
      </c>
      <c r="E2972" s="4">
        <v>0.19252638544043821</v>
      </c>
      <c r="F2972" s="2">
        <v>2</v>
      </c>
      <c r="G2972" s="4">
        <v>0.13705143705220091</v>
      </c>
      <c r="H2972" s="4">
        <v>-1.246356773980184E-2</v>
      </c>
      <c r="I2972" s="4">
        <v>0.14171953612883681</v>
      </c>
    </row>
    <row r="2973" spans="1:9" x14ac:dyDescent="0.25">
      <c r="A2973" t="s">
        <v>3177</v>
      </c>
      <c r="B2973" s="3">
        <v>124.20294189453119</v>
      </c>
      <c r="C2973" s="3">
        <v>12.310000419616699</v>
      </c>
      <c r="D2973" s="4">
        <v>7.4942915253162212E-3</v>
      </c>
      <c r="E2973" s="4">
        <v>-1.2038492622073901E-2</v>
      </c>
      <c r="F2973" s="2">
        <v>1</v>
      </c>
      <c r="G2973" s="4">
        <v>0.16415164244176589</v>
      </c>
      <c r="H2973" s="4">
        <v>0</v>
      </c>
      <c r="I2973" s="4">
        <v>0.15612902859265271</v>
      </c>
    </row>
    <row r="2974" spans="1:9" x14ac:dyDescent="0.25">
      <c r="A2974" t="s">
        <v>3178</v>
      </c>
      <c r="B2974" s="3">
        <v>123.279052734375</v>
      </c>
      <c r="C2974" s="3">
        <v>12.460000038146971</v>
      </c>
      <c r="D2974" s="4">
        <v>-1.1817611443017959E-3</v>
      </c>
      <c r="E2974" s="4">
        <v>-1.579777343409838E-2</v>
      </c>
      <c r="F2974" s="2">
        <v>1</v>
      </c>
      <c r="G2974" s="4">
        <v>0.15010677243740811</v>
      </c>
      <c r="H2974" s="4">
        <v>-1.1817611443017959E-3</v>
      </c>
      <c r="I2974" s="4">
        <v>0.14752911090176779</v>
      </c>
    </row>
    <row r="2975" spans="1:9" x14ac:dyDescent="0.25">
      <c r="A2975" t="s">
        <v>3179</v>
      </c>
      <c r="B2975" s="3">
        <v>123.42491149902339</v>
      </c>
      <c r="C2975" s="3">
        <v>12.659999847412109</v>
      </c>
      <c r="D2975" s="4">
        <v>9.203303289833098E-4</v>
      </c>
      <c r="E2975" s="4">
        <v>-2.4653290147118589E-2</v>
      </c>
      <c r="F2975" s="2">
        <v>1</v>
      </c>
      <c r="G2975" s="4">
        <v>0.150021727897063</v>
      </c>
      <c r="H2975" s="4">
        <v>0</v>
      </c>
      <c r="I2975" s="4">
        <v>0.14888682070567821</v>
      </c>
    </row>
    <row r="2976" spans="1:9" x14ac:dyDescent="0.25">
      <c r="A2976" t="s">
        <v>3180</v>
      </c>
      <c r="B2976" s="3">
        <v>123.31142425537109</v>
      </c>
      <c r="C2976" s="3">
        <v>12.97999954223633</v>
      </c>
      <c r="D2976" s="4">
        <v>8.5498252880644721E-4</v>
      </c>
      <c r="E2976" s="4">
        <v>2.6898670069513301E-2</v>
      </c>
      <c r="F2976" s="2">
        <v>1</v>
      </c>
      <c r="G2976" s="4">
        <v>0.15751567776688</v>
      </c>
      <c r="H2976" s="4">
        <v>0</v>
      </c>
      <c r="I2976" s="4">
        <v>0.14783043754147851</v>
      </c>
    </row>
    <row r="2977" spans="1:9" x14ac:dyDescent="0.25">
      <c r="A2977" t="s">
        <v>3181</v>
      </c>
      <c r="B2977" s="3">
        <v>123.2060852050781</v>
      </c>
      <c r="C2977" s="3">
        <v>12.64000034332275</v>
      </c>
      <c r="D2977" s="4">
        <v>1.6473446824520901E-3</v>
      </c>
      <c r="E2977" s="4">
        <v>-2.3183867603468689E-2</v>
      </c>
      <c r="F2977" s="2">
        <v>1</v>
      </c>
      <c r="G2977" s="4">
        <v>0.1479827959698217</v>
      </c>
      <c r="H2977" s="4">
        <v>0</v>
      </c>
      <c r="I2977" s="4">
        <v>0.1468499009130346</v>
      </c>
    </row>
    <row r="2978" spans="1:9" x14ac:dyDescent="0.25">
      <c r="A2978" t="s">
        <v>3182</v>
      </c>
      <c r="B2978" s="3">
        <v>123.0034561157227</v>
      </c>
      <c r="C2978" s="3">
        <v>12.939999580383301</v>
      </c>
      <c r="D2978" s="4">
        <v>-1.9800933949221111E-4</v>
      </c>
      <c r="E2978" s="4">
        <v>-6.1444604122626867E-3</v>
      </c>
      <c r="F2978" s="2">
        <v>1</v>
      </c>
      <c r="G2978" s="4">
        <v>0.14753565000790769</v>
      </c>
      <c r="H2978" s="4">
        <v>-1.9800933949221111E-4</v>
      </c>
      <c r="I2978" s="4">
        <v>0.14496375096628</v>
      </c>
    </row>
    <row r="2979" spans="1:9" x14ac:dyDescent="0.25">
      <c r="A2979" t="s">
        <v>3183</v>
      </c>
      <c r="B2979" s="3">
        <v>123.02781677246089</v>
      </c>
      <c r="C2979" s="3">
        <v>13.02000045776367</v>
      </c>
      <c r="D2979" s="4">
        <v>5.5644489375925588E-3</v>
      </c>
      <c r="E2979" s="4">
        <v>-3.555552164713538E-2</v>
      </c>
      <c r="F2979" s="2">
        <v>1</v>
      </c>
      <c r="G2979" s="4">
        <v>0.1511691874047951</v>
      </c>
      <c r="H2979" s="4">
        <v>0</v>
      </c>
      <c r="I2979" s="4">
        <v>0.14519050938263561</v>
      </c>
    </row>
    <row r="2980" spans="1:9" x14ac:dyDescent="0.25">
      <c r="A2980" t="s">
        <v>3184</v>
      </c>
      <c r="B2980" s="3">
        <v>122.34702301025391</v>
      </c>
      <c r="C2980" s="3">
        <v>13.5</v>
      </c>
      <c r="D2980" s="4">
        <v>-1.3226212512316149E-3</v>
      </c>
      <c r="E2980" s="4">
        <v>6.7114208510046236E-3</v>
      </c>
      <c r="F2980" s="2">
        <v>2</v>
      </c>
      <c r="G2980" s="4">
        <v>0.14769415108056491</v>
      </c>
      <c r="H2980" s="4">
        <v>-1.851237373110215E-3</v>
      </c>
      <c r="I2980" s="4">
        <v>0.13885341769248269</v>
      </c>
    </row>
    <row r="2981" spans="1:9" x14ac:dyDescent="0.25">
      <c r="A2981" t="s">
        <v>3185</v>
      </c>
      <c r="B2981" s="3">
        <v>122.50905609130859</v>
      </c>
      <c r="C2981" s="3">
        <v>13.409999847412109</v>
      </c>
      <c r="D2981" s="4">
        <v>7.2810221525543284E-4</v>
      </c>
      <c r="E2981" s="4">
        <v>-2.2594782331140099E-2</v>
      </c>
      <c r="F2981" s="2">
        <v>2</v>
      </c>
      <c r="G2981" s="4">
        <v>0.14844587072828561</v>
      </c>
      <c r="H2981" s="4">
        <v>-5.2931620674234736E-4</v>
      </c>
      <c r="I2981" s="4">
        <v>0.14036168429021531</v>
      </c>
    </row>
    <row r="2982" spans="1:9" x14ac:dyDescent="0.25">
      <c r="A2982" t="s">
        <v>3186</v>
      </c>
      <c r="B2982" s="3">
        <v>122.419921875</v>
      </c>
      <c r="C2982" s="3">
        <v>13.72000026702881</v>
      </c>
      <c r="D2982" s="4">
        <v>1.0097370400523831E-2</v>
      </c>
      <c r="E2982" s="4">
        <v>-6.4757996204805268E-2</v>
      </c>
      <c r="F2982" s="2">
        <v>2</v>
      </c>
      <c r="G2982" s="4">
        <v>0.16369796898173511</v>
      </c>
      <c r="H2982" s="4">
        <v>-1.2565035589729989E-3</v>
      </c>
      <c r="I2982" s="4">
        <v>0.13953198852501569</v>
      </c>
    </row>
    <row r="2983" spans="1:9" x14ac:dyDescent="0.25">
      <c r="A2983" t="s">
        <v>3187</v>
      </c>
      <c r="B2983" s="3">
        <v>121.196159362793</v>
      </c>
      <c r="C2983" s="3">
        <v>14.670000076293951</v>
      </c>
      <c r="D2983" s="4">
        <v>-1.1240375722386901E-2</v>
      </c>
      <c r="E2983" s="4">
        <v>0.1372093418685956</v>
      </c>
      <c r="F2983" s="2">
        <v>2</v>
      </c>
      <c r="G2983" s="4">
        <v>0.15389104435145609</v>
      </c>
      <c r="H2983" s="4">
        <v>-1.1240375722386901E-2</v>
      </c>
      <c r="I2983" s="4">
        <v>0.12814073367319881</v>
      </c>
    </row>
    <row r="2984" spans="1:9" x14ac:dyDescent="0.25">
      <c r="A2984" t="s">
        <v>3188</v>
      </c>
      <c r="B2984" s="3">
        <v>122.5739364624023</v>
      </c>
      <c r="C2984" s="3">
        <v>12.89999961853027</v>
      </c>
      <c r="D2984" s="4">
        <v>1.0287367008424029E-2</v>
      </c>
      <c r="E2984" s="4">
        <v>-9.6638665283349079E-2</v>
      </c>
      <c r="F2984" s="2">
        <v>1</v>
      </c>
      <c r="G2984" s="4">
        <v>0.17722896640745089</v>
      </c>
      <c r="H2984" s="4">
        <v>0</v>
      </c>
      <c r="I2984" s="4">
        <v>0.1409656158820374</v>
      </c>
    </row>
    <row r="2985" spans="1:9" x14ac:dyDescent="0.25">
      <c r="A2985" t="s">
        <v>3189</v>
      </c>
      <c r="B2985" s="3">
        <v>121.325813293457</v>
      </c>
      <c r="C2985" s="3">
        <v>14.27999973297119</v>
      </c>
      <c r="D2985" s="4">
        <v>-2.4655429319366822E-3</v>
      </c>
      <c r="E2985" s="4">
        <v>-2.793293485018999E-3</v>
      </c>
      <c r="F2985" s="2">
        <v>2</v>
      </c>
      <c r="G2985" s="4">
        <v>0.1647980481244842</v>
      </c>
      <c r="H2985" s="4">
        <v>-6.3720609797381922E-3</v>
      </c>
      <c r="I2985" s="4">
        <v>0.12934760261386469</v>
      </c>
    </row>
    <row r="2986" spans="1:9" x14ac:dyDescent="0.25">
      <c r="A2986" t="s">
        <v>3190</v>
      </c>
      <c r="B2986" s="3">
        <v>121.6256866455078</v>
      </c>
      <c r="C2986" s="3">
        <v>14.319999694824221</v>
      </c>
      <c r="D2986" s="4">
        <v>-3.9161735417977406E-3</v>
      </c>
      <c r="E2986" s="4">
        <v>7.5882738044016129E-2</v>
      </c>
      <c r="F2986" s="2">
        <v>2</v>
      </c>
      <c r="G2986" s="4">
        <v>0.16369033063192659</v>
      </c>
      <c r="H2986" s="4">
        <v>-3.9161735417977406E-3</v>
      </c>
      <c r="I2986" s="4">
        <v>0.13213893977479699</v>
      </c>
    </row>
    <row r="2987" spans="1:9" x14ac:dyDescent="0.25">
      <c r="A2987" t="s">
        <v>3191</v>
      </c>
      <c r="B2987" s="3">
        <v>122.10386657714839</v>
      </c>
      <c r="C2987" s="3">
        <v>13.310000419616699</v>
      </c>
      <c r="D2987" s="4">
        <v>3.9315702532010111E-3</v>
      </c>
      <c r="E2987" s="4">
        <v>-1.915985858914104E-2</v>
      </c>
      <c r="F2987" s="2">
        <v>2</v>
      </c>
      <c r="G2987" s="4">
        <v>0.16773432705510549</v>
      </c>
      <c r="H2987" s="4">
        <v>0</v>
      </c>
      <c r="I2987" s="4">
        <v>0.13659002355290609</v>
      </c>
    </row>
    <row r="2988" spans="1:9" x14ac:dyDescent="0.25">
      <c r="A2988" t="s">
        <v>3192</v>
      </c>
      <c r="B2988" s="3">
        <v>121.6256866455078</v>
      </c>
      <c r="C2988" s="3">
        <v>13.569999694824221</v>
      </c>
      <c r="D2988" s="4">
        <v>-1.198056944858306E-3</v>
      </c>
      <c r="E2988" s="4">
        <v>5.2754021209449942E-2</v>
      </c>
      <c r="F2988" s="2">
        <v>2</v>
      </c>
      <c r="G2988" s="4">
        <v>0.15719458099454409</v>
      </c>
      <c r="H2988" s="4">
        <v>-1.198056944858306E-3</v>
      </c>
      <c r="I2988" s="4">
        <v>0.13213893977479699</v>
      </c>
    </row>
    <row r="2989" spans="1:9" x14ac:dyDescent="0.25">
      <c r="A2989" t="s">
        <v>3193</v>
      </c>
      <c r="B2989" s="3">
        <v>121.7715759277344</v>
      </c>
      <c r="C2989" s="3">
        <v>12.89000034332275</v>
      </c>
      <c r="D2989" s="4">
        <v>5.6219865226057042E-3</v>
      </c>
      <c r="E2989" s="4">
        <v>1.5760501934816599E-2</v>
      </c>
      <c r="F2989" s="2">
        <v>1</v>
      </c>
      <c r="G2989" s="4">
        <v>0.168276927304299</v>
      </c>
      <c r="H2989" s="4">
        <v>0</v>
      </c>
      <c r="I2989" s="4">
        <v>0.13349693364812951</v>
      </c>
    </row>
    <row r="2990" spans="1:9" x14ac:dyDescent="0.25">
      <c r="A2990" t="s">
        <v>3194</v>
      </c>
      <c r="B2990" s="3">
        <v>121.09080505371089</v>
      </c>
      <c r="C2990" s="3">
        <v>12.689999580383301</v>
      </c>
      <c r="D2990" s="4">
        <v>2.6803448916301598E-4</v>
      </c>
      <c r="E2990" s="4">
        <v>1.8459032225695889E-2</v>
      </c>
      <c r="F2990" s="2">
        <v>1</v>
      </c>
      <c r="G2990" s="4">
        <v>0.16042166912058331</v>
      </c>
      <c r="H2990" s="4">
        <v>0</v>
      </c>
      <c r="I2990" s="4">
        <v>0.1271600550100436</v>
      </c>
    </row>
    <row r="2991" spans="1:9" x14ac:dyDescent="0.25">
      <c r="A2991" t="s">
        <v>3195</v>
      </c>
      <c r="B2991" s="3">
        <v>121.0583572387695</v>
      </c>
      <c r="C2991" s="3">
        <v>12.460000038146971</v>
      </c>
      <c r="D2991" s="4">
        <v>1.6090903409762269E-3</v>
      </c>
      <c r="E2991" s="4">
        <v>2.4134941459896808E-3</v>
      </c>
      <c r="F2991" s="2">
        <v>1</v>
      </c>
      <c r="G2991" s="4">
        <v>0.15712144022061739</v>
      </c>
      <c r="H2991" s="4">
        <v>0</v>
      </c>
      <c r="I2991" s="4">
        <v>0.12685801819677711</v>
      </c>
    </row>
    <row r="2992" spans="1:9" x14ac:dyDescent="0.25">
      <c r="A2992" t="s">
        <v>3196</v>
      </c>
      <c r="B2992" s="3">
        <v>120.86387634277339</v>
      </c>
      <c r="C2992" s="3">
        <v>12.430000305175779</v>
      </c>
      <c r="D2992" s="4">
        <v>5.3937066990792371E-3</v>
      </c>
      <c r="E2992" s="4">
        <v>-2.4076832166408661E-3</v>
      </c>
      <c r="F2992" s="2">
        <v>1</v>
      </c>
      <c r="G2992" s="4">
        <v>0.15956845429691269</v>
      </c>
      <c r="H2992" s="4">
        <v>0</v>
      </c>
      <c r="I2992" s="4">
        <v>0.125047714785778</v>
      </c>
    </row>
    <row r="2993" spans="1:9" x14ac:dyDescent="0.25">
      <c r="A2993" t="s">
        <v>3197</v>
      </c>
      <c r="B2993" s="3">
        <v>120.21546936035161</v>
      </c>
      <c r="C2993" s="3">
        <v>12.460000038146971</v>
      </c>
      <c r="D2993" s="4">
        <v>2.2291289643270322E-3</v>
      </c>
      <c r="E2993" s="4">
        <v>-8.1798060548270657E-2</v>
      </c>
      <c r="F2993" s="2">
        <v>1</v>
      </c>
      <c r="G2993" s="4">
        <v>0.15943348994669379</v>
      </c>
      <c r="H2993" s="4">
        <v>0</v>
      </c>
      <c r="I2993" s="4">
        <v>0.11901209177004719</v>
      </c>
    </row>
    <row r="2994" spans="1:9" x14ac:dyDescent="0.25">
      <c r="A2994" t="s">
        <v>3198</v>
      </c>
      <c r="B2994" s="3">
        <v>119.9480895996094</v>
      </c>
      <c r="C2994" s="3">
        <v>13.569999694824221</v>
      </c>
      <c r="D2994" s="4">
        <v>6.4608907892760303E-3</v>
      </c>
      <c r="E2994" s="4">
        <v>1.117731875391303E-2</v>
      </c>
      <c r="F2994" s="2">
        <v>2</v>
      </c>
      <c r="G2994" s="4">
        <v>0.16964492030901801</v>
      </c>
      <c r="H2994" s="4">
        <v>0</v>
      </c>
      <c r="I2994" s="4">
        <v>0.1165232175265152</v>
      </c>
    </row>
    <row r="2995" spans="1:9" x14ac:dyDescent="0.25">
      <c r="A2995" t="s">
        <v>3199</v>
      </c>
      <c r="B2995" s="3">
        <v>119.178092956543</v>
      </c>
      <c r="C2995" s="3">
        <v>13.420000076293951</v>
      </c>
      <c r="D2995" s="4">
        <v>-1.3627309409691701E-4</v>
      </c>
      <c r="E2995" s="4">
        <v>-9.5941042517334596E-3</v>
      </c>
      <c r="F2995" s="2">
        <v>2</v>
      </c>
      <c r="G2995" s="4">
        <v>0.16664638971260121</v>
      </c>
      <c r="H2995" s="4">
        <v>-2.044277096192593E-4</v>
      </c>
      <c r="I2995" s="4">
        <v>0.1093557909149627</v>
      </c>
    </row>
    <row r="2996" spans="1:9" x14ac:dyDescent="0.25">
      <c r="A2996" t="s">
        <v>3200</v>
      </c>
      <c r="B2996" s="3">
        <v>119.1943359375</v>
      </c>
      <c r="C2996" s="3">
        <v>13.55000019073486</v>
      </c>
      <c r="D2996" s="4">
        <v>6.8061223587845276E-4</v>
      </c>
      <c r="E2996" s="4">
        <v>2.218915085462569E-3</v>
      </c>
      <c r="F2996" s="2">
        <v>2</v>
      </c>
      <c r="G2996" s="4">
        <v>0.1607695519105172</v>
      </c>
      <c r="H2996" s="4">
        <v>-6.816390442843101E-5</v>
      </c>
      <c r="I2996" s="4">
        <v>0.1095069868649849</v>
      </c>
    </row>
    <row r="2997" spans="1:9" x14ac:dyDescent="0.25">
      <c r="A2997" t="s">
        <v>3201</v>
      </c>
      <c r="B2997" s="3">
        <v>119.11326599121089</v>
      </c>
      <c r="C2997" s="3">
        <v>13.52000045776367</v>
      </c>
      <c r="D2997" s="4">
        <v>-6.801493179304785E-4</v>
      </c>
      <c r="E2997" s="4">
        <v>1.1976108173510139E-2</v>
      </c>
      <c r="F2997" s="2">
        <v>2</v>
      </c>
      <c r="G2997" s="4">
        <v>0.16276298883234941</v>
      </c>
      <c r="H2997" s="4">
        <v>-7.4826686072582138E-4</v>
      </c>
      <c r="I2997" s="4">
        <v>0.1087523564446298</v>
      </c>
    </row>
    <row r="2998" spans="1:9" x14ac:dyDescent="0.25">
      <c r="A2998" t="s">
        <v>3202</v>
      </c>
      <c r="B2998" s="3">
        <v>119.1943359375</v>
      </c>
      <c r="C2998" s="3">
        <v>13.35999965667725</v>
      </c>
      <c r="D2998" s="4">
        <v>-6.816390442843101E-5</v>
      </c>
      <c r="E2998" s="4">
        <v>-9.6367766231727492E-3</v>
      </c>
      <c r="F2998" s="2">
        <v>2</v>
      </c>
      <c r="G2998" s="4">
        <v>0.16418541730906711</v>
      </c>
      <c r="H2998" s="4">
        <v>-6.816390442843101E-5</v>
      </c>
      <c r="I2998" s="4">
        <v>0.1095069868649849</v>
      </c>
    </row>
    <row r="2999" spans="1:9" x14ac:dyDescent="0.25">
      <c r="A2999" t="s">
        <v>3203</v>
      </c>
      <c r="B2999" s="3">
        <v>119.2024612426758</v>
      </c>
      <c r="C2999" s="3">
        <v>13.489999771118161</v>
      </c>
      <c r="D2999" s="4">
        <v>7.9501989243184745E-3</v>
      </c>
      <c r="E2999" s="4">
        <v>-2.3171661026453291E-2</v>
      </c>
      <c r="F2999" s="2">
        <v>2</v>
      </c>
      <c r="G2999" s="4">
        <v>0.1743593174119922</v>
      </c>
      <c r="H2999" s="4">
        <v>0</v>
      </c>
      <c r="I2999" s="4">
        <v>0.1095826203486738</v>
      </c>
    </row>
    <row r="3000" spans="1:9" x14ac:dyDescent="0.25">
      <c r="A3000" t="s">
        <v>3204</v>
      </c>
      <c r="B3000" s="3">
        <v>118.2622528076172</v>
      </c>
      <c r="C3000" s="3">
        <v>13.810000419616699</v>
      </c>
      <c r="D3000" s="4">
        <v>2.5416561782980458E-3</v>
      </c>
      <c r="E3000" s="4">
        <v>1.395011274993241E-2</v>
      </c>
      <c r="F3000" s="2">
        <v>2</v>
      </c>
      <c r="G3000" s="4">
        <v>0.16792491583501271</v>
      </c>
      <c r="H3000" s="4">
        <v>-3.074666738526965E-3</v>
      </c>
      <c r="I3000" s="4">
        <v>0.100830796534211</v>
      </c>
    </row>
    <row r="3001" spans="1:9" x14ac:dyDescent="0.25">
      <c r="A3001" t="s">
        <v>3205</v>
      </c>
      <c r="B3001" s="3">
        <v>117.9624328613281</v>
      </c>
      <c r="C3001" s="3">
        <v>13.61999988555908</v>
      </c>
      <c r="D3001" s="4">
        <v>-2.8769813950989538E-3</v>
      </c>
      <c r="E3001" s="4">
        <v>-1.232777931575146E-2</v>
      </c>
      <c r="F3001" s="2">
        <v>2</v>
      </c>
      <c r="G3001" s="4">
        <v>0.1619612272069082</v>
      </c>
      <c r="H3001" s="4">
        <v>-5.6020843445394597E-3</v>
      </c>
      <c r="I3001" s="4">
        <v>9.8039956494768044E-2</v>
      </c>
    </row>
    <row r="3002" spans="1:9" x14ac:dyDescent="0.25">
      <c r="A3002" t="s">
        <v>3206</v>
      </c>
      <c r="B3002" s="3">
        <v>118.3027877807617</v>
      </c>
      <c r="C3002" s="3">
        <v>13.789999961853029</v>
      </c>
      <c r="D3002" s="4">
        <v>-2.7329656407423242E-3</v>
      </c>
      <c r="E3002" s="4">
        <v>-2.8922604536290031E-3</v>
      </c>
      <c r="F3002" s="2">
        <v>2</v>
      </c>
      <c r="G3002" s="4">
        <v>0.16841634434374031</v>
      </c>
      <c r="H3002" s="4">
        <v>-2.7329656407423242E-3</v>
      </c>
      <c r="I3002" s="4">
        <v>0.1012081117443886</v>
      </c>
    </row>
    <row r="3003" spans="1:9" x14ac:dyDescent="0.25">
      <c r="A3003" t="s">
        <v>3207</v>
      </c>
      <c r="B3003" s="3">
        <v>118.6269912719727</v>
      </c>
      <c r="C3003" s="3">
        <v>13.829999923706049</v>
      </c>
      <c r="D3003" s="4">
        <v>4.3915995486507597E-3</v>
      </c>
      <c r="E3003" s="4">
        <v>-5.0137395252208512E-2</v>
      </c>
      <c r="F3003" s="2">
        <v>2</v>
      </c>
      <c r="G3003" s="4">
        <v>0.17345618515348221</v>
      </c>
      <c r="H3003" s="4">
        <v>0</v>
      </c>
      <c r="I3003" s="4">
        <v>0.10422592325225399</v>
      </c>
    </row>
    <row r="3004" spans="1:9" x14ac:dyDescent="0.25">
      <c r="A3004" t="s">
        <v>3208</v>
      </c>
      <c r="B3004" s="3">
        <v>118.1083068847656</v>
      </c>
      <c r="C3004" s="3">
        <v>14.560000419616699</v>
      </c>
      <c r="D3004" s="4">
        <v>-2.2593818873573031E-3</v>
      </c>
      <c r="E3004" s="4">
        <v>-8.1743789553446744E-3</v>
      </c>
      <c r="F3004" s="2">
        <v>2</v>
      </c>
      <c r="G3004" s="4">
        <v>0.18694416712408229</v>
      </c>
      <c r="H3004" s="4">
        <v>-2.2593818873573031E-3</v>
      </c>
      <c r="I3004" s="4">
        <v>9.9397808333389515E-2</v>
      </c>
    </row>
    <row r="3005" spans="1:9" x14ac:dyDescent="0.25">
      <c r="A3005" t="s">
        <v>3209</v>
      </c>
      <c r="B3005" s="3">
        <v>118.3757629394531</v>
      </c>
      <c r="C3005" s="3">
        <v>14.680000305175779</v>
      </c>
      <c r="D3005" s="4">
        <v>2.5630062792107111E-2</v>
      </c>
      <c r="E3005" s="4">
        <v>-0.18534961530197391</v>
      </c>
      <c r="F3005" s="2">
        <v>2</v>
      </c>
      <c r="G3005" s="4">
        <v>0.18378391121812171</v>
      </c>
      <c r="H3005" s="4">
        <v>0</v>
      </c>
      <c r="I3005" s="4">
        <v>0.1018873927504773</v>
      </c>
    </row>
    <row r="3006" spans="1:9" x14ac:dyDescent="0.25">
      <c r="A3006" t="s">
        <v>3210</v>
      </c>
      <c r="B3006" s="3">
        <v>115.4176025390625</v>
      </c>
      <c r="C3006" s="3">
        <v>18.020000457763668</v>
      </c>
      <c r="D3006" s="4">
        <v>1.699669389030212E-2</v>
      </c>
      <c r="E3006" s="4">
        <v>-0.2068661530649003</v>
      </c>
      <c r="F3006" s="2">
        <v>3</v>
      </c>
      <c r="G3006" s="4">
        <v>0.16612931349065579</v>
      </c>
      <c r="H3006" s="4">
        <v>-2.074392053378982E-2</v>
      </c>
      <c r="I3006" s="4">
        <v>7.4351691438112155E-2</v>
      </c>
    </row>
    <row r="3007" spans="1:9" x14ac:dyDescent="0.25">
      <c r="A3007" t="s">
        <v>3211</v>
      </c>
      <c r="B3007" s="3">
        <v>113.48867034912109</v>
      </c>
      <c r="C3007" s="3">
        <v>22.719999313354489</v>
      </c>
      <c r="D3007" s="4">
        <v>-1.0808222364590111E-2</v>
      </c>
      <c r="E3007" s="4">
        <v>0.16692347789508261</v>
      </c>
      <c r="F3007" s="2">
        <v>4</v>
      </c>
      <c r="G3007" s="4">
        <v>0.13159221200484431</v>
      </c>
      <c r="H3007" s="4">
        <v>-3.710986933470084E-2</v>
      </c>
      <c r="I3007" s="4">
        <v>5.6396444445075737E-2</v>
      </c>
    </row>
    <row r="3008" spans="1:9" x14ac:dyDescent="0.25">
      <c r="A3008" t="s">
        <v>3212</v>
      </c>
      <c r="B3008" s="3">
        <v>114.7286834716797</v>
      </c>
      <c r="C3008" s="3">
        <v>19.469999313354489</v>
      </c>
      <c r="D3008" s="4">
        <v>-1.339961528487255E-3</v>
      </c>
      <c r="E3008" s="4">
        <v>-5.1335878423164338E-4</v>
      </c>
      <c r="F3008" s="2">
        <v>3</v>
      </c>
      <c r="G3008" s="4">
        <v>0.1448610625131139</v>
      </c>
      <c r="H3008" s="4">
        <v>-2.658902708732858E-2</v>
      </c>
      <c r="I3008" s="4">
        <v>6.7938966264270428E-2</v>
      </c>
    </row>
    <row r="3009" spans="1:9" x14ac:dyDescent="0.25">
      <c r="A3009" t="s">
        <v>3213</v>
      </c>
      <c r="B3009" s="3">
        <v>114.8826217651367</v>
      </c>
      <c r="C3009" s="3">
        <v>19.479999542236332</v>
      </c>
      <c r="D3009" s="4">
        <v>-4.2156136218540752E-3</v>
      </c>
      <c r="E3009" s="4">
        <v>9.1928216122270534E-2</v>
      </c>
      <c r="F3009" s="2">
        <v>3</v>
      </c>
      <c r="G3009" s="4">
        <v>0.15664721138386001</v>
      </c>
      <c r="H3009" s="4">
        <v>-2.528294373076756E-2</v>
      </c>
      <c r="I3009" s="4">
        <v>6.9371883447736371E-2</v>
      </c>
    </row>
    <row r="3010" spans="1:9" x14ac:dyDescent="0.25">
      <c r="A3010" t="s">
        <v>3214</v>
      </c>
      <c r="B3010" s="3">
        <v>115.3689727783203</v>
      </c>
      <c r="C3010" s="3">
        <v>17.840000152587891</v>
      </c>
      <c r="D3010" s="4">
        <v>-3.080949673251121E-3</v>
      </c>
      <c r="E3010" s="4">
        <v>0</v>
      </c>
      <c r="F3010" s="2">
        <v>3</v>
      </c>
      <c r="G3010" s="4">
        <v>0.17183360498787351</v>
      </c>
      <c r="H3010" s="4">
        <v>-2.115651781359951E-2</v>
      </c>
      <c r="I3010" s="4">
        <v>7.389902681366789E-2</v>
      </c>
    </row>
    <row r="3011" spans="1:9" x14ac:dyDescent="0.25">
      <c r="A3011" t="s">
        <v>3215</v>
      </c>
      <c r="B3011" s="3">
        <v>115.7255172729492</v>
      </c>
      <c r="C3011" s="3">
        <v>17.840000152587891</v>
      </c>
      <c r="D3011" s="4">
        <v>-9.0771592836421666E-3</v>
      </c>
      <c r="E3011" s="4">
        <v>9.6208305353668866E-3</v>
      </c>
      <c r="F3011" s="2">
        <v>3</v>
      </c>
      <c r="G3011" s="4">
        <v>0.17773131913749779</v>
      </c>
      <c r="H3011" s="4">
        <v>-1.8131430164188389E-2</v>
      </c>
      <c r="I3011" s="4">
        <v>7.72178808918218E-2</v>
      </c>
    </row>
    <row r="3012" spans="1:9" x14ac:dyDescent="0.25">
      <c r="A3012" t="s">
        <v>3216</v>
      </c>
      <c r="B3012" s="3">
        <v>116.7855987548828</v>
      </c>
      <c r="C3012" s="3">
        <v>17.670000076293949</v>
      </c>
      <c r="D3012" s="4">
        <v>5.7521875323387484E-3</v>
      </c>
      <c r="E3012" s="4">
        <v>1.7857111465626071E-2</v>
      </c>
      <c r="F3012" s="2">
        <v>3</v>
      </c>
      <c r="G3012" s="4">
        <v>0.22448515629955851</v>
      </c>
      <c r="H3012" s="4">
        <v>-9.1372107983711537E-3</v>
      </c>
      <c r="I3012" s="4">
        <v>8.7085529397101791E-2</v>
      </c>
    </row>
    <row r="3013" spans="1:9" x14ac:dyDescent="0.25">
      <c r="A3013" t="s">
        <v>3217</v>
      </c>
      <c r="B3013" s="3">
        <v>116.1176681518555</v>
      </c>
      <c r="C3013" s="3">
        <v>17.360000610351559</v>
      </c>
      <c r="D3013" s="4">
        <v>-7.4296489059815229E-3</v>
      </c>
      <c r="E3013" s="4">
        <v>0.1149647367123825</v>
      </c>
      <c r="F3013" s="2">
        <v>3</v>
      </c>
      <c r="G3013" s="4">
        <v>0.2044649908211604</v>
      </c>
      <c r="H3013" s="4">
        <v>-1.4804241556999999E-2</v>
      </c>
      <c r="I3013" s="4">
        <v>8.0868172968450835E-2</v>
      </c>
    </row>
    <row r="3014" spans="1:9" x14ac:dyDescent="0.25">
      <c r="A3014" t="s">
        <v>3218</v>
      </c>
      <c r="B3014" s="3">
        <v>116.98683929443359</v>
      </c>
      <c r="C3014" s="3">
        <v>15.569999694824221</v>
      </c>
      <c r="D3014" s="4">
        <v>1.112923407138511E-2</v>
      </c>
      <c r="E3014" s="4">
        <v>-4.7123650585873533E-2</v>
      </c>
      <c r="F3014" s="2">
        <v>2</v>
      </c>
      <c r="G3014" s="4">
        <v>0.21527948727418719</v>
      </c>
      <c r="H3014" s="4">
        <v>-7.4297934074799574E-3</v>
      </c>
      <c r="I3014" s="4">
        <v>8.8958754185141542E-2</v>
      </c>
    </row>
    <row r="3015" spans="1:9" x14ac:dyDescent="0.25">
      <c r="A3015" t="s">
        <v>3219</v>
      </c>
      <c r="B3015" s="3">
        <v>115.69919586181641</v>
      </c>
      <c r="C3015" s="3">
        <v>16.340000152587891</v>
      </c>
      <c r="D3015" s="4">
        <v>1.175219534299465E-2</v>
      </c>
      <c r="E3015" s="4">
        <v>-3.8823520436006453E-2</v>
      </c>
      <c r="F3015" s="2">
        <v>3</v>
      </c>
      <c r="G3015" s="4">
        <v>0.20624717427347219</v>
      </c>
      <c r="H3015" s="4">
        <v>-1.8354753134904311E-2</v>
      </c>
      <c r="I3015" s="4">
        <v>7.6972871015082989E-2</v>
      </c>
    </row>
    <row r="3016" spans="1:9" x14ac:dyDescent="0.25">
      <c r="A3016" t="s">
        <v>3220</v>
      </c>
      <c r="B3016" s="3">
        <v>114.3552703857422</v>
      </c>
      <c r="C3016" s="3">
        <v>17</v>
      </c>
      <c r="D3016" s="4">
        <v>-3.7157330606522039E-3</v>
      </c>
      <c r="E3016" s="4">
        <v>2.657008141591621E-2</v>
      </c>
      <c r="F3016" s="2">
        <v>3</v>
      </c>
      <c r="G3016" s="4">
        <v>0.17954320636926749</v>
      </c>
      <c r="H3016" s="4">
        <v>-2.9757235631885589E-2</v>
      </c>
      <c r="I3016" s="4">
        <v>6.4463092812937051E-2</v>
      </c>
    </row>
    <row r="3017" spans="1:9" x14ac:dyDescent="0.25">
      <c r="A3017" t="s">
        <v>3221</v>
      </c>
      <c r="B3017" s="3">
        <v>114.7817687988281</v>
      </c>
      <c r="C3017" s="3">
        <v>16.559999465942379</v>
      </c>
      <c r="D3017" s="4">
        <v>-6.1322531199498043E-3</v>
      </c>
      <c r="E3017" s="4">
        <v>3.8244493038984688E-2</v>
      </c>
      <c r="F3017" s="2">
        <v>3</v>
      </c>
      <c r="G3017" s="4">
        <v>0.1728856672623604</v>
      </c>
      <c r="H3017" s="4">
        <v>-2.6138626730736862E-2</v>
      </c>
      <c r="I3017" s="4">
        <v>6.8433105024371388E-2</v>
      </c>
    </row>
    <row r="3018" spans="1:9" x14ac:dyDescent="0.25">
      <c r="A3018" t="s">
        <v>3222</v>
      </c>
      <c r="B3018" s="3">
        <v>115.4899826049805</v>
      </c>
      <c r="C3018" s="3">
        <v>15.94999980926514</v>
      </c>
      <c r="D3018" s="4">
        <v>4.880992996882938E-4</v>
      </c>
      <c r="E3018" s="4">
        <v>2.4405916627425309E-2</v>
      </c>
      <c r="F3018" s="2">
        <v>2</v>
      </c>
      <c r="G3018" s="4">
        <v>0.16289562066079649</v>
      </c>
      <c r="H3018" s="4">
        <v>-2.012981472996889E-2</v>
      </c>
      <c r="I3018" s="4">
        <v>7.5025433090465832E-2</v>
      </c>
    </row>
    <row r="3019" spans="1:9" x14ac:dyDescent="0.25">
      <c r="A3019" t="s">
        <v>3223</v>
      </c>
      <c r="B3019" s="3">
        <v>115.4336395263672</v>
      </c>
      <c r="C3019" s="3">
        <v>15.569999694824221</v>
      </c>
      <c r="D3019" s="4">
        <v>6.8085144326837099E-3</v>
      </c>
      <c r="E3019" s="4">
        <v>-2.9906514956584921E-2</v>
      </c>
      <c r="F3019" s="2">
        <v>2</v>
      </c>
      <c r="G3019" s="4">
        <v>0.18202061449749099</v>
      </c>
      <c r="H3019" s="4">
        <v>-2.0607855349892731E-2</v>
      </c>
      <c r="I3019" s="4">
        <v>7.450096991953381E-2</v>
      </c>
    </row>
    <row r="3020" spans="1:9" x14ac:dyDescent="0.25">
      <c r="A3020" t="s">
        <v>3224</v>
      </c>
      <c r="B3020" s="3">
        <v>114.6530227661133</v>
      </c>
      <c r="C3020" s="3">
        <v>16.04999923706055</v>
      </c>
      <c r="D3020" s="4">
        <v>4.210638155663915E-4</v>
      </c>
      <c r="E3020" s="4">
        <v>9.4339384986814601E-3</v>
      </c>
      <c r="F3020" s="2">
        <v>2</v>
      </c>
      <c r="G3020" s="4">
        <v>0.1482735934837591</v>
      </c>
      <c r="H3020" s="4">
        <v>-2.7230967348369162E-2</v>
      </c>
      <c r="I3020" s="4">
        <v>6.7234687149018812E-2</v>
      </c>
    </row>
    <row r="3021" spans="1:9" x14ac:dyDescent="0.25">
      <c r="A3021" t="s">
        <v>3225</v>
      </c>
      <c r="B3021" s="3">
        <v>114.6047668457031</v>
      </c>
      <c r="C3021" s="3">
        <v>15.89999961853027</v>
      </c>
      <c r="D3021" s="4">
        <v>3.0290236191461428E-3</v>
      </c>
      <c r="E3021" s="4">
        <v>-4.1013287593778418E-2</v>
      </c>
      <c r="F3021" s="2">
        <v>2</v>
      </c>
      <c r="G3021" s="4">
        <v>0.15206270286620671</v>
      </c>
      <c r="H3021" s="4">
        <v>-2.7640392794681778E-2</v>
      </c>
      <c r="I3021" s="4">
        <v>6.6785502374997918E-2</v>
      </c>
    </row>
    <row r="3022" spans="1:9" x14ac:dyDescent="0.25">
      <c r="A3022" t="s">
        <v>3226</v>
      </c>
      <c r="B3022" s="3">
        <v>114.258674621582</v>
      </c>
      <c r="C3022" s="3">
        <v>16.579999923706051</v>
      </c>
      <c r="D3022" s="4">
        <v>3.392050576580985E-3</v>
      </c>
      <c r="E3022" s="4">
        <v>7.2904523637913332E-3</v>
      </c>
      <c r="F3022" s="2">
        <v>3</v>
      </c>
      <c r="G3022" s="4">
        <v>0.14894798326089931</v>
      </c>
      <c r="H3022" s="4">
        <v>-3.0576798568765159E-2</v>
      </c>
      <c r="I3022" s="4">
        <v>6.3563942073983748E-2</v>
      </c>
    </row>
    <row r="3023" spans="1:9" x14ac:dyDescent="0.25">
      <c r="A3023" t="s">
        <v>3227</v>
      </c>
      <c r="B3023" s="3">
        <v>113.87241363525391</v>
      </c>
      <c r="C3023" s="3">
        <v>16.45999908447266</v>
      </c>
      <c r="D3023" s="4">
        <v>1.7701054935355121E-3</v>
      </c>
      <c r="E3023" s="4">
        <v>-3.8551502477046418E-2</v>
      </c>
      <c r="F3023" s="2">
        <v>3</v>
      </c>
      <c r="G3023" s="4">
        <v>0.15753568079887151</v>
      </c>
      <c r="H3023" s="4">
        <v>-3.3854014615549821E-2</v>
      </c>
      <c r="I3023" s="4">
        <v>5.9968475395859588E-2</v>
      </c>
    </row>
    <row r="3024" spans="1:9" x14ac:dyDescent="0.25">
      <c r="A3024" t="s">
        <v>3228</v>
      </c>
      <c r="B3024" s="3">
        <v>113.67120361328119</v>
      </c>
      <c r="C3024" s="3">
        <v>17.120000839233398</v>
      </c>
      <c r="D3024" s="4">
        <v>-1.4145236627590709E-3</v>
      </c>
      <c r="E3024" s="4">
        <v>2.884624201870856E-2</v>
      </c>
      <c r="F3024" s="2">
        <v>3</v>
      </c>
      <c r="G3024" s="4">
        <v>0.15447340942050669</v>
      </c>
      <c r="H3024" s="4">
        <v>-3.5561173081257613E-2</v>
      </c>
      <c r="I3024" s="4">
        <v>5.8095534677242038E-2</v>
      </c>
    </row>
    <row r="3025" spans="1:9" x14ac:dyDescent="0.25">
      <c r="A3025" t="s">
        <v>3229</v>
      </c>
      <c r="B3025" s="3">
        <v>113.8322219848633</v>
      </c>
      <c r="C3025" s="3">
        <v>16.639999389648441</v>
      </c>
      <c r="D3025" s="4">
        <v>-4.9236886942367608E-3</v>
      </c>
      <c r="E3025" s="4">
        <v>4.8519187753115027E-2</v>
      </c>
      <c r="F3025" s="2">
        <v>3</v>
      </c>
      <c r="G3025" s="4">
        <v>0.1559237051867215</v>
      </c>
      <c r="H3025" s="4">
        <v>-3.4195019082138733E-2</v>
      </c>
      <c r="I3025" s="4">
        <v>5.9594355966682937E-2</v>
      </c>
    </row>
    <row r="3026" spans="1:9" x14ac:dyDescent="0.25">
      <c r="A3026" t="s">
        <v>3230</v>
      </c>
      <c r="B3026" s="3">
        <v>114.3954696655273</v>
      </c>
      <c r="C3026" s="3">
        <v>15.86999988555908</v>
      </c>
      <c r="D3026" s="4">
        <v>2.107947877385552E-4</v>
      </c>
      <c r="E3026" s="4">
        <v>5.3784823597169407E-2</v>
      </c>
      <c r="F3026" s="2">
        <v>2</v>
      </c>
      <c r="G3026" s="4">
        <v>0.20944436700925301</v>
      </c>
      <c r="H3026" s="4">
        <v>-2.9416166434000801E-2</v>
      </c>
      <c r="I3026" s="4">
        <v>6.4837283259469469E-2</v>
      </c>
    </row>
    <row r="3027" spans="1:9" x14ac:dyDescent="0.25">
      <c r="A3027" t="s">
        <v>3231</v>
      </c>
      <c r="B3027" s="3">
        <v>114.37136077880859</v>
      </c>
      <c r="C3027" s="3">
        <v>15.060000419616699</v>
      </c>
      <c r="D3027" s="4">
        <v>4.665151559119618E-3</v>
      </c>
      <c r="E3027" s="4">
        <v>-2.9013526926142341E-2</v>
      </c>
      <c r="F3027" s="2">
        <v>2</v>
      </c>
      <c r="G3027" s="4">
        <v>0.212623761835631</v>
      </c>
      <c r="H3027" s="4">
        <v>-2.9620717328917471E-2</v>
      </c>
      <c r="I3027" s="4">
        <v>6.4612868415847791E-2</v>
      </c>
    </row>
    <row r="3028" spans="1:9" x14ac:dyDescent="0.25">
      <c r="A3028" t="s">
        <v>3232</v>
      </c>
      <c r="B3028" s="3">
        <v>113.8402786254883</v>
      </c>
      <c r="C3028" s="3">
        <v>15.510000228881839</v>
      </c>
      <c r="D3028" s="4">
        <v>8.0527898960112143E-3</v>
      </c>
      <c r="E3028" s="4">
        <v>-2.575375913613398E-2</v>
      </c>
      <c r="F3028" s="2">
        <v>2</v>
      </c>
      <c r="G3028" s="4">
        <v>0.24195610708943291</v>
      </c>
      <c r="H3028" s="4">
        <v>-3.4126662833710908E-2</v>
      </c>
      <c r="I3028" s="4">
        <v>5.9669350294171641E-2</v>
      </c>
    </row>
    <row r="3029" spans="1:9" x14ac:dyDescent="0.25">
      <c r="A3029" t="s">
        <v>3233</v>
      </c>
      <c r="B3029" s="3">
        <v>112.9308700561523</v>
      </c>
      <c r="C3029" s="3">
        <v>15.920000076293951</v>
      </c>
      <c r="D3029" s="4">
        <v>-5.1045767444474199E-3</v>
      </c>
      <c r="E3029" s="4">
        <v>2.7096779115738379E-2</v>
      </c>
      <c r="F3029" s="2">
        <v>2</v>
      </c>
      <c r="G3029" s="4">
        <v>0.2297092153702405</v>
      </c>
      <c r="H3029" s="4">
        <v>-4.1842503837594913E-2</v>
      </c>
      <c r="I3029" s="4">
        <v>5.1204223544170757E-2</v>
      </c>
    </row>
    <row r="3030" spans="1:9" x14ac:dyDescent="0.25">
      <c r="A3030" t="s">
        <v>3234</v>
      </c>
      <c r="B3030" s="3">
        <v>113.5102920532227</v>
      </c>
      <c r="C3030" s="3">
        <v>15.5</v>
      </c>
      <c r="D3030" s="4">
        <v>-2.1224486182319651E-3</v>
      </c>
      <c r="E3030" s="4">
        <v>2.377804811847439E-2</v>
      </c>
      <c r="F3030" s="2">
        <v>2</v>
      </c>
      <c r="G3030" s="4">
        <v>0.20874475795647521</v>
      </c>
      <c r="H3030" s="4">
        <v>-3.6926420842234409E-2</v>
      </c>
      <c r="I3030" s="4">
        <v>5.6597707630779308E-2</v>
      </c>
    </row>
    <row r="3031" spans="1:9" x14ac:dyDescent="0.25">
      <c r="A3031" t="s">
        <v>3235</v>
      </c>
      <c r="B3031" s="3">
        <v>113.75172424316411</v>
      </c>
      <c r="C3031" s="3">
        <v>15.14000034332275</v>
      </c>
      <c r="D3031" s="4">
        <v>1.362489219371699E-2</v>
      </c>
      <c r="E3031" s="4">
        <v>-1.1103858369339029E-2</v>
      </c>
      <c r="F3031" s="2">
        <v>2</v>
      </c>
      <c r="G3031" s="4">
        <v>0.20655806106065061</v>
      </c>
      <c r="H3031" s="4">
        <v>-3.487799898475441E-2</v>
      </c>
      <c r="I3031" s="4">
        <v>5.8845051847995933E-2</v>
      </c>
    </row>
    <row r="3032" spans="1:9" x14ac:dyDescent="0.25">
      <c r="A3032" t="s">
        <v>3236</v>
      </c>
      <c r="B3032" s="3">
        <v>112.2227020263672</v>
      </c>
      <c r="C3032" s="3">
        <v>15.310000419616699</v>
      </c>
      <c r="D3032" s="4">
        <v>1.8682964732448239E-3</v>
      </c>
      <c r="E3032" s="4">
        <v>1.5252022352405969E-2</v>
      </c>
      <c r="F3032" s="2">
        <v>2</v>
      </c>
      <c r="G3032" s="4">
        <v>0.16769998670294581</v>
      </c>
      <c r="H3032" s="4">
        <v>-4.7850927450587721E-2</v>
      </c>
      <c r="I3032" s="4">
        <v>4.4612321582209853E-2</v>
      </c>
    </row>
    <row r="3033" spans="1:9" x14ac:dyDescent="0.25">
      <c r="A3033" t="s">
        <v>3237</v>
      </c>
      <c r="B3033" s="3">
        <v>112.013427734375</v>
      </c>
      <c r="C3033" s="3">
        <v>15.079999923706049</v>
      </c>
      <c r="D3033" s="4">
        <v>4.3112679591028602E-4</v>
      </c>
      <c r="E3033" s="4">
        <v>-1.049867780938751E-2</v>
      </c>
      <c r="F3033" s="2">
        <v>2</v>
      </c>
      <c r="G3033" s="4">
        <v>0.16428170562573999</v>
      </c>
      <c r="H3033" s="4">
        <v>-4.9626506896019107E-2</v>
      </c>
      <c r="I3033" s="4">
        <v>4.2664315518748053E-2</v>
      </c>
    </row>
    <row r="3034" spans="1:9" x14ac:dyDescent="0.25">
      <c r="A3034" t="s">
        <v>3238</v>
      </c>
      <c r="B3034" s="3">
        <v>111.9651565551758</v>
      </c>
      <c r="C3034" s="3">
        <v>15.239999771118161</v>
      </c>
      <c r="D3034" s="4">
        <v>2.0239191583586221E-2</v>
      </c>
      <c r="E3034" s="4">
        <v>-7.1297994343275772E-2</v>
      </c>
      <c r="F3034" s="2">
        <v>2</v>
      </c>
      <c r="G3034" s="4">
        <v>0.14530336556384921</v>
      </c>
      <c r="H3034" s="4">
        <v>-5.0036061804923482E-2</v>
      </c>
      <c r="I3034" s="4">
        <v>4.2214988710015833E-2</v>
      </c>
    </row>
    <row r="3035" spans="1:9" x14ac:dyDescent="0.25">
      <c r="A3035" t="s">
        <v>3239</v>
      </c>
      <c r="B3035" s="3">
        <v>109.744026184082</v>
      </c>
      <c r="C3035" s="3">
        <v>16.409999847412109</v>
      </c>
      <c r="D3035" s="4">
        <v>4.9372985234144018E-3</v>
      </c>
      <c r="E3035" s="4">
        <v>-8.7826567193327487E-2</v>
      </c>
      <c r="F3035" s="2">
        <v>3</v>
      </c>
      <c r="G3035" s="4">
        <v>0.10477548149510139</v>
      </c>
      <c r="H3035" s="4">
        <v>-6.8881154505964881E-2</v>
      </c>
      <c r="I3035" s="4">
        <v>2.1539848015757371E-2</v>
      </c>
    </row>
    <row r="3036" spans="1:9" x14ac:dyDescent="0.25">
      <c r="A3036" t="s">
        <v>3240</v>
      </c>
      <c r="B3036" s="3">
        <v>109.20484924316411</v>
      </c>
      <c r="C3036" s="3">
        <v>17.989999771118161</v>
      </c>
      <c r="D3036" s="4">
        <v>-1.6922210905720989E-3</v>
      </c>
      <c r="E3036" s="4">
        <v>3.9062329534707012E-3</v>
      </c>
      <c r="F3036" s="2">
        <v>3</v>
      </c>
      <c r="G3036" s="4">
        <v>0.1047801156377384</v>
      </c>
      <c r="H3036" s="4">
        <v>-7.3455779915665431E-2</v>
      </c>
      <c r="I3036" s="4">
        <v>1.652098047981454E-2</v>
      </c>
    </row>
    <row r="3037" spans="1:9" x14ac:dyDescent="0.25">
      <c r="A3037" t="s">
        <v>3241</v>
      </c>
      <c r="B3037" s="3">
        <v>109.3899612426758</v>
      </c>
      <c r="C3037" s="3">
        <v>17.920000076293949</v>
      </c>
      <c r="D3037" s="4">
        <v>-1.3498484603502781E-2</v>
      </c>
      <c r="E3037" s="4">
        <v>7.6276305517163578E-2</v>
      </c>
      <c r="F3037" s="2">
        <v>3</v>
      </c>
      <c r="G3037" s="4">
        <v>9.6168354424960301E-2</v>
      </c>
      <c r="H3037" s="4">
        <v>-7.1885204484221643E-2</v>
      </c>
      <c r="I3037" s="4">
        <v>1.8244074578165789E-2</v>
      </c>
    </row>
    <row r="3038" spans="1:9" x14ac:dyDescent="0.25">
      <c r="A3038" t="s">
        <v>3242</v>
      </c>
      <c r="B3038" s="3">
        <v>110.8867645263672</v>
      </c>
      <c r="C3038" s="3">
        <v>16.64999961853027</v>
      </c>
      <c r="D3038" s="4">
        <v>-3.4714270630067379E-3</v>
      </c>
      <c r="E3038" s="4">
        <v>-1.7986022839698861E-3</v>
      </c>
      <c r="F3038" s="2">
        <v>3</v>
      </c>
      <c r="G3038" s="4">
        <v>0.13208209979667301</v>
      </c>
      <c r="H3038" s="4">
        <v>-5.9185636280803873E-2</v>
      </c>
      <c r="I3038" s="4">
        <v>3.2176898551352417E-2</v>
      </c>
    </row>
    <row r="3039" spans="1:9" x14ac:dyDescent="0.25">
      <c r="A3039" t="s">
        <v>3243</v>
      </c>
      <c r="B3039" s="3">
        <v>111.2730407714844</v>
      </c>
      <c r="C3039" s="3">
        <v>16.680000305175781</v>
      </c>
      <c r="D3039" s="4">
        <v>7.9612010503127273E-4</v>
      </c>
      <c r="E3039" s="4">
        <v>-0.103707697038024</v>
      </c>
      <c r="F3039" s="2">
        <v>3</v>
      </c>
      <c r="G3039" s="4">
        <v>0.14672552834298541</v>
      </c>
      <c r="H3039" s="4">
        <v>-5.5908290771427449E-2</v>
      </c>
      <c r="I3039" s="4">
        <v>3.5772507264187681E-2</v>
      </c>
    </row>
    <row r="3040" spans="1:9" x14ac:dyDescent="0.25">
      <c r="A3040" t="s">
        <v>3244</v>
      </c>
      <c r="B3040" s="3">
        <v>111.1845245361328</v>
      </c>
      <c r="C3040" s="3">
        <v>18.610000610351559</v>
      </c>
      <c r="D3040" s="4">
        <v>8.6933708411507382E-4</v>
      </c>
      <c r="E3040" s="4">
        <v>6.4900400605110153E-3</v>
      </c>
      <c r="F3040" s="2">
        <v>3</v>
      </c>
      <c r="G3040" s="4">
        <v>0.1035220194365314</v>
      </c>
      <c r="H3040" s="4">
        <v>-5.6659303265991667E-2</v>
      </c>
      <c r="I3040" s="4">
        <v>3.4948563904789953E-2</v>
      </c>
    </row>
    <row r="3041" spans="1:9" x14ac:dyDescent="0.25">
      <c r="A3041" t="s">
        <v>3245</v>
      </c>
      <c r="B3041" s="3">
        <v>111.08795166015619</v>
      </c>
      <c r="C3041" s="3">
        <v>18.489999771118161</v>
      </c>
      <c r="D3041" s="4">
        <v>-1.2024507973885211E-2</v>
      </c>
      <c r="E3041" s="4">
        <v>-3.0922439986744491E-2</v>
      </c>
      <c r="F3041" s="2">
        <v>3</v>
      </c>
      <c r="G3041" s="4">
        <v>0.1167099708668751</v>
      </c>
      <c r="H3041" s="4">
        <v>-5.7478672008983711E-2</v>
      </c>
      <c r="I3041" s="4">
        <v>3.4049626217903313E-2</v>
      </c>
    </row>
    <row r="3042" spans="1:9" x14ac:dyDescent="0.25">
      <c r="A3042" t="s">
        <v>3246</v>
      </c>
      <c r="B3042" s="3">
        <v>112.4399871826172</v>
      </c>
      <c r="C3042" s="3">
        <v>19.079999923706051</v>
      </c>
      <c r="D3042" s="4">
        <v>-2.266369600936791E-2</v>
      </c>
      <c r="E3042" s="4">
        <v>8.5324232452202553E-2</v>
      </c>
      <c r="F3042" s="2">
        <v>3</v>
      </c>
      <c r="G3042" s="4">
        <v>0.13732730359431389</v>
      </c>
      <c r="H3042" s="4">
        <v>-4.6007380144503562E-2</v>
      </c>
      <c r="I3042" s="4">
        <v>4.6634895869027027E-2</v>
      </c>
    </row>
    <row r="3043" spans="1:9" x14ac:dyDescent="0.25">
      <c r="A3043" t="s">
        <v>3247</v>
      </c>
      <c r="B3043" s="3">
        <v>115.04738616943359</v>
      </c>
      <c r="C3043" s="3">
        <v>17.579999923706051</v>
      </c>
      <c r="D3043" s="4">
        <v>7.8250094737410958E-3</v>
      </c>
      <c r="E3043" s="4">
        <v>-4.560261395812637E-2</v>
      </c>
      <c r="F3043" s="2">
        <v>3</v>
      </c>
      <c r="G3043" s="4">
        <v>0.156603847969877</v>
      </c>
      <c r="H3043" s="4">
        <v>-2.3885006665381511E-2</v>
      </c>
      <c r="I3043" s="4">
        <v>7.0905574258765203E-2</v>
      </c>
    </row>
    <row r="3044" spans="1:9" x14ac:dyDescent="0.25">
      <c r="A3044" t="s">
        <v>3248</v>
      </c>
      <c r="B3044" s="3">
        <v>114.1541290283203</v>
      </c>
      <c r="C3044" s="3">
        <v>18.420000076293949</v>
      </c>
      <c r="D3044" s="4">
        <v>2.0488464330898899E-3</v>
      </c>
      <c r="E3044" s="4">
        <v>4.7185896333488353E-2</v>
      </c>
      <c r="F3044" s="2">
        <v>3</v>
      </c>
      <c r="G3044" s="4">
        <v>0.1685418899307751</v>
      </c>
      <c r="H3044" s="4">
        <v>-3.1463811515930577E-2</v>
      </c>
      <c r="I3044" s="4">
        <v>6.2590791250519695E-2</v>
      </c>
    </row>
    <row r="3045" spans="1:9" x14ac:dyDescent="0.25">
      <c r="A3045" t="s">
        <v>3249</v>
      </c>
      <c r="B3045" s="3">
        <v>113.9207229614258</v>
      </c>
      <c r="C3045" s="3">
        <v>17.590000152587891</v>
      </c>
      <c r="D3045" s="4">
        <v>-8.8914123424002067E-3</v>
      </c>
      <c r="E3045" s="4">
        <v>5.392448111033521E-2</v>
      </c>
      <c r="F3045" s="2">
        <v>3</v>
      </c>
      <c r="G3045" s="4">
        <v>0.1851741406628136</v>
      </c>
      <c r="H3045" s="4">
        <v>-3.3444136050166273E-2</v>
      </c>
      <c r="I3045" s="4">
        <v>6.0418157291369567E-2</v>
      </c>
    </row>
    <row r="3046" spans="1:9" x14ac:dyDescent="0.25">
      <c r="A3046" t="s">
        <v>3250</v>
      </c>
      <c r="B3046" s="3">
        <v>114.94272613525391</v>
      </c>
      <c r="C3046" s="3">
        <v>16.690000534057621</v>
      </c>
      <c r="D3046" s="4">
        <v>1.0470187595081001E-2</v>
      </c>
      <c r="E3046" s="4">
        <v>-0.10268816173331639</v>
      </c>
      <c r="F3046" s="2">
        <v>3</v>
      </c>
      <c r="G3046" s="4">
        <v>0.16245745944203829</v>
      </c>
      <c r="H3046" s="4">
        <v>-2.4772990581984788E-2</v>
      </c>
      <c r="I3046" s="4">
        <v>6.993135817496765E-2</v>
      </c>
    </row>
    <row r="3047" spans="1:9" x14ac:dyDescent="0.25">
      <c r="A3047" t="s">
        <v>3251</v>
      </c>
      <c r="B3047" s="3">
        <v>113.75172424316411</v>
      </c>
      <c r="C3047" s="3">
        <v>18.60000038146973</v>
      </c>
      <c r="D3047" s="4">
        <v>0</v>
      </c>
      <c r="E3047" s="4">
        <v>4.4357155486615341E-2</v>
      </c>
      <c r="F3047" s="2">
        <v>3</v>
      </c>
      <c r="G3047" s="4">
        <v>0.1226808140167919</v>
      </c>
      <c r="H3047" s="4">
        <v>-3.487799898475441E-2</v>
      </c>
      <c r="I3047" s="4">
        <v>5.8845051847995933E-2</v>
      </c>
    </row>
    <row r="3048" spans="1:9" x14ac:dyDescent="0.25">
      <c r="A3048" t="s">
        <v>3252</v>
      </c>
      <c r="B3048" s="3">
        <v>113.75172424316411</v>
      </c>
      <c r="C3048" s="3">
        <v>17.809999465942379</v>
      </c>
      <c r="D3048" s="4">
        <v>-5.6562147575855981E-4</v>
      </c>
      <c r="E3048" s="4">
        <v>-1.710824276673328E-2</v>
      </c>
      <c r="F3048" s="2">
        <v>3</v>
      </c>
      <c r="G3048" s="4">
        <v>0.12241881176923509</v>
      </c>
      <c r="H3048" s="4">
        <v>-3.487799898475441E-2</v>
      </c>
      <c r="I3048" s="4">
        <v>5.8845051847995933E-2</v>
      </c>
    </row>
    <row r="3049" spans="1:9" x14ac:dyDescent="0.25">
      <c r="A3049" t="s">
        <v>3253</v>
      </c>
      <c r="B3049" s="3">
        <v>113.81610107421881</v>
      </c>
      <c r="C3049" s="3">
        <v>18.120000839233398</v>
      </c>
      <c r="D3049" s="4">
        <v>2.907524140571383E-3</v>
      </c>
      <c r="E3049" s="4">
        <v>-1.145657857865379E-2</v>
      </c>
      <c r="F3049" s="2">
        <v>3</v>
      </c>
      <c r="G3049" s="4">
        <v>0.16217575109700119</v>
      </c>
      <c r="H3049" s="4">
        <v>-3.4331796310290263E-2</v>
      </c>
      <c r="I3049" s="4">
        <v>5.9444296294350003E-2</v>
      </c>
    </row>
    <row r="3050" spans="1:9" x14ac:dyDescent="0.25">
      <c r="A3050" t="s">
        <v>3254</v>
      </c>
      <c r="B3050" s="3">
        <v>113.4861373901367</v>
      </c>
      <c r="C3050" s="3">
        <v>18.329999923706051</v>
      </c>
      <c r="D3050" s="4">
        <v>-2.8285086968949939E-3</v>
      </c>
      <c r="E3050" s="4">
        <v>-2.6553372385866299E-2</v>
      </c>
      <c r="F3050" s="2">
        <v>3</v>
      </c>
      <c r="G3050" s="4">
        <v>0.1705783382268575</v>
      </c>
      <c r="H3050" s="4">
        <v>-3.7131360124926238E-2</v>
      </c>
      <c r="I3050" s="4">
        <v>5.6372866683024332E-2</v>
      </c>
    </row>
    <row r="3051" spans="1:9" x14ac:dyDescent="0.25">
      <c r="A3051" t="s">
        <v>3255</v>
      </c>
      <c r="B3051" s="3">
        <v>113.80804443359381</v>
      </c>
      <c r="C3051" s="3">
        <v>18.829999923706051</v>
      </c>
      <c r="D3051" s="4">
        <v>-1.387622477573636E-2</v>
      </c>
      <c r="E3051" s="4">
        <v>0.13297226070264109</v>
      </c>
      <c r="F3051" s="2">
        <v>3</v>
      </c>
      <c r="G3051" s="4">
        <v>0.1510736696352806</v>
      </c>
      <c r="H3051" s="4">
        <v>-3.4400152558718089E-2</v>
      </c>
      <c r="I3051" s="4">
        <v>5.9369301966861077E-2</v>
      </c>
    </row>
    <row r="3052" spans="1:9" x14ac:dyDescent="0.25">
      <c r="A3052" t="s">
        <v>3256</v>
      </c>
      <c r="B3052" s="3">
        <v>115.4094924926758</v>
      </c>
      <c r="C3052" s="3">
        <v>16.620000839233398</v>
      </c>
      <c r="D3052" s="4">
        <v>1.394394547142852E-4</v>
      </c>
      <c r="E3052" s="4">
        <v>-2.5791245045896579E-2</v>
      </c>
      <c r="F3052" s="2">
        <v>3</v>
      </c>
      <c r="G3052" s="4">
        <v>0.18158282599527789</v>
      </c>
      <c r="H3052" s="4">
        <v>-2.0812729901288681E-2</v>
      </c>
      <c r="I3052" s="4">
        <v>7.4276199989134373E-2</v>
      </c>
    </row>
    <row r="3053" spans="1:9" x14ac:dyDescent="0.25">
      <c r="A3053" t="s">
        <v>3257</v>
      </c>
      <c r="B3053" s="3">
        <v>115.3934020996094</v>
      </c>
      <c r="C3053" s="3">
        <v>17.059999465942379</v>
      </c>
      <c r="D3053" s="4">
        <v>-1.666447459142073E-2</v>
      </c>
      <c r="E3053" s="4">
        <v>0.13506319155269161</v>
      </c>
      <c r="F3053" s="2">
        <v>3</v>
      </c>
      <c r="G3053" s="4">
        <v>0.20385029121538389</v>
      </c>
      <c r="H3053" s="4">
        <v>-2.094924820425681E-2</v>
      </c>
      <c r="I3053" s="4">
        <v>7.4126424386223633E-2</v>
      </c>
    </row>
    <row r="3054" spans="1:9" x14ac:dyDescent="0.25">
      <c r="A3054" t="s">
        <v>3258</v>
      </c>
      <c r="B3054" s="3">
        <v>117.3489608764648</v>
      </c>
      <c r="C3054" s="3">
        <v>15.02999973297119</v>
      </c>
      <c r="D3054" s="4">
        <v>-2.5989476074624869E-3</v>
      </c>
      <c r="E3054" s="4">
        <v>-2.6542775489747368E-3</v>
      </c>
      <c r="F3054" s="2">
        <v>2</v>
      </c>
      <c r="G3054" s="4">
        <v>0.229608508823093</v>
      </c>
      <c r="H3054" s="4">
        <v>-4.357387180795369E-3</v>
      </c>
      <c r="I3054" s="4">
        <v>9.2329521950221816E-2</v>
      </c>
    </row>
    <row r="3055" spans="1:9" x14ac:dyDescent="0.25">
      <c r="A3055" t="s">
        <v>3259</v>
      </c>
      <c r="B3055" s="3">
        <v>117.6547393798828</v>
      </c>
      <c r="C3055" s="3">
        <v>15.069999694824221</v>
      </c>
      <c r="D3055" s="4">
        <v>4.5347639396635664E-3</v>
      </c>
      <c r="E3055" s="4">
        <v>-9.8554907735144415E-3</v>
      </c>
      <c r="F3055" s="2">
        <v>2</v>
      </c>
      <c r="G3055" s="4">
        <v>0.21822921340645701</v>
      </c>
      <c r="H3055" s="4">
        <v>-1.7630215740346291E-3</v>
      </c>
      <c r="I3055" s="4">
        <v>9.5175826544370068E-2</v>
      </c>
    </row>
    <row r="3056" spans="1:9" x14ac:dyDescent="0.25">
      <c r="A3056" t="s">
        <v>3260</v>
      </c>
      <c r="B3056" s="3">
        <v>117.1236114501953</v>
      </c>
      <c r="C3056" s="3">
        <v>15.22000026702881</v>
      </c>
      <c r="D3056" s="4">
        <v>1.013316158721111E-2</v>
      </c>
      <c r="E3056" s="4">
        <v>-3.274406629728777E-3</v>
      </c>
      <c r="F3056" s="2">
        <v>2</v>
      </c>
      <c r="G3056" s="4">
        <v>0.2364339705461882</v>
      </c>
      <c r="H3056" s="4">
        <v>-6.2693554666032334E-3</v>
      </c>
      <c r="I3056" s="4">
        <v>9.0231882318560386E-2</v>
      </c>
    </row>
    <row r="3057" spans="1:9" x14ac:dyDescent="0.25">
      <c r="A3057" t="s">
        <v>3261</v>
      </c>
      <c r="B3057" s="3">
        <v>115.9486846923828</v>
      </c>
      <c r="C3057" s="3">
        <v>15.27000045776367</v>
      </c>
      <c r="D3057" s="4">
        <v>8.3280338081508365E-3</v>
      </c>
      <c r="E3057" s="4">
        <v>-5.3903281585174552E-2</v>
      </c>
      <c r="F3057" s="2">
        <v>2</v>
      </c>
      <c r="G3057" s="4">
        <v>0.20066223705833511</v>
      </c>
      <c r="H3057" s="4">
        <v>-1.623797502899638E-2</v>
      </c>
      <c r="I3057" s="4">
        <v>7.9295209559788304E-2</v>
      </c>
    </row>
    <row r="3058" spans="1:9" x14ac:dyDescent="0.25">
      <c r="A3058" t="s">
        <v>3262</v>
      </c>
      <c r="B3058" s="3">
        <v>114.9910354614258</v>
      </c>
      <c r="C3058" s="3">
        <v>16.139999389648441</v>
      </c>
      <c r="D3058" s="4">
        <v>-3.278471487396128E-3</v>
      </c>
      <c r="E3058" s="4">
        <v>3.5278975732995647E-2</v>
      </c>
      <c r="F3058" s="2">
        <v>3</v>
      </c>
      <c r="G3058" s="4">
        <v>0.21110053655429839</v>
      </c>
      <c r="H3058" s="4">
        <v>-2.436311201660124E-2</v>
      </c>
      <c r="I3058" s="4">
        <v>7.038104007047763E-2</v>
      </c>
    </row>
    <row r="3059" spans="1:9" x14ac:dyDescent="0.25">
      <c r="A3059" t="s">
        <v>3263</v>
      </c>
      <c r="B3059" s="3">
        <v>115.369270324707</v>
      </c>
      <c r="C3059" s="3">
        <v>15.590000152587891</v>
      </c>
      <c r="D3059" s="4">
        <v>5.5845069895998911E-4</v>
      </c>
      <c r="E3059" s="4">
        <v>-4.2971192363299722E-2</v>
      </c>
      <c r="F3059" s="2">
        <v>2</v>
      </c>
      <c r="G3059" s="4">
        <v>0.21266904206828199</v>
      </c>
      <c r="H3059" s="4">
        <v>-2.1153993293060998E-2</v>
      </c>
      <c r="I3059" s="4">
        <v>7.3901796490535299E-2</v>
      </c>
    </row>
    <row r="3060" spans="1:9" x14ac:dyDescent="0.25">
      <c r="A3060" t="s">
        <v>3264</v>
      </c>
      <c r="B3060" s="3">
        <v>115.3048782348633</v>
      </c>
      <c r="C3060" s="3">
        <v>16.29000091552734</v>
      </c>
      <c r="D3060" s="4">
        <v>-6.3800912593084957E-3</v>
      </c>
      <c r="E3060" s="4">
        <v>-4.8869834822684588E-3</v>
      </c>
      <c r="F3060" s="2">
        <v>3</v>
      </c>
      <c r="G3060" s="4">
        <v>0.22262365367320419</v>
      </c>
      <c r="H3060" s="4">
        <v>-2.1700325430116799E-2</v>
      </c>
      <c r="I3060" s="4">
        <v>7.3302410009470131E-2</v>
      </c>
    </row>
    <row r="3061" spans="1:9" x14ac:dyDescent="0.25">
      <c r="A3061" t="s">
        <v>3265</v>
      </c>
      <c r="B3061" s="3">
        <v>116.0452575683594</v>
      </c>
      <c r="C3061" s="3">
        <v>16.370000839233398</v>
      </c>
      <c r="D3061" s="4">
        <v>-9.8873369168103187E-3</v>
      </c>
      <c r="E3061" s="4">
        <v>8.3388564605251014E-2</v>
      </c>
      <c r="F3061" s="2">
        <v>3</v>
      </c>
      <c r="G3061" s="4">
        <v>0.23170915686992991</v>
      </c>
      <c r="H3061" s="4">
        <v>-1.5418606286004329E-2</v>
      </c>
      <c r="I3061" s="4">
        <v>8.0194147246674952E-2</v>
      </c>
    </row>
    <row r="3062" spans="1:9" x14ac:dyDescent="0.25">
      <c r="A3062" t="s">
        <v>3266</v>
      </c>
      <c r="B3062" s="3">
        <v>117.2040939331055</v>
      </c>
      <c r="C3062" s="3">
        <v>15.10999965667725</v>
      </c>
      <c r="D3062" s="4">
        <v>-3.421361713639048E-3</v>
      </c>
      <c r="E3062" s="4">
        <v>5.4431244739983731E-2</v>
      </c>
      <c r="F3062" s="2">
        <v>2</v>
      </c>
      <c r="G3062" s="4">
        <v>0.28561554691681729</v>
      </c>
      <c r="H3062" s="4">
        <v>-5.5865050265793137E-3</v>
      </c>
      <c r="I3062" s="4">
        <v>9.0981044402536293E-2</v>
      </c>
    </row>
    <row r="3063" spans="1:9" x14ac:dyDescent="0.25">
      <c r="A3063" t="s">
        <v>3267</v>
      </c>
      <c r="B3063" s="3">
        <v>117.60646820068359</v>
      </c>
      <c r="C3063" s="3">
        <v>14.329999923706049</v>
      </c>
      <c r="D3063" s="4">
        <v>6.8380011990498701E-5</v>
      </c>
      <c r="E3063" s="4">
        <v>-1.5120293068374041E-2</v>
      </c>
      <c r="F3063" s="2">
        <v>2</v>
      </c>
      <c r="G3063" s="4">
        <v>0.28139156483087358</v>
      </c>
      <c r="H3063" s="4">
        <v>-2.1725764829390042E-3</v>
      </c>
      <c r="I3063" s="4">
        <v>9.4726499735637848E-2</v>
      </c>
    </row>
    <row r="3064" spans="1:9" x14ac:dyDescent="0.25">
      <c r="A3064" t="s">
        <v>3268</v>
      </c>
      <c r="B3064" s="3">
        <v>117.5984268188477</v>
      </c>
      <c r="C3064" s="3">
        <v>14.55000019073486</v>
      </c>
      <c r="D3064" s="4">
        <v>7.1679852296377966E-3</v>
      </c>
      <c r="E3064" s="4">
        <v>-5.7031762607660741E-2</v>
      </c>
      <c r="F3064" s="2">
        <v>2</v>
      </c>
      <c r="G3064" s="4">
        <v>0.30448420276880839</v>
      </c>
      <c r="H3064" s="4">
        <v>-2.2408032687750712E-3</v>
      </c>
      <c r="I3064" s="4">
        <v>9.4651647442860254E-2</v>
      </c>
    </row>
    <row r="3065" spans="1:9" x14ac:dyDescent="0.25">
      <c r="A3065" t="s">
        <v>3269</v>
      </c>
      <c r="B3065" s="3">
        <v>116.7614822387695</v>
      </c>
      <c r="C3065" s="3">
        <v>15.430000305175779</v>
      </c>
      <c r="D3065" s="4">
        <v>4.0830136449929721E-3</v>
      </c>
      <c r="E3065" s="4">
        <v>-1.782302560733906E-2</v>
      </c>
      <c r="F3065" s="2">
        <v>2</v>
      </c>
      <c r="G3065" s="4">
        <v>0.3191811612154476</v>
      </c>
      <c r="H3065" s="4">
        <v>-9.3418264245836991E-3</v>
      </c>
      <c r="I3065" s="4">
        <v>8.686104353612456E-2</v>
      </c>
    </row>
    <row r="3066" spans="1:9" x14ac:dyDescent="0.25">
      <c r="A3066" t="s">
        <v>3270</v>
      </c>
      <c r="B3066" s="3">
        <v>116.28668212890619</v>
      </c>
      <c r="C3066" s="3">
        <v>15.710000038146971</v>
      </c>
      <c r="D3066" s="4">
        <v>1.0392020808998039E-3</v>
      </c>
      <c r="E3066" s="4">
        <v>-3.7377430642397853E-2</v>
      </c>
      <c r="F3066" s="2">
        <v>2</v>
      </c>
      <c r="G3066" s="4">
        <v>0.34262008235104258</v>
      </c>
      <c r="H3066" s="4">
        <v>-1.3370249159820101E-2</v>
      </c>
      <c r="I3066" s="4">
        <v>8.2441420446535796E-2</v>
      </c>
    </row>
    <row r="3067" spans="1:9" x14ac:dyDescent="0.25">
      <c r="A3067" t="s">
        <v>3271</v>
      </c>
      <c r="B3067" s="3">
        <v>116.1659622192383</v>
      </c>
      <c r="C3067" s="3">
        <v>16.319999694824219</v>
      </c>
      <c r="D3067" s="4">
        <v>2.6395327650343692E-3</v>
      </c>
      <c r="E3067" s="4">
        <v>3.7507957390824583E-2</v>
      </c>
      <c r="F3067" s="2">
        <v>3</v>
      </c>
      <c r="G3067" s="4">
        <v>0.30305766285648028</v>
      </c>
      <c r="H3067" s="4">
        <v>-1.43944924542081E-2</v>
      </c>
      <c r="I3067" s="4">
        <v>8.1317712829249711E-2</v>
      </c>
    </row>
    <row r="3068" spans="1:9" x14ac:dyDescent="0.25">
      <c r="A3068" t="s">
        <v>3272</v>
      </c>
      <c r="B3068" s="3">
        <v>115.8601455688477</v>
      </c>
      <c r="C3068" s="3">
        <v>15.72999954223633</v>
      </c>
      <c r="D3068" s="4">
        <v>-4.632261746876476E-3</v>
      </c>
      <c r="E3068" s="4">
        <v>5.9973004076636423E-2</v>
      </c>
      <c r="F3068" s="2">
        <v>2</v>
      </c>
      <c r="G3068" s="4">
        <v>0.26715041829006347</v>
      </c>
      <c r="H3068" s="4">
        <v>-1.6989181717448121E-2</v>
      </c>
      <c r="I3068" s="4">
        <v>7.8471053148323699E-2</v>
      </c>
    </row>
    <row r="3069" spans="1:9" x14ac:dyDescent="0.25">
      <c r="A3069" t="s">
        <v>3273</v>
      </c>
      <c r="B3069" s="3">
        <v>116.3993377685547</v>
      </c>
      <c r="C3069" s="3">
        <v>14.840000152587891</v>
      </c>
      <c r="D3069" s="4">
        <v>9.421411357829701E-3</v>
      </c>
      <c r="E3069" s="4">
        <v>-0.11719211040700959</v>
      </c>
      <c r="F3069" s="2">
        <v>2</v>
      </c>
      <c r="G3069" s="4">
        <v>0.28310894525774222</v>
      </c>
      <c r="H3069" s="4">
        <v>-1.241442684515592E-2</v>
      </c>
      <c r="I3069" s="4">
        <v>8.3490062718977631E-2</v>
      </c>
    </row>
    <row r="3070" spans="1:9" x14ac:dyDescent="0.25">
      <c r="A3070" t="s">
        <v>3274</v>
      </c>
      <c r="B3070" s="3">
        <v>115.31292724609381</v>
      </c>
      <c r="C3070" s="3">
        <v>16.809999465942379</v>
      </c>
      <c r="D3070" s="4">
        <v>-5.620888578824923E-3</v>
      </c>
      <c r="E3070" s="4">
        <v>8.9436107159615474E-2</v>
      </c>
      <c r="F3070" s="2">
        <v>3</v>
      </c>
      <c r="G3070" s="4">
        <v>0.24517813920611359</v>
      </c>
      <c r="H3070" s="4">
        <v>-2.1632033912984849E-2</v>
      </c>
      <c r="I3070" s="4">
        <v>7.3377333319603277E-2</v>
      </c>
    </row>
    <row r="3071" spans="1:9" x14ac:dyDescent="0.25">
      <c r="A3071" t="s">
        <v>3275</v>
      </c>
      <c r="B3071" s="3">
        <v>115.9647521972656</v>
      </c>
      <c r="C3071" s="3">
        <v>15.430000305175779</v>
      </c>
      <c r="D3071" s="4">
        <v>-1.0641905547702059E-2</v>
      </c>
      <c r="E3071" s="4">
        <v>9.0459414922476E-2</v>
      </c>
      <c r="F3071" s="2">
        <v>2</v>
      </c>
      <c r="G3071" s="4">
        <v>0.26622162634707108</v>
      </c>
      <c r="H3071" s="4">
        <v>-1.6101650919915889E-2</v>
      </c>
      <c r="I3071" s="4">
        <v>7.9444772110632167E-2</v>
      </c>
    </row>
    <row r="3072" spans="1:9" x14ac:dyDescent="0.25">
      <c r="A3072" t="s">
        <v>3276</v>
      </c>
      <c r="B3072" s="3">
        <v>117.2121124267578</v>
      </c>
      <c r="C3072" s="3">
        <v>14.14999961853027</v>
      </c>
      <c r="D3072" s="4">
        <v>-1.508601276006827E-3</v>
      </c>
      <c r="E3072" s="4">
        <v>1.2160234753967099E-2</v>
      </c>
      <c r="F3072" s="2">
        <v>2</v>
      </c>
      <c r="G3072" s="4">
        <v>0.31027612193994081</v>
      </c>
      <c r="H3072" s="4">
        <v>-5.5184724346307723E-3</v>
      </c>
      <c r="I3072" s="4">
        <v>9.1055683643247232E-2</v>
      </c>
    </row>
    <row r="3073" spans="1:9" x14ac:dyDescent="0.25">
      <c r="A3073" t="s">
        <v>3277</v>
      </c>
      <c r="B3073" s="3">
        <v>117.3892059326172</v>
      </c>
      <c r="C3073" s="3">
        <v>13.97999954223633</v>
      </c>
      <c r="D3073" s="4">
        <v>-4.1805061342348182E-4</v>
      </c>
      <c r="E3073" s="4">
        <v>-6.396599469792319E-3</v>
      </c>
      <c r="F3073" s="2">
        <v>2</v>
      </c>
      <c r="G3073" s="4">
        <v>0.3201623446294406</v>
      </c>
      <c r="H3073" s="4">
        <v>-4.0159295951355256E-3</v>
      </c>
      <c r="I3073" s="4">
        <v>9.2704138500887545E-2</v>
      </c>
    </row>
    <row r="3074" spans="1:9" x14ac:dyDescent="0.25">
      <c r="A3074" t="s">
        <v>3278</v>
      </c>
      <c r="B3074" s="3">
        <v>117.4383010864258</v>
      </c>
      <c r="C3074" s="3">
        <v>14.069999694824221</v>
      </c>
      <c r="D3074" s="4">
        <v>6.8218040189194085E-5</v>
      </c>
      <c r="E3074" s="4">
        <v>1.36887304623019E-2</v>
      </c>
      <c r="F3074" s="2">
        <v>2</v>
      </c>
      <c r="G3074" s="4">
        <v>0.27802340380467722</v>
      </c>
      <c r="H3074" s="4">
        <v>-3.5993837062783252E-3</v>
      </c>
      <c r="I3074" s="4">
        <v>9.3161135184022026E-2</v>
      </c>
    </row>
    <row r="3075" spans="1:9" x14ac:dyDescent="0.25">
      <c r="A3075" t="s">
        <v>3279</v>
      </c>
      <c r="B3075" s="3">
        <v>117.430290222168</v>
      </c>
      <c r="C3075" s="3">
        <v>13.88000011444092</v>
      </c>
      <c r="D3075" s="4">
        <v>5.4584719944705817E-4</v>
      </c>
      <c r="E3075" s="4">
        <v>-2.1156571528800461E-2</v>
      </c>
      <c r="F3075" s="2">
        <v>2</v>
      </c>
      <c r="G3075" s="4">
        <v>0.24029051754279451</v>
      </c>
      <c r="H3075" s="4">
        <v>-3.667351566931099E-3</v>
      </c>
      <c r="I3075" s="4">
        <v>9.3086566960666639E-2</v>
      </c>
    </row>
    <row r="3076" spans="1:9" x14ac:dyDescent="0.25">
      <c r="A3076" t="s">
        <v>3280</v>
      </c>
      <c r="B3076" s="3">
        <v>117.36622619628911</v>
      </c>
      <c r="C3076" s="3">
        <v>14.180000305175779</v>
      </c>
      <c r="D3076" s="4">
        <v>-8.1800361392103671E-4</v>
      </c>
      <c r="E3076" s="4">
        <v>-2.8101428589730752E-2</v>
      </c>
      <c r="F3076" s="2">
        <v>2</v>
      </c>
      <c r="G3076" s="4">
        <v>0.23817105717064149</v>
      </c>
      <c r="H3076" s="4">
        <v>-4.2109002582648714E-3</v>
      </c>
      <c r="I3076" s="4">
        <v>9.249023422589131E-2</v>
      </c>
    </row>
    <row r="3077" spans="1:9" x14ac:dyDescent="0.25">
      <c r="A3077" t="s">
        <v>3281</v>
      </c>
      <c r="B3077" s="3">
        <v>117.4623107910156</v>
      </c>
      <c r="C3077" s="3">
        <v>14.590000152587891</v>
      </c>
      <c r="D3077" s="4">
        <v>-3.3956743182078641E-3</v>
      </c>
      <c r="E3077" s="4">
        <v>5.5134336625863867E-3</v>
      </c>
      <c r="F3077" s="2">
        <v>2</v>
      </c>
      <c r="G3077" s="4">
        <v>0.22684596210345001</v>
      </c>
      <c r="H3077" s="4">
        <v>-3.3956743182078641E-3</v>
      </c>
      <c r="I3077" s="4">
        <v>9.3384626802021087E-2</v>
      </c>
    </row>
    <row r="3078" spans="1:9" x14ac:dyDescent="0.25">
      <c r="A3078" t="s">
        <v>3282</v>
      </c>
      <c r="B3078" s="3">
        <v>117.86253356933589</v>
      </c>
      <c r="C3078" s="3">
        <v>14.510000228881839</v>
      </c>
      <c r="D3078" s="4">
        <v>4.4340542282679252E-3</v>
      </c>
      <c r="E3078" s="4">
        <v>3.2740215793755967E-2</v>
      </c>
      <c r="F3078" s="2">
        <v>2</v>
      </c>
      <c r="G3078" s="4">
        <v>0.23831256437154419</v>
      </c>
      <c r="H3078" s="4">
        <v>0</v>
      </c>
      <c r="I3078" s="4">
        <v>9.7110055240850146E-2</v>
      </c>
    </row>
    <row r="3079" spans="1:9" x14ac:dyDescent="0.25">
      <c r="A3079" t="s">
        <v>3283</v>
      </c>
      <c r="B3079" s="3">
        <v>117.3422317504883</v>
      </c>
      <c r="C3079" s="3">
        <v>14.05000019073486</v>
      </c>
      <c r="D3079" s="4">
        <v>1.5236721748303371E-2</v>
      </c>
      <c r="E3079" s="4">
        <v>-0.1107594923338167</v>
      </c>
      <c r="F3079" s="2">
        <v>2</v>
      </c>
      <c r="G3079" s="4">
        <v>0.25412136052557988</v>
      </c>
      <c r="H3079" s="4">
        <v>0</v>
      </c>
      <c r="I3079" s="4">
        <v>9.2266884642603353E-2</v>
      </c>
    </row>
    <row r="3080" spans="1:9" x14ac:dyDescent="0.25">
      <c r="A3080" t="s">
        <v>3284</v>
      </c>
      <c r="B3080" s="3">
        <v>115.58115386962891</v>
      </c>
      <c r="C3080" s="3">
        <v>15.80000019073486</v>
      </c>
      <c r="D3080" s="4">
        <v>3.3351667765517679E-3</v>
      </c>
      <c r="E3080" s="4">
        <v>-3.7172435243711721E-2</v>
      </c>
      <c r="F3080" s="2">
        <v>2</v>
      </c>
      <c r="G3080" s="4">
        <v>0.25240097656082078</v>
      </c>
      <c r="H3080" s="4">
        <v>0</v>
      </c>
      <c r="I3080" s="4">
        <v>7.5874090489604251E-2</v>
      </c>
    </row>
    <row r="3081" spans="1:9" x14ac:dyDescent="0.25">
      <c r="A3081" t="s">
        <v>3285</v>
      </c>
      <c r="B3081" s="3">
        <v>115.1969528198242</v>
      </c>
      <c r="C3081" s="3">
        <v>16.409999847412109</v>
      </c>
      <c r="D3081" s="4">
        <v>2.7875179076375378E-3</v>
      </c>
      <c r="E3081" s="4">
        <v>7.9852060985010631E-3</v>
      </c>
      <c r="F3081" s="2">
        <v>3</v>
      </c>
      <c r="G3081" s="4">
        <v>0.25968556030167522</v>
      </c>
      <c r="H3081" s="4">
        <v>-2.9098946322960728E-3</v>
      </c>
      <c r="I3081" s="4">
        <v>7.2297798497485743E-2</v>
      </c>
    </row>
    <row r="3082" spans="1:9" x14ac:dyDescent="0.25">
      <c r="A3082" t="s">
        <v>3286</v>
      </c>
      <c r="B3082" s="3">
        <v>114.87673187255859</v>
      </c>
      <c r="C3082" s="3">
        <v>16.280000686645511</v>
      </c>
      <c r="D3082" s="4">
        <v>-5.6815750477443583E-3</v>
      </c>
      <c r="E3082" s="4">
        <v>0.13212799423391799</v>
      </c>
      <c r="F3082" s="2">
        <v>3</v>
      </c>
      <c r="G3082" s="4">
        <v>0.26431138499869039</v>
      </c>
      <c r="H3082" s="4">
        <v>-5.6815750477443583E-3</v>
      </c>
      <c r="I3082" s="4">
        <v>6.9317058049231273E-2</v>
      </c>
    </row>
    <row r="3083" spans="1:9" x14ac:dyDescent="0.25">
      <c r="A3083" t="s">
        <v>3287</v>
      </c>
      <c r="B3083" s="3">
        <v>115.53314208984381</v>
      </c>
      <c r="C3083" s="3">
        <v>14.38000011444092</v>
      </c>
      <c r="D3083" s="4">
        <v>3.8951489233516319E-3</v>
      </c>
      <c r="E3083" s="4">
        <v>-7.8205143409994515E-2</v>
      </c>
      <c r="F3083" s="2">
        <v>2</v>
      </c>
      <c r="G3083" s="4">
        <v>0.23820911211867909</v>
      </c>
      <c r="H3083" s="4">
        <v>0</v>
      </c>
      <c r="I3083" s="4">
        <v>7.5427178270961681E-2</v>
      </c>
    </row>
    <row r="3084" spans="1:9" x14ac:dyDescent="0.25">
      <c r="A3084" t="s">
        <v>3288</v>
      </c>
      <c r="B3084" s="3">
        <v>115.0848693847656</v>
      </c>
      <c r="C3084" s="3">
        <v>15.60000038146973</v>
      </c>
      <c r="D3084" s="4">
        <v>2.029669113874677E-2</v>
      </c>
      <c r="E3084" s="4">
        <v>-0.1206313087519026</v>
      </c>
      <c r="F3084" s="2">
        <v>2</v>
      </c>
      <c r="G3084" s="4">
        <v>0.22058782951812761</v>
      </c>
      <c r="H3084" s="4">
        <v>0</v>
      </c>
      <c r="I3084" s="4">
        <v>7.1254482526712293E-2</v>
      </c>
    </row>
    <row r="3085" spans="1:9" x14ac:dyDescent="0.25">
      <c r="A3085" t="s">
        <v>3289</v>
      </c>
      <c r="B3085" s="3">
        <v>112.7954940795898</v>
      </c>
      <c r="C3085" s="3">
        <v>17.739999771118161</v>
      </c>
      <c r="D3085" s="4">
        <v>-8.5105525986350905E-4</v>
      </c>
      <c r="E3085" s="4">
        <v>-1.3348152237400599E-2</v>
      </c>
      <c r="F3085" s="2">
        <v>3</v>
      </c>
      <c r="G3085" s="4">
        <v>0.23005150558960369</v>
      </c>
      <c r="H3085" s="4">
        <v>-9.001967205027217E-3</v>
      </c>
      <c r="I3085" s="4">
        <v>4.9944091586822337E-2</v>
      </c>
    </row>
    <row r="3086" spans="1:9" x14ac:dyDescent="0.25">
      <c r="A3086" t="s">
        <v>3290</v>
      </c>
      <c r="B3086" s="3">
        <v>112.8915710449219</v>
      </c>
      <c r="C3086" s="3">
        <v>17.979999542236332</v>
      </c>
      <c r="D3086" s="4">
        <v>-9.2076188066070319E-4</v>
      </c>
      <c r="E3086" s="4">
        <v>2.9192916366744152E-2</v>
      </c>
      <c r="F3086" s="2">
        <v>3</v>
      </c>
      <c r="G3086" s="4">
        <v>0.2221153383159202</v>
      </c>
      <c r="H3086" s="4">
        <v>-8.1578547303411408E-3</v>
      </c>
      <c r="I3086" s="4">
        <v>5.0838413145596562E-2</v>
      </c>
    </row>
    <row r="3087" spans="1:9" x14ac:dyDescent="0.25">
      <c r="A3087" t="s">
        <v>3291</v>
      </c>
      <c r="B3087" s="3">
        <v>112.9956130981445</v>
      </c>
      <c r="C3087" s="3">
        <v>17.469999313354489</v>
      </c>
      <c r="D3087" s="4">
        <v>4.7691825287772271E-3</v>
      </c>
      <c r="E3087" s="4">
        <v>-2.0190724166684989E-2</v>
      </c>
      <c r="F3087" s="2">
        <v>3</v>
      </c>
      <c r="G3087" s="4">
        <v>0.19198841891502089</v>
      </c>
      <c r="H3087" s="4">
        <v>-7.2437626301828928E-3</v>
      </c>
      <c r="I3087" s="4">
        <v>5.180687682359264E-2</v>
      </c>
    </row>
    <row r="3088" spans="1:9" x14ac:dyDescent="0.25">
      <c r="A3088" t="s">
        <v>3292</v>
      </c>
      <c r="B3088" s="3">
        <v>112.4592742919922</v>
      </c>
      <c r="C3088" s="3">
        <v>17.829999923706051</v>
      </c>
      <c r="D3088" s="4">
        <v>-7.2084545002427669E-3</v>
      </c>
      <c r="E3088" s="4">
        <v>4.5134846533896773E-2</v>
      </c>
      <c r="F3088" s="2">
        <v>3</v>
      </c>
      <c r="G3088" s="4">
        <v>0.17390635722705319</v>
      </c>
      <c r="H3088" s="4">
        <v>-1.195592516952626E-2</v>
      </c>
      <c r="I3088" s="4">
        <v>4.6814427743924192E-2</v>
      </c>
    </row>
    <row r="3089" spans="1:9" x14ac:dyDescent="0.25">
      <c r="A3089" t="s">
        <v>3293</v>
      </c>
      <c r="B3089" s="3">
        <v>113.27581787109381</v>
      </c>
      <c r="C3089" s="3">
        <v>17.059999465942379</v>
      </c>
      <c r="D3089" s="4">
        <v>7.7839056225026404E-4</v>
      </c>
      <c r="E3089" s="4">
        <v>3.4566385854204677E-2</v>
      </c>
      <c r="F3089" s="2">
        <v>3</v>
      </c>
      <c r="G3089" s="4">
        <v>0.1876768141857392</v>
      </c>
      <c r="H3089" s="4">
        <v>-4.7819410739379231E-3</v>
      </c>
      <c r="I3089" s="4">
        <v>6.2027132775494431E-2</v>
      </c>
    </row>
    <row r="3090" spans="1:9" x14ac:dyDescent="0.25">
      <c r="A3090" t="s">
        <v>3294</v>
      </c>
      <c r="B3090" s="3">
        <v>113.1877136230469</v>
      </c>
      <c r="C3090" s="3">
        <v>16.489999771118161</v>
      </c>
      <c r="D3090" s="4">
        <v>-9.8912967430098142E-4</v>
      </c>
      <c r="E3090" s="4">
        <v>8.5626536013483356E-3</v>
      </c>
      <c r="F3090" s="2">
        <v>3</v>
      </c>
      <c r="G3090" s="4">
        <v>0.18988245333743969</v>
      </c>
      <c r="H3090" s="4">
        <v>-5.5560068928590667E-3</v>
      </c>
      <c r="I3090" s="4">
        <v>8.3239696976710853E-2</v>
      </c>
    </row>
    <row r="3091" spans="1:9" x14ac:dyDescent="0.25">
      <c r="A3091" t="s">
        <v>3295</v>
      </c>
      <c r="B3091" s="3">
        <v>113.29978179931641</v>
      </c>
      <c r="C3091" s="3">
        <v>16.35000038146973</v>
      </c>
      <c r="D3091" s="4">
        <v>2.115537867926065E-4</v>
      </c>
      <c r="E3091" s="4">
        <v>7.7075102290677933E-2</v>
      </c>
      <c r="F3091" s="2">
        <v>3</v>
      </c>
      <c r="G3091" s="4">
        <v>0.22528706574007379</v>
      </c>
      <c r="H3091" s="4">
        <v>-4.5713989248877818E-3</v>
      </c>
      <c r="I3091" s="4">
        <v>8.4312222372066259E-2</v>
      </c>
    </row>
    <row r="3092" spans="1:9" x14ac:dyDescent="0.25">
      <c r="A3092" t="s">
        <v>3296</v>
      </c>
      <c r="B3092" s="3">
        <v>113.27581787109381</v>
      </c>
      <c r="C3092" s="3">
        <v>15.180000305175779</v>
      </c>
      <c r="D3092" s="4">
        <v>6.0431890225449703E-3</v>
      </c>
      <c r="E3092" s="4">
        <v>-4.8872163603187142E-2</v>
      </c>
      <c r="F3092" s="2">
        <v>2</v>
      </c>
      <c r="G3092" s="4">
        <v>0.24283256866334679</v>
      </c>
      <c r="H3092" s="4">
        <v>-4.7819410739379231E-3</v>
      </c>
      <c r="I3092" s="4">
        <v>8.5953604854258181E-2</v>
      </c>
    </row>
    <row r="3093" spans="1:9" x14ac:dyDescent="0.25">
      <c r="A3093" t="s">
        <v>3297</v>
      </c>
      <c r="B3093" s="3">
        <v>112.5953826904297</v>
      </c>
      <c r="C3093" s="3">
        <v>15.960000038146971</v>
      </c>
      <c r="D3093" s="4">
        <v>-8.179405516602678E-3</v>
      </c>
      <c r="E3093" s="4">
        <v>5.6254162857912737E-2</v>
      </c>
      <c r="F3093" s="2">
        <v>2</v>
      </c>
      <c r="G3093" s="4">
        <v>0.21653486805699759</v>
      </c>
      <c r="H3093" s="4">
        <v>-1.076010474957889E-2</v>
      </c>
      <c r="I3093" s="4">
        <v>7.9430402892894492E-2</v>
      </c>
    </row>
    <row r="3094" spans="1:9" x14ac:dyDescent="0.25">
      <c r="A3094" t="s">
        <v>3298</v>
      </c>
      <c r="B3094" s="3">
        <v>113.52394104003911</v>
      </c>
      <c r="C3094" s="3">
        <v>15.10999965667725</v>
      </c>
      <c r="D3094" s="4">
        <v>4.2350457803808078E-4</v>
      </c>
      <c r="E3094" s="4">
        <v>5.9919571351980672E-3</v>
      </c>
      <c r="F3094" s="2">
        <v>2</v>
      </c>
      <c r="G3094" s="4">
        <v>0.2438431901641509</v>
      </c>
      <c r="H3094" s="4">
        <v>-2.6019818980672631E-3</v>
      </c>
      <c r="I3094" s="4">
        <v>8.8540991882731124E-2</v>
      </c>
    </row>
    <row r="3095" spans="1:9" x14ac:dyDescent="0.25">
      <c r="A3095" t="s">
        <v>3299</v>
      </c>
      <c r="B3095" s="3">
        <v>113.4758834838867</v>
      </c>
      <c r="C3095" s="3">
        <v>15.02000045776367</v>
      </c>
      <c r="D3095" s="4">
        <v>-3.0242057111418141E-3</v>
      </c>
      <c r="E3095" s="4">
        <v>7.132667384802005E-2</v>
      </c>
      <c r="F3095" s="2">
        <v>2</v>
      </c>
      <c r="G3095" s="4">
        <v>0.28423473619479989</v>
      </c>
      <c r="H3095" s="4">
        <v>-3.0242057111418141E-3</v>
      </c>
      <c r="I3095" s="4">
        <v>8.8080184943135187E-2</v>
      </c>
    </row>
    <row r="3096" spans="1:9" x14ac:dyDescent="0.25">
      <c r="A3096" t="s">
        <v>3300</v>
      </c>
      <c r="B3096" s="3">
        <v>113.8200988769531</v>
      </c>
      <c r="C3096" s="3">
        <v>14.02000045776367</v>
      </c>
      <c r="D3096" s="4">
        <v>6.9783403978229686E-5</v>
      </c>
      <c r="E3096" s="4">
        <v>4.2379230972619419E-2</v>
      </c>
      <c r="F3096" s="2">
        <v>2</v>
      </c>
      <c r="G3096" s="4">
        <v>0.28915982169591081</v>
      </c>
      <c r="H3096" s="4">
        <v>0</v>
      </c>
      <c r="I3096" s="4">
        <v>9.1380744824663962E-2</v>
      </c>
    </row>
    <row r="3097" spans="1:9" x14ac:dyDescent="0.25">
      <c r="A3097" t="s">
        <v>3301</v>
      </c>
      <c r="B3097" s="3">
        <v>113.81215667724609</v>
      </c>
      <c r="C3097" s="3">
        <v>13.44999980926514</v>
      </c>
      <c r="D3097" s="4">
        <v>1.3386008325477761E-3</v>
      </c>
      <c r="E3097" s="4">
        <v>-5.8782376125280589E-2</v>
      </c>
      <c r="F3097" s="2">
        <v>2</v>
      </c>
      <c r="G3097" s="4">
        <v>0.268018486483941</v>
      </c>
      <c r="H3097" s="4">
        <v>0</v>
      </c>
      <c r="I3097" s="4">
        <v>9.1304589875605524E-2</v>
      </c>
    </row>
    <row r="3098" spans="1:9" x14ac:dyDescent="0.25">
      <c r="A3098" t="s">
        <v>3302</v>
      </c>
      <c r="B3098" s="3">
        <v>113.66001129150391</v>
      </c>
      <c r="C3098" s="3">
        <v>14.289999961853029</v>
      </c>
      <c r="D3098" s="4">
        <v>7.3783533589883987E-3</v>
      </c>
      <c r="E3098" s="4">
        <v>-2.3239928224763621E-2</v>
      </c>
      <c r="F3098" s="2">
        <v>2</v>
      </c>
      <c r="G3098" s="4">
        <v>0.21172173917852929</v>
      </c>
      <c r="H3098" s="4">
        <v>0</v>
      </c>
      <c r="I3098" s="4">
        <v>8.9845721485476426E-2</v>
      </c>
    </row>
    <row r="3099" spans="1:9" x14ac:dyDescent="0.25">
      <c r="A3099" t="s">
        <v>3303</v>
      </c>
      <c r="B3099" s="3">
        <v>112.82752990722661</v>
      </c>
      <c r="C3099" s="3">
        <v>14.63000011444092</v>
      </c>
      <c r="D3099" s="4">
        <v>1.1364264867050891E-3</v>
      </c>
      <c r="E3099" s="4">
        <v>-1.4814832415986469E-2</v>
      </c>
      <c r="F3099" s="2">
        <v>2</v>
      </c>
      <c r="G3099" s="4">
        <v>0.2036510634162525</v>
      </c>
      <c r="H3099" s="4">
        <v>-2.810882862393949E-3</v>
      </c>
      <c r="I3099" s="4">
        <v>8.1863351392761352E-2</v>
      </c>
    </row>
    <row r="3100" spans="1:9" x14ac:dyDescent="0.25">
      <c r="A3100" t="s">
        <v>3304</v>
      </c>
      <c r="B3100" s="3">
        <v>112.6994552612305</v>
      </c>
      <c r="C3100" s="3">
        <v>14.85000038146973</v>
      </c>
      <c r="D3100" s="4">
        <v>1.421835314503461E-4</v>
      </c>
      <c r="E3100" s="4">
        <v>8.3941648774831235E-2</v>
      </c>
      <c r="F3100" s="2">
        <v>2</v>
      </c>
      <c r="G3100" s="4">
        <v>0.1920178763830456</v>
      </c>
      <c r="H3100" s="4">
        <v>-3.9428286142292324E-3</v>
      </c>
      <c r="I3100" s="4">
        <v>8.0635288828069029E-2</v>
      </c>
    </row>
    <row r="3101" spans="1:9" x14ac:dyDescent="0.25">
      <c r="A3101" t="s">
        <v>3305</v>
      </c>
      <c r="B3101" s="3">
        <v>112.6834335327148</v>
      </c>
      <c r="C3101" s="3">
        <v>13.69999980926514</v>
      </c>
      <c r="D3101" s="4">
        <v>-4.9692136136558762E-4</v>
      </c>
      <c r="E3101" s="4">
        <v>-7.055630786988365E-2</v>
      </c>
      <c r="F3101" s="2">
        <v>2</v>
      </c>
      <c r="G3101" s="4">
        <v>0.2170739746707353</v>
      </c>
      <c r="H3101" s="4">
        <v>-4.0844314067981502E-3</v>
      </c>
      <c r="I3101" s="4">
        <v>8.0481662129679998E-2</v>
      </c>
    </row>
    <row r="3102" spans="1:9" x14ac:dyDescent="0.25">
      <c r="A3102" t="s">
        <v>3306</v>
      </c>
      <c r="B3102" s="3">
        <v>112.7394561767578</v>
      </c>
      <c r="C3102" s="3">
        <v>14.739999771118161</v>
      </c>
      <c r="D3102" s="4">
        <v>1.635547609524002E-3</v>
      </c>
      <c r="E3102" s="4">
        <v>-3.5340312257193029E-2</v>
      </c>
      <c r="F3102" s="2">
        <v>2</v>
      </c>
      <c r="G3102" s="4">
        <v>0.22587769964831361</v>
      </c>
      <c r="H3102" s="4">
        <v>-3.5892936421155759E-3</v>
      </c>
      <c r="I3102" s="4">
        <v>8.101884348504651E-2</v>
      </c>
    </row>
    <row r="3103" spans="1:9" x14ac:dyDescent="0.25">
      <c r="A3103" t="s">
        <v>3307</v>
      </c>
      <c r="B3103" s="3">
        <v>112.5553665161133</v>
      </c>
      <c r="C3103" s="3">
        <v>15.27999973297119</v>
      </c>
      <c r="D3103" s="4">
        <v>8.5446242407360984E-4</v>
      </c>
      <c r="E3103" s="4">
        <v>-2.6109636194405761E-3</v>
      </c>
      <c r="F3103" s="2">
        <v>2</v>
      </c>
      <c r="G3103" s="4">
        <v>0.27880875551709949</v>
      </c>
      <c r="H3103" s="4">
        <v>-5.2163097287322158E-3</v>
      </c>
      <c r="I3103" s="4">
        <v>7.9253672720558388E-2</v>
      </c>
    </row>
    <row r="3104" spans="1:9" x14ac:dyDescent="0.25">
      <c r="A3104" t="s">
        <v>3308</v>
      </c>
      <c r="B3104" s="3">
        <v>112.4592742919922</v>
      </c>
      <c r="C3104" s="3">
        <v>15.319999694824221</v>
      </c>
      <c r="D3104" s="4">
        <v>1.211009077100256E-3</v>
      </c>
      <c r="E3104" s="4">
        <v>-4.1901193613781529E-2</v>
      </c>
      <c r="F3104" s="2">
        <v>2</v>
      </c>
      <c r="G3104" s="4">
        <v>0.2212699689418505</v>
      </c>
      <c r="H3104" s="4">
        <v>-6.0655893346395207E-3</v>
      </c>
      <c r="I3104" s="4">
        <v>7.8332278308078429E-2</v>
      </c>
    </row>
    <row r="3105" spans="1:9" x14ac:dyDescent="0.25">
      <c r="A3105" t="s">
        <v>3309</v>
      </c>
      <c r="B3105" s="3">
        <v>112.3232498168945</v>
      </c>
      <c r="C3105" s="3">
        <v>15.989999771118161</v>
      </c>
      <c r="D3105" s="4">
        <v>5.0140685543882402E-3</v>
      </c>
      <c r="E3105" s="4">
        <v>2.5078346289253428E-3</v>
      </c>
      <c r="F3105" s="2">
        <v>2</v>
      </c>
      <c r="G3105" s="4">
        <v>0.27651212208653048</v>
      </c>
      <c r="H3105" s="4">
        <v>-7.2677970435495176E-3</v>
      </c>
      <c r="I3105" s="4">
        <v>7.7027987638756956E-2</v>
      </c>
    </row>
    <row r="3106" spans="1:9" x14ac:dyDescent="0.25">
      <c r="A3106" t="s">
        <v>3310</v>
      </c>
      <c r="B3106" s="3">
        <v>111.7628631591797</v>
      </c>
      <c r="C3106" s="3">
        <v>15.94999980926514</v>
      </c>
      <c r="D3106" s="4">
        <v>1.9373959691002529E-3</v>
      </c>
      <c r="E3106" s="4">
        <v>1.9820937285000229E-2</v>
      </c>
      <c r="F3106" s="2">
        <v>2</v>
      </c>
      <c r="G3106" s="4">
        <v>0.18742779187524089</v>
      </c>
      <c r="H3106" s="4">
        <v>-1.2220590718301059E-2</v>
      </c>
      <c r="I3106" s="4">
        <v>7.1654637818108879E-2</v>
      </c>
    </row>
    <row r="3107" spans="1:9" x14ac:dyDescent="0.25">
      <c r="A3107" t="s">
        <v>3311</v>
      </c>
      <c r="B3107" s="3">
        <v>111.5467529296875</v>
      </c>
      <c r="C3107" s="3">
        <v>15.64000034332275</v>
      </c>
      <c r="D3107" s="4">
        <v>1.9833120377737101E-2</v>
      </c>
      <c r="E3107" s="4">
        <v>-0.10984629396834911</v>
      </c>
      <c r="F3107" s="2">
        <v>2</v>
      </c>
      <c r="G3107" s="4">
        <v>0.1833578465731267</v>
      </c>
      <c r="H3107" s="4">
        <v>-1.413061010035188E-2</v>
      </c>
      <c r="I3107" s="4">
        <v>6.9582433123554832E-2</v>
      </c>
    </row>
    <row r="3108" spans="1:9" x14ac:dyDescent="0.25">
      <c r="A3108" t="s">
        <v>3312</v>
      </c>
      <c r="B3108" s="3">
        <v>109.37745666503911</v>
      </c>
      <c r="C3108" s="3">
        <v>17.569999694824219</v>
      </c>
      <c r="D3108" s="4">
        <v>-6.9043397291755904E-3</v>
      </c>
      <c r="E3108" s="4">
        <v>-7.3312207635430782E-2</v>
      </c>
      <c r="F3108" s="2">
        <v>3</v>
      </c>
      <c r="G3108" s="4">
        <v>0.1059922744286612</v>
      </c>
      <c r="H3108" s="4">
        <v>-3.3303223634773782E-2</v>
      </c>
      <c r="I3108" s="4">
        <v>4.8781817095125517E-2</v>
      </c>
    </row>
    <row r="3109" spans="1:9" x14ac:dyDescent="0.25">
      <c r="A3109" t="s">
        <v>3313</v>
      </c>
      <c r="B3109" s="3">
        <v>110.1378860473633</v>
      </c>
      <c r="C3109" s="3">
        <v>18.95999908447266</v>
      </c>
      <c r="D3109" s="4">
        <v>-8.7157317678010493E-4</v>
      </c>
      <c r="E3109" s="4">
        <v>1.58472154322542E-3</v>
      </c>
      <c r="F3109" s="2">
        <v>3</v>
      </c>
      <c r="G3109" s="4">
        <v>0.11971631667758389</v>
      </c>
      <c r="H3109" s="4">
        <v>-2.6582417949947649E-2</v>
      </c>
      <c r="I3109" s="4">
        <v>5.6073305978514558E-2</v>
      </c>
    </row>
    <row r="3110" spans="1:9" x14ac:dyDescent="0.25">
      <c r="A3110" t="s">
        <v>3314</v>
      </c>
      <c r="B3110" s="3">
        <v>110.2339630126953</v>
      </c>
      <c r="C3110" s="3">
        <v>18.930000305175781</v>
      </c>
      <c r="D3110" s="4">
        <v>-6.9944670777172258E-3</v>
      </c>
      <c r="E3110" s="4">
        <v>4.9916782265953419E-2</v>
      </c>
      <c r="F3110" s="2">
        <v>3</v>
      </c>
      <c r="G3110" s="4">
        <v>9.2062303376480692E-2</v>
      </c>
      <c r="H3110" s="4">
        <v>-2.573327320384278E-2</v>
      </c>
      <c r="I3110" s="4">
        <v>5.6994554079853321E-2</v>
      </c>
    </row>
    <row r="3111" spans="1:9" x14ac:dyDescent="0.25">
      <c r="A3111" t="s">
        <v>3315</v>
      </c>
      <c r="B3111" s="3">
        <v>111.0104217529297</v>
      </c>
      <c r="C3111" s="3">
        <v>18.030000686645511</v>
      </c>
      <c r="D3111" s="4">
        <v>0</v>
      </c>
      <c r="E3111" s="4">
        <v>7.9640710355988853E-2</v>
      </c>
      <c r="F3111" s="2">
        <v>3</v>
      </c>
      <c r="G3111" s="4">
        <v>9.5077315824569242E-2</v>
      </c>
      <c r="H3111" s="4">
        <v>-1.8870797296546501E-2</v>
      </c>
      <c r="I3111" s="4">
        <v>6.4439742817202106E-2</v>
      </c>
    </row>
    <row r="3112" spans="1:9" x14ac:dyDescent="0.25">
      <c r="A3112" t="s">
        <v>3316</v>
      </c>
      <c r="B3112" s="3">
        <v>111.0104217529297</v>
      </c>
      <c r="C3112" s="3">
        <v>16.70000076293945</v>
      </c>
      <c r="D3112" s="4">
        <v>1.8432759439012129E-2</v>
      </c>
      <c r="E3112" s="4">
        <v>-4.7347398242736823E-2</v>
      </c>
      <c r="F3112" s="2">
        <v>3</v>
      </c>
      <c r="G3112" s="4">
        <v>8.7593036436460103E-2</v>
      </c>
      <c r="H3112" s="4">
        <v>-1.8870797296546501E-2</v>
      </c>
      <c r="I3112" s="4">
        <v>6.4439742817202106E-2</v>
      </c>
    </row>
    <row r="3113" spans="1:9" x14ac:dyDescent="0.25">
      <c r="A3113" t="s">
        <v>3317</v>
      </c>
      <c r="B3113" s="3">
        <v>109.0012283325195</v>
      </c>
      <c r="C3113" s="3">
        <v>17.530000686645511</v>
      </c>
      <c r="D3113" s="4">
        <v>1.649724108009476E-2</v>
      </c>
      <c r="E3113" s="4">
        <v>-9.3588389434432706E-2</v>
      </c>
      <c r="F3113" s="2">
        <v>3</v>
      </c>
      <c r="G3113" s="4">
        <v>6.4801400913163221E-2</v>
      </c>
      <c r="H3113" s="4">
        <v>-3.6628394353797722E-2</v>
      </c>
      <c r="I3113" s="4">
        <v>4.5174296439101307E-2</v>
      </c>
    </row>
    <row r="3114" spans="1:9" x14ac:dyDescent="0.25">
      <c r="A3114" t="s">
        <v>3318</v>
      </c>
      <c r="B3114" s="3">
        <v>107.23219299316411</v>
      </c>
      <c r="C3114" s="3">
        <v>19.340000152587891</v>
      </c>
      <c r="D3114" s="4">
        <v>2.2423875000732169E-4</v>
      </c>
      <c r="E3114" s="4">
        <v>-5.52026965643031E-2</v>
      </c>
      <c r="F3114" s="2">
        <v>3</v>
      </c>
      <c r="G3114" s="4">
        <v>2.6071898791101281E-2</v>
      </c>
      <c r="H3114" s="4">
        <v>-5.2263432980342313E-2</v>
      </c>
      <c r="I3114" s="4">
        <v>2.821164111427921E-2</v>
      </c>
    </row>
    <row r="3115" spans="1:9" x14ac:dyDescent="0.25">
      <c r="A3115" t="s">
        <v>3319</v>
      </c>
      <c r="B3115" s="3">
        <v>107.20815277099609</v>
      </c>
      <c r="C3115" s="3">
        <v>20.469999313354489</v>
      </c>
      <c r="D3115" s="4">
        <v>-8.5866829898659791E-3</v>
      </c>
      <c r="E3115" s="4">
        <v>9.9355445259865061E-2</v>
      </c>
      <c r="F3115" s="2">
        <v>4</v>
      </c>
      <c r="G3115" s="4">
        <v>2.2008699882561929E-2</v>
      </c>
      <c r="H3115" s="4">
        <v>-5.2475904599096901E-2</v>
      </c>
      <c r="I3115" s="4">
        <v>2.7981127911125281E-2</v>
      </c>
    </row>
    <row r="3116" spans="1:9" x14ac:dyDescent="0.25">
      <c r="A3116" t="s">
        <v>3320</v>
      </c>
      <c r="B3116" s="3">
        <v>108.1366882324219</v>
      </c>
      <c r="C3116" s="3">
        <v>18.620000839233398</v>
      </c>
      <c r="D3116" s="4">
        <v>-1.011224372636099E-2</v>
      </c>
      <c r="E3116" s="4">
        <v>0.14443763462516429</v>
      </c>
      <c r="F3116" s="2">
        <v>3</v>
      </c>
      <c r="G3116" s="4">
        <v>2.5115440097176259E-2</v>
      </c>
      <c r="H3116" s="4">
        <v>-4.4269348470716841E-2</v>
      </c>
      <c r="I3116" s="4">
        <v>3.6884526638467197E-2</v>
      </c>
    </row>
    <row r="3117" spans="1:9" x14ac:dyDescent="0.25">
      <c r="A3117" t="s">
        <v>3321</v>
      </c>
      <c r="B3117" s="3">
        <v>109.2413635253906</v>
      </c>
      <c r="C3117" s="3">
        <v>16.270000457763668</v>
      </c>
      <c r="D3117" s="4">
        <v>-9.1481501806039978E-3</v>
      </c>
      <c r="E3117" s="4">
        <v>5.3074476286193439E-2</v>
      </c>
      <c r="F3117" s="2">
        <v>3</v>
      </c>
      <c r="G3117" s="4">
        <v>3.6280609339613752E-2</v>
      </c>
      <c r="H3117" s="4">
        <v>-3.4506038212794743E-2</v>
      </c>
      <c r="I3117" s="4">
        <v>4.7476868025667862E-2</v>
      </c>
    </row>
    <row r="3118" spans="1:9" x14ac:dyDescent="0.25">
      <c r="A3118" t="s">
        <v>3322</v>
      </c>
      <c r="B3118" s="3">
        <v>110.2499465942383</v>
      </c>
      <c r="C3118" s="3">
        <v>15.44999980926514</v>
      </c>
      <c r="D3118" s="4">
        <v>2.6202888173558758E-3</v>
      </c>
      <c r="E3118" s="4">
        <v>-4.3935646339790857E-2</v>
      </c>
      <c r="F3118" s="2">
        <v>2</v>
      </c>
      <c r="G3118" s="4">
        <v>6.0355838649477127E-2</v>
      </c>
      <c r="H3118" s="4">
        <v>-2.559200756077995E-2</v>
      </c>
      <c r="I3118" s="4">
        <v>5.7147815000388791E-2</v>
      </c>
    </row>
    <row r="3119" spans="1:9" x14ac:dyDescent="0.25">
      <c r="A3119" t="s">
        <v>3323</v>
      </c>
      <c r="B3119" s="3">
        <v>109.96181488037109</v>
      </c>
      <c r="C3119" s="3">
        <v>16.159999847412109</v>
      </c>
      <c r="D3119" s="4">
        <v>7.407173902513442E-3</v>
      </c>
      <c r="E3119" s="4">
        <v>-1.94174577495646E-2</v>
      </c>
      <c r="F3119" s="2">
        <v>3</v>
      </c>
      <c r="G3119" s="4">
        <v>5.6946684267637597E-2</v>
      </c>
      <c r="H3119" s="4">
        <v>-2.8138565210378611E-2</v>
      </c>
      <c r="I3119" s="4">
        <v>5.438502171879156E-2</v>
      </c>
    </row>
    <row r="3120" spans="1:9" x14ac:dyDescent="0.25">
      <c r="A3120" t="s">
        <v>3324</v>
      </c>
      <c r="B3120" s="3">
        <v>109.15329742431641</v>
      </c>
      <c r="C3120" s="3">
        <v>16.479999542236332</v>
      </c>
      <c r="D3120" s="4">
        <v>6.8666661505751847E-3</v>
      </c>
      <c r="E3120" s="4">
        <v>-3.6820633877364339E-2</v>
      </c>
      <c r="F3120" s="2">
        <v>3</v>
      </c>
      <c r="G3120" s="4">
        <v>6.6205231231185602E-2</v>
      </c>
      <c r="H3120" s="4">
        <v>-3.5284381562615152E-2</v>
      </c>
      <c r="I3120" s="4">
        <v>4.6632433273523732E-2</v>
      </c>
    </row>
    <row r="3121" spans="1:9" x14ac:dyDescent="0.25">
      <c r="A3121" t="s">
        <v>3325</v>
      </c>
      <c r="B3121" s="3">
        <v>108.4088897705078</v>
      </c>
      <c r="C3121" s="3">
        <v>17.110000610351559</v>
      </c>
      <c r="D3121" s="4">
        <v>-2.357167335430566E-3</v>
      </c>
      <c r="E3121" s="4">
        <v>2.2102798344822538E-2</v>
      </c>
      <c r="F3121" s="2">
        <v>3</v>
      </c>
      <c r="G3121" s="4">
        <v>5.0249380613650807E-2</v>
      </c>
      <c r="H3121" s="4">
        <v>-4.1863584454872371E-2</v>
      </c>
      <c r="I3121" s="4">
        <v>3.94945710885235E-2</v>
      </c>
    </row>
    <row r="3122" spans="1:9" x14ac:dyDescent="0.25">
      <c r="A3122" t="s">
        <v>3326</v>
      </c>
      <c r="B3122" s="3">
        <v>108.6650314331055</v>
      </c>
      <c r="C3122" s="3">
        <v>16.739999771118161</v>
      </c>
      <c r="D3122" s="4">
        <v>1.6777720492732628E-2</v>
      </c>
      <c r="E3122" s="4">
        <v>-8.674305287538786E-2</v>
      </c>
      <c r="F3122" s="2">
        <v>3</v>
      </c>
      <c r="G3122" s="4">
        <v>5.884182179508568E-2</v>
      </c>
      <c r="H3122" s="4">
        <v>-3.9599760381103022E-2</v>
      </c>
      <c r="I3122" s="4">
        <v>4.1950623062337662E-2</v>
      </c>
    </row>
    <row r="3123" spans="1:9" x14ac:dyDescent="0.25">
      <c r="A3123" t="s">
        <v>3327</v>
      </c>
      <c r="B3123" s="3">
        <v>106.87196350097661</v>
      </c>
      <c r="C3123" s="3">
        <v>18.329999923706051</v>
      </c>
      <c r="D3123" s="4">
        <v>-4.8446602741836209E-3</v>
      </c>
      <c r="E3123" s="4">
        <v>2.1169868780795079E-2</v>
      </c>
      <c r="F3123" s="2">
        <v>3</v>
      </c>
      <c r="G3123" s="4">
        <v>3.4182017491564583E-2</v>
      </c>
      <c r="H3123" s="4">
        <v>-5.5447203196500983E-2</v>
      </c>
      <c r="I3123" s="4">
        <v>2.4757527689932109E-2</v>
      </c>
    </row>
    <row r="3124" spans="1:9" x14ac:dyDescent="0.25">
      <c r="A3124" t="s">
        <v>3328</v>
      </c>
      <c r="B3124" s="3">
        <v>107.3922424316406</v>
      </c>
      <c r="C3124" s="3">
        <v>17.95000076293945</v>
      </c>
      <c r="D3124" s="4">
        <v>1.4892688798218151E-4</v>
      </c>
      <c r="E3124" s="4">
        <v>-4.113240270611207E-2</v>
      </c>
      <c r="F3124" s="2">
        <v>3</v>
      </c>
      <c r="G3124" s="4">
        <v>4.2696653849860537E-2</v>
      </c>
      <c r="H3124" s="4">
        <v>-5.084888851248015E-2</v>
      </c>
      <c r="I3124" s="4">
        <v>2.9746298675613399E-2</v>
      </c>
    </row>
    <row r="3125" spans="1:9" x14ac:dyDescent="0.25">
      <c r="A3125" t="s">
        <v>3329</v>
      </c>
      <c r="B3125" s="3">
        <v>107.3762512207031</v>
      </c>
      <c r="C3125" s="3">
        <v>18.719999313354489</v>
      </c>
      <c r="D3125" s="4">
        <v>-8.7201372435373736E-3</v>
      </c>
      <c r="E3125" s="4">
        <v>4.1156829252406268E-2</v>
      </c>
      <c r="F3125" s="2">
        <v>3</v>
      </c>
      <c r="G3125" s="4">
        <v>3.8038365471739333E-2</v>
      </c>
      <c r="H3125" s="4">
        <v>-5.0990221585444202E-2</v>
      </c>
      <c r="I3125" s="4">
        <v>2.9592964599507221E-2</v>
      </c>
    </row>
    <row r="3126" spans="1:9" x14ac:dyDescent="0.25">
      <c r="A3126" t="s">
        <v>3330</v>
      </c>
      <c r="B3126" s="3">
        <v>108.32082366943359</v>
      </c>
      <c r="C3126" s="3">
        <v>17.979999542236332</v>
      </c>
      <c r="D3126" s="4">
        <v>-1.2548831690333271E-3</v>
      </c>
      <c r="E3126" s="4">
        <v>5.1461938078095397E-2</v>
      </c>
      <c r="F3126" s="2">
        <v>3</v>
      </c>
      <c r="G3126" s="4">
        <v>2.8236509445761501E-2</v>
      </c>
      <c r="H3126" s="4">
        <v>-4.2641927804692781E-2</v>
      </c>
      <c r="I3126" s="4">
        <v>3.865013633637937E-2</v>
      </c>
    </row>
    <row r="3127" spans="1:9" x14ac:dyDescent="0.25">
      <c r="A3127" t="s">
        <v>3331</v>
      </c>
      <c r="B3127" s="3">
        <v>108.45692443847661</v>
      </c>
      <c r="C3127" s="3">
        <v>17.10000038146973</v>
      </c>
      <c r="D3127" s="4">
        <v>-9.5034441048881257E-3</v>
      </c>
      <c r="E3127" s="4">
        <v>-2.285712105887272E-2</v>
      </c>
      <c r="F3127" s="2">
        <v>3</v>
      </c>
      <c r="G3127" s="4">
        <v>2.2226763641467921E-2</v>
      </c>
      <c r="H3127" s="4">
        <v>-4.1439045796770602E-2</v>
      </c>
      <c r="I3127" s="4">
        <v>3.99551585614073E-2</v>
      </c>
    </row>
    <row r="3128" spans="1:9" x14ac:dyDescent="0.25">
      <c r="A3128" t="s">
        <v>3332</v>
      </c>
      <c r="B3128" s="3">
        <v>109.4975280761719</v>
      </c>
      <c r="C3128" s="3">
        <v>17.5</v>
      </c>
      <c r="D3128" s="4">
        <v>-4.5120690268667376E-3</v>
      </c>
      <c r="E3128" s="4">
        <v>5.0420177687959138E-2</v>
      </c>
      <c r="F3128" s="2">
        <v>3</v>
      </c>
      <c r="G3128" s="4">
        <v>4.2742529259079072E-2</v>
      </c>
      <c r="H3128" s="4">
        <v>-3.2242011849321628E-2</v>
      </c>
      <c r="I3128" s="4">
        <v>4.9933139466193932E-2</v>
      </c>
    </row>
    <row r="3129" spans="1:9" x14ac:dyDescent="0.25">
      <c r="A3129" t="s">
        <v>3333</v>
      </c>
      <c r="B3129" s="3">
        <v>109.9938278198242</v>
      </c>
      <c r="C3129" s="3">
        <v>16.659999847412109</v>
      </c>
      <c r="D3129" s="4">
        <v>6.5932502287631154E-3</v>
      </c>
      <c r="E3129" s="4">
        <v>-8.3332973813237121E-3</v>
      </c>
      <c r="F3129" s="2">
        <v>3</v>
      </c>
      <c r="G3129" s="4">
        <v>4.8720958720123608E-2</v>
      </c>
      <c r="H3129" s="4">
        <v>-2.7855629344845641E-2</v>
      </c>
      <c r="I3129" s="4">
        <v>6.7693956552144607E-2</v>
      </c>
    </row>
    <row r="3130" spans="1:9" x14ac:dyDescent="0.25">
      <c r="A3130" t="s">
        <v>3334</v>
      </c>
      <c r="B3130" s="3">
        <v>109.2733612060547</v>
      </c>
      <c r="C3130" s="3">
        <v>16.79999923706055</v>
      </c>
      <c r="D3130" s="4">
        <v>3.0122557505554148E-3</v>
      </c>
      <c r="E3130" s="4">
        <v>-1.6393482897905761E-2</v>
      </c>
      <c r="F3130" s="2">
        <v>3</v>
      </c>
      <c r="G3130" s="4">
        <v>4.0996320489874449E-2</v>
      </c>
      <c r="H3130" s="4">
        <v>-3.4223237207064328E-2</v>
      </c>
      <c r="I3130" s="4">
        <v>7.2569337965786795E-2</v>
      </c>
    </row>
    <row r="3131" spans="1:9" x14ac:dyDescent="0.25">
      <c r="A3131" t="s">
        <v>3335</v>
      </c>
      <c r="B3131" s="3">
        <v>108.9451904296875</v>
      </c>
      <c r="C3131" s="3">
        <v>17.079999923706051</v>
      </c>
      <c r="D3131" s="4">
        <v>2.4926615178443749E-2</v>
      </c>
      <c r="E3131" s="4">
        <v>-0.13343476828664541</v>
      </c>
      <c r="F3131" s="2">
        <v>3</v>
      </c>
      <c r="G3131" s="4">
        <v>5.3205770493834681E-2</v>
      </c>
      <c r="H3131" s="4">
        <v>-3.7123666978282732E-2</v>
      </c>
      <c r="I3131" s="4">
        <v>7.208411223303024E-2</v>
      </c>
    </row>
    <row r="3132" spans="1:9" x14ac:dyDescent="0.25">
      <c r="A3132" t="s">
        <v>3336</v>
      </c>
      <c r="B3132" s="3">
        <v>106.2956008911133</v>
      </c>
      <c r="C3132" s="3">
        <v>19.70999908447266</v>
      </c>
      <c r="D3132" s="4">
        <v>-2.8534424601456281E-3</v>
      </c>
      <c r="E3132" s="4">
        <v>1.3367522433655131E-2</v>
      </c>
      <c r="F3132" s="2">
        <v>4</v>
      </c>
      <c r="G3132" s="4">
        <v>3.7417656457106041E-2</v>
      </c>
      <c r="H3132" s="4">
        <v>-6.0541195084414128E-2</v>
      </c>
      <c r="I3132" s="4">
        <v>5.1078846810912237E-2</v>
      </c>
    </row>
    <row r="3133" spans="1:9" x14ac:dyDescent="0.25">
      <c r="A3133" t="s">
        <v>3337</v>
      </c>
      <c r="B3133" s="3">
        <v>106.5997772216797</v>
      </c>
      <c r="C3133" s="3">
        <v>19.45000076293945</v>
      </c>
      <c r="D3133" s="4">
        <v>9.0164999312867256E-3</v>
      </c>
      <c r="E3133" s="4">
        <v>-1.3691610538352991E-2</v>
      </c>
      <c r="F3133" s="2">
        <v>3</v>
      </c>
      <c r="G3133" s="4">
        <v>4.9296149612036773E-2</v>
      </c>
      <c r="H3133" s="4">
        <v>-5.7852832352542898E-2</v>
      </c>
      <c r="I3133" s="4">
        <v>5.4086622335756562E-2</v>
      </c>
    </row>
    <row r="3134" spans="1:9" x14ac:dyDescent="0.25">
      <c r="A3134" t="s">
        <v>3338</v>
      </c>
      <c r="B3134" s="3">
        <v>105.6472091674805</v>
      </c>
      <c r="C3134" s="3">
        <v>19.719999313354489</v>
      </c>
      <c r="D3134" s="4">
        <v>5.0257854014454928E-3</v>
      </c>
      <c r="E3134" s="4">
        <v>-3.2384684719843897E-2</v>
      </c>
      <c r="F3134" s="2">
        <v>4</v>
      </c>
      <c r="G3134" s="4">
        <v>5.3494109325818551E-2</v>
      </c>
      <c r="H3134" s="4">
        <v>-6.6271792669776342E-2</v>
      </c>
      <c r="I3134" s="4">
        <v>4.466737898492168E-2</v>
      </c>
    </row>
    <row r="3135" spans="1:9" x14ac:dyDescent="0.25">
      <c r="A3135" t="s">
        <v>3339</v>
      </c>
      <c r="B3135" s="3">
        <v>105.1189041137695</v>
      </c>
      <c r="C3135" s="3">
        <v>20.379999160766602</v>
      </c>
      <c r="D3135" s="4">
        <v>-1.603486362178197E-2</v>
      </c>
      <c r="E3135" s="4">
        <v>0.12534502892934871</v>
      </c>
      <c r="F3135" s="2">
        <v>4</v>
      </c>
      <c r="G3135" s="4">
        <v>5.756629369515065E-2</v>
      </c>
      <c r="H3135" s="4">
        <v>-7.0941043609884069E-2</v>
      </c>
      <c r="I3135" s="4">
        <v>3.9443359722001192E-2</v>
      </c>
    </row>
    <row r="3136" spans="1:9" x14ac:dyDescent="0.25">
      <c r="A3136" t="s">
        <v>3340</v>
      </c>
      <c r="B3136" s="3">
        <v>106.8319396972656</v>
      </c>
      <c r="C3136" s="3">
        <v>18.110000610351559</v>
      </c>
      <c r="D3136" s="4">
        <v>7.7017600105933059E-3</v>
      </c>
      <c r="E3136" s="4">
        <v>-9.8107535898381615E-2</v>
      </c>
      <c r="F3136" s="2">
        <v>3</v>
      </c>
      <c r="G3136" s="4">
        <v>6.2318648497307498E-2</v>
      </c>
      <c r="H3136" s="4">
        <v>-5.5800940458318293E-2</v>
      </c>
      <c r="I3136" s="4">
        <v>5.6382305930053223E-2</v>
      </c>
    </row>
    <row r="3137" spans="1:9" x14ac:dyDescent="0.25">
      <c r="A3137" t="s">
        <v>3341</v>
      </c>
      <c r="B3137" s="3">
        <v>106.0154342651367</v>
      </c>
      <c r="C3137" s="3">
        <v>20.079999923706051</v>
      </c>
      <c r="D3137" s="4">
        <v>-2.243860208344783E-2</v>
      </c>
      <c r="E3137" s="4">
        <v>0.16473318969213019</v>
      </c>
      <c r="F3137" s="2">
        <v>4</v>
      </c>
      <c r="G3137" s="4">
        <v>5.1167864691910703E-2</v>
      </c>
      <c r="H3137" s="4">
        <v>-6.3017355917135642E-2</v>
      </c>
      <c r="I3137" s="4">
        <v>4.8308485557223113E-2</v>
      </c>
    </row>
    <row r="3138" spans="1:9" x14ac:dyDescent="0.25">
      <c r="A3138" t="s">
        <v>3342</v>
      </c>
      <c r="B3138" s="3">
        <v>108.44887542724609</v>
      </c>
      <c r="C3138" s="3">
        <v>17.239999771118161</v>
      </c>
      <c r="D3138" s="4">
        <v>-1.6215402237075289E-3</v>
      </c>
      <c r="E3138" s="4">
        <v>-6.2023908688845109E-2</v>
      </c>
      <c r="F3138" s="2">
        <v>3</v>
      </c>
      <c r="G3138" s="4">
        <v>6.8816926011933788E-2</v>
      </c>
      <c r="H3138" s="4">
        <v>-4.1510184342561152E-2</v>
      </c>
      <c r="I3138" s="4">
        <v>7.2370991521813366E-2</v>
      </c>
    </row>
    <row r="3139" spans="1:9" x14ac:dyDescent="0.25">
      <c r="A3139" t="s">
        <v>3343</v>
      </c>
      <c r="B3139" s="3">
        <v>108.62501525878911</v>
      </c>
      <c r="C3139" s="3">
        <v>18.379999160766602</v>
      </c>
      <c r="D3139" s="4">
        <v>9.6726536083444614E-3</v>
      </c>
      <c r="E3139" s="4">
        <v>3.275080073245507E-3</v>
      </c>
      <c r="F3139" s="2">
        <v>3</v>
      </c>
      <c r="G3139" s="4">
        <v>8.5223896012033951E-2</v>
      </c>
      <c r="H3139" s="4">
        <v>-3.9953430213019107E-2</v>
      </c>
      <c r="I3139" s="4">
        <v>7.411270848341478E-2</v>
      </c>
    </row>
    <row r="3140" spans="1:9" x14ac:dyDescent="0.25">
      <c r="A3140" t="s">
        <v>3344</v>
      </c>
      <c r="B3140" s="3">
        <v>107.5843887329102</v>
      </c>
      <c r="C3140" s="3">
        <v>18.319999694824219</v>
      </c>
      <c r="D3140" s="4">
        <v>1.9383942896200601E-3</v>
      </c>
      <c r="E3140" s="4">
        <v>-0.1321648903297156</v>
      </c>
      <c r="F3140" s="2">
        <v>3</v>
      </c>
      <c r="G3140" s="4">
        <v>8.032601384221949E-2</v>
      </c>
      <c r="H3140" s="4">
        <v>-4.9150666450171743E-2</v>
      </c>
      <c r="I3140" s="4">
        <v>6.3822719813967366E-2</v>
      </c>
    </row>
    <row r="3141" spans="1:9" x14ac:dyDescent="0.25">
      <c r="A3141" t="s">
        <v>3345</v>
      </c>
      <c r="B3141" s="3">
        <v>107.3762512207031</v>
      </c>
      <c r="C3141" s="3">
        <v>21.110000610351559</v>
      </c>
      <c r="D3141" s="4">
        <v>1.022700861110715E-2</v>
      </c>
      <c r="E3141" s="4">
        <v>-2.6291498468666519E-2</v>
      </c>
      <c r="F3141" s="2">
        <v>4</v>
      </c>
      <c r="G3141" s="4">
        <v>8.1453861043749853E-2</v>
      </c>
      <c r="H3141" s="4">
        <v>-5.0990221585444202E-2</v>
      </c>
      <c r="I3141" s="4">
        <v>6.1764601373743622E-2</v>
      </c>
    </row>
    <row r="3142" spans="1:9" x14ac:dyDescent="0.25">
      <c r="A3142" t="s">
        <v>3346</v>
      </c>
      <c r="B3142" s="3">
        <v>106.2892303466797</v>
      </c>
      <c r="C3142" s="3">
        <v>21.680000305175781</v>
      </c>
      <c r="D3142" s="4">
        <v>1.060084923148796E-2</v>
      </c>
      <c r="E3142" s="4">
        <v>-0.1067161146986869</v>
      </c>
      <c r="F3142" s="2">
        <v>4</v>
      </c>
      <c r="G3142" s="4">
        <v>7.2865453536205882E-2</v>
      </c>
      <c r="H3142" s="4">
        <v>-6.0597499051935573E-2</v>
      </c>
      <c r="I3142" s="4">
        <v>5.1015853192731608E-2</v>
      </c>
    </row>
    <row r="3143" spans="1:9" x14ac:dyDescent="0.25">
      <c r="A3143" t="s">
        <v>3347</v>
      </c>
      <c r="B3143" s="3">
        <v>105.17429351806641</v>
      </c>
      <c r="C3143" s="3">
        <v>24.270000457763668</v>
      </c>
      <c r="D3143" s="4">
        <v>-6.3950671937579306E-3</v>
      </c>
      <c r="E3143" s="4">
        <v>9.868720190662339E-2</v>
      </c>
      <c r="F3143" s="2">
        <v>4</v>
      </c>
      <c r="G3143" s="4">
        <v>4.2730340761222951E-2</v>
      </c>
      <c r="H3143" s="4">
        <v>-7.045150252700294E-2</v>
      </c>
      <c r="I3143" s="4">
        <v>3.9991064713607923E-2</v>
      </c>
    </row>
    <row r="3144" spans="1:9" x14ac:dyDescent="0.25">
      <c r="A3144" t="s">
        <v>3348</v>
      </c>
      <c r="B3144" s="3">
        <v>105.85121917724609</v>
      </c>
      <c r="C3144" s="3">
        <v>22.090000152587891</v>
      </c>
      <c r="D3144" s="4">
        <v>1.149096545295936E-2</v>
      </c>
      <c r="E3144" s="4">
        <v>-6.2393860215467223E-2</v>
      </c>
      <c r="F3144" s="2">
        <v>4</v>
      </c>
      <c r="G3144" s="4">
        <v>6.2754794664828362E-2</v>
      </c>
      <c r="H3144" s="4">
        <v>-6.4468717111065721E-2</v>
      </c>
      <c r="I3144" s="4">
        <v>4.668468359588096E-2</v>
      </c>
    </row>
    <row r="3145" spans="1:9" x14ac:dyDescent="0.25">
      <c r="A3145" t="s">
        <v>3349</v>
      </c>
      <c r="B3145" s="3">
        <v>104.64870452880859</v>
      </c>
      <c r="C3145" s="3">
        <v>23.559999465942379</v>
      </c>
      <c r="D3145" s="4">
        <v>-1.2697616815238731E-2</v>
      </c>
      <c r="E3145" s="4">
        <v>0.10975035204643339</v>
      </c>
      <c r="F3145" s="2">
        <v>4</v>
      </c>
      <c r="G3145" s="4">
        <v>5.1504700699612327E-2</v>
      </c>
      <c r="H3145" s="4">
        <v>-7.5096748422275206E-2</v>
      </c>
      <c r="I3145" s="4">
        <v>3.479390261005566E-2</v>
      </c>
    </row>
    <row r="3146" spans="1:9" x14ac:dyDescent="0.25">
      <c r="A3146" t="s">
        <v>3350</v>
      </c>
      <c r="B3146" s="3">
        <v>105.9945831298828</v>
      </c>
      <c r="C3146" s="3">
        <v>21.229999542236332</v>
      </c>
      <c r="D3146" s="4">
        <v>7.9518583296229739E-3</v>
      </c>
      <c r="E3146" s="4">
        <v>-2.2559842845708E-2</v>
      </c>
      <c r="F3146" s="2">
        <v>4</v>
      </c>
      <c r="G3146" s="4">
        <v>5.021337752423416E-2</v>
      </c>
      <c r="H3146" s="4">
        <v>-6.3201641837178912E-2</v>
      </c>
      <c r="I3146" s="4">
        <v>4.8102304050052107E-2</v>
      </c>
    </row>
    <row r="3147" spans="1:9" x14ac:dyDescent="0.25">
      <c r="A3147" t="s">
        <v>3351</v>
      </c>
      <c r="B3147" s="3">
        <v>105.1583786010742</v>
      </c>
      <c r="C3147" s="3">
        <v>21.719999313354489</v>
      </c>
      <c r="D3147" s="4">
        <v>6.063172419941143E-4</v>
      </c>
      <c r="E3147" s="4">
        <v>-1.9855619904663561E-2</v>
      </c>
      <c r="F3147" s="2">
        <v>4</v>
      </c>
      <c r="G3147" s="4">
        <v>4.987903019716744E-2</v>
      </c>
      <c r="H3147" s="4">
        <v>-7.0592161300954803E-2</v>
      </c>
      <c r="I3147" s="4">
        <v>3.9833693830344741E-2</v>
      </c>
    </row>
    <row r="3148" spans="1:9" x14ac:dyDescent="0.25">
      <c r="A3148" t="s">
        <v>3352</v>
      </c>
      <c r="B3148" s="3">
        <v>105.0946578979492</v>
      </c>
      <c r="C3148" s="3">
        <v>22.159999847412109</v>
      </c>
      <c r="D3148" s="4">
        <v>2.246830303553948E-2</v>
      </c>
      <c r="E3148" s="4">
        <v>-0.10210698649121119</v>
      </c>
      <c r="F3148" s="2">
        <v>4</v>
      </c>
      <c r="G3148" s="4">
        <v>4.4849365735093683E-2</v>
      </c>
      <c r="H3148" s="4">
        <v>-7.1155335835971667E-2</v>
      </c>
      <c r="I3148" s="4">
        <v>3.9203606765620291E-2</v>
      </c>
    </row>
    <row r="3149" spans="1:9" x14ac:dyDescent="0.25">
      <c r="A3149" t="s">
        <v>3353</v>
      </c>
      <c r="B3149" s="3">
        <v>102.7852478027344</v>
      </c>
      <c r="C3149" s="3">
        <v>24.680000305175781</v>
      </c>
      <c r="D3149" s="4">
        <v>7.5722725395872548E-3</v>
      </c>
      <c r="E3149" s="4">
        <v>-5.5130187128274222E-2</v>
      </c>
      <c r="F3149" s="2">
        <v>5</v>
      </c>
      <c r="G3149" s="4">
        <v>2.1255983423719819E-2</v>
      </c>
      <c r="H3149" s="4">
        <v>-9.1566299506359194E-2</v>
      </c>
      <c r="I3149" s="4">
        <v>1.636755259835088E-2</v>
      </c>
    </row>
    <row r="3150" spans="1:9" x14ac:dyDescent="0.25">
      <c r="A3150" t="s">
        <v>3354</v>
      </c>
      <c r="B3150" s="3">
        <v>102.0127792358398</v>
      </c>
      <c r="C3150" s="3">
        <v>26.120000839233398</v>
      </c>
      <c r="D3150" s="4">
        <v>-4.6848067687277339E-4</v>
      </c>
      <c r="E3150" s="4">
        <v>-2.02550266792717E-2</v>
      </c>
      <c r="F3150" s="2">
        <v>5</v>
      </c>
      <c r="G3150" s="4">
        <v>2.855633170316008E-3</v>
      </c>
      <c r="H3150" s="4">
        <v>-9.8393509575315674E-2</v>
      </c>
      <c r="I3150" s="4">
        <v>8.7291803262858902E-3</v>
      </c>
    </row>
    <row r="3151" spans="1:9" x14ac:dyDescent="0.25">
      <c r="A3151" t="s">
        <v>3355</v>
      </c>
      <c r="B3151" s="3">
        <v>102.0605926513672</v>
      </c>
      <c r="C3151" s="3">
        <v>26.659999847412109</v>
      </c>
      <c r="D3151" s="4">
        <v>-2.517660599212446E-2</v>
      </c>
      <c r="E3151" s="4">
        <v>0.1080631936484497</v>
      </c>
      <c r="F3151" s="2">
        <v>5</v>
      </c>
      <c r="G3151" s="4">
        <v>-6.6519554993749166E-3</v>
      </c>
      <c r="H3151" s="4">
        <v>-9.7970926384349344E-2</v>
      </c>
      <c r="I3151" s="4">
        <v>9.2019719492058005E-3</v>
      </c>
    </row>
    <row r="3152" spans="1:9" x14ac:dyDescent="0.25">
      <c r="A3152" t="s">
        <v>3356</v>
      </c>
      <c r="B3152" s="3">
        <v>104.6964950561523</v>
      </c>
      <c r="C3152" s="3">
        <v>24.059999465942379</v>
      </c>
      <c r="D3152" s="4">
        <v>-2.2011841444357079E-3</v>
      </c>
      <c r="E3152" s="4">
        <v>-3.313998580313116E-3</v>
      </c>
      <c r="F3152" s="2">
        <v>4</v>
      </c>
      <c r="G3152" s="4">
        <v>1.79214322310286E-2</v>
      </c>
      <c r="H3152" s="4">
        <v>-7.467436752101253E-2</v>
      </c>
      <c r="I3152" s="4">
        <v>3.5266467908598997E-2</v>
      </c>
    </row>
    <row r="3153" spans="1:9" x14ac:dyDescent="0.25">
      <c r="A3153" t="s">
        <v>3357</v>
      </c>
      <c r="B3153" s="3">
        <v>104.9274597167969</v>
      </c>
      <c r="C3153" s="3">
        <v>24.139999389648441</v>
      </c>
      <c r="D3153" s="4">
        <v>-1.4509859700928881E-2</v>
      </c>
      <c r="E3153" s="4">
        <v>0.14788390877123669</v>
      </c>
      <c r="F3153" s="2">
        <v>4</v>
      </c>
      <c r="G3153" s="4">
        <v>-2.7471662913719501E-3</v>
      </c>
      <c r="H3153" s="4">
        <v>-7.2633062121279957E-2</v>
      </c>
      <c r="I3153" s="4">
        <v>3.7550307193848553E-2</v>
      </c>
    </row>
    <row r="3154" spans="1:9" x14ac:dyDescent="0.25">
      <c r="A3154" t="s">
        <v>3358</v>
      </c>
      <c r="B3154" s="3">
        <v>106.4723587036133</v>
      </c>
      <c r="C3154" s="3">
        <v>21.030000686645511</v>
      </c>
      <c r="D3154" s="4">
        <v>1.211186971209433E-2</v>
      </c>
      <c r="E3154" s="4">
        <v>-3.3547772727842477E-2</v>
      </c>
      <c r="F3154" s="2">
        <v>4</v>
      </c>
      <c r="G3154" s="4">
        <v>2.2471440055401141E-2</v>
      </c>
      <c r="H3154" s="4">
        <v>-5.8978979132873088E-2</v>
      </c>
      <c r="I3154" s="4">
        <v>5.2826674530684237E-2</v>
      </c>
    </row>
    <row r="3155" spans="1:9" x14ac:dyDescent="0.25">
      <c r="A3155" t="s">
        <v>3359</v>
      </c>
      <c r="B3155" s="3">
        <v>105.1982116699219</v>
      </c>
      <c r="C3155" s="3">
        <v>21.760000228881839</v>
      </c>
      <c r="D3155" s="4">
        <v>-3.2444611318876988E-3</v>
      </c>
      <c r="E3155" s="4">
        <v>1.021352386275454E-2</v>
      </c>
      <c r="F3155" s="2">
        <v>4</v>
      </c>
      <c r="G3155" s="4">
        <v>1.410967885945813E-2</v>
      </c>
      <c r="H3155" s="4">
        <v>-7.0240109786667948E-2</v>
      </c>
      <c r="I3155" s="4">
        <v>4.0227573687256379E-2</v>
      </c>
    </row>
    <row r="3156" spans="1:9" x14ac:dyDescent="0.25">
      <c r="A3156" t="s">
        <v>3360</v>
      </c>
      <c r="B3156" s="3">
        <v>105.54063415527339</v>
      </c>
      <c r="C3156" s="3">
        <v>21.54000091552734</v>
      </c>
      <c r="D3156" s="4">
        <v>1.9656266668135469E-3</v>
      </c>
      <c r="E3156" s="4">
        <v>-3.5378370393097443E-2</v>
      </c>
      <c r="F3156" s="2">
        <v>4</v>
      </c>
      <c r="G3156" s="4">
        <v>2.2098086947578199E-2</v>
      </c>
      <c r="H3156" s="4">
        <v>-6.7213720959964474E-2</v>
      </c>
      <c r="I3156" s="4">
        <v>4.3613537245561503E-2</v>
      </c>
    </row>
    <row r="3157" spans="1:9" x14ac:dyDescent="0.25">
      <c r="A3157" t="s">
        <v>3361</v>
      </c>
      <c r="B3157" s="3">
        <v>105.3335876464844</v>
      </c>
      <c r="C3157" s="3">
        <v>22.329999923706051</v>
      </c>
      <c r="D3157" s="4">
        <v>5.2945950055138802E-4</v>
      </c>
      <c r="E3157" s="4">
        <v>-6.6725810313496003E-3</v>
      </c>
      <c r="F3157" s="2">
        <v>4</v>
      </c>
      <c r="G3157" s="4">
        <v>2.3494520643606579E-2</v>
      </c>
      <c r="H3157" s="4">
        <v>-6.9043633619361944E-2</v>
      </c>
      <c r="I3157" s="4">
        <v>4.1566206933960181E-2</v>
      </c>
    </row>
    <row r="3158" spans="1:9" x14ac:dyDescent="0.25">
      <c r="A3158" t="s">
        <v>3362</v>
      </c>
      <c r="B3158" s="3">
        <v>105.27784729003911</v>
      </c>
      <c r="C3158" s="3">
        <v>22.479999542236332</v>
      </c>
      <c r="D3158" s="4">
        <v>1.743089475277904E-3</v>
      </c>
      <c r="E3158" s="4">
        <v>2.1353898612765709E-2</v>
      </c>
      <c r="F3158" s="2">
        <v>4</v>
      </c>
      <c r="G3158" s="4">
        <v>2.2100637556565991E-2</v>
      </c>
      <c r="H3158" s="4">
        <v>-6.9536276477699333E-2</v>
      </c>
      <c r="I3158" s="4">
        <v>4.1015031635244233E-2</v>
      </c>
    </row>
    <row r="3159" spans="1:9" x14ac:dyDescent="0.25">
      <c r="A3159" t="s">
        <v>3363</v>
      </c>
      <c r="B3159" s="3">
        <v>105.0946578979492</v>
      </c>
      <c r="C3159" s="3">
        <v>22.010000228881839</v>
      </c>
      <c r="D3159" s="4">
        <v>1.7188045401475671E-2</v>
      </c>
      <c r="E3159" s="4">
        <v>-0.12310757392932579</v>
      </c>
      <c r="F3159" s="2">
        <v>4</v>
      </c>
      <c r="G3159" s="4">
        <v>8.4857968619946877E-3</v>
      </c>
      <c r="H3159" s="4">
        <v>-7.1155335835971667E-2</v>
      </c>
      <c r="I3159" s="4">
        <v>3.9203606765620291E-2</v>
      </c>
    </row>
    <row r="3160" spans="1:9" x14ac:dyDescent="0.25">
      <c r="A3160" t="s">
        <v>3364</v>
      </c>
      <c r="B3160" s="3">
        <v>103.3188095092773</v>
      </c>
      <c r="C3160" s="3">
        <v>25.10000038146973</v>
      </c>
      <c r="D3160" s="4">
        <v>-8.5586854250427891E-3</v>
      </c>
      <c r="E3160" s="4">
        <v>2.490815092088949E-2</v>
      </c>
      <c r="F3160" s="2">
        <v>5</v>
      </c>
      <c r="G3160" s="4">
        <v>-1.6431992397689669E-2</v>
      </c>
      <c r="H3160" s="4">
        <v>-8.6850589364308672E-2</v>
      </c>
      <c r="I3160" s="4">
        <v>2.1643551026452771E-2</v>
      </c>
    </row>
    <row r="3161" spans="1:9" x14ac:dyDescent="0.25">
      <c r="A3161" t="s">
        <v>3365</v>
      </c>
      <c r="B3161" s="3">
        <v>104.21071624755859</v>
      </c>
      <c r="C3161" s="3">
        <v>24.489999771118161</v>
      </c>
      <c r="D3161" s="4">
        <v>-1.4831079365665519E-2</v>
      </c>
      <c r="E3161" s="4">
        <v>9.9685642915223527E-2</v>
      </c>
      <c r="F3161" s="2">
        <v>5</v>
      </c>
      <c r="G3161" s="4">
        <v>-5.5784435498918983E-3</v>
      </c>
      <c r="H3161" s="4">
        <v>-7.8967764191701595E-2</v>
      </c>
      <c r="I3161" s="4">
        <v>3.0462959337581811E-2</v>
      </c>
    </row>
    <row r="3162" spans="1:9" x14ac:dyDescent="0.25">
      <c r="A3162" t="s">
        <v>3366</v>
      </c>
      <c r="B3162" s="3">
        <v>105.779541015625</v>
      </c>
      <c r="C3162" s="3">
        <v>22.270000457763668</v>
      </c>
      <c r="D3162" s="4">
        <v>-3.824553099210037E-3</v>
      </c>
      <c r="E3162" s="4">
        <v>1.3655036585587201E-2</v>
      </c>
      <c r="F3162" s="2">
        <v>4</v>
      </c>
      <c r="G3162" s="4">
        <v>1.841182611291425E-2</v>
      </c>
      <c r="H3162" s="4">
        <v>-6.5102221033058405E-2</v>
      </c>
      <c r="I3162" s="4">
        <v>4.5975911089524812E-2</v>
      </c>
    </row>
    <row r="3163" spans="1:9" x14ac:dyDescent="0.25">
      <c r="A3163" t="s">
        <v>3367</v>
      </c>
      <c r="B3163" s="3">
        <v>106.18565368652339</v>
      </c>
      <c r="C3163" s="3">
        <v>21.969999313354489</v>
      </c>
      <c r="D3163" s="4">
        <v>-5.7418228530207172E-3</v>
      </c>
      <c r="E3163" s="4">
        <v>4.572403762404198E-3</v>
      </c>
      <c r="F3163" s="2">
        <v>4</v>
      </c>
      <c r="G3163" s="4">
        <v>2.2168207817777171E-2</v>
      </c>
      <c r="H3163" s="4">
        <v>-6.151292739094294E-2</v>
      </c>
      <c r="I3163" s="4">
        <v>4.9991659946718732E-2</v>
      </c>
    </row>
    <row r="3164" spans="1:9" x14ac:dyDescent="0.25">
      <c r="A3164" t="s">
        <v>3368</v>
      </c>
      <c r="B3164" s="3">
        <v>106.7988739013672</v>
      </c>
      <c r="C3164" s="3">
        <v>21.870000839233398</v>
      </c>
      <c r="D3164" s="4">
        <v>-1.10608285875704E-2</v>
      </c>
      <c r="E3164" s="4">
        <v>9.9547587247058145E-2</v>
      </c>
      <c r="F3164" s="2">
        <v>4</v>
      </c>
      <c r="G3164" s="4">
        <v>2.1552195969761989E-2</v>
      </c>
      <c r="H3164" s="4">
        <v>-5.6093181650220043E-2</v>
      </c>
      <c r="I3164" s="4">
        <v>5.6055342647185043E-2</v>
      </c>
    </row>
    <row r="3165" spans="1:9" x14ac:dyDescent="0.25">
      <c r="A3165" t="s">
        <v>3369</v>
      </c>
      <c r="B3165" s="3">
        <v>107.9933700561523</v>
      </c>
      <c r="C3165" s="3">
        <v>19.889999389648441</v>
      </c>
      <c r="D3165" s="4">
        <v>-3.014501075032872E-3</v>
      </c>
      <c r="E3165" s="4">
        <v>5.6293121095974952E-2</v>
      </c>
      <c r="F3165" s="2">
        <v>4</v>
      </c>
      <c r="G3165" s="4">
        <v>2.502400186772125E-2</v>
      </c>
      <c r="H3165" s="4">
        <v>-4.5536019165196229E-2</v>
      </c>
      <c r="I3165" s="4">
        <v>6.7866834659707331E-2</v>
      </c>
    </row>
    <row r="3166" spans="1:9" x14ac:dyDescent="0.25">
      <c r="A3166" t="s">
        <v>3370</v>
      </c>
      <c r="B3166" s="3">
        <v>108.3199005126953</v>
      </c>
      <c r="C3166" s="3">
        <v>18.829999923706051</v>
      </c>
      <c r="D3166" s="4">
        <v>2.062606283439461E-3</v>
      </c>
      <c r="E3166" s="4">
        <v>-6.225099625245889E-2</v>
      </c>
      <c r="F3166" s="2">
        <v>3</v>
      </c>
      <c r="G3166" s="4">
        <v>3.3017894251498037E-2</v>
      </c>
      <c r="H3166" s="4">
        <v>-4.2650086822740851E-2</v>
      </c>
      <c r="I3166" s="4">
        <v>7.1095653659125846E-2</v>
      </c>
    </row>
    <row r="3167" spans="1:9" x14ac:dyDescent="0.25">
      <c r="A3167" t="s">
        <v>3371</v>
      </c>
      <c r="B3167" s="3">
        <v>108.09693908691411</v>
      </c>
      <c r="C3167" s="3">
        <v>20.079999923706051</v>
      </c>
      <c r="D3167" s="4">
        <v>-5.9316526890500487E-3</v>
      </c>
      <c r="E3167" s="4">
        <v>5.4068279679597493E-2</v>
      </c>
      <c r="F3167" s="2">
        <v>4</v>
      </c>
      <c r="G3167" s="4">
        <v>2.0041756358845531E-2</v>
      </c>
      <c r="H3167" s="4">
        <v>-4.4620658256090177E-2</v>
      </c>
      <c r="I3167" s="4">
        <v>6.8890952464261357E-2</v>
      </c>
    </row>
    <row r="3168" spans="1:9" x14ac:dyDescent="0.25">
      <c r="A3168" t="s">
        <v>3372</v>
      </c>
      <c r="B3168" s="3">
        <v>108.74195861816411</v>
      </c>
      <c r="C3168" s="3">
        <v>19.04999923706055</v>
      </c>
      <c r="D3168" s="4">
        <v>-4.0116183757948898E-3</v>
      </c>
      <c r="E3168" s="4">
        <v>5.8077455069303063E-3</v>
      </c>
      <c r="F3168" s="2">
        <v>3</v>
      </c>
      <c r="G3168" s="4">
        <v>3.4887772641386983E-2</v>
      </c>
      <c r="H3168" s="4">
        <v>-3.891986468706865E-2</v>
      </c>
      <c r="I3168" s="4">
        <v>7.5269075165418586E-2</v>
      </c>
    </row>
    <row r="3169" spans="1:9" x14ac:dyDescent="0.25">
      <c r="A3169" t="s">
        <v>3373</v>
      </c>
      <c r="B3169" s="3">
        <v>109.17994689941411</v>
      </c>
      <c r="C3169" s="3">
        <v>18.940000534057621</v>
      </c>
      <c r="D3169" s="4">
        <v>7.2972033074969467E-4</v>
      </c>
      <c r="E3169" s="4">
        <v>-1.148221895128076E-2</v>
      </c>
      <c r="F3169" s="2">
        <v>3</v>
      </c>
      <c r="G3169" s="4">
        <v>4.3082292688032757E-2</v>
      </c>
      <c r="H3169" s="4">
        <v>-3.504884891764215E-2</v>
      </c>
      <c r="I3169" s="4">
        <v>7.9600018437892661E-2</v>
      </c>
    </row>
    <row r="3170" spans="1:9" x14ac:dyDescent="0.25">
      <c r="A3170" t="s">
        <v>3374</v>
      </c>
      <c r="B3170" s="3">
        <v>109.1003341674805</v>
      </c>
      <c r="C3170" s="3">
        <v>19.159999847412109</v>
      </c>
      <c r="D3170" s="4">
        <v>-1.6157650909042861E-2</v>
      </c>
      <c r="E3170" s="4">
        <v>9.1116197615662031E-2</v>
      </c>
      <c r="F3170" s="2">
        <v>3</v>
      </c>
      <c r="G3170" s="4">
        <v>4.6924169520023318E-2</v>
      </c>
      <c r="H3170" s="4">
        <v>-3.5752479936907222E-2</v>
      </c>
      <c r="I3170" s="4">
        <v>7.8812786814281388E-2</v>
      </c>
    </row>
    <row r="3171" spans="1:9" x14ac:dyDescent="0.25">
      <c r="A3171" t="s">
        <v>3375</v>
      </c>
      <c r="B3171" s="3">
        <v>110.89208984375</v>
      </c>
      <c r="C3171" s="3">
        <v>17.559999465942379</v>
      </c>
      <c r="D3171" s="4">
        <v>-7.625896107483654E-3</v>
      </c>
      <c r="E3171" s="4">
        <v>4.0284380271550901E-2</v>
      </c>
      <c r="F3171" s="2">
        <v>3</v>
      </c>
      <c r="G3171" s="4">
        <v>5.4489185514482667E-2</v>
      </c>
      <c r="H3171" s="4">
        <v>-1.9916635064519569E-2</v>
      </c>
      <c r="I3171" s="4">
        <v>9.6530137995253451E-2</v>
      </c>
    </row>
    <row r="3172" spans="1:9" x14ac:dyDescent="0.25">
      <c r="A3172" t="s">
        <v>3376</v>
      </c>
      <c r="B3172" s="3">
        <v>111.74423980712891</v>
      </c>
      <c r="C3172" s="3">
        <v>16.879999160766602</v>
      </c>
      <c r="D3172" s="4">
        <v>-2.98453716495517E-3</v>
      </c>
      <c r="E3172" s="4">
        <v>1.6867395955570741E-2</v>
      </c>
      <c r="F3172" s="2">
        <v>3</v>
      </c>
      <c r="G3172" s="4">
        <v>5.5546763260834409E-2</v>
      </c>
      <c r="H3172" s="4">
        <v>-1.238518710718706E-2</v>
      </c>
      <c r="I3172" s="4">
        <v>0.10495642086405969</v>
      </c>
    </row>
    <row r="3173" spans="1:9" x14ac:dyDescent="0.25">
      <c r="A3173" t="s">
        <v>3377</v>
      </c>
      <c r="B3173" s="3">
        <v>112.078742980957</v>
      </c>
      <c r="C3173" s="3">
        <v>16.60000038146973</v>
      </c>
      <c r="D3173" s="4">
        <v>6.2203886826803778E-3</v>
      </c>
      <c r="E3173" s="4">
        <v>-3.2069927072551192E-2</v>
      </c>
      <c r="F3173" s="2">
        <v>3</v>
      </c>
      <c r="G3173" s="4">
        <v>5.4898146472610598E-2</v>
      </c>
      <c r="H3173" s="4">
        <v>-9.4287905179533116E-3</v>
      </c>
      <c r="I3173" s="4">
        <v>0.10826407618802759</v>
      </c>
    </row>
    <row r="3174" spans="1:9" x14ac:dyDescent="0.25">
      <c r="A3174" t="s">
        <v>3378</v>
      </c>
      <c r="B3174" s="3">
        <v>111.38587951660161</v>
      </c>
      <c r="C3174" s="3">
        <v>17.14999961853027</v>
      </c>
      <c r="D3174" s="4">
        <v>-3.7036020997087689E-3</v>
      </c>
      <c r="E3174" s="4">
        <v>5.0857839413396722E-2</v>
      </c>
      <c r="F3174" s="2">
        <v>3</v>
      </c>
      <c r="G3174" s="4">
        <v>4.6763005158686033E-2</v>
      </c>
      <c r="H3174" s="4">
        <v>-1.555243699754605E-2</v>
      </c>
      <c r="I3174" s="4">
        <v>0.10141286009811459</v>
      </c>
    </row>
    <row r="3175" spans="1:9" x14ac:dyDescent="0.25">
      <c r="A3175" t="s">
        <v>3379</v>
      </c>
      <c r="B3175" s="3">
        <v>111.79994201660161</v>
      </c>
      <c r="C3175" s="3">
        <v>16.319999694824219</v>
      </c>
      <c r="D3175" s="4">
        <v>1.6405509806975971E-3</v>
      </c>
      <c r="E3175" s="4">
        <v>4.9261037459082946E-3</v>
      </c>
      <c r="F3175" s="2">
        <v>3</v>
      </c>
      <c r="G3175" s="4">
        <v>5.3124501873351493E-2</v>
      </c>
      <c r="H3175" s="4">
        <v>-1.189288139835587E-2</v>
      </c>
      <c r="I3175" s="4">
        <v>0.10550721895548131</v>
      </c>
    </row>
    <row r="3176" spans="1:9" x14ac:dyDescent="0.25">
      <c r="A3176" t="s">
        <v>3380</v>
      </c>
      <c r="B3176" s="3">
        <v>111.616828918457</v>
      </c>
      <c r="C3176" s="3">
        <v>16.239999771118161</v>
      </c>
      <c r="D3176" s="4">
        <v>6.9690864701943411E-3</v>
      </c>
      <c r="E3176" s="4">
        <v>-3.4482754710425501E-2</v>
      </c>
      <c r="F3176" s="2">
        <v>3</v>
      </c>
      <c r="G3176" s="4">
        <v>5.4809522257660108E-2</v>
      </c>
      <c r="H3176" s="4">
        <v>-1.3511266457616021E-2</v>
      </c>
      <c r="I3176" s="4">
        <v>0.10369654850044641</v>
      </c>
    </row>
    <row r="3177" spans="1:9" x14ac:dyDescent="0.25">
      <c r="A3177" t="s">
        <v>3381</v>
      </c>
      <c r="B3177" s="3">
        <v>110.84434509277339</v>
      </c>
      <c r="C3177" s="3">
        <v>16.819999694824219</v>
      </c>
      <c r="D3177" s="4">
        <v>1.369167776742364E-2</v>
      </c>
      <c r="E3177" s="4">
        <v>-7.071826848997953E-2</v>
      </c>
      <c r="F3177" s="2">
        <v>3</v>
      </c>
      <c r="G3177" s="4">
        <v>5.4347949141388741E-2</v>
      </c>
      <c r="H3177" s="4">
        <v>-2.0338611386374938E-2</v>
      </c>
      <c r="I3177" s="4">
        <v>9.6058025345463482E-2</v>
      </c>
    </row>
    <row r="3178" spans="1:9" x14ac:dyDescent="0.25">
      <c r="A3178" t="s">
        <v>3382</v>
      </c>
      <c r="B3178" s="3">
        <v>109.3471984863281</v>
      </c>
      <c r="C3178" s="3">
        <v>18.10000038146973</v>
      </c>
      <c r="D3178" s="4">
        <v>3.8014920495601512E-3</v>
      </c>
      <c r="E3178" s="4">
        <v>-4.5861832544838547E-2</v>
      </c>
      <c r="F3178" s="2">
        <v>3</v>
      </c>
      <c r="G3178" s="4">
        <v>4.9057288216207029E-2</v>
      </c>
      <c r="H3178" s="4">
        <v>-3.3570650623025333E-2</v>
      </c>
      <c r="I3178" s="4">
        <v>8.1253846099876403E-2</v>
      </c>
    </row>
    <row r="3179" spans="1:9" x14ac:dyDescent="0.25">
      <c r="A3179" t="s">
        <v>3383</v>
      </c>
      <c r="B3179" s="3">
        <v>108.93309020996089</v>
      </c>
      <c r="C3179" s="3">
        <v>18.969999313354489</v>
      </c>
      <c r="D3179" s="4">
        <v>-8.4087561514886167E-3</v>
      </c>
      <c r="E3179" s="4">
        <v>8.7729285117223776E-2</v>
      </c>
      <c r="F3179" s="2">
        <v>3</v>
      </c>
      <c r="G3179" s="4">
        <v>4.3991139211999368E-2</v>
      </c>
      <c r="H3179" s="4">
        <v>-3.7230610801622821E-2</v>
      </c>
      <c r="I3179" s="4">
        <v>7.7159034593756504E-2</v>
      </c>
    </row>
    <row r="3180" spans="1:9" x14ac:dyDescent="0.25">
      <c r="A3180" t="s">
        <v>3384</v>
      </c>
      <c r="B3180" s="3">
        <v>109.8568496704102</v>
      </c>
      <c r="C3180" s="3">
        <v>17.440000534057621</v>
      </c>
      <c r="D3180" s="4">
        <v>1.670174108816092E-3</v>
      </c>
      <c r="E3180" s="4">
        <v>-5.0108934951518469E-2</v>
      </c>
      <c r="F3180" s="2">
        <v>3</v>
      </c>
      <c r="G3180" s="4">
        <v>5.8222939765510517E-2</v>
      </c>
      <c r="H3180" s="4">
        <v>-2.9066265791408589E-2</v>
      </c>
      <c r="I3180" s="4">
        <v>8.6293410995788689E-2</v>
      </c>
    </row>
    <row r="3181" spans="1:9" x14ac:dyDescent="0.25">
      <c r="A3181" t="s">
        <v>3385</v>
      </c>
      <c r="B3181" s="3">
        <v>109.6736755371094</v>
      </c>
      <c r="C3181" s="3">
        <v>18.360000610351559</v>
      </c>
      <c r="D3181" s="4">
        <v>-6.4215265977355376E-3</v>
      </c>
      <c r="E3181" s="4">
        <v>-1.5021394230966051E-2</v>
      </c>
      <c r="F3181" s="2">
        <v>3</v>
      </c>
      <c r="G3181" s="4">
        <v>7.0860193955181172E-2</v>
      </c>
      <c r="H3181" s="4">
        <v>-3.068519028987848E-2</v>
      </c>
      <c r="I3181" s="4">
        <v>8.4482137009082692E-2</v>
      </c>
    </row>
    <row r="3182" spans="1:9" x14ac:dyDescent="0.25">
      <c r="A3182" t="s">
        <v>3386</v>
      </c>
      <c r="B3182" s="3">
        <v>110.3824996948242</v>
      </c>
      <c r="C3182" s="3">
        <v>18.639999389648441</v>
      </c>
      <c r="D3182" s="4">
        <v>-3.3789787883371498E-3</v>
      </c>
      <c r="E3182" s="4">
        <v>9.7508295830408542E-3</v>
      </c>
      <c r="F3182" s="2">
        <v>3</v>
      </c>
      <c r="G3182" s="4">
        <v>8.3972809677859361E-2</v>
      </c>
      <c r="H3182" s="4">
        <v>-2.4420480456926571E-2</v>
      </c>
      <c r="I3182" s="4">
        <v>9.149117663101225E-2</v>
      </c>
    </row>
    <row r="3183" spans="1:9" x14ac:dyDescent="0.25">
      <c r="A3183" t="s">
        <v>3387</v>
      </c>
      <c r="B3183" s="3">
        <v>110.7567443847656</v>
      </c>
      <c r="C3183" s="3">
        <v>18.45999908447266</v>
      </c>
      <c r="D3183" s="4">
        <v>1.481200672286098E-2</v>
      </c>
      <c r="E3183" s="4">
        <v>-5.5754485684152873E-2</v>
      </c>
      <c r="F3183" s="2">
        <v>3</v>
      </c>
      <c r="G3183" s="4">
        <v>7.5456367332920715E-2</v>
      </c>
      <c r="H3183" s="4">
        <v>-2.11128415122207E-2</v>
      </c>
      <c r="I3183" s="4">
        <v>9.519180651438508E-2</v>
      </c>
    </row>
    <row r="3184" spans="1:9" x14ac:dyDescent="0.25">
      <c r="A3184" t="s">
        <v>3388</v>
      </c>
      <c r="B3184" s="3">
        <v>109.14015960693359</v>
      </c>
      <c r="C3184" s="3">
        <v>19.54999923706055</v>
      </c>
      <c r="D3184" s="4">
        <v>-6.5611283464150905E-4</v>
      </c>
      <c r="E3184" s="4">
        <v>0</v>
      </c>
      <c r="F3184" s="2">
        <v>3</v>
      </c>
      <c r="G3184" s="4">
        <v>6.3625544704750014E-2</v>
      </c>
      <c r="H3184" s="4">
        <v>-3.5400495852521592E-2</v>
      </c>
      <c r="I3184" s="4">
        <v>7.9206591229734169E-2</v>
      </c>
    </row>
    <row r="3185" spans="1:9" x14ac:dyDescent="0.25">
      <c r="A3185" t="s">
        <v>3389</v>
      </c>
      <c r="B3185" s="3">
        <v>109.21181488037109</v>
      </c>
      <c r="C3185" s="3">
        <v>19.54999923706055</v>
      </c>
      <c r="D3185" s="4">
        <v>-1.18887202530904E-2</v>
      </c>
      <c r="E3185" s="4">
        <v>0.13662781220246201</v>
      </c>
      <c r="F3185" s="2">
        <v>3</v>
      </c>
      <c r="G3185" s="4">
        <v>6.5133631211770959E-2</v>
      </c>
      <c r="H3185" s="4">
        <v>-3.4767194220232563E-2</v>
      </c>
      <c r="I3185" s="4">
        <v>7.9915137411713744E-2</v>
      </c>
    </row>
    <row r="3186" spans="1:9" x14ac:dyDescent="0.25">
      <c r="A3186" t="s">
        <v>3390</v>
      </c>
      <c r="B3186" s="3">
        <v>110.5258255004883</v>
      </c>
      <c r="C3186" s="3">
        <v>17.20000076293945</v>
      </c>
      <c r="D3186" s="4">
        <v>1.3065875039571569E-2</v>
      </c>
      <c r="E3186" s="4">
        <v>-0.14085912239480669</v>
      </c>
      <c r="F3186" s="2">
        <v>3</v>
      </c>
      <c r="G3186" s="4">
        <v>7.7867178997110376E-2</v>
      </c>
      <c r="H3186" s="4">
        <v>-2.3153742332545971E-2</v>
      </c>
      <c r="I3186" s="4">
        <v>9.2908419877888893E-2</v>
      </c>
    </row>
    <row r="3187" spans="1:9" x14ac:dyDescent="0.25">
      <c r="A3187" t="s">
        <v>3391</v>
      </c>
      <c r="B3187" s="3">
        <v>109.1003341674805</v>
      </c>
      <c r="C3187" s="3">
        <v>20.020000457763668</v>
      </c>
      <c r="D3187" s="4">
        <v>8.0939374424795485E-3</v>
      </c>
      <c r="E3187" s="4">
        <v>-1.814609823247992E-2</v>
      </c>
      <c r="F3187" s="2">
        <v>4</v>
      </c>
      <c r="G3187" s="4">
        <v>5.6013547103967547E-2</v>
      </c>
      <c r="H3187" s="4">
        <v>-3.5752479936907222E-2</v>
      </c>
      <c r="I3187" s="4">
        <v>7.8812786814281388E-2</v>
      </c>
    </row>
    <row r="3188" spans="1:9" x14ac:dyDescent="0.25">
      <c r="A3188" t="s">
        <v>3392</v>
      </c>
      <c r="B3188" s="3">
        <v>108.2243728637695</v>
      </c>
      <c r="C3188" s="3">
        <v>20.389999389648441</v>
      </c>
      <c r="D3188" s="4">
        <v>-1.67846567451817E-2</v>
      </c>
      <c r="E3188" s="4">
        <v>8.3997871800412405E-2</v>
      </c>
      <c r="F3188" s="2">
        <v>4</v>
      </c>
      <c r="G3188" s="4">
        <v>4.4381320182374402E-2</v>
      </c>
      <c r="H3188" s="4">
        <v>-4.3494376615957557E-2</v>
      </c>
      <c r="I3188" s="4">
        <v>7.0151051152251398E-2</v>
      </c>
    </row>
    <row r="3189" spans="1:9" x14ac:dyDescent="0.25">
      <c r="A3189" t="s">
        <v>3393</v>
      </c>
      <c r="B3189" s="3">
        <v>110.071891784668</v>
      </c>
      <c r="C3189" s="3">
        <v>18.809999465942379</v>
      </c>
      <c r="D3189" s="4">
        <v>-1.12310028697401E-2</v>
      </c>
      <c r="E3189" s="4">
        <v>0.12634722195255391</v>
      </c>
      <c r="F3189" s="2">
        <v>3</v>
      </c>
      <c r="G3189" s="4">
        <v>5.8545173682171159E-2</v>
      </c>
      <c r="H3189" s="4">
        <v>-2.7165686595528982E-2</v>
      </c>
      <c r="I3189" s="4">
        <v>8.841980395631599E-2</v>
      </c>
    </row>
    <row r="3190" spans="1:9" x14ac:dyDescent="0.25">
      <c r="A3190" t="s">
        <v>3394</v>
      </c>
      <c r="B3190" s="3">
        <v>111.322151184082</v>
      </c>
      <c r="C3190" s="3">
        <v>16.70000076293945</v>
      </c>
      <c r="D3190" s="4">
        <v>-5.0053005358619007E-4</v>
      </c>
      <c r="E3190" s="4">
        <v>1.5815098566646091E-2</v>
      </c>
      <c r="F3190" s="2">
        <v>3</v>
      </c>
      <c r="G3190" s="4">
        <v>6.7845101458778645E-2</v>
      </c>
      <c r="H3190" s="4">
        <v>-1.6115678962464242E-2</v>
      </c>
      <c r="I3190" s="4">
        <v>0.1007826975919313</v>
      </c>
    </row>
    <row r="3191" spans="1:9" x14ac:dyDescent="0.25">
      <c r="A3191" t="s">
        <v>3395</v>
      </c>
      <c r="B3191" s="3">
        <v>111.3778991699219</v>
      </c>
      <c r="C3191" s="3">
        <v>16.440000534057621</v>
      </c>
      <c r="D3191" s="4">
        <v>-9.91071068876892E-3</v>
      </c>
      <c r="E3191" s="4">
        <v>4.980847345119277E-2</v>
      </c>
      <c r="F3191" s="2">
        <v>3</v>
      </c>
      <c r="G3191" s="4">
        <v>7.1747380340521305E-2</v>
      </c>
      <c r="H3191" s="4">
        <v>-1.5622968674225629E-2</v>
      </c>
      <c r="I3191" s="4">
        <v>0.10133394833210629</v>
      </c>
    </row>
    <row r="3192" spans="1:9" x14ac:dyDescent="0.25">
      <c r="A3192" t="s">
        <v>3396</v>
      </c>
      <c r="B3192" s="3">
        <v>112.49278259277339</v>
      </c>
      <c r="C3192" s="3">
        <v>15.659999847412109</v>
      </c>
      <c r="D3192" s="4">
        <v>-4.0893745561525474E-3</v>
      </c>
      <c r="E3192" s="4">
        <v>1.2787406426044701E-3</v>
      </c>
      <c r="F3192" s="2">
        <v>2</v>
      </c>
      <c r="G3192" s="4">
        <v>8.2313228871935262E-2</v>
      </c>
      <c r="H3192" s="4">
        <v>-5.7694372084667878E-3</v>
      </c>
      <c r="I3192" s="4">
        <v>0.1123582087210175</v>
      </c>
    </row>
    <row r="3193" spans="1:9" x14ac:dyDescent="0.25">
      <c r="A3193" t="s">
        <v>3397</v>
      </c>
      <c r="B3193" s="3">
        <v>112.95469665527339</v>
      </c>
      <c r="C3193" s="3">
        <v>15.64000034332275</v>
      </c>
      <c r="D3193" s="4">
        <v>7.3148244346201707E-3</v>
      </c>
      <c r="E3193" s="4">
        <v>9.0322802143711911E-3</v>
      </c>
      <c r="F3193" s="2">
        <v>2</v>
      </c>
      <c r="G3193" s="4">
        <v>8.765540481471179E-2</v>
      </c>
      <c r="H3193" s="4">
        <v>-1.686961268804188E-3</v>
      </c>
      <c r="I3193" s="4">
        <v>0.1169257364085987</v>
      </c>
    </row>
    <row r="3194" spans="1:9" x14ac:dyDescent="0.25">
      <c r="A3194" t="s">
        <v>3398</v>
      </c>
      <c r="B3194" s="3">
        <v>112.1344528198242</v>
      </c>
      <c r="C3194" s="3">
        <v>15.5</v>
      </c>
      <c r="D3194" s="4">
        <v>4.1362577289667524E-3</v>
      </c>
      <c r="E3194" s="4">
        <v>1.2920192735859091E-3</v>
      </c>
      <c r="F3194" s="2">
        <v>2</v>
      </c>
      <c r="G3194" s="4">
        <v>8.4317235574005833E-2</v>
      </c>
      <c r="H3194" s="4">
        <v>-8.9364173792209067E-3</v>
      </c>
      <c r="I3194" s="4">
        <v>0.10881494972090811</v>
      </c>
    </row>
    <row r="3195" spans="1:9" x14ac:dyDescent="0.25">
      <c r="A3195" t="s">
        <v>3399</v>
      </c>
      <c r="B3195" s="3">
        <v>111.67254638671881</v>
      </c>
      <c r="C3195" s="3">
        <v>15.47999954223633</v>
      </c>
      <c r="D3195" s="4">
        <v>-1.708407466741169E-3</v>
      </c>
      <c r="E3195" s="4">
        <v>6.4636554847585792E-4</v>
      </c>
      <c r="F3195" s="2">
        <v>2</v>
      </c>
      <c r="G3195" s="4">
        <v>7.8386436791940683E-2</v>
      </c>
      <c r="H3195" s="4">
        <v>-1.301882588898229E-2</v>
      </c>
      <c r="I3195" s="4">
        <v>0.1042474974747858</v>
      </c>
    </row>
    <row r="3196" spans="1:9" x14ac:dyDescent="0.25">
      <c r="A3196" t="s">
        <v>3400</v>
      </c>
      <c r="B3196" s="3">
        <v>111.863655090332</v>
      </c>
      <c r="C3196" s="3">
        <v>15.47000026702881</v>
      </c>
      <c r="D3196" s="4">
        <v>-4.9587852594680237E-3</v>
      </c>
      <c r="E3196" s="4">
        <v>-7.6972344056817077E-3</v>
      </c>
      <c r="F3196" s="2">
        <v>2</v>
      </c>
      <c r="G3196" s="4">
        <v>8.7687270658237892E-2</v>
      </c>
      <c r="H3196" s="4">
        <v>-1.1329774293240219E-2</v>
      </c>
      <c r="I3196" s="4">
        <v>0.1061372305787469</v>
      </c>
    </row>
    <row r="3197" spans="1:9" x14ac:dyDescent="0.25">
      <c r="A3197" t="s">
        <v>3401</v>
      </c>
      <c r="B3197" s="3">
        <v>112.42112731933589</v>
      </c>
      <c r="C3197" s="3">
        <v>15.590000152587891</v>
      </c>
      <c r="D3197" s="4">
        <v>-3.1068550999124871E-3</v>
      </c>
      <c r="E3197" s="4">
        <v>9.326787534072456E-2</v>
      </c>
      <c r="F3197" s="2">
        <v>2</v>
      </c>
      <c r="G3197" s="4">
        <v>0.1004519651736111</v>
      </c>
      <c r="H3197" s="4">
        <v>-6.4027388407559283E-3</v>
      </c>
      <c r="I3197" s="4">
        <v>0.1116496625390382</v>
      </c>
    </row>
    <row r="3198" spans="1:9" x14ac:dyDescent="0.25">
      <c r="A3198" t="s">
        <v>3402</v>
      </c>
      <c r="B3198" s="3">
        <v>112.7714920043945</v>
      </c>
      <c r="C3198" s="3">
        <v>14.260000228881839</v>
      </c>
      <c r="D3198" s="4">
        <v>1.4035235516872019E-2</v>
      </c>
      <c r="E3198" s="4">
        <v>-3.7786739370713973E-2</v>
      </c>
      <c r="F3198" s="2">
        <v>2</v>
      </c>
      <c r="G3198" s="4">
        <v>0.1011912921376774</v>
      </c>
      <c r="H3198" s="4">
        <v>-3.3061554868789589E-3</v>
      </c>
      <c r="I3198" s="4">
        <v>0.1151141606560571</v>
      </c>
    </row>
    <row r="3199" spans="1:9" x14ac:dyDescent="0.25">
      <c r="A3199" t="s">
        <v>3403</v>
      </c>
      <c r="B3199" s="3">
        <v>111.2106246948242</v>
      </c>
      <c r="C3199" s="3">
        <v>14.819999694824221</v>
      </c>
      <c r="D3199" s="4">
        <v>3.232635655553429E-3</v>
      </c>
      <c r="E3199" s="4">
        <v>-4.8169557784212058E-2</v>
      </c>
      <c r="F3199" s="2">
        <v>2</v>
      </c>
      <c r="G3199" s="4">
        <v>8.9267871841423041E-2</v>
      </c>
      <c r="H3199" s="4">
        <v>-1.7101369258546221E-2</v>
      </c>
      <c r="I3199" s="4">
        <v>9.9679894345745534E-2</v>
      </c>
    </row>
    <row r="3200" spans="1:9" x14ac:dyDescent="0.25">
      <c r="A3200" t="s">
        <v>3404</v>
      </c>
      <c r="B3200" s="3">
        <v>110.85227966308589</v>
      </c>
      <c r="C3200" s="3">
        <v>15.569999694824221</v>
      </c>
      <c r="D3200" s="4">
        <v>-7.2042049149904086E-3</v>
      </c>
      <c r="E3200" s="4">
        <v>2.9081267485473461E-2</v>
      </c>
      <c r="F3200" s="2">
        <v>2</v>
      </c>
      <c r="G3200" s="4">
        <v>9.6141776912946231E-2</v>
      </c>
      <c r="H3200" s="4">
        <v>-2.0268484289102769E-2</v>
      </c>
      <c r="I3200" s="4">
        <v>9.6136484462718386E-2</v>
      </c>
    </row>
    <row r="3201" spans="1:9" x14ac:dyDescent="0.25">
      <c r="A3201" t="s">
        <v>3405</v>
      </c>
      <c r="B3201" s="3">
        <v>111.65667724609381</v>
      </c>
      <c r="C3201" s="3">
        <v>15.13000011444092</v>
      </c>
      <c r="D3201" s="4">
        <v>-1.637348518657378E-3</v>
      </c>
      <c r="E3201" s="4">
        <v>-2.8883171467827151E-2</v>
      </c>
      <c r="F3201" s="2">
        <v>2</v>
      </c>
      <c r="G3201" s="4">
        <v>0.107255727668486</v>
      </c>
      <c r="H3201" s="4">
        <v>-1.3159080083526731E-2</v>
      </c>
      <c r="I3201" s="4">
        <v>0.1040905792402758</v>
      </c>
    </row>
    <row r="3202" spans="1:9" x14ac:dyDescent="0.25">
      <c r="A3202" t="s">
        <v>3406</v>
      </c>
      <c r="B3202" s="3">
        <v>111.8397979736328</v>
      </c>
      <c r="C3202" s="3">
        <v>15.579999923706049</v>
      </c>
      <c r="D3202" s="4">
        <v>-2.9105846968855431E-3</v>
      </c>
      <c r="E3202" s="4">
        <v>3.5904252873847582E-2</v>
      </c>
      <c r="F3202" s="2">
        <v>2</v>
      </c>
      <c r="G3202" s="4">
        <v>0.1052244483685176</v>
      </c>
      <c r="H3202" s="4">
        <v>-1.154062759436547E-2</v>
      </c>
      <c r="I3202" s="4">
        <v>0.10590132513676979</v>
      </c>
    </row>
    <row r="3203" spans="1:9" x14ac:dyDescent="0.25">
      <c r="A3203" t="s">
        <v>3407</v>
      </c>
      <c r="B3203" s="3">
        <v>112.1662673950195</v>
      </c>
      <c r="C3203" s="3">
        <v>15.039999961853029</v>
      </c>
      <c r="D3203" s="4">
        <v>3.9202572825043358E-3</v>
      </c>
      <c r="E3203" s="4">
        <v>3.9391823379783419E-2</v>
      </c>
      <c r="F3203" s="2">
        <v>2</v>
      </c>
      <c r="G3203" s="4">
        <v>0.1256295838728527</v>
      </c>
      <c r="H3203" s="4">
        <v>-8.6552346911198397E-3</v>
      </c>
      <c r="I3203" s="4">
        <v>0.109129540604517</v>
      </c>
    </row>
    <row r="3204" spans="1:9" x14ac:dyDescent="0.25">
      <c r="A3204" t="s">
        <v>3408</v>
      </c>
      <c r="B3204" s="3">
        <v>111.7282638549805</v>
      </c>
      <c r="C3204" s="3">
        <v>14.47000026702881</v>
      </c>
      <c r="D3204" s="4">
        <v>1.384280565580154E-3</v>
      </c>
      <c r="E3204" s="4">
        <v>-6.1608288233774178E-2</v>
      </c>
      <c r="F3204" s="2">
        <v>2</v>
      </c>
      <c r="G3204" s="4">
        <v>0.12531235416780501</v>
      </c>
      <c r="H3204" s="4">
        <v>-1.252638532034867E-2</v>
      </c>
      <c r="I3204" s="4">
        <v>0.1047984464491252</v>
      </c>
    </row>
    <row r="3205" spans="1:9" x14ac:dyDescent="0.25">
      <c r="A3205" t="s">
        <v>3409</v>
      </c>
      <c r="B3205" s="3">
        <v>111.5738143920898</v>
      </c>
      <c r="C3205" s="3">
        <v>15.420000076293951</v>
      </c>
      <c r="D3205" s="4">
        <v>5.7894677477836609E-3</v>
      </c>
      <c r="E3205" s="4">
        <v>7.1848238838911893E-3</v>
      </c>
      <c r="F3205" s="2">
        <v>2</v>
      </c>
      <c r="G3205" s="4">
        <v>0.1386293970035091</v>
      </c>
      <c r="H3205" s="4">
        <v>-1.389143624071287E-2</v>
      </c>
      <c r="I3205" s="4">
        <v>0.1032712095551738</v>
      </c>
    </row>
    <row r="3206" spans="1:9" x14ac:dyDescent="0.25">
      <c r="A3206" t="s">
        <v>3410</v>
      </c>
      <c r="B3206" s="3">
        <v>110.93157958984381</v>
      </c>
      <c r="C3206" s="3">
        <v>15.310000419616699</v>
      </c>
      <c r="D3206" s="4">
        <v>-1.070927144801614E-3</v>
      </c>
      <c r="E3206" s="4">
        <v>3.4459474480352137E-2</v>
      </c>
      <c r="F3206" s="2">
        <v>2</v>
      </c>
      <c r="G3206" s="4">
        <v>0.1111177849391518</v>
      </c>
      <c r="H3206" s="4">
        <v>-1.956761789578787E-2</v>
      </c>
      <c r="I3206" s="4">
        <v>9.6920622986514715E-2</v>
      </c>
    </row>
    <row r="3207" spans="1:9" x14ac:dyDescent="0.25">
      <c r="A3207" t="s">
        <v>3411</v>
      </c>
      <c r="B3207" s="3">
        <v>111.0505065917969</v>
      </c>
      <c r="C3207" s="3">
        <v>14.80000019073486</v>
      </c>
      <c r="D3207" s="4">
        <v>1.8025960353979849E-2</v>
      </c>
      <c r="E3207" s="4">
        <v>-5.3708448474971797E-2</v>
      </c>
      <c r="F3207" s="2">
        <v>2</v>
      </c>
      <c r="G3207" s="4">
        <v>9.9564951679343983E-2</v>
      </c>
      <c r="H3207" s="4">
        <v>-1.851652059551934E-2</v>
      </c>
      <c r="I3207" s="4">
        <v>9.8096604447832192E-2</v>
      </c>
    </row>
    <row r="3208" spans="1:9" x14ac:dyDescent="0.25">
      <c r="A3208" t="s">
        <v>3412</v>
      </c>
      <c r="B3208" s="3">
        <v>109.0841598510742</v>
      </c>
      <c r="C3208" s="3">
        <v>15.64000034332275</v>
      </c>
      <c r="D3208" s="4">
        <v>7.2673401954492789E-5</v>
      </c>
      <c r="E3208" s="4">
        <v>-8.5914682325578529E-2</v>
      </c>
      <c r="F3208" s="2">
        <v>2</v>
      </c>
      <c r="G3208" s="4">
        <v>7.3573440988927263E-2</v>
      </c>
      <c r="H3208" s="4">
        <v>-3.5895431327500497E-2</v>
      </c>
      <c r="I3208" s="4">
        <v>7.8652850921415496E-2</v>
      </c>
    </row>
    <row r="3209" spans="1:9" x14ac:dyDescent="0.25">
      <c r="A3209" t="s">
        <v>3413</v>
      </c>
      <c r="B3209" s="3">
        <v>109.07623291015619</v>
      </c>
      <c r="C3209" s="3">
        <v>17.110000610351559</v>
      </c>
      <c r="D3209" s="4">
        <v>3.867499522530959E-3</v>
      </c>
      <c r="E3209" s="4">
        <v>-4.67966638933075E-2</v>
      </c>
      <c r="F3209" s="2">
        <v>3</v>
      </c>
      <c r="G3209" s="4">
        <v>8.0930931089863156E-2</v>
      </c>
      <c r="H3209" s="4">
        <v>-3.5965490994871563E-2</v>
      </c>
      <c r="I3209" s="4">
        <v>7.857446724561945E-2</v>
      </c>
    </row>
    <row r="3210" spans="1:9" x14ac:dyDescent="0.25">
      <c r="A3210" t="s">
        <v>3414</v>
      </c>
      <c r="B3210" s="3">
        <v>108.656005859375</v>
      </c>
      <c r="C3210" s="3">
        <v>17.95000076293945</v>
      </c>
      <c r="D3210" s="4">
        <v>9.9493960163981043E-3</v>
      </c>
      <c r="E3210" s="4">
        <v>-5.8730936015103603E-2</v>
      </c>
      <c r="F3210" s="2">
        <v>3</v>
      </c>
      <c r="G3210" s="4">
        <v>5.6839903420925708E-2</v>
      </c>
      <c r="H3210" s="4">
        <v>-3.967952995425017E-2</v>
      </c>
      <c r="I3210" s="4">
        <v>7.4419151689462337E-2</v>
      </c>
    </row>
    <row r="3211" spans="1:9" x14ac:dyDescent="0.25">
      <c r="A3211" t="s">
        <v>3415</v>
      </c>
      <c r="B3211" s="3">
        <v>107.58559417724609</v>
      </c>
      <c r="C3211" s="3">
        <v>19.069999694824219</v>
      </c>
      <c r="D3211" s="4">
        <v>6.975619572266778E-3</v>
      </c>
      <c r="E3211" s="4">
        <v>-8.6248254529313062E-2</v>
      </c>
      <c r="F3211" s="2">
        <v>3</v>
      </c>
      <c r="G3211" s="4">
        <v>4.4928770277949732E-2</v>
      </c>
      <c r="H3211" s="4">
        <v>-4.9140012525778487E-2</v>
      </c>
      <c r="I3211" s="4">
        <v>6.383463956447355E-2</v>
      </c>
    </row>
    <row r="3212" spans="1:9" x14ac:dyDescent="0.25">
      <c r="A3212" t="s">
        <v>3416</v>
      </c>
      <c r="B3212" s="3">
        <v>106.84031677246089</v>
      </c>
      <c r="C3212" s="3">
        <v>20.870000839233398</v>
      </c>
      <c r="D3212" s="4">
        <v>-1.4625213082644639E-2</v>
      </c>
      <c r="E3212" s="4">
        <v>0.1562327823473133</v>
      </c>
      <c r="F3212" s="2">
        <v>4</v>
      </c>
      <c r="G3212" s="4">
        <v>4.6770324314922007E-2</v>
      </c>
      <c r="H3212" s="4">
        <v>-5.5726902426775138E-2</v>
      </c>
      <c r="I3212" s="4">
        <v>5.6465140651924317E-2</v>
      </c>
    </row>
    <row r="3213" spans="1:9" x14ac:dyDescent="0.25">
      <c r="A3213" t="s">
        <v>3417</v>
      </c>
      <c r="B3213" s="3">
        <v>108.4260711669922</v>
      </c>
      <c r="C3213" s="3">
        <v>18.04999923706055</v>
      </c>
      <c r="D3213" s="4">
        <v>-4.0786767937712742E-3</v>
      </c>
      <c r="E3213" s="4">
        <v>4.3955944551205002E-2</v>
      </c>
      <c r="F3213" s="2">
        <v>3</v>
      </c>
      <c r="G3213" s="4">
        <v>5.3966492437188762E-2</v>
      </c>
      <c r="H3213" s="4">
        <v>-4.1711732317317618E-2</v>
      </c>
      <c r="I3213" s="4">
        <v>7.2145497001164349E-2</v>
      </c>
    </row>
    <row r="3214" spans="1:9" x14ac:dyDescent="0.25">
      <c r="A3214" t="s">
        <v>3418</v>
      </c>
      <c r="B3214" s="3">
        <v>108.8701171875</v>
      </c>
      <c r="C3214" s="3">
        <v>17.29000091552734</v>
      </c>
      <c r="D3214" s="4">
        <v>-3.0490865700113501E-3</v>
      </c>
      <c r="E3214" s="4">
        <v>1.738162586771397E-3</v>
      </c>
      <c r="F3214" s="2">
        <v>3</v>
      </c>
      <c r="G3214" s="4">
        <v>5.0353786630988003E-2</v>
      </c>
      <c r="H3214" s="4">
        <v>-3.7787177206319862E-2</v>
      </c>
      <c r="I3214" s="4">
        <v>7.6536340792004109E-2</v>
      </c>
    </row>
    <row r="3215" spans="1:9" x14ac:dyDescent="0.25">
      <c r="A3215" t="s">
        <v>3419</v>
      </c>
      <c r="B3215" s="3">
        <v>109.2030868530273</v>
      </c>
      <c r="C3215" s="3">
        <v>17.260000228881839</v>
      </c>
      <c r="D3215" s="4">
        <v>5.1814348421330703E-3</v>
      </c>
      <c r="E3215" s="4">
        <v>-6.3483453983740223E-2</v>
      </c>
      <c r="F3215" s="2">
        <v>3</v>
      </c>
      <c r="G3215" s="4">
        <v>7.1713351152460358E-2</v>
      </c>
      <c r="H3215" s="4">
        <v>-3.4844334027231971E-2</v>
      </c>
      <c r="I3215" s="4">
        <v>7.9828832382733195E-2</v>
      </c>
    </row>
    <row r="3216" spans="1:9" x14ac:dyDescent="0.25">
      <c r="A3216" t="s">
        <v>3420</v>
      </c>
      <c r="B3216" s="3">
        <v>108.6401748657227</v>
      </c>
      <c r="C3216" s="3">
        <v>18.430000305175781</v>
      </c>
      <c r="D3216" s="4">
        <v>-3.9252090771562109E-3</v>
      </c>
      <c r="E3216" s="4">
        <v>2.6169334335293119E-2</v>
      </c>
      <c r="F3216" s="2">
        <v>3</v>
      </c>
      <c r="G3216" s="4">
        <v>6.8469152973351211E-2</v>
      </c>
      <c r="H3216" s="4">
        <v>-3.9819446999288521E-2</v>
      </c>
      <c r="I3216" s="4">
        <v>7.4262610662247042E-2</v>
      </c>
    </row>
    <row r="3217" spans="1:9" x14ac:dyDescent="0.25">
      <c r="A3217" t="s">
        <v>3421</v>
      </c>
      <c r="B3217" s="3">
        <v>109.0682907104492</v>
      </c>
      <c r="C3217" s="3">
        <v>17.95999908447266</v>
      </c>
      <c r="D3217" s="4">
        <v>2.9161164207234251E-3</v>
      </c>
      <c r="E3217" s="4">
        <v>-1.26443893805458E-2</v>
      </c>
      <c r="F3217" s="2">
        <v>3</v>
      </c>
      <c r="G3217" s="4">
        <v>5.4795072408612137E-2</v>
      </c>
      <c r="H3217" s="4">
        <v>-3.6035685522044947E-2</v>
      </c>
      <c r="I3217" s="4">
        <v>7.8495932686905689E-2</v>
      </c>
    </row>
    <row r="3218" spans="1:9" x14ac:dyDescent="0.25">
      <c r="A3218" t="s">
        <v>3422</v>
      </c>
      <c r="B3218" s="3">
        <v>108.75115966796881</v>
      </c>
      <c r="C3218" s="3">
        <v>18.190000534057621</v>
      </c>
      <c r="D3218" s="4">
        <v>1.680144575776588E-3</v>
      </c>
      <c r="E3218" s="4">
        <v>5.0837729362536832E-2</v>
      </c>
      <c r="F3218" s="2">
        <v>3</v>
      </c>
      <c r="G3218" s="4">
        <v>5.8245071582573298E-2</v>
      </c>
      <c r="H3218" s="4">
        <v>-3.8838544226193372E-2</v>
      </c>
      <c r="I3218" s="4">
        <v>7.5360057564850758E-2</v>
      </c>
    </row>
    <row r="3219" spans="1:9" x14ac:dyDescent="0.25">
      <c r="A3219" t="s">
        <v>3423</v>
      </c>
      <c r="B3219" s="3">
        <v>108.56874847412109</v>
      </c>
      <c r="C3219" s="3">
        <v>17.309999465942379</v>
      </c>
      <c r="D3219" s="4">
        <v>2.1953425243523839E-3</v>
      </c>
      <c r="E3219" s="4">
        <v>3.0357157859673078E-2</v>
      </c>
      <c r="F3219" s="2">
        <v>3</v>
      </c>
      <c r="G3219" s="4">
        <v>6.7766678992351226E-2</v>
      </c>
      <c r="H3219" s="4">
        <v>-4.0450725734540893E-2</v>
      </c>
      <c r="I3219" s="4">
        <v>7.3556327724034531E-2</v>
      </c>
    </row>
    <row r="3220" spans="1:9" x14ac:dyDescent="0.25">
      <c r="A3220" t="s">
        <v>3424</v>
      </c>
      <c r="B3220" s="3">
        <v>108.330924987793</v>
      </c>
      <c r="C3220" s="3">
        <v>16.79999923706055</v>
      </c>
      <c r="D3220" s="4">
        <v>4.4106876253025007E-3</v>
      </c>
      <c r="E3220" s="4">
        <v>-7.6415682033353138E-2</v>
      </c>
      <c r="F3220" s="2">
        <v>3</v>
      </c>
      <c r="G3220" s="4">
        <v>6.4696076330376107E-2</v>
      </c>
      <c r="H3220" s="4">
        <v>-4.2552650615473198E-2</v>
      </c>
      <c r="I3220" s="4">
        <v>7.1204666567234787E-2</v>
      </c>
    </row>
    <row r="3221" spans="1:9" x14ac:dyDescent="0.25">
      <c r="A3221" t="s">
        <v>3425</v>
      </c>
      <c r="B3221" s="3">
        <v>107.85520935058589</v>
      </c>
      <c r="C3221" s="3">
        <v>18.190000534057621</v>
      </c>
      <c r="D3221" s="4">
        <v>-3.223897923366414E-3</v>
      </c>
      <c r="E3221" s="4">
        <v>0</v>
      </c>
      <c r="F3221" s="2">
        <v>3</v>
      </c>
      <c r="G3221" s="4">
        <v>5.3507106486520462E-2</v>
      </c>
      <c r="H3221" s="4">
        <v>-4.675710724644877E-2</v>
      </c>
      <c r="I3221" s="4">
        <v>6.6500665280505356E-2</v>
      </c>
    </row>
    <row r="3222" spans="1:9" x14ac:dyDescent="0.25">
      <c r="A3222" t="s">
        <v>3426</v>
      </c>
      <c r="B3222" s="3">
        <v>108.2040481567383</v>
      </c>
      <c r="C3222" s="3">
        <v>18.190000534057621</v>
      </c>
      <c r="D3222" s="4">
        <v>4.3996014752534229E-4</v>
      </c>
      <c r="E3222" s="4">
        <v>2.305960807527185E-2</v>
      </c>
      <c r="F3222" s="2">
        <v>3</v>
      </c>
      <c r="G3222" s="4">
        <v>3.570260405153558E-2</v>
      </c>
      <c r="H3222" s="4">
        <v>-4.3674009872816437E-2</v>
      </c>
      <c r="I3222" s="4">
        <v>6.9950075105744469E-2</v>
      </c>
    </row>
    <row r="3223" spans="1:9" x14ac:dyDescent="0.25">
      <c r="A3223" t="s">
        <v>3427</v>
      </c>
      <c r="B3223" s="3">
        <v>108.1564636230469</v>
      </c>
      <c r="C3223" s="3">
        <v>17.780000686645511</v>
      </c>
      <c r="D3223" s="4">
        <v>2.6458966958755599E-3</v>
      </c>
      <c r="E3223" s="4">
        <v>-7.4921887521007369E-2</v>
      </c>
      <c r="F3223" s="2">
        <v>3</v>
      </c>
      <c r="G3223" s="4">
        <v>3.7406097639062892E-2</v>
      </c>
      <c r="H3223" s="4">
        <v>-4.4094570166746012E-2</v>
      </c>
      <c r="I3223" s="4">
        <v>6.9479546726591401E-2</v>
      </c>
    </row>
    <row r="3224" spans="1:9" x14ac:dyDescent="0.25">
      <c r="A3224" t="s">
        <v>3428</v>
      </c>
      <c r="B3224" s="3">
        <v>107.8710479736328</v>
      </c>
      <c r="C3224" s="3">
        <v>19.219999313354489</v>
      </c>
      <c r="D3224" s="4">
        <v>1.1073133654561749E-2</v>
      </c>
      <c r="E3224" s="4">
        <v>-9.0823090431786158E-2</v>
      </c>
      <c r="F3224" s="2">
        <v>3</v>
      </c>
      <c r="G3224" s="4">
        <v>3.7760917835378383E-2</v>
      </c>
      <c r="H3224" s="4">
        <v>-4.6617122771509201E-2</v>
      </c>
      <c r="I3224" s="4">
        <v>6.6657281749179731E-2</v>
      </c>
    </row>
    <row r="3225" spans="1:9" x14ac:dyDescent="0.25">
      <c r="A3225" t="s">
        <v>3429</v>
      </c>
      <c r="B3225" s="3">
        <v>106.6896591186523</v>
      </c>
      <c r="C3225" s="3">
        <v>21.139999389648441</v>
      </c>
      <c r="D3225" s="4">
        <v>-4.6605909133032863E-3</v>
      </c>
      <c r="E3225" s="4">
        <v>8.188323434773559E-2</v>
      </c>
      <c r="F3225" s="2">
        <v>4</v>
      </c>
      <c r="G3225" s="4">
        <v>3.2877481497391781E-2</v>
      </c>
      <c r="H3225" s="4">
        <v>-5.7058440686231449E-2</v>
      </c>
      <c r="I3225" s="4">
        <v>5.4975398163045641E-2</v>
      </c>
    </row>
    <row r="3226" spans="1:9" x14ac:dyDescent="0.25">
      <c r="A3226" t="s">
        <v>3430</v>
      </c>
      <c r="B3226" s="3">
        <v>107.18922424316411</v>
      </c>
      <c r="C3226" s="3">
        <v>19.54000091552734</v>
      </c>
      <c r="D3226" s="4">
        <v>-1.2556186678357451E-3</v>
      </c>
      <c r="E3226" s="4">
        <v>2.626050293895954E-2</v>
      </c>
      <c r="F3226" s="2">
        <v>3</v>
      </c>
      <c r="G3226" s="4">
        <v>3.4447503146156189E-2</v>
      </c>
      <c r="H3226" s="4">
        <v>-5.2643198184031847E-2</v>
      </c>
      <c r="I3226" s="4">
        <v>5.9915229450293588E-2</v>
      </c>
    </row>
    <row r="3227" spans="1:9" x14ac:dyDescent="0.25">
      <c r="A3227" t="s">
        <v>3431</v>
      </c>
      <c r="B3227" s="3">
        <v>107.3239822387695</v>
      </c>
      <c r="C3227" s="3">
        <v>19.04000091552734</v>
      </c>
      <c r="D3227" s="4">
        <v>7.4426825569557931E-3</v>
      </c>
      <c r="E3227" s="4">
        <v>-8.4175080468273822E-2</v>
      </c>
      <c r="F3227" s="2">
        <v>3</v>
      </c>
      <c r="G3227" s="4">
        <v>3.8237487015729377E-2</v>
      </c>
      <c r="H3227" s="4">
        <v>-5.1452183838724963E-2</v>
      </c>
      <c r="I3227" s="4">
        <v>6.1247751938826589E-2</v>
      </c>
    </row>
    <row r="3228" spans="1:9" x14ac:dyDescent="0.25">
      <c r="A3228" t="s">
        <v>3432</v>
      </c>
      <c r="B3228" s="3">
        <v>106.53110504150391</v>
      </c>
      <c r="C3228" s="3">
        <v>20.79000091552734</v>
      </c>
      <c r="D3228" s="4">
        <v>-7.3876982639505817E-3</v>
      </c>
      <c r="E3228" s="4">
        <v>0.1159421283984567</v>
      </c>
      <c r="F3228" s="2">
        <v>4</v>
      </c>
      <c r="G3228" s="4">
        <v>3.6720403722119599E-2</v>
      </c>
      <c r="H3228" s="4">
        <v>-5.8459768893453723E-2</v>
      </c>
      <c r="I3228" s="4">
        <v>5.3407573764206573E-2</v>
      </c>
    </row>
    <row r="3229" spans="1:9" x14ac:dyDescent="0.25">
      <c r="A3229" t="s">
        <v>3433</v>
      </c>
      <c r="B3229" s="3">
        <v>107.3239822387695</v>
      </c>
      <c r="C3229" s="3">
        <v>18.629999160766602</v>
      </c>
      <c r="D3229" s="4">
        <v>1.2571972281445461E-3</v>
      </c>
      <c r="E3229" s="4">
        <v>2.588101967530965E-2</v>
      </c>
      <c r="F3229" s="2">
        <v>3</v>
      </c>
      <c r="G3229" s="4">
        <v>4.4831008209330392E-2</v>
      </c>
      <c r="H3229" s="4">
        <v>-5.1452183838724963E-2</v>
      </c>
      <c r="I3229" s="4">
        <v>6.1247751938826589E-2</v>
      </c>
    </row>
    <row r="3230" spans="1:9" x14ac:dyDescent="0.25">
      <c r="A3230" t="s">
        <v>3434</v>
      </c>
      <c r="B3230" s="3">
        <v>107.18922424316411</v>
      </c>
      <c r="C3230" s="3">
        <v>18.159999847412109</v>
      </c>
      <c r="D3230" s="4">
        <v>2.967746706973307E-3</v>
      </c>
      <c r="E3230" s="4">
        <v>2.8895197728299179E-2</v>
      </c>
      <c r="F3230" s="2">
        <v>3</v>
      </c>
      <c r="G3230" s="4">
        <v>4.1157630138163981E-2</v>
      </c>
      <c r="H3230" s="4">
        <v>-5.2643198184031847E-2</v>
      </c>
      <c r="I3230" s="4">
        <v>5.9915229450293588E-2</v>
      </c>
    </row>
    <row r="3231" spans="1:9" x14ac:dyDescent="0.25">
      <c r="A3231" t="s">
        <v>3435</v>
      </c>
      <c r="B3231" s="3">
        <v>106.87205505371089</v>
      </c>
      <c r="C3231" s="3">
        <v>17.64999961853027</v>
      </c>
      <c r="D3231" s="4">
        <v>2.528949877467213E-3</v>
      </c>
      <c r="E3231" s="4">
        <v>-6.1937279805140974E-3</v>
      </c>
      <c r="F3231" s="2">
        <v>3</v>
      </c>
      <c r="G3231" s="4">
        <v>4.2796703412867558E-2</v>
      </c>
      <c r="H3231" s="4">
        <v>-5.5446394037686253E-2</v>
      </c>
      <c r="I3231" s="4">
        <v>5.6778977120944152E-2</v>
      </c>
    </row>
    <row r="3232" spans="1:9" x14ac:dyDescent="0.25">
      <c r="A3232" t="s">
        <v>3436</v>
      </c>
      <c r="B3232" s="3">
        <v>106.6024627685547</v>
      </c>
      <c r="C3232" s="3">
        <v>17.760000228881839</v>
      </c>
      <c r="D3232" s="4">
        <v>-6.6850498982795603E-4</v>
      </c>
      <c r="E3232" s="4">
        <v>3.8596481443784907E-2</v>
      </c>
      <c r="F3232" s="2">
        <v>3</v>
      </c>
      <c r="G3232" s="4">
        <v>4.6669640044052267E-2</v>
      </c>
      <c r="H3232" s="4">
        <v>-5.7829097027312322E-2</v>
      </c>
      <c r="I3232" s="4">
        <v>5.4113177729289141E-2</v>
      </c>
    </row>
    <row r="3233" spans="1:9" x14ac:dyDescent="0.25">
      <c r="A3233" t="s">
        <v>3437</v>
      </c>
      <c r="B3233" s="3">
        <v>106.6737747192383</v>
      </c>
      <c r="C3233" s="3">
        <v>17.10000038146973</v>
      </c>
      <c r="D3233" s="4">
        <v>1.401841369532186E-2</v>
      </c>
      <c r="E3233" s="4">
        <v>-4.8943224870468982E-2</v>
      </c>
      <c r="F3233" s="2">
        <v>3</v>
      </c>
      <c r="G3233" s="4">
        <v>5.0333498348471339E-2</v>
      </c>
      <c r="H3233" s="4">
        <v>-5.7198829740578327E-2</v>
      </c>
      <c r="I3233" s="4">
        <v>5.4818329045618119E-2</v>
      </c>
    </row>
    <row r="3234" spans="1:9" x14ac:dyDescent="0.25">
      <c r="A3234" t="s">
        <v>3438</v>
      </c>
      <c r="B3234" s="3">
        <v>105.1990509033203</v>
      </c>
      <c r="C3234" s="3">
        <v>17.979999542236332</v>
      </c>
      <c r="D3234" s="4">
        <v>1.584896335256714E-3</v>
      </c>
      <c r="E3234" s="4">
        <v>-3.072774761550567E-2</v>
      </c>
      <c r="F3234" s="2">
        <v>3</v>
      </c>
      <c r="G3234" s="4">
        <v>3.8114581276255999E-2</v>
      </c>
      <c r="H3234" s="4">
        <v>-7.0232692497533389E-2</v>
      </c>
      <c r="I3234" s="4">
        <v>4.0235872247735172E-2</v>
      </c>
    </row>
    <row r="3235" spans="1:9" x14ac:dyDescent="0.25">
      <c r="A3235" t="s">
        <v>3439</v>
      </c>
      <c r="B3235" s="3">
        <v>105.032585144043</v>
      </c>
      <c r="C3235" s="3">
        <v>18.54999923706055</v>
      </c>
      <c r="D3235" s="4">
        <v>8.7576952882735259E-3</v>
      </c>
      <c r="E3235" s="4">
        <v>-4.5781958464344963E-2</v>
      </c>
      <c r="F3235" s="2">
        <v>3</v>
      </c>
      <c r="G3235" s="4">
        <v>3.4489803984807173E-2</v>
      </c>
      <c r="H3235" s="4">
        <v>-7.1703945512324285E-2</v>
      </c>
      <c r="I3235" s="4">
        <v>3.8589815056018002E-2</v>
      </c>
    </row>
    <row r="3236" spans="1:9" x14ac:dyDescent="0.25">
      <c r="A3236" t="s">
        <v>3440</v>
      </c>
      <c r="B3236" s="3">
        <v>104.1207275390625</v>
      </c>
      <c r="C3236" s="3">
        <v>19.440000534057621</v>
      </c>
      <c r="D3236" s="4">
        <v>-3.8073585003783878E-4</v>
      </c>
      <c r="E3236" s="4">
        <v>2.0619029027781899E-3</v>
      </c>
      <c r="F3236" s="2">
        <v>3</v>
      </c>
      <c r="G3236" s="4">
        <v>4.1926127469689163E-2</v>
      </c>
      <c r="H3236" s="4">
        <v>-7.9763099876630217E-2</v>
      </c>
      <c r="I3236" s="4">
        <v>2.9573127329868051E-2</v>
      </c>
    </row>
    <row r="3237" spans="1:9" x14ac:dyDescent="0.25">
      <c r="A3237" t="s">
        <v>3441</v>
      </c>
      <c r="B3237" s="3">
        <v>104.16038513183589</v>
      </c>
      <c r="C3237" s="3">
        <v>19.39999961853027</v>
      </c>
      <c r="D3237" s="4">
        <v>-3.4141935321865269E-3</v>
      </c>
      <c r="E3237" s="4">
        <v>4.6950831065633469E-2</v>
      </c>
      <c r="F3237" s="2">
        <v>3</v>
      </c>
      <c r="G3237" s="4">
        <v>5.0157533129647991E-2</v>
      </c>
      <c r="H3237" s="4">
        <v>-7.9412599250071603E-2</v>
      </c>
      <c r="I3237" s="4">
        <v>2.996527203322508E-2</v>
      </c>
    </row>
    <row r="3238" spans="1:9" x14ac:dyDescent="0.25">
      <c r="A3238" t="s">
        <v>3442</v>
      </c>
      <c r="B3238" s="3">
        <v>104.51722717285161</v>
      </c>
      <c r="C3238" s="3">
        <v>18.530000686645511</v>
      </c>
      <c r="D3238" s="4">
        <v>-4.5463456931527091E-4</v>
      </c>
      <c r="E3238" s="4">
        <v>-2.153958472592699E-3</v>
      </c>
      <c r="F3238" s="2">
        <v>3</v>
      </c>
      <c r="G3238" s="4">
        <v>3.5353350609273138E-2</v>
      </c>
      <c r="H3238" s="4">
        <v>-7.6258767910056036E-2</v>
      </c>
      <c r="I3238" s="4">
        <v>3.3493819948849257E-2</v>
      </c>
    </row>
    <row r="3239" spans="1:9" x14ac:dyDescent="0.25">
      <c r="A3239" t="s">
        <v>3443</v>
      </c>
      <c r="B3239" s="3">
        <v>104.5647659301758</v>
      </c>
      <c r="C3239" s="3">
        <v>18.569999694824219</v>
      </c>
      <c r="D3239" s="4">
        <v>-5.1297235423953813E-3</v>
      </c>
      <c r="E3239" s="4">
        <v>1.4199903684620541E-2</v>
      </c>
      <c r="F3239" s="2">
        <v>3</v>
      </c>
      <c r="G3239" s="4">
        <v>3.8380532484032281E-2</v>
      </c>
      <c r="H3239" s="4">
        <v>-7.5838612195533783E-2</v>
      </c>
      <c r="I3239" s="4">
        <v>3.3963895679248957E-2</v>
      </c>
    </row>
    <row r="3240" spans="1:9" x14ac:dyDescent="0.25">
      <c r="A3240" t="s">
        <v>3444</v>
      </c>
      <c r="B3240" s="3">
        <v>105.1039199829102</v>
      </c>
      <c r="C3240" s="3">
        <v>18.309999465942379</v>
      </c>
      <c r="D3240" s="4">
        <v>8.3673776065891214E-3</v>
      </c>
      <c r="E3240" s="4">
        <v>-3.1729264215294983E-2</v>
      </c>
      <c r="F3240" s="2">
        <v>3</v>
      </c>
      <c r="G3240" s="4">
        <v>4.7774815949697791E-2</v>
      </c>
      <c r="H3240" s="4">
        <v>-7.1073475935886532E-2</v>
      </c>
      <c r="I3240" s="4">
        <v>3.9295192696723547E-2</v>
      </c>
    </row>
    <row r="3241" spans="1:9" x14ac:dyDescent="0.25">
      <c r="A3241" t="s">
        <v>3445</v>
      </c>
      <c r="B3241" s="3">
        <v>104.2317733764648</v>
      </c>
      <c r="C3241" s="3">
        <v>18.909999847412109</v>
      </c>
      <c r="D3241" s="4">
        <v>-1.139612679377344E-3</v>
      </c>
      <c r="E3241" s="4">
        <v>1.285483503681939E-2</v>
      </c>
      <c r="F3241" s="2">
        <v>3</v>
      </c>
      <c r="G3241" s="4">
        <v>3.9643905939543027E-2</v>
      </c>
      <c r="H3241" s="4">
        <v>-7.8781657664325322E-2</v>
      </c>
      <c r="I3241" s="4">
        <v>3.067117776414308E-2</v>
      </c>
    </row>
    <row r="3242" spans="1:9" x14ac:dyDescent="0.25">
      <c r="A3242" t="s">
        <v>3446</v>
      </c>
      <c r="B3242" s="3">
        <v>104.35069274902339</v>
      </c>
      <c r="C3242" s="3">
        <v>18.670000076293949</v>
      </c>
      <c r="D3242" s="4">
        <v>-2.5767188991764329E-3</v>
      </c>
      <c r="E3242" s="4">
        <v>2.133475793211281E-2</v>
      </c>
      <c r="F3242" s="2">
        <v>3</v>
      </c>
      <c r="G3242" s="4">
        <v>4.6748708367826408E-2</v>
      </c>
      <c r="H3242" s="4">
        <v>-7.7730627793958007E-2</v>
      </c>
      <c r="I3242" s="4">
        <v>3.1847083784001702E-2</v>
      </c>
    </row>
    <row r="3243" spans="1:9" x14ac:dyDescent="0.25">
      <c r="A3243" t="s">
        <v>3447</v>
      </c>
      <c r="B3243" s="3">
        <v>104.6202697753906</v>
      </c>
      <c r="C3243" s="3">
        <v>18.280000686645511</v>
      </c>
      <c r="D3243" s="4">
        <v>3.727235816305408E-3</v>
      </c>
      <c r="E3243" s="4">
        <v>-8.0020135150091654E-2</v>
      </c>
      <c r="F3243" s="2">
        <v>3</v>
      </c>
      <c r="G3243" s="4">
        <v>5.1829139438894563E-2</v>
      </c>
      <c r="H3243" s="4">
        <v>-7.5348059664134381E-2</v>
      </c>
      <c r="I3243" s="4">
        <v>3.4512732292739212E-2</v>
      </c>
    </row>
    <row r="3244" spans="1:9" x14ac:dyDescent="0.25">
      <c r="A3244" t="s">
        <v>3448</v>
      </c>
      <c r="B3244" s="3">
        <v>104.2317733764648</v>
      </c>
      <c r="C3244" s="3">
        <v>19.870000839233398</v>
      </c>
      <c r="D3244" s="4">
        <v>5.2766870372937813E-3</v>
      </c>
      <c r="E3244" s="4">
        <v>-4.8827122078350833E-2</v>
      </c>
      <c r="F3244" s="2">
        <v>4</v>
      </c>
      <c r="G3244" s="4">
        <v>4.6534067114418987E-2</v>
      </c>
      <c r="H3244" s="4">
        <v>-7.8781657664325322E-2</v>
      </c>
      <c r="I3244" s="4">
        <v>3.067117776414308E-2</v>
      </c>
    </row>
    <row r="3245" spans="1:9" x14ac:dyDescent="0.25">
      <c r="A3245" t="s">
        <v>3449</v>
      </c>
      <c r="B3245" s="3">
        <v>103.6846618652344</v>
      </c>
      <c r="C3245" s="3">
        <v>20.889999389648441</v>
      </c>
      <c r="D3245" s="4">
        <v>1.1056019895330451E-2</v>
      </c>
      <c r="E3245" s="4">
        <v>-5.9009068841021077E-2</v>
      </c>
      <c r="F3245" s="2">
        <v>4</v>
      </c>
      <c r="G3245" s="4">
        <v>3.0832850286103941E-2</v>
      </c>
      <c r="H3245" s="4">
        <v>-8.3617123310948394E-2</v>
      </c>
      <c r="I3245" s="4">
        <v>2.5261195305036569E-2</v>
      </c>
    </row>
    <row r="3246" spans="1:9" x14ac:dyDescent="0.25">
      <c r="A3246" t="s">
        <v>3450</v>
      </c>
      <c r="B3246" s="3">
        <v>102.5508575439453</v>
      </c>
      <c r="C3246" s="3">
        <v>22.20000076293945</v>
      </c>
      <c r="D3246" s="4">
        <v>3.8807027999747672E-3</v>
      </c>
      <c r="E3246" s="4">
        <v>6.1693014105258293E-2</v>
      </c>
      <c r="F3246" s="2">
        <v>4</v>
      </c>
      <c r="G3246" s="4">
        <v>2.1295823669242649E-2</v>
      </c>
      <c r="H3246" s="4">
        <v>-9.3637880931740969E-2</v>
      </c>
      <c r="I3246" s="4">
        <v>1.4049840098055769E-2</v>
      </c>
    </row>
    <row r="3247" spans="1:9" x14ac:dyDescent="0.25">
      <c r="A3247" t="s">
        <v>3451</v>
      </c>
      <c r="B3247" s="3">
        <v>102.154426574707</v>
      </c>
      <c r="C3247" s="3">
        <v>20.909999847412109</v>
      </c>
      <c r="D3247" s="4">
        <v>-5.1729637306323628E-3</v>
      </c>
      <c r="E3247" s="4">
        <v>2.1494897353052881E-2</v>
      </c>
      <c r="F3247" s="2">
        <v>4</v>
      </c>
      <c r="G3247" s="4">
        <v>2.4717816951256081E-2</v>
      </c>
      <c r="H3247" s="4">
        <v>-9.7141606029204186E-2</v>
      </c>
      <c r="I3247" s="4">
        <v>1.012982645220473E-2</v>
      </c>
    </row>
    <row r="3248" spans="1:9" x14ac:dyDescent="0.25">
      <c r="A3248" t="s">
        <v>3452</v>
      </c>
      <c r="B3248" s="3">
        <v>102.6856155395508</v>
      </c>
      <c r="C3248" s="3">
        <v>20.469999313354489</v>
      </c>
      <c r="D3248" s="4">
        <v>2.3991218884700238E-3</v>
      </c>
      <c r="E3248" s="4">
        <v>-2.7553441554758251E-2</v>
      </c>
      <c r="F3248" s="2">
        <v>4</v>
      </c>
      <c r="G3248" s="4">
        <v>2.8363881585115051E-2</v>
      </c>
      <c r="H3248" s="4">
        <v>-9.2446866586434084E-2</v>
      </c>
      <c r="I3248" s="4">
        <v>1.5382362586588981E-2</v>
      </c>
    </row>
    <row r="3249" spans="1:9" x14ac:dyDescent="0.25">
      <c r="A3249" t="s">
        <v>3453</v>
      </c>
      <c r="B3249" s="3">
        <v>102.4398498535156</v>
      </c>
      <c r="C3249" s="3">
        <v>21.04999923706055</v>
      </c>
      <c r="D3249" s="4">
        <v>5.4233628456268335E-4</v>
      </c>
      <c r="E3249" s="4">
        <v>1.739964686856044E-2</v>
      </c>
      <c r="F3249" s="2">
        <v>4</v>
      </c>
      <c r="G3249" s="4">
        <v>3.5161103403273268E-2</v>
      </c>
      <c r="H3249" s="4">
        <v>-9.4618985994539773E-2</v>
      </c>
      <c r="I3249" s="4">
        <v>1.2952166871075249E-2</v>
      </c>
    </row>
    <row r="3250" spans="1:9" x14ac:dyDescent="0.25">
      <c r="A3250" t="s">
        <v>3454</v>
      </c>
      <c r="B3250" s="3">
        <v>102.3843231201172</v>
      </c>
      <c r="C3250" s="3">
        <v>20.690000534057621</v>
      </c>
      <c r="D3250" s="4">
        <v>8.6703123373419455E-3</v>
      </c>
      <c r="E3250" s="4">
        <v>-1.803508145564647E-2</v>
      </c>
      <c r="F3250" s="2">
        <v>4</v>
      </c>
      <c r="G3250" s="4">
        <v>3.826625388913163E-2</v>
      </c>
      <c r="H3250" s="4">
        <v>-9.5109740815642829E-2</v>
      </c>
      <c r="I3250" s="4">
        <v>1.2403103933208429E-2</v>
      </c>
    </row>
    <row r="3251" spans="1:9" x14ac:dyDescent="0.25">
      <c r="A3251" t="s">
        <v>3455</v>
      </c>
      <c r="B3251" s="3">
        <v>101.50424957275391</v>
      </c>
      <c r="C3251" s="3">
        <v>21.069999694824219</v>
      </c>
      <c r="D3251" s="4">
        <v>2.4275652181644509E-3</v>
      </c>
      <c r="E3251" s="4">
        <v>2.1328189624670198E-2</v>
      </c>
      <c r="F3251" s="2">
        <v>4</v>
      </c>
      <c r="G3251" s="4">
        <v>2.8046254939667611E-2</v>
      </c>
      <c r="H3251" s="4">
        <v>-0.10288798221145259</v>
      </c>
      <c r="I3251" s="4">
        <v>3.7007053248316879E-3</v>
      </c>
    </row>
    <row r="3252" spans="1:9" x14ac:dyDescent="0.25">
      <c r="A3252" t="s">
        <v>3456</v>
      </c>
      <c r="B3252" s="3">
        <v>101.25843811035161</v>
      </c>
      <c r="C3252" s="3">
        <v>20.629999160766602</v>
      </c>
      <c r="D3252" s="4">
        <v>-2.5775481413365942E-3</v>
      </c>
      <c r="E3252" s="4">
        <v>-3.957171320224484E-2</v>
      </c>
      <c r="F3252" s="2">
        <v>4</v>
      </c>
      <c r="G3252" s="4">
        <v>2.3544266838571689E-2</v>
      </c>
      <c r="H3252" s="4">
        <v>-0.1050605061989657</v>
      </c>
      <c r="I3252" s="4">
        <v>1.270056960564814E-3</v>
      </c>
    </row>
    <row r="3253" spans="1:9" x14ac:dyDescent="0.25">
      <c r="A3253" t="s">
        <v>3457</v>
      </c>
      <c r="B3253" s="3">
        <v>101.5201110839844</v>
      </c>
      <c r="C3253" s="3">
        <v>21.479999542236332</v>
      </c>
      <c r="D3253" s="4">
        <v>2.6623995534360572E-3</v>
      </c>
      <c r="E3253" s="4">
        <v>-3.3303321061464393E-2</v>
      </c>
      <c r="F3253" s="2">
        <v>4</v>
      </c>
      <c r="G3253" s="4">
        <v>2.4179323459227579E-2</v>
      </c>
      <c r="H3253" s="4">
        <v>-0.1027477954468095</v>
      </c>
      <c r="I3253" s="4">
        <v>3.857548117882637E-3</v>
      </c>
    </row>
    <row r="3254" spans="1:9" x14ac:dyDescent="0.25">
      <c r="A3254" t="s">
        <v>3458</v>
      </c>
      <c r="B3254" s="3">
        <v>101.2505416870117</v>
      </c>
      <c r="C3254" s="3">
        <v>22.219999313354489</v>
      </c>
      <c r="D3254" s="4">
        <v>1.568640650803532E-3</v>
      </c>
      <c r="E3254" s="4">
        <v>-3.2651285259898022E-2</v>
      </c>
      <c r="F3254" s="2">
        <v>4</v>
      </c>
      <c r="G3254" s="4">
        <v>2.6768722183047929E-2</v>
      </c>
      <c r="H3254" s="4">
        <v>-0.10513029614673169</v>
      </c>
      <c r="I3254" s="4">
        <v>1.1919750506041991E-3</v>
      </c>
    </row>
    <row r="3255" spans="1:9" x14ac:dyDescent="0.25">
      <c r="A3255" t="s">
        <v>3459</v>
      </c>
      <c r="B3255" s="3">
        <v>101.0919647216797</v>
      </c>
      <c r="C3255" s="3">
        <v>22.969999313354489</v>
      </c>
      <c r="D3255" s="4">
        <v>1.5936313324531829E-2</v>
      </c>
      <c r="E3255" s="4">
        <v>-1.8376081717337619E-2</v>
      </c>
      <c r="F3255" s="2">
        <v>4</v>
      </c>
      <c r="G3255" s="4">
        <v>2.459604071806876E-2</v>
      </c>
      <c r="H3255" s="4">
        <v>-0.1065318266436578</v>
      </c>
      <c r="I3255" s="4">
        <v>-3.7607567261155328E-4</v>
      </c>
    </row>
    <row r="3256" spans="1:9" x14ac:dyDescent="0.25">
      <c r="A3256" t="s">
        <v>3460</v>
      </c>
      <c r="B3256" s="3">
        <v>99.506202697753906</v>
      </c>
      <c r="C3256" s="3">
        <v>23.39999961853027</v>
      </c>
      <c r="D3256" s="4">
        <v>-4.915880624485891E-3</v>
      </c>
      <c r="E3256" s="4">
        <v>3.3112583339136803E-2</v>
      </c>
      <c r="F3256" s="2">
        <v>4</v>
      </c>
      <c r="G3256" s="4">
        <v>1.894988406177545E-2</v>
      </c>
      <c r="H3256" s="4">
        <v>-0.1205470641830166</v>
      </c>
      <c r="I3256" s="4">
        <v>-1.6056507463310329E-2</v>
      </c>
    </row>
    <row r="3257" spans="1:9" x14ac:dyDescent="0.25">
      <c r="A3257" t="s">
        <v>3461</v>
      </c>
      <c r="B3257" s="3">
        <v>99.997779846191406</v>
      </c>
      <c r="C3257" s="3">
        <v>22.64999961853027</v>
      </c>
      <c r="D3257" s="4">
        <v>1.033412406190592E-2</v>
      </c>
      <c r="E3257" s="4">
        <v>-3.6989830880135972E-2</v>
      </c>
      <c r="F3257" s="2">
        <v>4</v>
      </c>
      <c r="G3257" s="4">
        <v>2.422788138472631E-2</v>
      </c>
      <c r="H3257" s="4">
        <v>-0.1162024207873978</v>
      </c>
      <c r="I3257" s="4">
        <v>-1.119566338352984E-2</v>
      </c>
    </row>
    <row r="3258" spans="1:9" x14ac:dyDescent="0.25">
      <c r="A3258" t="s">
        <v>3462</v>
      </c>
      <c r="B3258" s="3">
        <v>98.974960327148438</v>
      </c>
      <c r="C3258" s="3">
        <v>23.520000457763668</v>
      </c>
      <c r="D3258" s="4">
        <v>-1.31235660339466E-2</v>
      </c>
      <c r="E3258" s="4">
        <v>7.3482456483984215E-2</v>
      </c>
      <c r="F3258" s="2">
        <v>4</v>
      </c>
      <c r="G3258" s="4">
        <v>1.214163066823204E-2</v>
      </c>
      <c r="H3258" s="4">
        <v>-0.1252422756350953</v>
      </c>
      <c r="I3258" s="4">
        <v>-2.1309571687906811E-2</v>
      </c>
    </row>
    <row r="3259" spans="1:9" x14ac:dyDescent="0.25">
      <c r="A3259" t="s">
        <v>3463</v>
      </c>
      <c r="B3259" s="3">
        <v>100.2911376953125</v>
      </c>
      <c r="C3259" s="3">
        <v>21.909999847412109</v>
      </c>
      <c r="D3259" s="4">
        <v>7.9086578943599051E-4</v>
      </c>
      <c r="E3259" s="4">
        <v>5.6922350758937153E-2</v>
      </c>
      <c r="F3259" s="2">
        <v>4</v>
      </c>
      <c r="G3259" s="4">
        <v>2.6334659164726219E-2</v>
      </c>
      <c r="H3259" s="4">
        <v>-0.1136096736554613</v>
      </c>
      <c r="I3259" s="4">
        <v>-8.2948638474042991E-3</v>
      </c>
    </row>
    <row r="3260" spans="1:9" x14ac:dyDescent="0.25">
      <c r="A3260" t="s">
        <v>3464</v>
      </c>
      <c r="B3260" s="3">
        <v>100.2118835449219</v>
      </c>
      <c r="C3260" s="3">
        <v>20.729999542236332</v>
      </c>
      <c r="D3260" s="4">
        <v>8.9410727996894757E-3</v>
      </c>
      <c r="E3260" s="4">
        <v>-2.0321375627437521E-2</v>
      </c>
      <c r="F3260" s="2">
        <v>4</v>
      </c>
      <c r="G3260" s="4">
        <v>2.6992966783763169E-2</v>
      </c>
      <c r="H3260" s="4">
        <v>-0.1143101354693687</v>
      </c>
      <c r="I3260" s="4">
        <v>-9.078549722447149E-3</v>
      </c>
    </row>
    <row r="3261" spans="1:9" x14ac:dyDescent="0.25">
      <c r="A3261" t="s">
        <v>3465</v>
      </c>
      <c r="B3261" s="3">
        <v>99.323822021484375</v>
      </c>
      <c r="C3261" s="3">
        <v>21.159999847412109</v>
      </c>
      <c r="D3261" s="4">
        <v>8.8587045344803439E-3</v>
      </c>
      <c r="E3261" s="4">
        <v>-1.259918123745718E-2</v>
      </c>
      <c r="F3261" s="2">
        <v>4</v>
      </c>
      <c r="G3261" s="4">
        <v>1.8297018823587811E-2</v>
      </c>
      <c r="H3261" s="4">
        <v>-0.1221589759717593</v>
      </c>
      <c r="I3261" s="4">
        <v>-1.785993553829102E-2</v>
      </c>
    </row>
    <row r="3262" spans="1:9" x14ac:dyDescent="0.25">
      <c r="A3262" t="s">
        <v>3466</v>
      </c>
      <c r="B3262" s="3">
        <v>98.451667785644531</v>
      </c>
      <c r="C3262" s="3">
        <v>21.430000305175781</v>
      </c>
      <c r="D3262" s="4">
        <v>1.9364380890694031E-3</v>
      </c>
      <c r="E3262" s="4">
        <v>-7.70886761891173E-2</v>
      </c>
      <c r="F3262" s="2">
        <v>4</v>
      </c>
      <c r="G3262" s="4">
        <v>7.9112899515729751E-3</v>
      </c>
      <c r="H3262" s="4">
        <v>-0.1298672251300993</v>
      </c>
      <c r="I3262" s="4">
        <v>-2.648402591233057E-2</v>
      </c>
    </row>
    <row r="3263" spans="1:9" x14ac:dyDescent="0.25">
      <c r="A3263" t="s">
        <v>3467</v>
      </c>
      <c r="B3263" s="3">
        <v>98.261390686035156</v>
      </c>
      <c r="C3263" s="3">
        <v>23.219999313354489</v>
      </c>
      <c r="D3263" s="4">
        <v>3.0260713779755921E-2</v>
      </c>
      <c r="E3263" s="4">
        <v>-6.8218328962070918E-2</v>
      </c>
      <c r="F3263" s="2">
        <v>4</v>
      </c>
      <c r="G3263" s="4">
        <v>9.0918670952400138E-3</v>
      </c>
      <c r="H3263" s="4">
        <v>-0.13154892686660799</v>
      </c>
      <c r="I3263" s="4">
        <v>-2.836553589727164E-2</v>
      </c>
    </row>
    <row r="3264" spans="1:9" x14ac:dyDescent="0.25">
      <c r="A3264" t="s">
        <v>3468</v>
      </c>
      <c r="B3264" s="3">
        <v>95.375267028808594</v>
      </c>
      <c r="C3264" s="3">
        <v>24.920000076293949</v>
      </c>
      <c r="D3264" s="4">
        <v>-1.0691723707474071E-2</v>
      </c>
      <c r="E3264" s="4">
        <v>2.5936563895470058E-2</v>
      </c>
      <c r="F3264" s="2">
        <v>5</v>
      </c>
      <c r="G3264" s="4">
        <v>-1.4336752804454679E-2</v>
      </c>
      <c r="H3264" s="4">
        <v>-0.15705698420036501</v>
      </c>
      <c r="I3264" s="4">
        <v>-5.6904285384175468E-2</v>
      </c>
    </row>
    <row r="3265" spans="1:9" x14ac:dyDescent="0.25">
      <c r="A3265" t="s">
        <v>3469</v>
      </c>
      <c r="B3265" s="3">
        <v>96.406013488769531</v>
      </c>
      <c r="C3265" s="3">
        <v>24.29000091552734</v>
      </c>
      <c r="D3265" s="4">
        <v>1.4823150141716199E-3</v>
      </c>
      <c r="E3265" s="4">
        <v>-3.2656299278868817E-2</v>
      </c>
      <c r="F3265" s="2">
        <v>4</v>
      </c>
      <c r="G3265" s="4">
        <v>-1.280396676374806E-3</v>
      </c>
      <c r="H3265" s="4">
        <v>-0.14794706968529661</v>
      </c>
      <c r="I3265" s="4">
        <v>-4.6711993404002339E-2</v>
      </c>
    </row>
    <row r="3266" spans="1:9" x14ac:dyDescent="0.25">
      <c r="A3266" t="s">
        <v>3470</v>
      </c>
      <c r="B3266" s="3">
        <v>96.263320922851563</v>
      </c>
      <c r="C3266" s="3">
        <v>25.110000610351559</v>
      </c>
      <c r="D3266" s="4">
        <v>3.6142255306002009E-3</v>
      </c>
      <c r="E3266" s="4">
        <v>-3.5714296178124723E-2</v>
      </c>
      <c r="F3266" s="2">
        <v>5</v>
      </c>
      <c r="G3266" s="4">
        <v>-1.690272699386042E-3</v>
      </c>
      <c r="H3266" s="4">
        <v>-0.14920821112787561</v>
      </c>
      <c r="I3266" s="4">
        <v>-4.8122975009790459E-2</v>
      </c>
    </row>
    <row r="3267" spans="1:9" x14ac:dyDescent="0.25">
      <c r="A3267" t="s">
        <v>3471</v>
      </c>
      <c r="B3267" s="3">
        <v>95.916656494140625</v>
      </c>
      <c r="C3267" s="3">
        <v>26.04000091552734</v>
      </c>
      <c r="D3267" s="4">
        <v>-1.064603175977219E-2</v>
      </c>
      <c r="E3267" s="4">
        <v>2.4793430613869068E-2</v>
      </c>
      <c r="F3267" s="2">
        <v>5</v>
      </c>
      <c r="G3267" s="4">
        <v>4.857596966516553E-4</v>
      </c>
      <c r="H3267" s="4">
        <v>-0.1522720909796593</v>
      </c>
      <c r="I3267" s="4">
        <v>-5.1550884019243348E-2</v>
      </c>
    </row>
    <row r="3268" spans="1:9" x14ac:dyDescent="0.25">
      <c r="A3268" t="s">
        <v>3472</v>
      </c>
      <c r="B3268" s="3">
        <v>96.948776245117188</v>
      </c>
      <c r="C3268" s="3">
        <v>25.409999847412109</v>
      </c>
      <c r="D3268" s="4">
        <v>-9.3389280677779185E-3</v>
      </c>
      <c r="E3268" s="4">
        <v>-1.0128563619364541E-2</v>
      </c>
      <c r="F3268" s="2">
        <v>5</v>
      </c>
      <c r="G3268" s="4">
        <v>6.6282212091988146E-3</v>
      </c>
      <c r="H3268" s="4">
        <v>-0.14315003908237081</v>
      </c>
      <c r="I3268" s="4">
        <v>-4.1345012576468387E-2</v>
      </c>
    </row>
    <row r="3269" spans="1:9" x14ac:dyDescent="0.25">
      <c r="A3269" t="s">
        <v>3473</v>
      </c>
      <c r="B3269" s="3">
        <v>97.862709045410156</v>
      </c>
      <c r="C3269" s="3">
        <v>25.670000076293949</v>
      </c>
      <c r="D3269" s="4">
        <v>-1.459751566365353E-2</v>
      </c>
      <c r="E3269" s="4">
        <v>-2.691429518802246E-2</v>
      </c>
      <c r="F3269" s="2">
        <v>5</v>
      </c>
      <c r="G3269" s="4">
        <v>1.7014918817191971E-2</v>
      </c>
      <c r="H3269" s="4">
        <v>-0.13507254378493211</v>
      </c>
      <c r="I3269" s="4">
        <v>-3.2307804773497928E-2</v>
      </c>
    </row>
    <row r="3270" spans="1:9" x14ac:dyDescent="0.25">
      <c r="A3270" t="s">
        <v>3474</v>
      </c>
      <c r="B3270" s="3">
        <v>99.312423706054688</v>
      </c>
      <c r="C3270" s="3">
        <v>26.379999160766602</v>
      </c>
      <c r="D3270" s="4">
        <v>1.6942137300037571E-2</v>
      </c>
      <c r="E3270" s="4">
        <v>-0.1376267071206643</v>
      </c>
      <c r="F3270" s="2">
        <v>5</v>
      </c>
      <c r="G3270" s="4">
        <v>3.2744312145395423E-2</v>
      </c>
      <c r="H3270" s="4">
        <v>-0.1222597162441869</v>
      </c>
      <c r="I3270" s="4">
        <v>-1.7972645077886099E-2</v>
      </c>
    </row>
    <row r="3271" spans="1:9" x14ac:dyDescent="0.25">
      <c r="A3271" t="s">
        <v>3475</v>
      </c>
      <c r="B3271" s="3">
        <v>97.657890319824219</v>
      </c>
      <c r="C3271" s="3">
        <v>30.590000152587891</v>
      </c>
      <c r="D3271" s="4">
        <v>-2.1936151841861928E-2</v>
      </c>
      <c r="E3271" s="4">
        <v>6.6968959580907539E-2</v>
      </c>
      <c r="F3271" s="2">
        <v>5</v>
      </c>
      <c r="G3271" s="4">
        <v>2.1446749683356799E-2</v>
      </c>
      <c r="H3271" s="4">
        <v>-0.13688276691317239</v>
      </c>
      <c r="I3271" s="4">
        <v>-3.433310617910057E-2</v>
      </c>
    </row>
    <row r="3272" spans="1:9" x14ac:dyDescent="0.25">
      <c r="A3272" t="s">
        <v>3476</v>
      </c>
      <c r="B3272" s="3">
        <v>99.848175048828125</v>
      </c>
      <c r="C3272" s="3">
        <v>28.670000076293949</v>
      </c>
      <c r="D3272" s="4">
        <v>3.7222847622235822E-3</v>
      </c>
      <c r="E3272" s="4">
        <v>1.9196620392385011E-2</v>
      </c>
      <c r="F3272" s="2">
        <v>5</v>
      </c>
      <c r="G3272" s="4">
        <v>4.8422267603589253E-2</v>
      </c>
      <c r="H3272" s="4">
        <v>-0.1175246537204853</v>
      </c>
      <c r="I3272" s="4">
        <v>-1.267499495108038E-2</v>
      </c>
    </row>
    <row r="3273" spans="1:9" x14ac:dyDescent="0.25">
      <c r="A3273" t="s">
        <v>3477</v>
      </c>
      <c r="B3273" s="3">
        <v>99.477890014648438</v>
      </c>
      <c r="C3273" s="3">
        <v>28.129999160766602</v>
      </c>
      <c r="D3273" s="4">
        <v>3.1723184185272762E-4</v>
      </c>
      <c r="E3273" s="4">
        <v>1.0416630983809631E-2</v>
      </c>
      <c r="F3273" s="2">
        <v>5</v>
      </c>
      <c r="G3273" s="4">
        <v>4.8360864522876801E-2</v>
      </c>
      <c r="H3273" s="4">
        <v>-0.1207972965464562</v>
      </c>
      <c r="I3273" s="4">
        <v>-1.6336470717284609E-2</v>
      </c>
    </row>
    <row r="3274" spans="1:9" x14ac:dyDescent="0.25">
      <c r="A3274" t="s">
        <v>3478</v>
      </c>
      <c r="B3274" s="3">
        <v>99.446342468261719</v>
      </c>
      <c r="C3274" s="3">
        <v>27.840000152587891</v>
      </c>
      <c r="D3274" s="4">
        <v>1.089180475857732E-2</v>
      </c>
      <c r="E3274" s="4">
        <v>1.1627895694091169E-2</v>
      </c>
      <c r="F3274" s="2">
        <v>5</v>
      </c>
      <c r="G3274" s="4">
        <v>4.8625923265440463E-2</v>
      </c>
      <c r="H3274" s="4">
        <v>-0.1210761191880145</v>
      </c>
      <c r="I3274" s="4">
        <v>-1.664842114983189E-2</v>
      </c>
    </row>
    <row r="3275" spans="1:9" x14ac:dyDescent="0.25">
      <c r="A3275" t="s">
        <v>3479</v>
      </c>
      <c r="B3275" s="3">
        <v>98.374862670898438</v>
      </c>
      <c r="C3275" s="3">
        <v>27.520000457763668</v>
      </c>
      <c r="D3275" s="4">
        <v>-8.8008661081262485E-4</v>
      </c>
      <c r="E3275" s="4">
        <v>4.013156182558264E-3</v>
      </c>
      <c r="F3275" s="2">
        <v>5</v>
      </c>
      <c r="G3275" s="4">
        <v>3.6230068295025619E-2</v>
      </c>
      <c r="H3275" s="4">
        <v>-0.13054604194571409</v>
      </c>
      <c r="I3275" s="4">
        <v>-2.724349507906676E-2</v>
      </c>
    </row>
    <row r="3276" spans="1:9" x14ac:dyDescent="0.25">
      <c r="A3276" t="s">
        <v>3480</v>
      </c>
      <c r="B3276" s="3">
        <v>98.461517333984375</v>
      </c>
      <c r="C3276" s="3">
        <v>27.409999847412109</v>
      </c>
      <c r="D3276" s="4">
        <v>-1.6006056580253339E-4</v>
      </c>
      <c r="E3276" s="4">
        <v>-1.402875540832837E-2</v>
      </c>
      <c r="F3276" s="2">
        <v>5</v>
      </c>
      <c r="G3276" s="4">
        <v>3.9935619396985533E-2</v>
      </c>
      <c r="H3276" s="4">
        <v>-0.12978017312762</v>
      </c>
      <c r="I3276" s="4">
        <v>-2.6386630988891931E-2</v>
      </c>
    </row>
    <row r="3277" spans="1:9" x14ac:dyDescent="0.25">
      <c r="A3277" t="s">
        <v>3481</v>
      </c>
      <c r="B3277" s="3">
        <v>98.477279663085938</v>
      </c>
      <c r="C3277" s="3">
        <v>27.79999923706055</v>
      </c>
      <c r="D3277" s="4">
        <v>4.1149544777867357E-2</v>
      </c>
      <c r="E3277" s="4">
        <v>-9.2689301865566232E-2</v>
      </c>
      <c r="F3277" s="2">
        <v>5</v>
      </c>
      <c r="G3277" s="4">
        <v>5.3424536009662349E-2</v>
      </c>
      <c r="H3277" s="4">
        <v>-0.12964086295169261</v>
      </c>
      <c r="I3277" s="4">
        <v>-2.6230768934806581E-2</v>
      </c>
    </row>
    <row r="3278" spans="1:9" x14ac:dyDescent="0.25">
      <c r="A3278" t="s">
        <v>3482</v>
      </c>
      <c r="B3278" s="3">
        <v>94.58514404296875</v>
      </c>
      <c r="C3278" s="3">
        <v>30.639999389648441</v>
      </c>
      <c r="D3278" s="4">
        <v>2.8401551063943491E-3</v>
      </c>
      <c r="E3278" s="4">
        <v>-4.6374155895856028E-2</v>
      </c>
      <c r="F3278" s="2">
        <v>5</v>
      </c>
      <c r="G3278" s="4">
        <v>3.3308426061868568E-2</v>
      </c>
      <c r="H3278" s="4">
        <v>-0.16404022706075219</v>
      </c>
      <c r="I3278" s="4">
        <v>-6.4717229192132852E-2</v>
      </c>
    </row>
    <row r="3279" spans="1:9" x14ac:dyDescent="0.25">
      <c r="A3279" t="s">
        <v>3483</v>
      </c>
      <c r="B3279" s="3">
        <v>94.317268371582031</v>
      </c>
      <c r="C3279" s="3">
        <v>32.130001068115227</v>
      </c>
      <c r="D3279" s="4">
        <v>2.896715356292812E-2</v>
      </c>
      <c r="E3279" s="4">
        <v>-6.7885119516110093E-2</v>
      </c>
      <c r="F3279" s="2">
        <v>5</v>
      </c>
      <c r="G3279" s="4">
        <v>2.458868025109906E-2</v>
      </c>
      <c r="H3279" s="4">
        <v>-0.16640775832260299</v>
      </c>
      <c r="I3279" s="4">
        <v>-6.7366054255535768E-2</v>
      </c>
    </row>
    <row r="3280" spans="1:9" x14ac:dyDescent="0.25">
      <c r="A3280" t="s">
        <v>3484</v>
      </c>
      <c r="B3280" s="3">
        <v>91.662078857421875</v>
      </c>
      <c r="C3280" s="3">
        <v>34.470001220703118</v>
      </c>
      <c r="D3280" s="4">
        <v>-1.8875882659983301E-3</v>
      </c>
      <c r="E3280" s="4">
        <v>1.4420296794228399E-2</v>
      </c>
      <c r="F3280" s="2">
        <v>5</v>
      </c>
      <c r="G3280" s="4">
        <v>-1.238068121595548E-3</v>
      </c>
      <c r="H3280" s="4">
        <v>-0.18987477997623231</v>
      </c>
      <c r="I3280" s="4">
        <v>-9.3621266223025579E-2</v>
      </c>
    </row>
    <row r="3281" spans="1:9" x14ac:dyDescent="0.25">
      <c r="A3281" t="s">
        <v>3485</v>
      </c>
      <c r="B3281" s="3">
        <v>91.835426330566406</v>
      </c>
      <c r="C3281" s="3">
        <v>33.979999542236328</v>
      </c>
      <c r="D3281" s="4">
        <v>-2.206585707909248E-2</v>
      </c>
      <c r="E3281" s="4">
        <v>6.2871450486463365E-2</v>
      </c>
      <c r="F3281" s="2">
        <v>5</v>
      </c>
      <c r="G3281" s="4">
        <v>-1.100436636732915E-2</v>
      </c>
      <c r="H3281" s="4">
        <v>-0.188342705190538</v>
      </c>
      <c r="I3281" s="4">
        <v>-9.1907160835381418E-2</v>
      </c>
    </row>
    <row r="3282" spans="1:9" x14ac:dyDescent="0.25">
      <c r="A3282" t="s">
        <v>3486</v>
      </c>
      <c r="B3282" s="3">
        <v>93.907577514648438</v>
      </c>
      <c r="C3282" s="3">
        <v>31.969999313354489</v>
      </c>
      <c r="D3282" s="4">
        <v>-3.9276731949312582E-3</v>
      </c>
      <c r="E3282" s="4">
        <v>-2.8562763245698841E-2</v>
      </c>
      <c r="F3282" s="2">
        <v>5</v>
      </c>
      <c r="G3282" s="4">
        <v>2.62526800338676E-2</v>
      </c>
      <c r="H3282" s="4">
        <v>-0.1700286765883923</v>
      </c>
      <c r="I3282" s="4">
        <v>-7.1417185156953278E-2</v>
      </c>
    </row>
    <row r="3283" spans="1:9" x14ac:dyDescent="0.25">
      <c r="A3283" t="s">
        <v>3487</v>
      </c>
      <c r="B3283" s="3">
        <v>94.277870178222656</v>
      </c>
      <c r="C3283" s="3">
        <v>32.909999847412109</v>
      </c>
      <c r="D3283" s="4">
        <v>-1.9019630024351471E-2</v>
      </c>
      <c r="E3283" s="4">
        <v>2.8437495231628421E-2</v>
      </c>
      <c r="F3283" s="2">
        <v>5</v>
      </c>
      <c r="G3283" s="4">
        <v>1.5383352503464559E-2</v>
      </c>
      <c r="H3283" s="4">
        <v>-0.16675596633251999</v>
      </c>
      <c r="I3283" s="4">
        <v>-6.7755633949290184E-2</v>
      </c>
    </row>
    <row r="3284" spans="1:9" x14ac:dyDescent="0.25">
      <c r="A3284" t="s">
        <v>3488</v>
      </c>
      <c r="B3284" s="3">
        <v>96.105766296386719</v>
      </c>
      <c r="C3284" s="3">
        <v>32</v>
      </c>
      <c r="D3284" s="4">
        <v>-1.064535143339151E-3</v>
      </c>
      <c r="E3284" s="4">
        <v>-7.2732496192763896E-2</v>
      </c>
      <c r="F3284" s="2">
        <v>5</v>
      </c>
      <c r="G3284" s="4">
        <v>3.4209489248856688E-2</v>
      </c>
      <c r="H3284" s="4">
        <v>-0.15060070601803779</v>
      </c>
      <c r="I3284" s="4">
        <v>-4.9680916577513723E-2</v>
      </c>
    </row>
    <row r="3285" spans="1:9" x14ac:dyDescent="0.25">
      <c r="A3285" t="s">
        <v>3489</v>
      </c>
      <c r="B3285" s="3">
        <v>96.208183288574219</v>
      </c>
      <c r="C3285" s="3">
        <v>34.509998321533203</v>
      </c>
      <c r="D3285" s="4">
        <v>-1.5876371673825829E-2</v>
      </c>
      <c r="E3285" s="4">
        <v>2.984183975197063E-2</v>
      </c>
      <c r="F3285" s="2">
        <v>5</v>
      </c>
      <c r="G3285" s="4">
        <v>3.8159797357039997E-2</v>
      </c>
      <c r="H3285" s="4">
        <v>-0.14969552702401631</v>
      </c>
      <c r="I3285" s="4">
        <v>-4.8668190433253537E-2</v>
      </c>
    </row>
    <row r="3286" spans="1:9" x14ac:dyDescent="0.25">
      <c r="A3286" t="s">
        <v>3490</v>
      </c>
      <c r="B3286" s="3">
        <v>97.760261535644531</v>
      </c>
      <c r="C3286" s="3">
        <v>33.509998321533203</v>
      </c>
      <c r="D3286" s="4">
        <v>-1.5863152059258149E-2</v>
      </c>
      <c r="E3286" s="4">
        <v>7.335038624421597E-2</v>
      </c>
      <c r="F3286" s="2">
        <v>5</v>
      </c>
      <c r="G3286" s="4">
        <v>7.0434681272578903E-2</v>
      </c>
      <c r="H3286" s="4">
        <v>-0.13597799249855841</v>
      </c>
      <c r="I3286" s="4">
        <v>-3.332083268359376E-2</v>
      </c>
    </row>
    <row r="3287" spans="1:9" x14ac:dyDescent="0.25">
      <c r="A3287" t="s">
        <v>3491</v>
      </c>
      <c r="B3287" s="3">
        <v>99.336044311523438</v>
      </c>
      <c r="C3287" s="3">
        <v>31.219999313354489</v>
      </c>
      <c r="D3287" s="4">
        <v>4.9415138801638392E-3</v>
      </c>
      <c r="E3287" s="4">
        <v>2.8911068106072251E-3</v>
      </c>
      <c r="F3287" s="2">
        <v>5</v>
      </c>
      <c r="G3287" s="4">
        <v>8.8240953052307836E-2</v>
      </c>
      <c r="H3287" s="4">
        <v>-0.1220509532699996</v>
      </c>
      <c r="I3287" s="4">
        <v>-1.773907832113486E-2</v>
      </c>
    </row>
    <row r="3288" spans="1:9" x14ac:dyDescent="0.25">
      <c r="A3288" t="s">
        <v>3492</v>
      </c>
      <c r="B3288" s="3">
        <v>98.847587585449219</v>
      </c>
      <c r="C3288" s="3">
        <v>31.129999160766602</v>
      </c>
      <c r="D3288" s="4">
        <v>-9.4740304181811785E-3</v>
      </c>
      <c r="E3288" s="4">
        <v>3.628489387548095E-2</v>
      </c>
      <c r="F3288" s="2">
        <v>5</v>
      </c>
      <c r="G3288" s="4">
        <v>6.6019015826445981E-2</v>
      </c>
      <c r="H3288" s="4">
        <v>-0.126368017836018</v>
      </c>
      <c r="I3288" s="4">
        <v>-2.256906684422566E-2</v>
      </c>
    </row>
    <row r="3289" spans="1:9" x14ac:dyDescent="0.25">
      <c r="A3289" t="s">
        <v>3493</v>
      </c>
      <c r="B3289" s="3">
        <v>99.79302978515625</v>
      </c>
      <c r="C3289" s="3">
        <v>30.04000091552734</v>
      </c>
      <c r="D3289" s="4">
        <v>1.8822247964391799E-2</v>
      </c>
      <c r="E3289" s="4">
        <v>-8.4425490454827945E-2</v>
      </c>
      <c r="F3289" s="2">
        <v>5</v>
      </c>
      <c r="G3289" s="4">
        <v>7.4692791965023098E-2</v>
      </c>
      <c r="H3289" s="4">
        <v>-0.1180120370465272</v>
      </c>
      <c r="I3289" s="4">
        <v>-1.322028581600232E-2</v>
      </c>
    </row>
    <row r="3290" spans="1:9" x14ac:dyDescent="0.25">
      <c r="A3290" t="s">
        <v>3494</v>
      </c>
      <c r="B3290" s="3">
        <v>97.94940185546875</v>
      </c>
      <c r="C3290" s="3">
        <v>32.810001373291023</v>
      </c>
      <c r="D3290" s="4">
        <v>9.4186230091413137E-3</v>
      </c>
      <c r="E3290" s="4">
        <v>-9.2643763502693877E-2</v>
      </c>
      <c r="F3290" s="2">
        <v>5</v>
      </c>
      <c r="G3290" s="4">
        <v>4.2351287575530971E-2</v>
      </c>
      <c r="H3290" s="4">
        <v>-0.13430633781733181</v>
      </c>
      <c r="I3290" s="4">
        <v>-3.1450563476028592E-2</v>
      </c>
    </row>
    <row r="3291" spans="1:9" x14ac:dyDescent="0.25">
      <c r="A3291" t="s">
        <v>3495</v>
      </c>
      <c r="B3291" s="3">
        <v>97.03546142578125</v>
      </c>
      <c r="C3291" s="3">
        <v>36.159999847412109</v>
      </c>
      <c r="D3291" s="4">
        <v>-3.6909418857706273E-2</v>
      </c>
      <c r="E3291" s="4">
        <v>0.31586610079213262</v>
      </c>
      <c r="F3291" s="2">
        <v>5</v>
      </c>
      <c r="G3291" s="4">
        <v>2.8734712708683E-2</v>
      </c>
      <c r="H3291" s="4">
        <v>-0.14238390054467179</v>
      </c>
      <c r="I3291" s="4">
        <v>-4.048784672045791E-2</v>
      </c>
    </row>
    <row r="3292" spans="1:9" x14ac:dyDescent="0.25">
      <c r="A3292" t="s">
        <v>3496</v>
      </c>
      <c r="B3292" s="3">
        <v>100.7542419433594</v>
      </c>
      <c r="C3292" s="3">
        <v>27.479999542236332</v>
      </c>
      <c r="D3292" s="4">
        <v>1.283050865396307E-2</v>
      </c>
      <c r="E3292" s="4">
        <v>-7.939701202498628E-2</v>
      </c>
      <c r="F3292" s="2">
        <v>5</v>
      </c>
      <c r="G3292" s="4">
        <v>7.2464085894188957E-2</v>
      </c>
      <c r="H3292" s="4">
        <v>-0.10951667865120771</v>
      </c>
      <c r="I3292" s="4">
        <v>-3.7155672922347671E-3</v>
      </c>
    </row>
    <row r="3293" spans="1:9" x14ac:dyDescent="0.25">
      <c r="A3293" t="s">
        <v>3497</v>
      </c>
      <c r="B3293" s="3">
        <v>99.477890014648438</v>
      </c>
      <c r="C3293" s="3">
        <v>29.85000038146973</v>
      </c>
      <c r="D3293" s="4">
        <v>6.2160558045909484E-3</v>
      </c>
      <c r="E3293" s="4">
        <v>-1.0278496933380571E-2</v>
      </c>
      <c r="F3293" s="2">
        <v>5</v>
      </c>
      <c r="G3293" s="4">
        <v>5.1270747025968788E-2</v>
      </c>
      <c r="H3293" s="4">
        <v>-0.1207972965464562</v>
      </c>
      <c r="I3293" s="4">
        <v>-1.6336470717284609E-2</v>
      </c>
    </row>
    <row r="3294" spans="1:9" x14ac:dyDescent="0.25">
      <c r="A3294" t="s">
        <v>3498</v>
      </c>
      <c r="B3294" s="3">
        <v>98.863349914550781</v>
      </c>
      <c r="C3294" s="3">
        <v>30.159999847412109</v>
      </c>
      <c r="D3294" s="4">
        <v>-6.0988368222325562E-3</v>
      </c>
      <c r="E3294" s="4">
        <v>-1.1147545986488259E-2</v>
      </c>
      <c r="F3294" s="2">
        <v>5</v>
      </c>
      <c r="G3294" s="4">
        <v>4.2818498540336147E-2</v>
      </c>
      <c r="H3294" s="4">
        <v>-0.12622870766009081</v>
      </c>
      <c r="I3294" s="4">
        <v>-2.241320479014031E-2</v>
      </c>
    </row>
    <row r="3295" spans="1:9" x14ac:dyDescent="0.25">
      <c r="A3295" t="s">
        <v>3499</v>
      </c>
      <c r="B3295" s="3">
        <v>99.470001220703125</v>
      </c>
      <c r="C3295" s="3">
        <v>30.5</v>
      </c>
      <c r="D3295" s="4">
        <v>1.8227410670536681E-2</v>
      </c>
      <c r="E3295" s="4">
        <v>-6.8417885266635503E-2</v>
      </c>
      <c r="F3295" s="2">
        <v>5</v>
      </c>
      <c r="G3295" s="4">
        <v>5.3165089484926487E-2</v>
      </c>
      <c r="H3295" s="4">
        <v>-0.1208670190643211</v>
      </c>
      <c r="I3295" s="4">
        <v>-1.6414477185786151E-2</v>
      </c>
    </row>
    <row r="3296" spans="1:9" x14ac:dyDescent="0.25">
      <c r="A3296" t="s">
        <v>3500</v>
      </c>
      <c r="B3296" s="3">
        <v>97.689376831054688</v>
      </c>
      <c r="C3296" s="3">
        <v>32.740001678466797</v>
      </c>
      <c r="D3296" s="4">
        <v>1.6311345538374319E-2</v>
      </c>
      <c r="E3296" s="4">
        <v>-5.838362820163856E-2</v>
      </c>
      <c r="F3296" s="2">
        <v>5</v>
      </c>
      <c r="G3296" s="4">
        <v>5.4230927216783582E-2</v>
      </c>
      <c r="H3296" s="4">
        <v>-0.1366044837108239</v>
      </c>
      <c r="I3296" s="4">
        <v>-3.4021759278224373E-2</v>
      </c>
    </row>
    <row r="3297" spans="1:9" x14ac:dyDescent="0.25">
      <c r="A3297" t="s">
        <v>3501</v>
      </c>
      <c r="B3297" s="3">
        <v>96.121505737304688</v>
      </c>
      <c r="C3297" s="3">
        <v>34.770000457763672</v>
      </c>
      <c r="D3297" s="4">
        <v>-2.788836567484387E-2</v>
      </c>
      <c r="E3297" s="4">
        <v>0.16054744727224951</v>
      </c>
      <c r="F3297" s="2">
        <v>5</v>
      </c>
      <c r="G3297" s="4">
        <v>4.1478818086964298E-2</v>
      </c>
      <c r="H3297" s="4">
        <v>-0.15046159813181409</v>
      </c>
      <c r="I3297" s="4">
        <v>-4.9525280847805053E-2</v>
      </c>
    </row>
    <row r="3298" spans="1:9" x14ac:dyDescent="0.25">
      <c r="A3298" t="s">
        <v>3502</v>
      </c>
      <c r="B3298" s="3">
        <v>98.879081726074219</v>
      </c>
      <c r="C3298" s="3">
        <v>29.95999908447266</v>
      </c>
      <c r="D3298" s="4">
        <v>-2.410579971377402E-2</v>
      </c>
      <c r="E3298" s="4">
        <v>0.22136152653201191</v>
      </c>
      <c r="F3298" s="2">
        <v>5</v>
      </c>
      <c r="G3298" s="4">
        <v>7.9853622993388162E-2</v>
      </c>
      <c r="H3298" s="4">
        <v>-0.12608966720376841</v>
      </c>
      <c r="I3298" s="4">
        <v>-2.2257644501890609E-2</v>
      </c>
    </row>
    <row r="3299" spans="1:9" x14ac:dyDescent="0.25">
      <c r="A3299" t="s">
        <v>3503</v>
      </c>
      <c r="B3299" s="3">
        <v>101.32151794433589</v>
      </c>
      <c r="C3299" s="3">
        <v>24.530000686645511</v>
      </c>
      <c r="D3299" s="4">
        <v>-2.333719827449787E-4</v>
      </c>
      <c r="E3299" s="4">
        <v>-3.6527825265882607E-2</v>
      </c>
      <c r="F3299" s="2">
        <v>5</v>
      </c>
      <c r="G3299" s="4">
        <v>0.1069008700319682</v>
      </c>
      <c r="H3299" s="4">
        <v>-0.1045029957756516</v>
      </c>
      <c r="I3299" s="4">
        <v>1.89380694274166E-3</v>
      </c>
    </row>
    <row r="3300" spans="1:9" x14ac:dyDescent="0.25">
      <c r="A3300" t="s">
        <v>3504</v>
      </c>
      <c r="B3300" s="3">
        <v>101.3451690673828</v>
      </c>
      <c r="C3300" s="3">
        <v>25.45999908447266</v>
      </c>
      <c r="D3300" s="4">
        <v>3.4835114446013497E-2</v>
      </c>
      <c r="E3300" s="4">
        <v>-0.14735436824986389</v>
      </c>
      <c r="F3300" s="2">
        <v>5</v>
      </c>
      <c r="G3300" s="4">
        <v>0.1080004664382188</v>
      </c>
      <c r="H3300" s="4">
        <v>-0.1042939630818593</v>
      </c>
      <c r="I3300" s="4">
        <v>2.127675465328549E-3</v>
      </c>
    </row>
    <row r="3301" spans="1:9" x14ac:dyDescent="0.25">
      <c r="A3301" t="s">
        <v>3505</v>
      </c>
      <c r="B3301" s="3">
        <v>97.933639526367188</v>
      </c>
      <c r="C3301" s="3">
        <v>29.860000610351559</v>
      </c>
      <c r="D3301" s="4">
        <v>1.015859425352583E-2</v>
      </c>
      <c r="E3301" s="4">
        <v>-7.3246446956529931E-2</v>
      </c>
      <c r="F3301" s="2">
        <v>5</v>
      </c>
      <c r="G3301" s="4">
        <v>7.0883395763638113E-2</v>
      </c>
      <c r="H3301" s="4">
        <v>-0.1344456479932592</v>
      </c>
      <c r="I3301" s="4">
        <v>-3.1606425530113953E-2</v>
      </c>
    </row>
    <row r="3302" spans="1:9" x14ac:dyDescent="0.25">
      <c r="A3302" t="s">
        <v>3506</v>
      </c>
      <c r="B3302" s="3">
        <v>96.948776245117188</v>
      </c>
      <c r="C3302" s="3">
        <v>32.220001220703118</v>
      </c>
      <c r="D3302" s="4">
        <v>-1.944379947384289E-2</v>
      </c>
      <c r="E3302" s="4">
        <v>0.10116202900434509</v>
      </c>
      <c r="F3302" s="2">
        <v>5</v>
      </c>
      <c r="G3302" s="4">
        <v>5.7078532270115938E-2</v>
      </c>
      <c r="H3302" s="4">
        <v>-0.14315003908237081</v>
      </c>
      <c r="I3302" s="4">
        <v>-4.1345012576468387E-2</v>
      </c>
    </row>
    <row r="3303" spans="1:9" x14ac:dyDescent="0.25">
      <c r="A3303" t="s">
        <v>3507</v>
      </c>
      <c r="B3303" s="3">
        <v>98.871208190917969</v>
      </c>
      <c r="C3303" s="3">
        <v>29.260000228881839</v>
      </c>
      <c r="D3303" s="4">
        <v>1.226094197759631E-2</v>
      </c>
      <c r="E3303" s="4">
        <v>-6.5772652810172527E-2</v>
      </c>
      <c r="F3303" s="2">
        <v>5</v>
      </c>
      <c r="G3303" s="4">
        <v>7.8220991736403622E-2</v>
      </c>
      <c r="H3303" s="4">
        <v>-0.1261592548618308</v>
      </c>
      <c r="I3303" s="4">
        <v>-2.2335500087474421E-2</v>
      </c>
    </row>
    <row r="3304" spans="1:9" x14ac:dyDescent="0.25">
      <c r="A3304" t="s">
        <v>3508</v>
      </c>
      <c r="B3304" s="3">
        <v>97.673637390136719</v>
      </c>
      <c r="C3304" s="3">
        <v>31.319999694824219</v>
      </c>
      <c r="D3304" s="4">
        <v>1.898752161480766E-2</v>
      </c>
      <c r="E3304" s="4">
        <v>-9.9482438352822888E-2</v>
      </c>
      <c r="F3304" s="2">
        <v>5</v>
      </c>
      <c r="G3304" s="4">
        <v>6.8311356322805938E-2</v>
      </c>
      <c r="H3304" s="4">
        <v>-0.13674359159704749</v>
      </c>
      <c r="I3304" s="4">
        <v>-3.4177395007933042E-2</v>
      </c>
    </row>
    <row r="3305" spans="1:9" x14ac:dyDescent="0.25">
      <c r="A3305" t="s">
        <v>3509</v>
      </c>
      <c r="B3305" s="3">
        <v>95.853614807128906</v>
      </c>
      <c r="C3305" s="3">
        <v>34.779998779296882</v>
      </c>
      <c r="D3305" s="4">
        <v>4.3754924457541922E-3</v>
      </c>
      <c r="E3305" s="4">
        <v>9.8722464037559465E-3</v>
      </c>
      <c r="F3305" s="2">
        <v>5</v>
      </c>
      <c r="G3305" s="4">
        <v>5.0357132585995057E-2</v>
      </c>
      <c r="H3305" s="4">
        <v>-0.15282926425346741</v>
      </c>
      <c r="I3305" s="4">
        <v>-5.2174256794125802E-2</v>
      </c>
    </row>
    <row r="3306" spans="1:9" x14ac:dyDescent="0.25">
      <c r="A3306" t="s">
        <v>3510</v>
      </c>
      <c r="B3306" s="3">
        <v>95.43603515625</v>
      </c>
      <c r="C3306" s="3">
        <v>34.439998626708977</v>
      </c>
      <c r="D3306" s="4">
        <v>-1.182930112453562E-2</v>
      </c>
      <c r="E3306" s="4">
        <v>9.1254727804242153E-2</v>
      </c>
      <c r="F3306" s="2">
        <v>5</v>
      </c>
      <c r="G3306" s="4">
        <v>4.8088253628638222E-2</v>
      </c>
      <c r="H3306" s="4">
        <v>-0.15651990503712149</v>
      </c>
      <c r="I3306" s="4">
        <v>-5.630339416404484E-2</v>
      </c>
    </row>
    <row r="3307" spans="1:9" x14ac:dyDescent="0.25">
      <c r="A3307" t="s">
        <v>3511</v>
      </c>
      <c r="B3307" s="3">
        <v>96.5784912109375</v>
      </c>
      <c r="C3307" s="3">
        <v>31.559999465942379</v>
      </c>
      <c r="D3307" s="4">
        <v>1.9546151956540081E-2</v>
      </c>
      <c r="E3307" s="4">
        <v>-5.4806827108639933E-2</v>
      </c>
      <c r="F3307" s="2">
        <v>5</v>
      </c>
      <c r="G3307" s="4">
        <v>7.0992940047341691E-2</v>
      </c>
      <c r="H3307" s="4">
        <v>-0.14642268190834171</v>
      </c>
      <c r="I3307" s="4">
        <v>-4.5006488342672617E-2</v>
      </c>
    </row>
    <row r="3308" spans="1:9" x14ac:dyDescent="0.25">
      <c r="A3308" t="s">
        <v>3512</v>
      </c>
      <c r="B3308" s="3">
        <v>94.726943969726563</v>
      </c>
      <c r="C3308" s="3">
        <v>33.389999389648438</v>
      </c>
      <c r="D3308" s="4">
        <v>-1.9091378585830321E-2</v>
      </c>
      <c r="E3308" s="4">
        <v>0.18236542706339959</v>
      </c>
      <c r="F3308" s="2">
        <v>5</v>
      </c>
      <c r="G3308" s="4">
        <v>3.6694893722084572E-2</v>
      </c>
      <c r="H3308" s="4">
        <v>-0.1627869749166162</v>
      </c>
      <c r="I3308" s="4">
        <v>-6.3315074237035973E-2</v>
      </c>
    </row>
    <row r="3309" spans="1:9" x14ac:dyDescent="0.25">
      <c r="A3309" t="s">
        <v>3513</v>
      </c>
      <c r="B3309" s="3">
        <v>96.570610046386719</v>
      </c>
      <c r="C3309" s="3">
        <v>28.239999771118161</v>
      </c>
      <c r="D3309" s="4">
        <v>1.7094221068984838E-2</v>
      </c>
      <c r="E3309" s="4">
        <v>-8.0130323475136933E-2</v>
      </c>
      <c r="F3309" s="2">
        <v>5</v>
      </c>
      <c r="G3309" s="4">
        <v>6.20800257227756E-2</v>
      </c>
      <c r="H3309" s="4">
        <v>-0.1464923369963054</v>
      </c>
      <c r="I3309" s="4">
        <v>-4.5084419369715301E-2</v>
      </c>
    </row>
    <row r="3310" spans="1:9" x14ac:dyDescent="0.25">
      <c r="A3310" t="s">
        <v>3514</v>
      </c>
      <c r="B3310" s="3">
        <v>94.947555541992188</v>
      </c>
      <c r="C3310" s="3">
        <v>30.70000076293945</v>
      </c>
      <c r="D3310" s="4">
        <v>-1.9876098568447631E-3</v>
      </c>
      <c r="E3310" s="4">
        <v>-1.7914250218878269E-2</v>
      </c>
      <c r="F3310" s="2">
        <v>5</v>
      </c>
      <c r="G3310" s="4">
        <v>4.6363136168664283E-2</v>
      </c>
      <c r="H3310" s="4">
        <v>-0.16083717189284361</v>
      </c>
      <c r="I3310" s="4">
        <v>-6.1133609011512442E-2</v>
      </c>
    </row>
    <row r="3311" spans="1:9" x14ac:dyDescent="0.25">
      <c r="A3311" t="s">
        <v>3515</v>
      </c>
      <c r="B3311" s="3">
        <v>95.136650085449219</v>
      </c>
      <c r="C3311" s="3">
        <v>31.260000228881839</v>
      </c>
      <c r="D3311" s="4">
        <v>8.7718794410207579E-3</v>
      </c>
      <c r="E3311" s="4">
        <v>-4.8691428842082662E-2</v>
      </c>
      <c r="F3311" s="2">
        <v>5</v>
      </c>
      <c r="G3311" s="4">
        <v>4.4356996992409581E-2</v>
      </c>
      <c r="H3311" s="4">
        <v>-0.15916592179102451</v>
      </c>
      <c r="I3311" s="4">
        <v>-5.9263792452700637E-2</v>
      </c>
    </row>
    <row r="3312" spans="1:9" x14ac:dyDescent="0.25">
      <c r="A3312" t="s">
        <v>3516</v>
      </c>
      <c r="B3312" s="3">
        <v>94.309379577636719</v>
      </c>
      <c r="C3312" s="3">
        <v>32.860000610351563</v>
      </c>
      <c r="D3312" s="4">
        <v>1.003650115293464E-3</v>
      </c>
      <c r="E3312" s="4">
        <v>-4.8455434643850381E-3</v>
      </c>
      <c r="F3312" s="2">
        <v>5</v>
      </c>
      <c r="G3312" s="4">
        <v>4.3327308676636589E-2</v>
      </c>
      <c r="H3312" s="4">
        <v>-0.1664774808404679</v>
      </c>
      <c r="I3312" s="4">
        <v>-6.7444060724037302E-2</v>
      </c>
    </row>
    <row r="3313" spans="1:9" x14ac:dyDescent="0.25">
      <c r="A3313" t="s">
        <v>3517</v>
      </c>
      <c r="B3313" s="3">
        <v>94.214820861816406</v>
      </c>
      <c r="C3313" s="3">
        <v>33.020000457763672</v>
      </c>
      <c r="D3313" s="4">
        <v>3.3445457281261248E-2</v>
      </c>
      <c r="E3313" s="4">
        <v>-8.7845310446274305E-2</v>
      </c>
      <c r="F3313" s="2">
        <v>5</v>
      </c>
      <c r="G3313" s="4">
        <v>4.5497758249208653E-2</v>
      </c>
      <c r="H3313" s="4">
        <v>-0.16731320703622929</v>
      </c>
      <c r="I3313" s="4">
        <v>-6.8379082165631599E-2</v>
      </c>
    </row>
    <row r="3314" spans="1:9" x14ac:dyDescent="0.25">
      <c r="A3314" t="s">
        <v>3518</v>
      </c>
      <c r="B3314" s="3">
        <v>91.165740966796875</v>
      </c>
      <c r="C3314" s="3">
        <v>36.200000762939453</v>
      </c>
      <c r="D3314" s="4">
        <v>-6.6956923060553786E-3</v>
      </c>
      <c r="E3314" s="4">
        <v>-1.9299612335470511E-3</v>
      </c>
      <c r="F3314" s="2">
        <v>5</v>
      </c>
      <c r="G3314" s="4">
        <v>1.261755549649912E-2</v>
      </c>
      <c r="H3314" s="4">
        <v>-0.19426149963021441</v>
      </c>
      <c r="I3314" s="4">
        <v>-9.8529185773159167E-2</v>
      </c>
    </row>
    <row r="3315" spans="1:9" x14ac:dyDescent="0.25">
      <c r="A3315" t="s">
        <v>3519</v>
      </c>
      <c r="B3315" s="3">
        <v>91.7802734375</v>
      </c>
      <c r="C3315" s="3">
        <v>36.270000457763672</v>
      </c>
      <c r="D3315" s="4">
        <v>1.8091143425328578E-2</v>
      </c>
      <c r="E3315" s="4">
        <v>-4.0729988352108393E-2</v>
      </c>
      <c r="F3315" s="2">
        <v>5</v>
      </c>
      <c r="G3315" s="4">
        <v>2.5161215990226578E-2</v>
      </c>
      <c r="H3315" s="4">
        <v>-0.18883015594648109</v>
      </c>
      <c r="I3315" s="4">
        <v>-9.245252714176222E-2</v>
      </c>
    </row>
    <row r="3316" spans="1:9" x14ac:dyDescent="0.25">
      <c r="A3316" t="s">
        <v>3520</v>
      </c>
      <c r="B3316" s="3">
        <v>90.149368286132813</v>
      </c>
      <c r="C3316" s="3">
        <v>37.810001373291023</v>
      </c>
      <c r="D3316" s="4">
        <v>1.851523343416717E-2</v>
      </c>
      <c r="E3316" s="4">
        <v>-7.3738322979822524E-2</v>
      </c>
      <c r="F3316" s="2">
        <v>5</v>
      </c>
      <c r="G3316" s="4">
        <v>5.7292923006422303E-3</v>
      </c>
      <c r="H3316" s="4">
        <v>-0.20324437621137811</v>
      </c>
      <c r="I3316" s="4">
        <v>-0.1085793460447665</v>
      </c>
    </row>
    <row r="3317" spans="1:9" x14ac:dyDescent="0.25">
      <c r="A3317" t="s">
        <v>3521</v>
      </c>
      <c r="B3317" s="3">
        <v>88.510574340820313</v>
      </c>
      <c r="C3317" s="3">
        <v>40.819999694824219</v>
      </c>
      <c r="D3317" s="4">
        <v>2.192334010078589E-2</v>
      </c>
      <c r="E3317" s="4">
        <v>-0.1018702088095584</v>
      </c>
      <c r="F3317" s="2">
        <v>5</v>
      </c>
      <c r="G3317" s="4">
        <v>-1.263889430271015E-2</v>
      </c>
      <c r="H3317" s="4">
        <v>-0.21772831899414</v>
      </c>
      <c r="I3317" s="4">
        <v>-0.12478417141627229</v>
      </c>
    </row>
    <row r="3318" spans="1:9" x14ac:dyDescent="0.25">
      <c r="A3318" t="s">
        <v>3522</v>
      </c>
      <c r="B3318" s="3">
        <v>86.61175537109375</v>
      </c>
      <c r="C3318" s="3">
        <v>45.450000762939453</v>
      </c>
      <c r="D3318" s="4">
        <v>-2.8457997732972529E-2</v>
      </c>
      <c r="E3318" s="4">
        <v>5.7960934160419468E-2</v>
      </c>
      <c r="F3318" s="2">
        <v>5</v>
      </c>
      <c r="G3318" s="4">
        <v>-1.436956774087739E-2</v>
      </c>
      <c r="H3318" s="4">
        <v>-0.23451040767039399</v>
      </c>
      <c r="I3318" s="4">
        <v>-0.14356019258997399</v>
      </c>
    </row>
    <row r="3319" spans="1:9" x14ac:dyDescent="0.25">
      <c r="A3319" t="s">
        <v>3523</v>
      </c>
      <c r="B3319" s="3">
        <v>89.148750305175781</v>
      </c>
      <c r="C3319" s="3">
        <v>42.959999084472663</v>
      </c>
      <c r="D3319" s="4">
        <v>-2.498934655564777E-2</v>
      </c>
      <c r="E3319" s="4">
        <v>0.10607618217556181</v>
      </c>
      <c r="F3319" s="2">
        <v>5</v>
      </c>
      <c r="G3319" s="4">
        <v>6.8888647612745926E-3</v>
      </c>
      <c r="H3319" s="4">
        <v>-0.2120880100465159</v>
      </c>
      <c r="I3319" s="4">
        <v>-0.1184737197037474</v>
      </c>
    </row>
    <row r="3320" spans="1:9" x14ac:dyDescent="0.25">
      <c r="A3320" t="s">
        <v>3524</v>
      </c>
      <c r="B3320" s="3">
        <v>91.433616638183594</v>
      </c>
      <c r="C3320" s="3">
        <v>38.840000152587891</v>
      </c>
      <c r="D3320" s="4">
        <v>7.9034267273496717E-3</v>
      </c>
      <c r="E3320" s="4">
        <v>-5.4527789158311468E-2</v>
      </c>
      <c r="F3320" s="2">
        <v>5</v>
      </c>
      <c r="G3320" s="4">
        <v>3.7038488859421743E-2</v>
      </c>
      <c r="H3320" s="4">
        <v>-0.19189396836836359</v>
      </c>
      <c r="I3320" s="4">
        <v>-9.5880360709756252E-2</v>
      </c>
    </row>
    <row r="3321" spans="1:9" x14ac:dyDescent="0.25">
      <c r="A3321" t="s">
        <v>3525</v>
      </c>
      <c r="B3321" s="3">
        <v>90.716644287109375</v>
      </c>
      <c r="C3321" s="3">
        <v>41.080001831054688</v>
      </c>
      <c r="D3321" s="4">
        <v>-2.0418742060229419E-2</v>
      </c>
      <c r="E3321" s="4">
        <v>8.936629086182224E-2</v>
      </c>
      <c r="F3321" s="2">
        <v>5</v>
      </c>
      <c r="G3321" s="4">
        <v>2.5850449300888641E-2</v>
      </c>
      <c r="H3321" s="4">
        <v>-0.19823069333582199</v>
      </c>
      <c r="I3321" s="4">
        <v>-0.1029699718097901</v>
      </c>
    </row>
    <row r="3322" spans="1:9" x14ac:dyDescent="0.25">
      <c r="A3322" t="s">
        <v>3526</v>
      </c>
      <c r="B3322" s="3">
        <v>92.607574462890625</v>
      </c>
      <c r="C3322" s="3">
        <v>37.709999084472663</v>
      </c>
      <c r="D3322" s="4">
        <v>1.118409970804746E-2</v>
      </c>
      <c r="E3322" s="4">
        <v>-3.3572561709962027E-2</v>
      </c>
      <c r="F3322" s="2">
        <v>5</v>
      </c>
      <c r="G3322" s="4">
        <v>4.5406965337638112E-2</v>
      </c>
      <c r="H3322" s="4">
        <v>-0.18151832717743291</v>
      </c>
      <c r="I3322" s="4">
        <v>-8.4271957104590012E-2</v>
      </c>
    </row>
    <row r="3323" spans="1:9" x14ac:dyDescent="0.25">
      <c r="A3323" t="s">
        <v>3527</v>
      </c>
      <c r="B3323" s="3">
        <v>91.583297729492188</v>
      </c>
      <c r="C3323" s="3">
        <v>39.020000457763672</v>
      </c>
      <c r="D3323" s="4">
        <v>2.377992938617068E-2</v>
      </c>
      <c r="E3323" s="4">
        <v>-5.4060594963304953E-2</v>
      </c>
      <c r="F3323" s="2">
        <v>5</v>
      </c>
      <c r="G3323" s="4">
        <v>3.7463349793246392E-2</v>
      </c>
      <c r="H3323" s="4">
        <v>-0.19057106113626399</v>
      </c>
      <c r="I3323" s="4">
        <v>-9.4400274727616695E-2</v>
      </c>
    </row>
    <row r="3324" spans="1:9" x14ac:dyDescent="0.25">
      <c r="A3324" t="s">
        <v>3528</v>
      </c>
      <c r="B3324" s="3">
        <v>89.456039428710938</v>
      </c>
      <c r="C3324" s="3">
        <v>41.25</v>
      </c>
      <c r="D3324" s="4">
        <v>6.0251606204706487E-3</v>
      </c>
      <c r="E3324" s="4">
        <v>-2.4183428733057788E-3</v>
      </c>
      <c r="F3324" s="2">
        <v>5</v>
      </c>
      <c r="G3324" s="4">
        <v>8.5115331932763549E-3</v>
      </c>
      <c r="H3324" s="4">
        <v>-0.2093721359149455</v>
      </c>
      <c r="I3324" s="4">
        <v>-0.1154351640636723</v>
      </c>
    </row>
    <row r="3325" spans="1:9" x14ac:dyDescent="0.25">
      <c r="A3325" t="s">
        <v>3529</v>
      </c>
      <c r="B3325" s="3">
        <v>88.920280456542969</v>
      </c>
      <c r="C3325" s="3">
        <v>41.349998474121087</v>
      </c>
      <c r="D3325" s="4">
        <v>-3.2324220931079228E-2</v>
      </c>
      <c r="E3325" s="4">
        <v>0.1079849628148786</v>
      </c>
      <c r="F3325" s="2">
        <v>5</v>
      </c>
      <c r="G3325" s="4">
        <v>2.3144568421969321E-2</v>
      </c>
      <c r="H3325" s="4">
        <v>-0.21410726586854831</v>
      </c>
      <c r="I3325" s="4">
        <v>-0.120732889631937</v>
      </c>
    </row>
    <row r="3326" spans="1:9" x14ac:dyDescent="0.25">
      <c r="A3326" t="s">
        <v>3530</v>
      </c>
      <c r="B3326" s="3">
        <v>91.890571594238281</v>
      </c>
      <c r="C3326" s="3">
        <v>37.319999694824219</v>
      </c>
      <c r="D3326" s="4">
        <v>-2.9458205508155481E-2</v>
      </c>
      <c r="E3326" s="4">
        <v>0.13572729767593689</v>
      </c>
      <c r="F3326" s="2">
        <v>5</v>
      </c>
      <c r="G3326" s="4">
        <v>4.874513571328376E-2</v>
      </c>
      <c r="H3326" s="4">
        <v>-0.18785532186449619</v>
      </c>
      <c r="I3326" s="4">
        <v>-9.1361869970459364E-2</v>
      </c>
    </row>
    <row r="3327" spans="1:9" x14ac:dyDescent="0.25">
      <c r="A3327" t="s">
        <v>3531</v>
      </c>
      <c r="B3327" s="3">
        <v>94.679664611816406</v>
      </c>
      <c r="C3327" s="3">
        <v>32.860000610351563</v>
      </c>
      <c r="D3327" s="4">
        <v>-1.1639274409838141E-3</v>
      </c>
      <c r="E3327" s="4">
        <v>3.9719239209727863E-3</v>
      </c>
      <c r="F3327" s="2">
        <v>5</v>
      </c>
      <c r="G3327" s="4">
        <v>7.5268098878354728E-2</v>
      </c>
      <c r="H3327" s="4">
        <v>-0.16320483801449689</v>
      </c>
      <c r="I3327" s="4">
        <v>-6.3782584957833177E-2</v>
      </c>
    </row>
    <row r="3328" spans="1:9" x14ac:dyDescent="0.25">
      <c r="A3328" t="s">
        <v>3532</v>
      </c>
      <c r="B3328" s="3">
        <v>94.789993286132813</v>
      </c>
      <c r="C3328" s="3">
        <v>32.729999542236328</v>
      </c>
      <c r="D3328" s="4">
        <v>-9.957153679628683E-3</v>
      </c>
      <c r="E3328" s="4">
        <v>5.6488057645519119E-2</v>
      </c>
      <c r="F3328" s="2">
        <v>5</v>
      </c>
      <c r="G3328" s="4">
        <v>7.4353054586806966E-2</v>
      </c>
      <c r="H3328" s="4">
        <v>-0.16222973421290701</v>
      </c>
      <c r="I3328" s="4">
        <v>-6.2691626020694668E-2</v>
      </c>
    </row>
    <row r="3329" spans="1:9" x14ac:dyDescent="0.25">
      <c r="A3329" t="s">
        <v>3533</v>
      </c>
      <c r="B3329" s="3">
        <v>95.743324279785156</v>
      </c>
      <c r="C3329" s="3">
        <v>30.979999542236332</v>
      </c>
      <c r="D3329" s="4">
        <v>5.9189957987009212E-3</v>
      </c>
      <c r="E3329" s="4">
        <v>-3.0966524628751602E-2</v>
      </c>
      <c r="F3329" s="2">
        <v>5</v>
      </c>
      <c r="G3329" s="4">
        <v>0.1017506212962451</v>
      </c>
      <c r="H3329" s="4">
        <v>-0.1538040309055512</v>
      </c>
      <c r="I3329" s="4">
        <v>-5.3264838523969793E-2</v>
      </c>
    </row>
    <row r="3330" spans="1:9" x14ac:dyDescent="0.25">
      <c r="A3330" t="s">
        <v>3534</v>
      </c>
      <c r="B3330" s="3">
        <v>95.179954528808594</v>
      </c>
      <c r="C3330" s="3">
        <v>31.969999313354489</v>
      </c>
      <c r="D3330" s="4">
        <v>1.725706327326226E-2</v>
      </c>
      <c r="E3330" s="4">
        <v>-7.6011539790491578E-2</v>
      </c>
      <c r="F3330" s="2">
        <v>5</v>
      </c>
      <c r="G3330" s="4">
        <v>9.5676463742913498E-2</v>
      </c>
      <c r="H3330" s="4">
        <v>-0.15878318967168109</v>
      </c>
      <c r="I3330" s="4">
        <v>-5.8835586731989957E-2</v>
      </c>
    </row>
    <row r="3331" spans="1:9" x14ac:dyDescent="0.25">
      <c r="A3331" t="s">
        <v>3535</v>
      </c>
      <c r="B3331" s="3">
        <v>93.565292358398438</v>
      </c>
      <c r="C3331" s="3">
        <v>34.599998474121087</v>
      </c>
      <c r="D3331" s="4">
        <v>1.3844035975215E-2</v>
      </c>
      <c r="E3331" s="4">
        <v>-6.2584702867534148E-2</v>
      </c>
      <c r="F3331" s="2">
        <v>5</v>
      </c>
      <c r="G3331" s="4">
        <v>7.6803367017379998E-2</v>
      </c>
      <c r="H3331" s="4">
        <v>-0.1730538516768737</v>
      </c>
      <c r="I3331" s="4">
        <v>-7.4801790768998178E-2</v>
      </c>
    </row>
    <row r="3332" spans="1:9" x14ac:dyDescent="0.25">
      <c r="A3332" t="s">
        <v>3536</v>
      </c>
      <c r="B3332" s="3">
        <v>92.28765869140625</v>
      </c>
      <c r="C3332" s="3">
        <v>36.909999847412109</v>
      </c>
      <c r="D3332" s="4">
        <v>9.1710605352732788E-3</v>
      </c>
      <c r="E3332" s="4">
        <v>-4.3534602190539728E-2</v>
      </c>
      <c r="F3332" s="2">
        <v>5</v>
      </c>
      <c r="G3332" s="4">
        <v>6.6153958293322157E-2</v>
      </c>
      <c r="H3332" s="4">
        <v>-0.1843457977955277</v>
      </c>
      <c r="I3332" s="4">
        <v>-8.7435368359143006E-2</v>
      </c>
    </row>
    <row r="3333" spans="1:9" x14ac:dyDescent="0.25">
      <c r="A3333" t="s">
        <v>3537</v>
      </c>
      <c r="B3333" s="3">
        <v>91.448974609375</v>
      </c>
      <c r="C3333" s="3">
        <v>38.590000152587891</v>
      </c>
      <c r="D3333" s="4">
        <v>6.4699601078044289E-3</v>
      </c>
      <c r="E3333" s="4">
        <v>1.817229854422564E-3</v>
      </c>
      <c r="F3333" s="2">
        <v>5</v>
      </c>
      <c r="G3333" s="4">
        <v>5.5809183436451797E-2</v>
      </c>
      <c r="H3333" s="4">
        <v>-0.1917582319772011</v>
      </c>
      <c r="I3333" s="4">
        <v>-9.5728497052992578E-2</v>
      </c>
    </row>
    <row r="3334" spans="1:9" x14ac:dyDescent="0.25">
      <c r="A3334" t="s">
        <v>3538</v>
      </c>
      <c r="B3334" s="3">
        <v>90.861106872558594</v>
      </c>
      <c r="C3334" s="3">
        <v>38.520000457763672</v>
      </c>
      <c r="D3334" s="4">
        <v>-2.6209722753820611E-2</v>
      </c>
      <c r="E3334" s="4">
        <v>0.12237764569598331</v>
      </c>
      <c r="F3334" s="2">
        <v>5</v>
      </c>
      <c r="G3334" s="4">
        <v>6.069040392165248E-2</v>
      </c>
      <c r="H3334" s="4">
        <v>-0.19695390815615901</v>
      </c>
      <c r="I3334" s="4">
        <v>-0.1015414877855374</v>
      </c>
    </row>
    <row r="3335" spans="1:9" x14ac:dyDescent="0.25">
      <c r="A3335" t="s">
        <v>3539</v>
      </c>
      <c r="B3335" s="3">
        <v>93.306648254394531</v>
      </c>
      <c r="C3335" s="3">
        <v>34.319999694824219</v>
      </c>
      <c r="D3335" s="4">
        <v>-1.039154946011633E-2</v>
      </c>
      <c r="E3335" s="4">
        <v>2.816053315249523E-2</v>
      </c>
      <c r="F3335" s="2">
        <v>5</v>
      </c>
      <c r="G3335" s="4">
        <v>9.4738235686659955E-2</v>
      </c>
      <c r="H3335" s="4">
        <v>-0.17533979275824441</v>
      </c>
      <c r="I3335" s="4">
        <v>-7.7359331667133269E-2</v>
      </c>
    </row>
    <row r="3336" spans="1:9" x14ac:dyDescent="0.25">
      <c r="A3336" t="s">
        <v>3540</v>
      </c>
      <c r="B3336" s="3">
        <v>94.286430358886719</v>
      </c>
      <c r="C3336" s="3">
        <v>33.380001068115227</v>
      </c>
      <c r="D3336" s="4">
        <v>2.820743475606435E-2</v>
      </c>
      <c r="E3336" s="4">
        <v>-9.7837808969858497E-2</v>
      </c>
      <c r="F3336" s="2">
        <v>5</v>
      </c>
      <c r="G3336" s="4">
        <v>0.1113435119693487</v>
      </c>
      <c r="H3336" s="4">
        <v>-0.16668030998334751</v>
      </c>
      <c r="I3336" s="4">
        <v>-6.7670988632405504E-2</v>
      </c>
    </row>
    <row r="3337" spans="1:9" x14ac:dyDescent="0.25">
      <c r="A3337" t="s">
        <v>3541</v>
      </c>
      <c r="B3337" s="3">
        <v>91.699813842773438</v>
      </c>
      <c r="C3337" s="3">
        <v>37</v>
      </c>
      <c r="D3337" s="4">
        <v>-7.2974626832511547E-3</v>
      </c>
      <c r="E3337" s="4">
        <v>9.0801945675649032E-2</v>
      </c>
      <c r="F3337" s="2">
        <v>5</v>
      </c>
      <c r="G3337" s="4">
        <v>8.8445887541934276E-2</v>
      </c>
      <c r="H3337" s="4">
        <v>-0.18954127168478199</v>
      </c>
      <c r="I3337" s="4">
        <v>-9.3248132767311143E-2</v>
      </c>
    </row>
    <row r="3338" spans="1:9" x14ac:dyDescent="0.25">
      <c r="A3338" t="s">
        <v>3542</v>
      </c>
      <c r="B3338" s="3">
        <v>92.373908996582031</v>
      </c>
      <c r="C3338" s="3">
        <v>33.919998168945313</v>
      </c>
      <c r="D3338" s="4">
        <v>-2.5549517234807469E-2</v>
      </c>
      <c r="E3338" s="4">
        <v>6.5996181466421389E-2</v>
      </c>
      <c r="F3338" s="2">
        <v>5</v>
      </c>
      <c r="G3338" s="4">
        <v>8.4087657250302206E-2</v>
      </c>
      <c r="H3338" s="4">
        <v>-0.18358350276219851</v>
      </c>
      <c r="I3338" s="4">
        <v>-8.1313712650681436E-2</v>
      </c>
    </row>
    <row r="3339" spans="1:9" x14ac:dyDescent="0.25">
      <c r="A3339" t="s">
        <v>3543</v>
      </c>
      <c r="B3339" s="3">
        <v>94.7958984375</v>
      </c>
      <c r="C3339" s="3">
        <v>31.819999694824219</v>
      </c>
      <c r="D3339" s="4">
        <v>-1.047282658167337E-2</v>
      </c>
      <c r="E3339" s="4">
        <v>6.3250743289882116E-3</v>
      </c>
      <c r="F3339" s="2">
        <v>5</v>
      </c>
      <c r="G3339" s="4">
        <v>0.1269431468691746</v>
      </c>
      <c r="H3339" s="4">
        <v>-0.16217754346936011</v>
      </c>
      <c r="I3339" s="4">
        <v>-4.8138347993558761E-2</v>
      </c>
    </row>
    <row r="3340" spans="1:9" x14ac:dyDescent="0.25">
      <c r="A3340" t="s">
        <v>3544</v>
      </c>
      <c r="B3340" s="3">
        <v>95.799186706542969</v>
      </c>
      <c r="C3340" s="3">
        <v>31.620000839233398</v>
      </c>
      <c r="D3340" s="4">
        <v>4.437443115087758E-3</v>
      </c>
      <c r="E3340" s="4">
        <v>-3.8613516995526287E-2</v>
      </c>
      <c r="F3340" s="2">
        <v>5</v>
      </c>
      <c r="G3340" s="4">
        <v>0.1494760225241292</v>
      </c>
      <c r="H3340" s="4">
        <v>-0.15331030916879429</v>
      </c>
      <c r="I3340" s="4">
        <v>-3.7870975191709899E-2</v>
      </c>
    </row>
    <row r="3341" spans="1:9" x14ac:dyDescent="0.25">
      <c r="A3341" t="s">
        <v>3545</v>
      </c>
      <c r="B3341" s="3">
        <v>95.375961303710938</v>
      </c>
      <c r="C3341" s="3">
        <v>32.889999389648438</v>
      </c>
      <c r="D3341" s="4">
        <v>2.6369399369918778E-3</v>
      </c>
      <c r="E3341" s="4">
        <v>1.8897169560700089E-2</v>
      </c>
      <c r="F3341" s="2">
        <v>5</v>
      </c>
      <c r="G3341" s="4">
        <v>0.1786286778647119</v>
      </c>
      <c r="H3341" s="4">
        <v>-0.15705084807935371</v>
      </c>
      <c r="I3341" s="4">
        <v>-4.2121506517703522E-2</v>
      </c>
    </row>
    <row r="3342" spans="1:9" x14ac:dyDescent="0.25">
      <c r="A3342" t="s">
        <v>3546</v>
      </c>
      <c r="B3342" s="3">
        <v>95.1251220703125</v>
      </c>
      <c r="C3342" s="3">
        <v>32.279998779296882</v>
      </c>
      <c r="D3342" s="4">
        <v>2.873615331537005E-2</v>
      </c>
      <c r="E3342" s="4">
        <v>-9.3003690899122748E-2</v>
      </c>
      <c r="F3342" s="2">
        <v>5</v>
      </c>
      <c r="G3342" s="4">
        <v>0.17552887881707191</v>
      </c>
      <c r="H3342" s="4">
        <v>-0.1592678083717729</v>
      </c>
      <c r="I3342" s="4">
        <v>-4.4640731526915611E-2</v>
      </c>
    </row>
    <row r="3343" spans="1:9" x14ac:dyDescent="0.25">
      <c r="A3343" t="s">
        <v>3547</v>
      </c>
      <c r="B3343" s="3">
        <v>92.467948913574219</v>
      </c>
      <c r="C3343" s="3">
        <v>35.590000152587891</v>
      </c>
      <c r="D3343" s="4">
        <v>1.453408703760894E-2</v>
      </c>
      <c r="E3343" s="4">
        <v>-0.10487923402871289</v>
      </c>
      <c r="F3343" s="2">
        <v>5</v>
      </c>
      <c r="G3343" s="4">
        <v>0.1261175035116959</v>
      </c>
      <c r="H3343" s="4">
        <v>-0.18275236179972021</v>
      </c>
      <c r="I3343" s="4">
        <v>-7.1327215054909465E-2</v>
      </c>
    </row>
    <row r="3344" spans="1:9" x14ac:dyDescent="0.25">
      <c r="A3344" t="s">
        <v>3548</v>
      </c>
      <c r="B3344" s="3">
        <v>91.143264770507813</v>
      </c>
      <c r="C3344" s="3">
        <v>39.759998321533203</v>
      </c>
      <c r="D3344" s="4">
        <v>-1.5244169587976031E-2</v>
      </c>
      <c r="E3344" s="4">
        <v>0.10752079753734201</v>
      </c>
      <c r="F3344" s="2">
        <v>5</v>
      </c>
      <c r="G3344" s="4">
        <v>0.12717793804032709</v>
      </c>
      <c r="H3344" s="4">
        <v>-0.19446014811921819</v>
      </c>
      <c r="I3344" s="4">
        <v>-8.4631263936364554E-2</v>
      </c>
    </row>
    <row r="3345" spans="1:9" x14ac:dyDescent="0.25">
      <c r="A3345" t="s">
        <v>3549</v>
      </c>
      <c r="B3345" s="3">
        <v>92.554176330566406</v>
      </c>
      <c r="C3345" s="3">
        <v>35.900001525878913</v>
      </c>
      <c r="D3345" s="4">
        <v>1.408461418216689E-2</v>
      </c>
      <c r="E3345" s="4">
        <v>-1.0201238688034461E-2</v>
      </c>
      <c r="F3345" s="2">
        <v>5</v>
      </c>
      <c r="G3345" s="4">
        <v>0.13695553644477501</v>
      </c>
      <c r="H3345" s="4">
        <v>-0.18199026905609461</v>
      </c>
      <c r="I3345" s="4">
        <v>-7.0461217091100425E-2</v>
      </c>
    </row>
    <row r="3346" spans="1:9" x14ac:dyDescent="0.25">
      <c r="A3346" t="s">
        <v>3550</v>
      </c>
      <c r="B3346" s="3">
        <v>91.268692016601563</v>
      </c>
      <c r="C3346" s="3">
        <v>36.270000457763672</v>
      </c>
      <c r="D3346" s="4">
        <v>3.2910438907737698E-2</v>
      </c>
      <c r="E3346" s="4">
        <v>-0.14538167692263579</v>
      </c>
      <c r="F3346" s="2">
        <v>5</v>
      </c>
      <c r="G3346" s="4">
        <v>0.12552037383462469</v>
      </c>
      <c r="H3346" s="4">
        <v>-0.1933516005431074</v>
      </c>
      <c r="I3346" s="4">
        <v>-8.3371574808332238E-2</v>
      </c>
    </row>
    <row r="3347" spans="1:9" x14ac:dyDescent="0.25">
      <c r="A3347" t="s">
        <v>3551</v>
      </c>
      <c r="B3347" s="3">
        <v>88.360702514648438</v>
      </c>
      <c r="C3347" s="3">
        <v>42.439998626708977</v>
      </c>
      <c r="D3347" s="4">
        <v>7.9923161773765017E-4</v>
      </c>
      <c r="E3347" s="4">
        <v>-1.416958469598373E-2</v>
      </c>
      <c r="F3347" s="2">
        <v>5</v>
      </c>
      <c r="G3347" s="4">
        <v>7.3485507277273099E-2</v>
      </c>
      <c r="H3347" s="4">
        <v>-0.2190529119737703</v>
      </c>
      <c r="I3347" s="4">
        <v>-0.1125770534752594</v>
      </c>
    </row>
    <row r="3348" spans="1:9" x14ac:dyDescent="0.25">
      <c r="A3348" t="s">
        <v>3552</v>
      </c>
      <c r="B3348" s="3">
        <v>88.290138244628906</v>
      </c>
      <c r="C3348" s="3">
        <v>43.049999237060547</v>
      </c>
      <c r="D3348" s="4">
        <v>-1.6330673832186671E-2</v>
      </c>
      <c r="E3348" s="4">
        <v>8.9055796677253163E-3</v>
      </c>
      <c r="F3348" s="2">
        <v>5</v>
      </c>
      <c r="G3348" s="4">
        <v>6.8538211593809573E-2</v>
      </c>
      <c r="H3348" s="4">
        <v>-0.21967657113018449</v>
      </c>
      <c r="I3348" s="4">
        <v>-0.1132857435449169</v>
      </c>
    </row>
    <row r="3349" spans="1:9" x14ac:dyDescent="0.25">
      <c r="A3349" t="s">
        <v>3553</v>
      </c>
      <c r="B3349" s="3">
        <v>89.755912780761719</v>
      </c>
      <c r="C3349" s="3">
        <v>42.669998168945313</v>
      </c>
      <c r="D3349" s="4">
        <v>-4.3118248006097648E-2</v>
      </c>
      <c r="E3349" s="4">
        <v>0.35117157289523521</v>
      </c>
      <c r="F3349" s="2">
        <v>5</v>
      </c>
      <c r="G3349" s="4">
        <v>8.2753692015160141E-2</v>
      </c>
      <c r="H3349" s="4">
        <v>-0.20672180364736431</v>
      </c>
      <c r="I3349" s="4">
        <v>-9.8564697641278065E-2</v>
      </c>
    </row>
    <row r="3350" spans="1:9" x14ac:dyDescent="0.25">
      <c r="A3350" t="s">
        <v>3554</v>
      </c>
      <c r="B3350" s="3">
        <v>93.800422668457031</v>
      </c>
      <c r="C3350" s="3">
        <v>31.579999923706051</v>
      </c>
      <c r="D3350" s="4">
        <v>6.6870724385914571E-4</v>
      </c>
      <c r="E3350" s="4">
        <v>-3.8660536054987427E-2</v>
      </c>
      <c r="F3350" s="2">
        <v>5</v>
      </c>
      <c r="G3350" s="4">
        <v>0.11185831209928419</v>
      </c>
      <c r="H3350" s="4">
        <v>-0.17097572955107329</v>
      </c>
      <c r="I3350" s="4">
        <v>-4.4899464994626943E-2</v>
      </c>
    </row>
    <row r="3351" spans="1:9" x14ac:dyDescent="0.25">
      <c r="A3351" t="s">
        <v>3555</v>
      </c>
      <c r="B3351" s="3">
        <v>93.737739562988281</v>
      </c>
      <c r="C3351" s="3">
        <v>32.849998474121087</v>
      </c>
      <c r="D3351" s="4">
        <v>-8.5394734888416535E-3</v>
      </c>
      <c r="E3351" s="4">
        <v>3.074984653534352E-2</v>
      </c>
      <c r="F3351" s="2">
        <v>5</v>
      </c>
      <c r="G3351" s="4">
        <v>0.11314353420736679</v>
      </c>
      <c r="H3351" s="4">
        <v>-0.17152973361952381</v>
      </c>
      <c r="I3351" s="4">
        <v>-4.5537720834695088E-2</v>
      </c>
    </row>
    <row r="3352" spans="1:9" x14ac:dyDescent="0.25">
      <c r="A3352" t="s">
        <v>3556</v>
      </c>
      <c r="B3352" s="3">
        <v>94.54510498046875</v>
      </c>
      <c r="C3352" s="3">
        <v>31.870000839233398</v>
      </c>
      <c r="D3352" s="4">
        <v>2.116507366483256E-2</v>
      </c>
      <c r="E3352" s="4">
        <v>-0.1234873403670922</v>
      </c>
      <c r="F3352" s="2">
        <v>5</v>
      </c>
      <c r="G3352" s="4">
        <v>0.1365239335368866</v>
      </c>
      <c r="H3352" s="4">
        <v>-0.16439409918237199</v>
      </c>
      <c r="I3352" s="4">
        <v>-3.6335700822599737E-2</v>
      </c>
    </row>
    <row r="3353" spans="1:9" x14ac:dyDescent="0.25">
      <c r="A3353" t="s">
        <v>3557</v>
      </c>
      <c r="B3353" s="3">
        <v>92.585525512695313</v>
      </c>
      <c r="C3353" s="3">
        <v>36.360000610351563</v>
      </c>
      <c r="D3353" s="4">
        <v>6.7330008962014354E-3</v>
      </c>
      <c r="E3353" s="4">
        <v>-6.7692292042267677E-2</v>
      </c>
      <c r="F3353" s="2">
        <v>5</v>
      </c>
      <c r="G3353" s="4">
        <v>0.11245398032331951</v>
      </c>
      <c r="H3353" s="4">
        <v>-0.18171319959196819</v>
      </c>
      <c r="I3353" s="4">
        <v>-5.6308990554357008E-2</v>
      </c>
    </row>
    <row r="3354" spans="1:9" x14ac:dyDescent="0.25">
      <c r="A3354" t="s">
        <v>3558</v>
      </c>
      <c r="B3354" s="3">
        <v>91.966316223144531</v>
      </c>
      <c r="C3354" s="3">
        <v>39</v>
      </c>
      <c r="D3354" s="4">
        <v>4.488425598058865E-2</v>
      </c>
      <c r="E3354" s="4">
        <v>-9.2812317345531636E-2</v>
      </c>
      <c r="F3354" s="2">
        <v>5</v>
      </c>
      <c r="G3354" s="4">
        <v>0.10175903647934589</v>
      </c>
      <c r="H3354" s="4">
        <v>-0.18718587780515131</v>
      </c>
      <c r="I3354" s="4">
        <v>-6.2620368453639719E-2</v>
      </c>
    </row>
    <row r="3355" spans="1:9" x14ac:dyDescent="0.25">
      <c r="A3355" t="s">
        <v>3559</v>
      </c>
      <c r="B3355" s="3">
        <v>88.015792846679688</v>
      </c>
      <c r="C3355" s="3">
        <v>42.990001678466797</v>
      </c>
      <c r="D3355" s="4">
        <v>-4.4178034466376692E-2</v>
      </c>
      <c r="E3355" s="4">
        <v>0.2261836849560683</v>
      </c>
      <c r="F3355" s="2">
        <v>5</v>
      </c>
      <c r="G3355" s="4">
        <v>4.7967726346158653E-2</v>
      </c>
      <c r="H3355" s="4">
        <v>-0.22210128294827261</v>
      </c>
      <c r="I3355" s="4">
        <v>-0.10288663439888759</v>
      </c>
    </row>
    <row r="3356" spans="1:9" x14ac:dyDescent="0.25">
      <c r="A3356" t="s">
        <v>3560</v>
      </c>
      <c r="B3356" s="3">
        <v>92.083877563476563</v>
      </c>
      <c r="C3356" s="3">
        <v>35.060001373291023</v>
      </c>
      <c r="D3356" s="4">
        <v>4.6499154450476032E-2</v>
      </c>
      <c r="E3356" s="4">
        <v>-0.26958330472310388</v>
      </c>
      <c r="F3356" s="2">
        <v>5</v>
      </c>
      <c r="G3356" s="4">
        <v>6.635575566728158E-2</v>
      </c>
      <c r="H3356" s="4">
        <v>-0.1861468504572017</v>
      </c>
      <c r="I3356" s="4">
        <v>-6.1422107933808201E-2</v>
      </c>
    </row>
    <row r="3357" spans="1:9" x14ac:dyDescent="0.25">
      <c r="A3357" t="s">
        <v>3561</v>
      </c>
      <c r="B3357" s="3">
        <v>87.9923095703125</v>
      </c>
      <c r="C3357" s="3">
        <v>48</v>
      </c>
      <c r="D3357" s="4">
        <v>-6.5123146440285828E-2</v>
      </c>
      <c r="E3357" s="4">
        <v>0.5</v>
      </c>
      <c r="F3357" s="2">
        <v>5</v>
      </c>
      <c r="G3357" s="4">
        <v>1.347301692749703E-2</v>
      </c>
      <c r="H3357" s="4">
        <v>-0.22230883218423789</v>
      </c>
      <c r="I3357" s="4">
        <v>-0.10312599100087599</v>
      </c>
    </row>
    <row r="3358" spans="1:9" x14ac:dyDescent="0.25">
      <c r="A3358" t="s">
        <v>3562</v>
      </c>
      <c r="B3358" s="3">
        <v>94.121818542480469</v>
      </c>
      <c r="C3358" s="3">
        <v>32</v>
      </c>
      <c r="D3358" s="4">
        <v>-1.4967752922082629E-3</v>
      </c>
      <c r="E3358" s="4">
        <v>1.073910784038379E-2</v>
      </c>
      <c r="F3358" s="2">
        <v>5</v>
      </c>
      <c r="G3358" s="4">
        <v>8.9858882461181677E-2</v>
      </c>
      <c r="H3358" s="4">
        <v>-0.16813517753214111</v>
      </c>
      <c r="I3358" s="4">
        <v>-4.0650107461627123E-2</v>
      </c>
    </row>
    <row r="3359" spans="1:9" x14ac:dyDescent="0.25">
      <c r="A3359" t="s">
        <v>3563</v>
      </c>
      <c r="B3359" s="3">
        <v>94.262908935546875</v>
      </c>
      <c r="C3359" s="3">
        <v>31.659999847412109</v>
      </c>
      <c r="D3359" s="4">
        <v>-4.6841531823526239E-2</v>
      </c>
      <c r="E3359" s="4">
        <v>0.35414888724803611</v>
      </c>
      <c r="F3359" s="2">
        <v>5</v>
      </c>
      <c r="G3359" s="4">
        <v>8.7043524929834026E-2</v>
      </c>
      <c r="H3359" s="4">
        <v>-0.16688819636881891</v>
      </c>
      <c r="I3359" s="4">
        <v>-3.9212023757736907E-2</v>
      </c>
    </row>
    <row r="3360" spans="1:9" x14ac:dyDescent="0.25">
      <c r="A3360" t="s">
        <v>3564</v>
      </c>
      <c r="B3360" s="3">
        <v>98.895317077636719</v>
      </c>
      <c r="C3360" s="3">
        <v>23.379999160766602</v>
      </c>
      <c r="D3360" s="4">
        <v>5.4187904715476956E-3</v>
      </c>
      <c r="E3360" s="4">
        <v>-5.6877841980134007E-2</v>
      </c>
      <c r="F3360" s="2">
        <v>4</v>
      </c>
      <c r="G3360" s="4">
        <v>0.139252602743964</v>
      </c>
      <c r="H3360" s="4">
        <v>-0.1259461763739651</v>
      </c>
      <c r="I3360" s="4">
        <v>8.0044487045114465E-3</v>
      </c>
    </row>
    <row r="3361" spans="1:9" x14ac:dyDescent="0.25">
      <c r="A3361" t="s">
        <v>3565</v>
      </c>
      <c r="B3361" s="3">
        <v>98.362312316894531</v>
      </c>
      <c r="C3361" s="3">
        <v>24.79000091552734</v>
      </c>
      <c r="D3361" s="4">
        <v>-2.5547386499624961E-2</v>
      </c>
      <c r="E3361" s="4">
        <v>4.7759977827676707E-2</v>
      </c>
      <c r="F3361" s="2">
        <v>5</v>
      </c>
      <c r="G3361" s="4">
        <v>0.14068546529806711</v>
      </c>
      <c r="H3361" s="4">
        <v>-0.13065696413322639</v>
      </c>
      <c r="I3361" s="4">
        <v>2.571722607005444E-3</v>
      </c>
    </row>
    <row r="3362" spans="1:9" x14ac:dyDescent="0.25">
      <c r="A3362" t="s">
        <v>3566</v>
      </c>
      <c r="B3362" s="3">
        <v>100.9410934448242</v>
      </c>
      <c r="C3362" s="3">
        <v>23.659999847412109</v>
      </c>
      <c r="D3362" s="4">
        <v>-4.2529348102590134E-3</v>
      </c>
      <c r="E3362" s="4">
        <v>-6.2970303072787726E-2</v>
      </c>
      <c r="F3362" s="2">
        <v>4</v>
      </c>
      <c r="G3362" s="4">
        <v>0.164985242373759</v>
      </c>
      <c r="H3362" s="4">
        <v>-0.10786525294034829</v>
      </c>
      <c r="I3362" s="4">
        <v>2.8856312474367041E-2</v>
      </c>
    </row>
    <row r="3363" spans="1:9" x14ac:dyDescent="0.25">
      <c r="A3363" t="s">
        <v>3567</v>
      </c>
      <c r="B3363" s="3">
        <v>101.3722229003906</v>
      </c>
      <c r="C3363" s="3">
        <v>25.25</v>
      </c>
      <c r="D3363" s="4">
        <v>-6.834475776236415E-3</v>
      </c>
      <c r="E3363" s="4">
        <v>6.3605738982309701E-2</v>
      </c>
      <c r="F3363" s="2">
        <v>5</v>
      </c>
      <c r="G3363" s="4">
        <v>0.1963795971873725</v>
      </c>
      <c r="H3363" s="4">
        <v>-0.10405485665212159</v>
      </c>
      <c r="I3363" s="4">
        <v>3.3250660174747537E-2</v>
      </c>
    </row>
    <row r="3364" spans="1:9" x14ac:dyDescent="0.25">
      <c r="A3364" t="s">
        <v>3568</v>
      </c>
      <c r="B3364" s="3">
        <v>102.0698165893555</v>
      </c>
      <c r="C3364" s="3">
        <v>23.739999771118161</v>
      </c>
      <c r="D3364" s="4">
        <v>-2.909551039706693E-3</v>
      </c>
      <c r="E3364" s="4">
        <v>3.3072247346436427E-2</v>
      </c>
      <c r="F3364" s="2">
        <v>4</v>
      </c>
      <c r="G3364" s="4">
        <v>0.20439440954088489</v>
      </c>
      <c r="H3364" s="4">
        <v>-9.7889403633770411E-2</v>
      </c>
      <c r="I3364" s="4">
        <v>4.0360982105488892E-2</v>
      </c>
    </row>
    <row r="3365" spans="1:9" x14ac:dyDescent="0.25">
      <c r="A3365" t="s">
        <v>3569</v>
      </c>
      <c r="B3365" s="3">
        <v>102.36766052246089</v>
      </c>
      <c r="C3365" s="3">
        <v>22.979999542236332</v>
      </c>
      <c r="D3365" s="4">
        <v>-2.047531739110919E-2</v>
      </c>
      <c r="E3365" s="4">
        <v>0.13593673070820039</v>
      </c>
      <c r="F3365" s="2">
        <v>4</v>
      </c>
      <c r="G3365" s="4">
        <v>0.20202367687248701</v>
      </c>
      <c r="H3365" s="4">
        <v>-9.5257007719914522E-2</v>
      </c>
      <c r="I3365" s="4">
        <v>5.5554309950868408E-2</v>
      </c>
    </row>
    <row r="3366" spans="1:9" x14ac:dyDescent="0.25">
      <c r="A3366" t="s">
        <v>3570</v>
      </c>
      <c r="B3366" s="3">
        <v>104.5074844360352</v>
      </c>
      <c r="C3366" s="3">
        <v>20.229999542236332</v>
      </c>
      <c r="D3366" s="4">
        <v>-3.7366045787806672E-3</v>
      </c>
      <c r="E3366" s="4">
        <v>4.5477991907913351E-2</v>
      </c>
      <c r="F3366" s="2">
        <v>4</v>
      </c>
      <c r="G3366" s="4">
        <v>0.219229117793974</v>
      </c>
      <c r="H3366" s="4">
        <v>-7.6344875893918251E-2</v>
      </c>
      <c r="I3366" s="4">
        <v>7.7618898933182745E-2</v>
      </c>
    </row>
    <row r="3367" spans="1:9" x14ac:dyDescent="0.25">
      <c r="A3367" t="s">
        <v>3571</v>
      </c>
      <c r="B3367" s="3">
        <v>104.8994522094727</v>
      </c>
      <c r="C3367" s="3">
        <v>19.35000038146973</v>
      </c>
      <c r="D3367" s="4">
        <v>-5.5729477627457502E-3</v>
      </c>
      <c r="E3367" s="4">
        <v>0.10445204771071361</v>
      </c>
      <c r="F3367" s="2">
        <v>3</v>
      </c>
      <c r="G3367" s="4">
        <v>0.22369241022009831</v>
      </c>
      <c r="H3367" s="4">
        <v>-7.288059728867069E-2</v>
      </c>
      <c r="I3367" s="4">
        <v>8.1660637022166638E-2</v>
      </c>
    </row>
    <row r="3368" spans="1:9" x14ac:dyDescent="0.25">
      <c r="A3368" t="s">
        <v>3572</v>
      </c>
      <c r="B3368" s="3">
        <v>105.48732757568359</v>
      </c>
      <c r="C3368" s="3">
        <v>17.520000457763668</v>
      </c>
      <c r="D3368" s="4">
        <v>6.6923892184145295E-4</v>
      </c>
      <c r="E3368" s="4">
        <v>-2.277847915444942E-3</v>
      </c>
      <c r="F3368" s="2">
        <v>3</v>
      </c>
      <c r="G3368" s="4">
        <v>0.24336722315176559</v>
      </c>
      <c r="H3368" s="4">
        <v>-6.7684853679811585E-2</v>
      </c>
      <c r="I3368" s="4">
        <v>9.0984847576237149E-2</v>
      </c>
    </row>
    <row r="3369" spans="1:9" x14ac:dyDescent="0.25">
      <c r="A3369" t="s">
        <v>3573</v>
      </c>
      <c r="B3369" s="3">
        <v>105.4167785644531</v>
      </c>
      <c r="C3369" s="3">
        <v>17.559999465942379</v>
      </c>
      <c r="D3369" s="4">
        <v>1.3871662485490431E-2</v>
      </c>
      <c r="E3369" s="4">
        <v>-8.0146708979365711E-2</v>
      </c>
      <c r="F3369" s="2">
        <v>3</v>
      </c>
      <c r="G3369" s="4">
        <v>0.25331936441417852</v>
      </c>
      <c r="H3369" s="4">
        <v>-6.8308377976423307E-2</v>
      </c>
      <c r="I3369" s="4">
        <v>0.1034939800218955</v>
      </c>
    </row>
    <row r="3370" spans="1:9" x14ac:dyDescent="0.25">
      <c r="A3370" t="s">
        <v>3574</v>
      </c>
      <c r="B3370" s="3">
        <v>103.974479675293</v>
      </c>
      <c r="C3370" s="3">
        <v>19.090000152587891</v>
      </c>
      <c r="D3370" s="4">
        <v>-6.0323976272569357E-4</v>
      </c>
      <c r="E3370" s="4">
        <v>-6.2466911818730431E-3</v>
      </c>
      <c r="F3370" s="2">
        <v>3</v>
      </c>
      <c r="G3370" s="4">
        <v>0.26376542133727021</v>
      </c>
      <c r="H3370" s="4">
        <v>-8.1055663653179399E-2</v>
      </c>
      <c r="I3370" s="4">
        <v>9.5736962209692633E-2</v>
      </c>
    </row>
    <row r="3371" spans="1:9" x14ac:dyDescent="0.25">
      <c r="A3371" t="s">
        <v>3575</v>
      </c>
      <c r="B3371" s="3">
        <v>104.037239074707</v>
      </c>
      <c r="C3371" s="3">
        <v>19.20999908447266</v>
      </c>
      <c r="D3371" s="4">
        <v>1.6231769097165619E-2</v>
      </c>
      <c r="E3371" s="4">
        <v>-8.3054969694552949E-2</v>
      </c>
      <c r="F3371" s="2">
        <v>3</v>
      </c>
      <c r="G3371" s="4">
        <v>0.2480924910724811</v>
      </c>
      <c r="H3371" s="4">
        <v>-8.0500985285716697E-2</v>
      </c>
      <c r="I3371" s="4">
        <v>0.1018559742879219</v>
      </c>
    </row>
    <row r="3372" spans="1:9" x14ac:dyDescent="0.25">
      <c r="A3372" t="s">
        <v>3576</v>
      </c>
      <c r="B3372" s="3">
        <v>102.37550354003911</v>
      </c>
      <c r="C3372" s="3">
        <v>20.95000076293945</v>
      </c>
      <c r="D3372" s="4">
        <v>-8.2011778688378945E-3</v>
      </c>
      <c r="E3372" s="4">
        <v>7.2708654703987463E-2</v>
      </c>
      <c r="F3372" s="2">
        <v>4</v>
      </c>
      <c r="G3372" s="4">
        <v>0.2417789955466996</v>
      </c>
      <c r="H3372" s="4">
        <v>-9.5187689781456974E-2</v>
      </c>
      <c r="I3372" s="4">
        <v>8.6904139361551058E-2</v>
      </c>
    </row>
    <row r="3373" spans="1:9" x14ac:dyDescent="0.25">
      <c r="A3373" t="s">
        <v>3577</v>
      </c>
      <c r="B3373" s="3">
        <v>103.2220458984375</v>
      </c>
      <c r="C3373" s="3">
        <v>19.530000686645511</v>
      </c>
      <c r="D3373" s="4">
        <v>5.8048820958596092E-3</v>
      </c>
      <c r="E3373" s="4">
        <v>-6.1057624855687997E-2</v>
      </c>
      <c r="F3373" s="2">
        <v>3</v>
      </c>
      <c r="G3373" s="4">
        <v>0.25944278152174571</v>
      </c>
      <c r="H3373" s="4">
        <v>-8.7705802801523625E-2</v>
      </c>
      <c r="I3373" s="4">
        <v>0.1035070011561543</v>
      </c>
    </row>
    <row r="3374" spans="1:9" x14ac:dyDescent="0.25">
      <c r="A3374" t="s">
        <v>3578</v>
      </c>
      <c r="B3374" s="3">
        <v>102.6263122558594</v>
      </c>
      <c r="C3374" s="3">
        <v>20.79999923706055</v>
      </c>
      <c r="D3374" s="4">
        <v>-6.9024355904707679E-3</v>
      </c>
      <c r="E3374" s="4">
        <v>4.4701124885448973E-2</v>
      </c>
      <c r="F3374" s="2">
        <v>4</v>
      </c>
      <c r="G3374" s="4">
        <v>0.21769600481739729</v>
      </c>
      <c r="H3374" s="4">
        <v>-9.2970999208642713E-2</v>
      </c>
      <c r="I3374" s="4">
        <v>0.1056487027933266</v>
      </c>
    </row>
    <row r="3375" spans="1:9" x14ac:dyDescent="0.25">
      <c r="A3375" t="s">
        <v>3579</v>
      </c>
      <c r="B3375" s="3">
        <v>103.3396072387695</v>
      </c>
      <c r="C3375" s="3">
        <v>19.909999847412109</v>
      </c>
      <c r="D3375" s="4">
        <v>3.3486613021616041E-3</v>
      </c>
      <c r="E3375" s="4">
        <v>2.0130350523053231E-3</v>
      </c>
      <c r="F3375" s="2">
        <v>4</v>
      </c>
      <c r="G3375" s="4">
        <v>0.22649479893755739</v>
      </c>
      <c r="H3375" s="4">
        <v>-8.666677545357393E-2</v>
      </c>
      <c r="I3375" s="4">
        <v>0.1396074866672796</v>
      </c>
    </row>
    <row r="3376" spans="1:9" x14ac:dyDescent="0.25">
      <c r="A3376" t="s">
        <v>3580</v>
      </c>
      <c r="B3376" s="3">
        <v>102.9947128295898</v>
      </c>
      <c r="C3376" s="3">
        <v>19.870000839233398</v>
      </c>
      <c r="D3376" s="4">
        <v>-4.3192778437686208E-3</v>
      </c>
      <c r="E3376" s="4">
        <v>8.0478602430951618E-2</v>
      </c>
      <c r="F3376" s="2">
        <v>4</v>
      </c>
      <c r="G3376" s="4">
        <v>0.2222903801419189</v>
      </c>
      <c r="H3376" s="4">
        <v>-8.9715011568273884E-2</v>
      </c>
      <c r="I3376" s="4">
        <v>0.14782914272153841</v>
      </c>
    </row>
    <row r="3377" spans="1:9" x14ac:dyDescent="0.25">
      <c r="A3377" t="s">
        <v>3581</v>
      </c>
      <c r="B3377" s="3">
        <v>103.44150543212891</v>
      </c>
      <c r="C3377" s="3">
        <v>18.389999389648441</v>
      </c>
      <c r="D3377" s="4">
        <v>-1.8080468055370221E-2</v>
      </c>
      <c r="E3377" s="4">
        <v>0.15297803194743231</v>
      </c>
      <c r="F3377" s="2">
        <v>3</v>
      </c>
      <c r="G3377" s="4">
        <v>0.24611413202319171</v>
      </c>
      <c r="H3377" s="4">
        <v>-8.5766181692835786E-2</v>
      </c>
      <c r="I3377" s="4">
        <v>0.18097396685677289</v>
      </c>
    </row>
    <row r="3378" spans="1:9" x14ac:dyDescent="0.25">
      <c r="A3378" t="s">
        <v>3582</v>
      </c>
      <c r="B3378" s="3">
        <v>105.34621429443359</v>
      </c>
      <c r="C3378" s="3">
        <v>15.94999980926514</v>
      </c>
      <c r="D3378" s="4">
        <v>-7.0922602902455667E-3</v>
      </c>
      <c r="E3378" s="4">
        <v>0</v>
      </c>
      <c r="F3378" s="2">
        <v>2</v>
      </c>
      <c r="G3378" s="4">
        <v>0.26988260707462391</v>
      </c>
      <c r="H3378" s="4">
        <v>-6.8932037132837465E-2</v>
      </c>
      <c r="I3378" s="4">
        <v>0.2060242259265086</v>
      </c>
    </row>
    <row r="3379" spans="1:9" x14ac:dyDescent="0.25">
      <c r="A3379" t="s">
        <v>3583</v>
      </c>
      <c r="B3379" s="3">
        <v>106.09869384765619</v>
      </c>
      <c r="C3379" s="3">
        <v>15.94999980926514</v>
      </c>
      <c r="D3379" s="4">
        <v>1.0375506347755749E-2</v>
      </c>
      <c r="E3379" s="4">
        <v>-2.3867829845826919E-2</v>
      </c>
      <c r="F3379" s="2">
        <v>2</v>
      </c>
      <c r="G3379" s="4">
        <v>0.28850084519089902</v>
      </c>
      <c r="H3379" s="4">
        <v>-6.228149340508593E-2</v>
      </c>
      <c r="I3379" s="4">
        <v>0.21463876017227149</v>
      </c>
    </row>
    <row r="3380" spans="1:9" x14ac:dyDescent="0.25">
      <c r="A3380" t="s">
        <v>3584</v>
      </c>
      <c r="B3380" s="3">
        <v>105.00917053222661</v>
      </c>
      <c r="C3380" s="3">
        <v>16.340000152587891</v>
      </c>
      <c r="D3380" s="4">
        <v>1.195432305099553E-3</v>
      </c>
      <c r="E3380" s="4">
        <v>1.7434663509129589E-2</v>
      </c>
      <c r="F3380" s="2">
        <v>3</v>
      </c>
      <c r="G3380" s="4">
        <v>0.28788907643637818</v>
      </c>
      <c r="H3380" s="4">
        <v>-7.1910887879178542E-2</v>
      </c>
      <c r="I3380" s="4">
        <v>0.20700196014053529</v>
      </c>
    </row>
    <row r="3381" spans="1:9" x14ac:dyDescent="0.25">
      <c r="A3381" t="s">
        <v>3585</v>
      </c>
      <c r="B3381" s="3">
        <v>104.8837890625</v>
      </c>
      <c r="C3381" s="3">
        <v>16.059999465942379</v>
      </c>
      <c r="D3381" s="4">
        <v>-8.2108495580046625E-4</v>
      </c>
      <c r="E3381" s="4">
        <v>1.197224837765698E-2</v>
      </c>
      <c r="F3381" s="2">
        <v>2</v>
      </c>
      <c r="G3381" s="4">
        <v>0.32686623331961823</v>
      </c>
      <c r="H3381" s="4">
        <v>-7.3019030875882018E-2</v>
      </c>
      <c r="I3381" s="4">
        <v>0.20556079382183909</v>
      </c>
    </row>
    <row r="3382" spans="1:9" x14ac:dyDescent="0.25">
      <c r="A3382" t="s">
        <v>3586</v>
      </c>
      <c r="B3382" s="3">
        <v>104.9699783325195</v>
      </c>
      <c r="C3382" s="3">
        <v>15.86999988555908</v>
      </c>
      <c r="D3382" s="4">
        <v>1.4776205102636549E-2</v>
      </c>
      <c r="E3382" s="4">
        <v>-3.9346280520175081E-2</v>
      </c>
      <c r="F3382" s="2">
        <v>2</v>
      </c>
      <c r="G3382" s="4">
        <v>0.33666246715814641</v>
      </c>
      <c r="H3382" s="4">
        <v>-7.2257275281762623E-2</v>
      </c>
      <c r="I3382" s="4">
        <v>0.20655147508643151</v>
      </c>
    </row>
    <row r="3383" spans="1:9" x14ac:dyDescent="0.25">
      <c r="A3383" t="s">
        <v>3587</v>
      </c>
      <c r="B3383" s="3">
        <v>103.44150543212891</v>
      </c>
      <c r="C3383" s="3">
        <v>16.520000457763668</v>
      </c>
      <c r="D3383" s="4">
        <v>9.5624207037703357E-3</v>
      </c>
      <c r="E3383" s="4">
        <v>-4.3427908518835052E-2</v>
      </c>
      <c r="F3383" s="2">
        <v>3</v>
      </c>
      <c r="G3383" s="4">
        <v>0.31002061611028681</v>
      </c>
      <c r="H3383" s="4">
        <v>-8.5766181692835786E-2</v>
      </c>
      <c r="I3383" s="4">
        <v>0.188982821058953</v>
      </c>
    </row>
    <row r="3384" spans="1:9" x14ac:dyDescent="0.25">
      <c r="A3384" t="s">
        <v>3588</v>
      </c>
      <c r="B3384" s="3">
        <v>102.4617233276367</v>
      </c>
      <c r="C3384" s="3">
        <v>17.270000457763668</v>
      </c>
      <c r="D3384" s="4">
        <v>8.5639442446947545E-3</v>
      </c>
      <c r="E3384" s="4">
        <v>-9.9113177410982689E-2</v>
      </c>
      <c r="F3384" s="2">
        <v>3</v>
      </c>
      <c r="G3384" s="4">
        <v>0.2918300869238335</v>
      </c>
      <c r="H3384" s="4">
        <v>-9.4425664467732595E-2</v>
      </c>
      <c r="I3384" s="4">
        <v>0.1777209577889278</v>
      </c>
    </row>
    <row r="3385" spans="1:9" x14ac:dyDescent="0.25">
      <c r="A3385" t="s">
        <v>3589</v>
      </c>
      <c r="B3385" s="3">
        <v>101.59169769287109</v>
      </c>
      <c r="C3385" s="3">
        <v>19.170000076293949</v>
      </c>
      <c r="D3385" s="4">
        <v>1.3053311291757909E-2</v>
      </c>
      <c r="E3385" s="4">
        <v>-6.7606975960819993E-2</v>
      </c>
      <c r="F3385" s="2">
        <v>3</v>
      </c>
      <c r="G3385" s="4">
        <v>0.26869247232368959</v>
      </c>
      <c r="H3385" s="4">
        <v>-0.1021151006836313</v>
      </c>
      <c r="I3385" s="4">
        <v>0.1677206631364494</v>
      </c>
    </row>
    <row r="3386" spans="1:9" x14ac:dyDescent="0.25">
      <c r="A3386" t="s">
        <v>3590</v>
      </c>
      <c r="B3386" s="3">
        <v>100.2826766967773</v>
      </c>
      <c r="C3386" s="3">
        <v>20.559999465942379</v>
      </c>
      <c r="D3386" s="4">
        <v>8.9106199324202606E-3</v>
      </c>
      <c r="E3386" s="4">
        <v>-2.5592459988843411E-2</v>
      </c>
      <c r="F3386" s="2">
        <v>4</v>
      </c>
      <c r="G3386" s="4">
        <v>0.21367883369390281</v>
      </c>
      <c r="H3386" s="4">
        <v>-0.1136844534159179</v>
      </c>
      <c r="I3386" s="4">
        <v>0.15267444479054421</v>
      </c>
    </row>
    <row r="3387" spans="1:9" x14ac:dyDescent="0.25">
      <c r="A3387" t="s">
        <v>3591</v>
      </c>
      <c r="B3387" s="3">
        <v>99.396987915039063</v>
      </c>
      <c r="C3387" s="3">
        <v>21.10000038146973</v>
      </c>
      <c r="D3387" s="4">
        <v>-1.16132481931327E-2</v>
      </c>
      <c r="E3387" s="4">
        <v>9.3830968379345014E-2</v>
      </c>
      <c r="F3387" s="2">
        <v>4</v>
      </c>
      <c r="G3387" s="4">
        <v>0.19916836112596359</v>
      </c>
      <c r="H3387" s="4">
        <v>-0.1215123232190279</v>
      </c>
      <c r="I3387" s="4">
        <v>0.14249411396596631</v>
      </c>
    </row>
    <row r="3388" spans="1:9" x14ac:dyDescent="0.25">
      <c r="A3388" t="s">
        <v>3592</v>
      </c>
      <c r="B3388" s="3">
        <v>100.5648727416992</v>
      </c>
      <c r="C3388" s="3">
        <v>19.29000091552734</v>
      </c>
      <c r="D3388" s="4">
        <v>-2.8757295986596709E-3</v>
      </c>
      <c r="E3388" s="4">
        <v>4.157669755568949E-2</v>
      </c>
      <c r="F3388" s="2">
        <v>3</v>
      </c>
      <c r="G3388" s="4">
        <v>0.21834047492880829</v>
      </c>
      <c r="H3388" s="4">
        <v>-0.1111903562294709</v>
      </c>
      <c r="I3388" s="4">
        <v>0.15591807749079559</v>
      </c>
    </row>
    <row r="3389" spans="1:9" x14ac:dyDescent="0.25">
      <c r="A3389" t="s">
        <v>3593</v>
      </c>
      <c r="B3389" s="3">
        <v>100.8549041748047</v>
      </c>
      <c r="C3389" s="3">
        <v>18.520000457763668</v>
      </c>
      <c r="D3389" s="4">
        <v>-6.0253900405041749E-3</v>
      </c>
      <c r="E3389" s="4">
        <v>-1.8027579087207309E-2</v>
      </c>
      <c r="F3389" s="2">
        <v>3</v>
      </c>
      <c r="G3389" s="4">
        <v>0.20160791847948209</v>
      </c>
      <c r="H3389" s="4">
        <v>-0.1086270085344677</v>
      </c>
      <c r="I3389" s="4">
        <v>0.1592517721241917</v>
      </c>
    </row>
    <row r="3390" spans="1:9" x14ac:dyDescent="0.25">
      <c r="A3390" t="s">
        <v>3594</v>
      </c>
      <c r="B3390" s="3">
        <v>101.4662780761719</v>
      </c>
      <c r="C3390" s="3">
        <v>18.860000610351559</v>
      </c>
      <c r="D3390" s="4">
        <v>1.370415778840739E-2</v>
      </c>
      <c r="E3390" s="4">
        <v>-5.6528222796642602E-2</v>
      </c>
      <c r="F3390" s="2">
        <v>3</v>
      </c>
      <c r="G3390" s="4">
        <v>0.2051404778194108</v>
      </c>
      <c r="H3390" s="4">
        <v>-0.103223580829841</v>
      </c>
      <c r="I3390" s="4">
        <v>0.1662790583468032</v>
      </c>
    </row>
    <row r="3391" spans="1:9" x14ac:dyDescent="0.25">
      <c r="A3391" t="s">
        <v>3595</v>
      </c>
      <c r="B3391" s="3">
        <v>100.0945663452148</v>
      </c>
      <c r="C3391" s="3">
        <v>19.989999771118161</v>
      </c>
      <c r="D3391" s="4">
        <v>5.1157527645366851E-3</v>
      </c>
      <c r="E3391" s="4">
        <v>-8.5125884571103594E-2</v>
      </c>
      <c r="F3391" s="2">
        <v>4</v>
      </c>
      <c r="G3391" s="4">
        <v>0.1692134978458002</v>
      </c>
      <c r="H3391" s="4">
        <v>-0.11534700506047919</v>
      </c>
      <c r="I3391" s="4">
        <v>0.15051225684155001</v>
      </c>
    </row>
    <row r="3392" spans="1:9" x14ac:dyDescent="0.25">
      <c r="A3392" t="s">
        <v>3596</v>
      </c>
      <c r="B3392" s="3">
        <v>99.585113525390625</v>
      </c>
      <c r="C3392" s="3">
        <v>21.85000038146973</v>
      </c>
      <c r="D3392" s="4">
        <v>2.9844057709935701E-3</v>
      </c>
      <c r="E3392" s="4">
        <v>-3.8715318015357103E-2</v>
      </c>
      <c r="F3392" s="2">
        <v>4</v>
      </c>
      <c r="G3392" s="4">
        <v>0.1599311443007834</v>
      </c>
      <c r="H3392" s="4">
        <v>-0.1198496367146642</v>
      </c>
      <c r="I3392" s="4">
        <v>0.1446564773033405</v>
      </c>
    </row>
    <row r="3393" spans="1:9" x14ac:dyDescent="0.25">
      <c r="A3393" t="s">
        <v>3597</v>
      </c>
      <c r="B3393" s="3">
        <v>99.288795471191406</v>
      </c>
      <c r="C3393" s="3">
        <v>22.729999542236332</v>
      </c>
      <c r="D3393" s="4">
        <v>2.2042518966360891E-3</v>
      </c>
      <c r="E3393" s="4">
        <v>6.6135078217398391E-2</v>
      </c>
      <c r="F3393" s="2">
        <v>4</v>
      </c>
      <c r="G3393" s="4">
        <v>0.15773355400344749</v>
      </c>
      <c r="H3393" s="4">
        <v>-0.12246854664827531</v>
      </c>
      <c r="I3393" s="4">
        <v>0.14125052265737259</v>
      </c>
    </row>
    <row r="3394" spans="1:9" x14ac:dyDescent="0.25">
      <c r="A3394" t="s">
        <v>3598</v>
      </c>
      <c r="B3394" s="3">
        <v>99.070419311523438</v>
      </c>
      <c r="C3394" s="3">
        <v>21.319999694824219</v>
      </c>
      <c r="D3394" s="4">
        <v>-1.778534818190158E-2</v>
      </c>
      <c r="E3394" s="4">
        <v>0.16757937719531801</v>
      </c>
      <c r="F3394" s="2">
        <v>4</v>
      </c>
      <c r="G3394" s="4">
        <v>0.15704432110502919</v>
      </c>
      <c r="H3394" s="4">
        <v>-0.12439859271098951</v>
      </c>
      <c r="I3394" s="4">
        <v>0.13874045185659131</v>
      </c>
    </row>
    <row r="3395" spans="1:9" x14ac:dyDescent="0.25">
      <c r="A3395" t="s">
        <v>3599</v>
      </c>
      <c r="B3395" s="3">
        <v>100.8643264770508</v>
      </c>
      <c r="C3395" s="3">
        <v>18.260000228881839</v>
      </c>
      <c r="D3395" s="4">
        <v>1.2685988950487779E-2</v>
      </c>
      <c r="E3395" s="4">
        <v>-6.8842444643122502E-2</v>
      </c>
      <c r="F3395" s="2">
        <v>3</v>
      </c>
      <c r="G3395" s="4">
        <v>0.17757451958384521</v>
      </c>
      <c r="H3395" s="4">
        <v>-0.108543732606457</v>
      </c>
      <c r="I3395" s="4">
        <v>0.1593600744488595</v>
      </c>
    </row>
    <row r="3396" spans="1:9" x14ac:dyDescent="0.25">
      <c r="A3396" t="s">
        <v>3600</v>
      </c>
      <c r="B3396" s="3">
        <v>99.600791931152344</v>
      </c>
      <c r="C3396" s="3">
        <v>19.610000610351559</v>
      </c>
      <c r="D3396" s="4">
        <v>7.8353937176101063E-4</v>
      </c>
      <c r="E3396" s="4">
        <v>3.9766700727907223E-2</v>
      </c>
      <c r="F3396" s="2">
        <v>4</v>
      </c>
      <c r="G3396" s="4">
        <v>0.1892625372063732</v>
      </c>
      <c r="H3396" s="4">
        <v>-0.11971106826765029</v>
      </c>
      <c r="I3396" s="4">
        <v>0.14483668886382001</v>
      </c>
    </row>
    <row r="3397" spans="1:9" x14ac:dyDescent="0.25">
      <c r="A3397" t="s">
        <v>3601</v>
      </c>
      <c r="B3397" s="3">
        <v>99.522811889648438</v>
      </c>
      <c r="C3397" s="3">
        <v>18.860000610351559</v>
      </c>
      <c r="D3397" s="4">
        <v>-1.3910094940789991E-2</v>
      </c>
      <c r="E3397" s="4">
        <v>6.1339342966177053E-2</v>
      </c>
      <c r="F3397" s="2">
        <v>3</v>
      </c>
      <c r="G3397" s="4">
        <v>0.1864897572156545</v>
      </c>
      <c r="H3397" s="4">
        <v>-0.1204002692880535</v>
      </c>
      <c r="I3397" s="4">
        <v>0.1439403665476833</v>
      </c>
    </row>
    <row r="3398" spans="1:9" x14ac:dyDescent="0.25">
      <c r="A3398" t="s">
        <v>3602</v>
      </c>
      <c r="B3398" s="3">
        <v>100.9267120361328</v>
      </c>
      <c r="C3398" s="3">
        <v>17.770000457763668</v>
      </c>
      <c r="D3398" s="4">
        <v>7.6309654359913992E-3</v>
      </c>
      <c r="E3398" s="4">
        <v>-5.4284215437199967E-2</v>
      </c>
      <c r="F3398" s="2">
        <v>3</v>
      </c>
      <c r="G3398" s="4">
        <v>0.20906935502578011</v>
      </c>
      <c r="H3398" s="4">
        <v>-0.1079923583041542</v>
      </c>
      <c r="I3398" s="4">
        <v>0.16007714984060711</v>
      </c>
    </row>
    <row r="3399" spans="1:9" x14ac:dyDescent="0.25">
      <c r="A3399" t="s">
        <v>3603</v>
      </c>
      <c r="B3399" s="3">
        <v>100.16237640380859</v>
      </c>
      <c r="C3399" s="3">
        <v>18.79000091552734</v>
      </c>
      <c r="D3399" s="4">
        <v>-4.1872960121095426E-3</v>
      </c>
      <c r="E3399" s="4">
        <v>3.9845115266347042E-2</v>
      </c>
      <c r="F3399" s="2">
        <v>3</v>
      </c>
      <c r="G3399" s="4">
        <v>0.2349881044580133</v>
      </c>
      <c r="H3399" s="4">
        <v>-0.1147476880984066</v>
      </c>
      <c r="I3399" s="4">
        <v>0.1512916828023976</v>
      </c>
    </row>
    <row r="3400" spans="1:9" x14ac:dyDescent="0.25">
      <c r="A3400" t="s">
        <v>3604</v>
      </c>
      <c r="B3400" s="3">
        <v>100.5835494995117</v>
      </c>
      <c r="C3400" s="3">
        <v>18.069999694824219</v>
      </c>
      <c r="D3400" s="4">
        <v>-6.1970023640334215E-4</v>
      </c>
      <c r="E3400" s="4">
        <v>-2.2714985478258121E-2</v>
      </c>
      <c r="F3400" s="2">
        <v>3</v>
      </c>
      <c r="G3400" s="4">
        <v>0.23355119976555991</v>
      </c>
      <c r="H3400" s="4">
        <v>-0.1110252878312764</v>
      </c>
      <c r="I3400" s="4">
        <v>0.15613275286795081</v>
      </c>
    </row>
    <row r="3401" spans="1:9" x14ac:dyDescent="0.25">
      <c r="A3401" t="s">
        <v>3605</v>
      </c>
      <c r="B3401" s="3">
        <v>100.6459197998047</v>
      </c>
      <c r="C3401" s="3">
        <v>18.489999771118161</v>
      </c>
      <c r="D3401" s="4">
        <v>-1.058153318715405E-2</v>
      </c>
      <c r="E3401" s="4">
        <v>3.0083508926284971E-2</v>
      </c>
      <c r="F3401" s="2">
        <v>3</v>
      </c>
      <c r="G3401" s="4">
        <v>0.2475384452871785</v>
      </c>
      <c r="H3401" s="4">
        <v>-0.11047404838877591</v>
      </c>
      <c r="I3401" s="4">
        <v>0.15684965287131841</v>
      </c>
    </row>
    <row r="3402" spans="1:9" x14ac:dyDescent="0.25">
      <c r="A3402" t="s">
        <v>3606</v>
      </c>
      <c r="B3402" s="3">
        <v>101.722297668457</v>
      </c>
      <c r="C3402" s="3">
        <v>17.95000076293945</v>
      </c>
      <c r="D3402" s="4">
        <v>-9.9445550327332821E-3</v>
      </c>
      <c r="E3402" s="4">
        <v>-7.7390485609482029E-3</v>
      </c>
      <c r="F3402" s="2">
        <v>3</v>
      </c>
      <c r="G3402" s="4">
        <v>0.2451807765634213</v>
      </c>
      <c r="H3402" s="4">
        <v>-0.1009608356344911</v>
      </c>
      <c r="I3402" s="4">
        <v>0.1692218122811153</v>
      </c>
    </row>
    <row r="3403" spans="1:9" x14ac:dyDescent="0.25">
      <c r="A3403" t="s">
        <v>3607</v>
      </c>
      <c r="B3403" s="3">
        <v>102.74404144287109</v>
      </c>
      <c r="C3403" s="3">
        <v>18.090000152587891</v>
      </c>
      <c r="D3403" s="4">
        <v>-1.061480017657157E-3</v>
      </c>
      <c r="E3403" s="4">
        <v>-1.1475360285664539E-2</v>
      </c>
      <c r="F3403" s="2">
        <v>3</v>
      </c>
      <c r="G3403" s="4">
        <v>0.21349746543498499</v>
      </c>
      <c r="H3403" s="4">
        <v>-9.1930488402866106E-2</v>
      </c>
      <c r="I3403" s="4">
        <v>0.18096599359621959</v>
      </c>
    </row>
    <row r="3404" spans="1:9" x14ac:dyDescent="0.25">
      <c r="A3404" t="s">
        <v>3608</v>
      </c>
      <c r="B3404" s="3">
        <v>102.8532180786133</v>
      </c>
      <c r="C3404" s="3">
        <v>18.29999923706055</v>
      </c>
      <c r="D3404" s="4">
        <v>-2.246119879590491E-2</v>
      </c>
      <c r="E3404" s="4">
        <v>0.18446598465886771</v>
      </c>
      <c r="F3404" s="2">
        <v>3</v>
      </c>
      <c r="G3404" s="4">
        <v>0.21897013069600629</v>
      </c>
      <c r="H3404" s="4">
        <v>-9.0965566516360896E-2</v>
      </c>
      <c r="I3404" s="4">
        <v>0.18222089745532499</v>
      </c>
    </row>
    <row r="3405" spans="1:9" x14ac:dyDescent="0.25">
      <c r="A3405" t="s">
        <v>3609</v>
      </c>
      <c r="B3405" s="3">
        <v>105.2165069580078</v>
      </c>
      <c r="C3405" s="3">
        <v>15.44999980926514</v>
      </c>
      <c r="D3405" s="4">
        <v>1.0411290750361509E-2</v>
      </c>
      <c r="E3405" s="4">
        <v>-3.3166442312489552E-2</v>
      </c>
      <c r="F3405" s="2">
        <v>2</v>
      </c>
      <c r="G3405" s="4">
        <v>0.27944914878814542</v>
      </c>
      <c r="H3405" s="4">
        <v>-7.0078412883534558E-2</v>
      </c>
      <c r="I3405" s="4">
        <v>0.2093851374483657</v>
      </c>
    </row>
    <row r="3406" spans="1:9" x14ac:dyDescent="0.25">
      <c r="A3406" t="s">
        <v>3610</v>
      </c>
      <c r="B3406" s="3">
        <v>104.1323547363281</v>
      </c>
      <c r="C3406" s="3">
        <v>15.97999954223633</v>
      </c>
      <c r="D3406" s="4">
        <v>3.8348289786598322E-3</v>
      </c>
      <c r="E3406" s="4">
        <v>-6.83658230630102E-3</v>
      </c>
      <c r="F3406" s="2">
        <v>2</v>
      </c>
      <c r="G3406" s="4">
        <v>0.24496246596926399</v>
      </c>
      <c r="H3406" s="4">
        <v>-7.9660336707165991E-2</v>
      </c>
      <c r="I3406" s="4">
        <v>0.19692361765894401</v>
      </c>
    </row>
    <row r="3407" spans="1:9" x14ac:dyDescent="0.25">
      <c r="A3407" t="s">
        <v>3611</v>
      </c>
      <c r="B3407" s="3">
        <v>103.7345504760742</v>
      </c>
      <c r="C3407" s="3">
        <v>16.090000152587891</v>
      </c>
      <c r="D3407" s="4">
        <v>4.6072438410180716E-3</v>
      </c>
      <c r="E3407" s="4">
        <v>-5.7410636189611293E-2</v>
      </c>
      <c r="F3407" s="2">
        <v>3</v>
      </c>
      <c r="G3407" s="4">
        <v>0.22464238955544041</v>
      </c>
      <c r="H3407" s="4">
        <v>-8.3176199186849376E-2</v>
      </c>
      <c r="I3407" s="4">
        <v>0.19235115489740481</v>
      </c>
    </row>
    <row r="3408" spans="1:9" x14ac:dyDescent="0.25">
      <c r="A3408" t="s">
        <v>3612</v>
      </c>
      <c r="B3408" s="3">
        <v>103.25881195068359</v>
      </c>
      <c r="C3408" s="3">
        <v>17.069999694824219</v>
      </c>
      <c r="D3408" s="4">
        <v>3.3345545429219752E-3</v>
      </c>
      <c r="E3408" s="4">
        <v>-4.208754280831084E-2</v>
      </c>
      <c r="F3408" s="2">
        <v>3</v>
      </c>
      <c r="G3408" s="4">
        <v>0.2598611171487899</v>
      </c>
      <c r="H3408" s="4">
        <v>-8.7380858107528603E-2</v>
      </c>
      <c r="I3408" s="4">
        <v>0.18688289598486901</v>
      </c>
    </row>
    <row r="3409" spans="1:9" x14ac:dyDescent="0.25">
      <c r="A3409" t="s">
        <v>3613</v>
      </c>
      <c r="B3409" s="3">
        <v>102.91563415527339</v>
      </c>
      <c r="C3409" s="3">
        <v>17.819999694824219</v>
      </c>
      <c r="D3409" s="4">
        <v>-8.3314778610676932E-4</v>
      </c>
      <c r="E3409" s="4">
        <v>-2.4630583013928179E-2</v>
      </c>
      <c r="F3409" s="2">
        <v>3</v>
      </c>
      <c r="G3409" s="4">
        <v>0.2481046688738229</v>
      </c>
      <c r="H3409" s="4">
        <v>-9.0413922494453236E-2</v>
      </c>
      <c r="I3409" s="4">
        <v>0.18293832362383269</v>
      </c>
    </row>
    <row r="3410" spans="1:9" x14ac:dyDescent="0.25">
      <c r="A3410" t="s">
        <v>3614</v>
      </c>
      <c r="B3410" s="3">
        <v>103.00144958496089</v>
      </c>
      <c r="C3410" s="3">
        <v>18.270000457763668</v>
      </c>
      <c r="D3410" s="4">
        <v>-1.160057951283466E-2</v>
      </c>
      <c r="E3410" s="4">
        <v>4.8192778994872183E-2</v>
      </c>
      <c r="F3410" s="2">
        <v>3</v>
      </c>
      <c r="G3410" s="4">
        <v>0.25042081718278952</v>
      </c>
      <c r="H3410" s="4">
        <v>-8.9655470965493644E-2</v>
      </c>
      <c r="I3410" s="4">
        <v>0.1839247078731143</v>
      </c>
    </row>
    <row r="3411" spans="1:9" x14ac:dyDescent="0.25">
      <c r="A3411" t="s">
        <v>3615</v>
      </c>
      <c r="B3411" s="3">
        <v>104.21035003662109</v>
      </c>
      <c r="C3411" s="3">
        <v>17.430000305175781</v>
      </c>
      <c r="D3411" s="4">
        <v>-7.9447600695096154E-3</v>
      </c>
      <c r="E3411" s="4">
        <v>0.1230669968477132</v>
      </c>
      <c r="F3411" s="2">
        <v>3</v>
      </c>
      <c r="G3411" s="4">
        <v>0.2488639903477923</v>
      </c>
      <c r="H3411" s="4">
        <v>-7.8971000826960291E-2</v>
      </c>
      <c r="I3411" s="4">
        <v>0.19782011536346089</v>
      </c>
    </row>
    <row r="3412" spans="1:9" x14ac:dyDescent="0.25">
      <c r="A3412" t="s">
        <v>3616</v>
      </c>
      <c r="B3412" s="3">
        <v>105.04490661621089</v>
      </c>
      <c r="C3412" s="3">
        <v>15.52000045776367</v>
      </c>
      <c r="D3412" s="4">
        <v>2.3817443716682711E-3</v>
      </c>
      <c r="E3412" s="4">
        <v>-4.3746093930870589E-2</v>
      </c>
      <c r="F3412" s="2">
        <v>2</v>
      </c>
      <c r="G3412" s="4">
        <v>0.27724337358696549</v>
      </c>
      <c r="H3412" s="4">
        <v>-7.1595046221848646E-2</v>
      </c>
      <c r="I3412" s="4">
        <v>0.2074127197265625</v>
      </c>
    </row>
    <row r="3413" spans="1:9" x14ac:dyDescent="0.25">
      <c r="A3413" t="s">
        <v>3617</v>
      </c>
      <c r="B3413" s="3">
        <v>104.79531097412109</v>
      </c>
      <c r="C3413" s="3">
        <v>16.229999542236332</v>
      </c>
      <c r="D3413" s="4">
        <v>8.9359718573629454E-3</v>
      </c>
      <c r="E3413" s="4">
        <v>-7.5213661094455153E-2</v>
      </c>
      <c r="F3413" s="2">
        <v>3</v>
      </c>
      <c r="G3413" s="4">
        <v>0.22609584015453249</v>
      </c>
      <c r="H3413" s="4">
        <v>-7.3801015440368545E-2</v>
      </c>
      <c r="I3413" s="4">
        <v>0.20454380430024249</v>
      </c>
    </row>
    <row r="3414" spans="1:9" x14ac:dyDescent="0.25">
      <c r="A3414" t="s">
        <v>3618</v>
      </c>
      <c r="B3414" s="3">
        <v>103.8671569824219</v>
      </c>
      <c r="C3414" s="3">
        <v>17.54999923706055</v>
      </c>
      <c r="D3414" s="4">
        <v>-1.5018961714574619E-4</v>
      </c>
      <c r="E3414" s="4">
        <v>-3.7828977122586822E-2</v>
      </c>
      <c r="F3414" s="2">
        <v>3</v>
      </c>
      <c r="G3414" s="4">
        <v>0.20831698022911921</v>
      </c>
      <c r="H3414" s="4">
        <v>-8.2004200073687361E-2</v>
      </c>
      <c r="I3414" s="4">
        <v>0.19387536761404461</v>
      </c>
    </row>
    <row r="3415" spans="1:9" x14ac:dyDescent="0.25">
      <c r="A3415" t="s">
        <v>3619</v>
      </c>
      <c r="B3415" s="3">
        <v>103.8827590942383</v>
      </c>
      <c r="C3415" s="3">
        <v>18.239999771118161</v>
      </c>
      <c r="D3415" s="4">
        <v>-6.341014661594091E-3</v>
      </c>
      <c r="E3415" s="4">
        <v>6.8541306222090981E-2</v>
      </c>
      <c r="F3415" s="2">
        <v>3</v>
      </c>
      <c r="G3415" s="4">
        <v>0.19205961926045159</v>
      </c>
      <c r="H3415" s="4">
        <v>-8.1866305925685778E-2</v>
      </c>
      <c r="I3415" s="4">
        <v>0.194054702232624</v>
      </c>
    </row>
    <row r="3416" spans="1:9" x14ac:dyDescent="0.25">
      <c r="A3416" t="s">
        <v>3620</v>
      </c>
      <c r="B3416" s="3">
        <v>104.5456848144531</v>
      </c>
      <c r="C3416" s="3">
        <v>17.069999694824219</v>
      </c>
      <c r="D3416" s="4">
        <v>-7.6998599933291167E-3</v>
      </c>
      <c r="E3416" s="4">
        <v>6.487828843607768E-2</v>
      </c>
      <c r="F3416" s="2">
        <v>3</v>
      </c>
      <c r="G3416" s="4">
        <v>0.20029901022500041</v>
      </c>
      <c r="H3416" s="4">
        <v>-7.6007254378493205E-2</v>
      </c>
      <c r="I3416" s="4">
        <v>0.20167453809716229</v>
      </c>
    </row>
    <row r="3417" spans="1:9" x14ac:dyDescent="0.25">
      <c r="A3417" t="s">
        <v>3621</v>
      </c>
      <c r="B3417" s="3">
        <v>105.35691833496089</v>
      </c>
      <c r="C3417" s="3">
        <v>16.030000686645511</v>
      </c>
      <c r="D3417" s="4">
        <v>4.7607264045874684E-3</v>
      </c>
      <c r="E3417" s="4">
        <v>-5.4277288193726347E-2</v>
      </c>
      <c r="F3417" s="2">
        <v>2</v>
      </c>
      <c r="G3417" s="4">
        <v>0.18771260079481619</v>
      </c>
      <c r="H3417" s="4">
        <v>-6.8837432981421198E-2</v>
      </c>
      <c r="I3417" s="4">
        <v>0.2109990613213901</v>
      </c>
    </row>
    <row r="3418" spans="1:9" x14ac:dyDescent="0.25">
      <c r="A3418" t="s">
        <v>3622</v>
      </c>
      <c r="B3418" s="3">
        <v>104.8577194213867</v>
      </c>
      <c r="C3418" s="3">
        <v>16.95000076293945</v>
      </c>
      <c r="D3418" s="4">
        <v>-1.0524690247010421E-2</v>
      </c>
      <c r="E3418" s="4">
        <v>6.5367751445736699E-2</v>
      </c>
      <c r="F3418" s="2">
        <v>3</v>
      </c>
      <c r="G3418" s="4">
        <v>0.1673906704462147</v>
      </c>
      <c r="H3418" s="4">
        <v>-7.3249438848361992E-2</v>
      </c>
      <c r="I3418" s="4">
        <v>0.20526114277456009</v>
      </c>
    </row>
    <row r="3419" spans="1:9" x14ac:dyDescent="0.25">
      <c r="A3419" t="s">
        <v>3623</v>
      </c>
      <c r="B3419" s="3">
        <v>105.9730529785156</v>
      </c>
      <c r="C3419" s="3">
        <v>15.909999847412109</v>
      </c>
      <c r="D3419" s="4">
        <v>8.5363382320449155E-3</v>
      </c>
      <c r="E3419" s="4">
        <v>-7.2843823491555049E-2</v>
      </c>
      <c r="F3419" s="2">
        <v>2</v>
      </c>
      <c r="G3419" s="4">
        <v>0.19630860922589319</v>
      </c>
      <c r="H3419" s="4">
        <v>-6.3391929018431048E-2</v>
      </c>
      <c r="I3419" s="4">
        <v>0.21808106871857039</v>
      </c>
    </row>
    <row r="3420" spans="1:9" x14ac:dyDescent="0.25">
      <c r="A3420" t="s">
        <v>3624</v>
      </c>
      <c r="B3420" s="3">
        <v>105.0760879516602</v>
      </c>
      <c r="C3420" s="3">
        <v>17.159999847412109</v>
      </c>
      <c r="D3420" s="4">
        <v>3.8748858183887962E-3</v>
      </c>
      <c r="E3420" s="4">
        <v>-6.7391293305755551E-2</v>
      </c>
      <c r="F3420" s="2">
        <v>3</v>
      </c>
      <c r="G3420" s="4">
        <v>0.18281333614224879</v>
      </c>
      <c r="H3420" s="4">
        <v>-7.1319460215549135E-2</v>
      </c>
      <c r="I3420" s="4">
        <v>0.20777112588115121</v>
      </c>
    </row>
    <row r="3421" spans="1:9" x14ac:dyDescent="0.25">
      <c r="A3421" t="s">
        <v>3625</v>
      </c>
      <c r="B3421" s="3">
        <v>104.6705017089844</v>
      </c>
      <c r="C3421" s="3">
        <v>18.39999961853027</v>
      </c>
      <c r="D3421" s="4">
        <v>4.4156043253051891E-3</v>
      </c>
      <c r="E3421" s="4">
        <v>1.098894764873171E-2</v>
      </c>
      <c r="F3421" s="2">
        <v>3</v>
      </c>
      <c r="G3421" s="4">
        <v>0.23013862826449971</v>
      </c>
      <c r="H3421" s="4">
        <v>-7.490410119448021E-2</v>
      </c>
      <c r="I3421" s="4">
        <v>0.2031092150457974</v>
      </c>
    </row>
    <row r="3422" spans="1:9" x14ac:dyDescent="0.25">
      <c r="A3422" t="s">
        <v>3626</v>
      </c>
      <c r="B3422" s="3">
        <v>104.21035003662109</v>
      </c>
      <c r="C3422" s="3">
        <v>18.20000076293945</v>
      </c>
      <c r="D3422" s="4">
        <v>-9.0484606509636523E-3</v>
      </c>
      <c r="E3422" s="4">
        <v>6.5573819920157206E-2</v>
      </c>
      <c r="F3422" s="2">
        <v>3</v>
      </c>
      <c r="G3422" s="4">
        <v>0.20651288014730021</v>
      </c>
      <c r="H3422" s="4">
        <v>-7.8971000826960291E-2</v>
      </c>
      <c r="I3422" s="4">
        <v>0.19782011536346089</v>
      </c>
    </row>
    <row r="3423" spans="1:9" x14ac:dyDescent="0.25">
      <c r="A3423" t="s">
        <v>3627</v>
      </c>
      <c r="B3423" s="3">
        <v>105.1619033813477</v>
      </c>
      <c r="C3423" s="3">
        <v>17.079999923706051</v>
      </c>
      <c r="D3423" s="4">
        <v>-6.6306153755902866E-3</v>
      </c>
      <c r="E3423" s="4">
        <v>2.2754439724930631E-2</v>
      </c>
      <c r="F3423" s="2">
        <v>3</v>
      </c>
      <c r="G3423" s="4">
        <v>0.1770912574478849</v>
      </c>
      <c r="H3423" s="4">
        <v>-7.0561008686589544E-2</v>
      </c>
      <c r="I3423" s="4">
        <v>0.20875751013043289</v>
      </c>
    </row>
    <row r="3424" spans="1:9" x14ac:dyDescent="0.25">
      <c r="A3424" t="s">
        <v>3628</v>
      </c>
      <c r="B3424" s="3">
        <v>105.8638458251953</v>
      </c>
      <c r="C3424" s="3">
        <v>16.70000076293945</v>
      </c>
      <c r="D3424" s="4">
        <v>-3.5971873949797169E-3</v>
      </c>
      <c r="E3424" s="4">
        <v>4.4402814383007312E-2</v>
      </c>
      <c r="F3424" s="2">
        <v>3</v>
      </c>
      <c r="G3424" s="4">
        <v>0.17788992824064359</v>
      </c>
      <c r="H3424" s="4">
        <v>-6.4357120624541131E-2</v>
      </c>
      <c r="I3424" s="4">
        <v>0.21682581408270479</v>
      </c>
    </row>
    <row r="3425" spans="1:9" x14ac:dyDescent="0.25">
      <c r="A3425" t="s">
        <v>3629</v>
      </c>
      <c r="B3425" s="3">
        <v>106.24603271484381</v>
      </c>
      <c r="C3425" s="3">
        <v>15.989999771118161</v>
      </c>
      <c r="D3425" s="4">
        <v>-1.5393605236837531E-3</v>
      </c>
      <c r="E3425" s="4">
        <v>8.406778109275681E-2</v>
      </c>
      <c r="F3425" s="2">
        <v>2</v>
      </c>
      <c r="G3425" s="4">
        <v>0.15434446247253991</v>
      </c>
      <c r="H3425" s="4">
        <v>-6.0979287152661883E-2</v>
      </c>
      <c r="I3425" s="4">
        <v>0.2212187668372845</v>
      </c>
    </row>
    <row r="3426" spans="1:9" x14ac:dyDescent="0.25">
      <c r="A3426" t="s">
        <v>3630</v>
      </c>
      <c r="B3426" s="3">
        <v>106.4098358154297</v>
      </c>
      <c r="C3426" s="3">
        <v>14.75</v>
      </c>
      <c r="D3426" s="4">
        <v>2.3511937144735651E-3</v>
      </c>
      <c r="E3426" s="4">
        <v>8.8919367618687239E-3</v>
      </c>
      <c r="F3426" s="2">
        <v>2</v>
      </c>
      <c r="G3426" s="4">
        <v>0.17110972435823579</v>
      </c>
      <c r="H3426" s="4">
        <v>-5.9531567173397908E-2</v>
      </c>
      <c r="I3426" s="4">
        <v>0.22705067248114741</v>
      </c>
    </row>
    <row r="3427" spans="1:9" x14ac:dyDescent="0.25">
      <c r="A3427" t="s">
        <v>3631</v>
      </c>
      <c r="B3427" s="3">
        <v>106.1602325439453</v>
      </c>
      <c r="C3427" s="3">
        <v>14.61999988555908</v>
      </c>
      <c r="D3427" s="4">
        <v>3.2431960080900879E-3</v>
      </c>
      <c r="E3427" s="4">
        <v>-4.755703438235015E-2</v>
      </c>
      <c r="F3427" s="2">
        <v>2</v>
      </c>
      <c r="G3427" s="4">
        <v>0.14854536597010351</v>
      </c>
      <c r="H3427" s="4">
        <v>-6.173760382181892E-2</v>
      </c>
      <c r="I3427" s="4">
        <v>0.22417240601469371</v>
      </c>
    </row>
    <row r="3428" spans="1:9" x14ac:dyDescent="0.25">
      <c r="A3428" t="s">
        <v>3632</v>
      </c>
      <c r="B3428" s="3">
        <v>105.8170471191406</v>
      </c>
      <c r="C3428" s="3">
        <v>15.35000038146973</v>
      </c>
      <c r="D3428" s="4">
        <v>6.5284478056548689E-3</v>
      </c>
      <c r="E3428" s="4">
        <v>-1.728549974824101E-2</v>
      </c>
      <c r="F3428" s="2">
        <v>2</v>
      </c>
      <c r="G3428" s="4">
        <v>0.15902536139810541</v>
      </c>
      <c r="H3428" s="4">
        <v>-6.4770735638644772E-2</v>
      </c>
      <c r="I3428" s="4">
        <v>0.2261534574416828</v>
      </c>
    </row>
    <row r="3429" spans="1:9" x14ac:dyDescent="0.25">
      <c r="A3429" t="s">
        <v>3633</v>
      </c>
      <c r="B3429" s="3">
        <v>105.1307067871094</v>
      </c>
      <c r="C3429" s="3">
        <v>15.61999988555908</v>
      </c>
      <c r="D3429" s="4">
        <v>8.6050278108191769E-3</v>
      </c>
      <c r="E3429" s="4">
        <v>-9.5117671433385675E-3</v>
      </c>
      <c r="F3429" s="2">
        <v>2</v>
      </c>
      <c r="G3429" s="4">
        <v>0.16025490814373169</v>
      </c>
      <c r="H3429" s="4">
        <v>-7.0836729552691602E-2</v>
      </c>
      <c r="I3429" s="4">
        <v>0.24033393272145151</v>
      </c>
    </row>
    <row r="3430" spans="1:9" x14ac:dyDescent="0.25">
      <c r="A3430" t="s">
        <v>3634</v>
      </c>
      <c r="B3430" s="3">
        <v>104.233772277832</v>
      </c>
      <c r="C3430" s="3">
        <v>15.77000045776367</v>
      </c>
      <c r="D3430" s="4">
        <v>-1.046105871441938E-3</v>
      </c>
      <c r="E3430" s="4">
        <v>7.3519462779466638E-2</v>
      </c>
      <c r="F3430" s="2">
        <v>2</v>
      </c>
      <c r="G3430" s="4">
        <v>0.1231492505092433</v>
      </c>
      <c r="H3430" s="4">
        <v>-7.8763991030204816E-2</v>
      </c>
      <c r="I3430" s="4">
        <v>0.22975188356298479</v>
      </c>
    </row>
    <row r="3431" spans="1:9" x14ac:dyDescent="0.25">
      <c r="A3431" t="s">
        <v>3635</v>
      </c>
      <c r="B3431" s="3">
        <v>104.3429260253906</v>
      </c>
      <c r="C3431" s="3">
        <v>14.689999580383301</v>
      </c>
      <c r="D3431" s="4">
        <v>5.1087233394886411E-3</v>
      </c>
      <c r="E3431" s="4">
        <v>-2.5215668356743829E-2</v>
      </c>
      <c r="F3431" s="2">
        <v>2</v>
      </c>
      <c r="G3431" s="4">
        <v>0.12007994606490691</v>
      </c>
      <c r="H3431" s="4">
        <v>-7.7799271433403261E-2</v>
      </c>
      <c r="I3431" s="4">
        <v>0.2310396814016771</v>
      </c>
    </row>
    <row r="3432" spans="1:9" x14ac:dyDescent="0.25">
      <c r="A3432" t="s">
        <v>3636</v>
      </c>
      <c r="B3432" s="3">
        <v>103.8125762939453</v>
      </c>
      <c r="C3432" s="3">
        <v>15.069999694824221</v>
      </c>
      <c r="D3432" s="4">
        <v>1.3632077530820739E-2</v>
      </c>
      <c r="E3432" s="4">
        <v>-4.801012208115718E-2</v>
      </c>
      <c r="F3432" s="2">
        <v>2</v>
      </c>
      <c r="G3432" s="4">
        <v>0.1216609745226442</v>
      </c>
      <c r="H3432" s="4">
        <v>-8.2486593587038803E-2</v>
      </c>
      <c r="I3432" s="4">
        <v>0.24133181517834479</v>
      </c>
    </row>
    <row r="3433" spans="1:9" x14ac:dyDescent="0.25">
      <c r="A3433" t="s">
        <v>3637</v>
      </c>
      <c r="B3433" s="3">
        <v>102.4164276123047</v>
      </c>
      <c r="C3433" s="3">
        <v>15.829999923706049</v>
      </c>
      <c r="D3433" s="4">
        <v>5.7447793174458814E-3</v>
      </c>
      <c r="E3433" s="4">
        <v>-6.6627312604111366E-2</v>
      </c>
      <c r="F3433" s="2">
        <v>2</v>
      </c>
      <c r="G3433" s="4">
        <v>0.1098778515807992</v>
      </c>
      <c r="H3433" s="4">
        <v>-9.4825995791295248E-2</v>
      </c>
      <c r="I3433" s="4">
        <v>0.22463746234451659</v>
      </c>
    </row>
    <row r="3434" spans="1:9" x14ac:dyDescent="0.25">
      <c r="A3434" t="s">
        <v>3638</v>
      </c>
      <c r="B3434" s="3">
        <v>101.831428527832</v>
      </c>
      <c r="C3434" s="3">
        <v>16.95999908447266</v>
      </c>
      <c r="D3434" s="4">
        <v>-1.12091248871361E-2</v>
      </c>
      <c r="E3434" s="4">
        <v>0.1070495706473482</v>
      </c>
      <c r="F3434" s="2">
        <v>3</v>
      </c>
      <c r="G3434" s="4">
        <v>0.1015300062911566</v>
      </c>
      <c r="H3434" s="4">
        <v>-9.9996318327393197E-2</v>
      </c>
      <c r="I3434" s="4">
        <v>0.2305912813031061</v>
      </c>
    </row>
    <row r="3435" spans="1:9" x14ac:dyDescent="0.25">
      <c r="A3435" t="s">
        <v>3639</v>
      </c>
      <c r="B3435" s="3">
        <v>102.9858093261719</v>
      </c>
      <c r="C3435" s="3">
        <v>15.319999694824221</v>
      </c>
      <c r="D3435" s="4">
        <v>3.6483173188450731E-3</v>
      </c>
      <c r="E3435" s="4">
        <v>-5.838971949666627E-2</v>
      </c>
      <c r="F3435" s="2">
        <v>2</v>
      </c>
      <c r="G3435" s="4">
        <v>0.1239665375188108</v>
      </c>
      <c r="H3435" s="4">
        <v>-8.9793702263001429E-2</v>
      </c>
      <c r="I3435" s="4">
        <v>0.24454150243108</v>
      </c>
    </row>
    <row r="3436" spans="1:9" x14ac:dyDescent="0.25">
      <c r="A3436" t="s">
        <v>3640</v>
      </c>
      <c r="B3436" s="3">
        <v>102.6114501953125</v>
      </c>
      <c r="C3436" s="3">
        <v>16.270000457763668</v>
      </c>
      <c r="D3436" s="4">
        <v>7.6083041160823761E-4</v>
      </c>
      <c r="E3436" s="4">
        <v>-3.8416052931404383E-2</v>
      </c>
      <c r="F3436" s="2">
        <v>3</v>
      </c>
      <c r="G3436" s="4">
        <v>0.1241023659118401</v>
      </c>
      <c r="H3436" s="4">
        <v>-9.3102352656225684E-2</v>
      </c>
      <c r="I3436" s="4">
        <v>0.2400175250188821</v>
      </c>
    </row>
    <row r="3437" spans="1:9" x14ac:dyDescent="0.25">
      <c r="A3437" t="s">
        <v>3641</v>
      </c>
      <c r="B3437" s="3">
        <v>102.5334396362305</v>
      </c>
      <c r="C3437" s="3">
        <v>16.920000076293949</v>
      </c>
      <c r="D3437" s="4">
        <v>-7.5965656678111948E-5</v>
      </c>
      <c r="E3437" s="4">
        <v>-9.9473419997718748E-3</v>
      </c>
      <c r="F3437" s="2">
        <v>3</v>
      </c>
      <c r="G3437" s="4">
        <v>0.1053741732268958</v>
      </c>
      <c r="H3437" s="4">
        <v>-9.3791823396233709E-2</v>
      </c>
      <c r="I3437" s="4">
        <v>0.23907479922937111</v>
      </c>
    </row>
    <row r="3438" spans="1:9" x14ac:dyDescent="0.25">
      <c r="A3438" t="s">
        <v>3642</v>
      </c>
      <c r="B3438" s="3">
        <v>102.5412292480469</v>
      </c>
      <c r="C3438" s="3">
        <v>17.090000152587891</v>
      </c>
      <c r="D3438" s="4">
        <v>-7.4739179405046707E-3</v>
      </c>
      <c r="E3438" s="4">
        <v>3.0138637456371908E-2</v>
      </c>
      <c r="F3438" s="2">
        <v>3</v>
      </c>
      <c r="G3438" s="4">
        <v>0.10637050149299231</v>
      </c>
      <c r="H3438" s="4">
        <v>-9.37229774670848E-2</v>
      </c>
      <c r="I3438" s="4">
        <v>0.23916893351114041</v>
      </c>
    </row>
    <row r="3439" spans="1:9" x14ac:dyDescent="0.25">
      <c r="A3439" t="s">
        <v>3643</v>
      </c>
      <c r="B3439" s="3">
        <v>103.3133850097656</v>
      </c>
      <c r="C3439" s="3">
        <v>16.590000152587891</v>
      </c>
      <c r="D3439" s="4">
        <v>-3.0104441923695098E-3</v>
      </c>
      <c r="E3439" s="4">
        <v>-7.1628462592753794E-2</v>
      </c>
      <c r="F3439" s="2">
        <v>3</v>
      </c>
      <c r="G3439" s="4">
        <v>0.1273530485712415</v>
      </c>
      <c r="H3439" s="4">
        <v>-8.6898532024078379E-2</v>
      </c>
      <c r="I3439" s="4">
        <v>0.24850012096393501</v>
      </c>
    </row>
    <row r="3440" spans="1:9" x14ac:dyDescent="0.25">
      <c r="A3440" t="s">
        <v>3644</v>
      </c>
      <c r="B3440" s="3">
        <v>103.62534332275391</v>
      </c>
      <c r="C3440" s="3">
        <v>17.870000839233398</v>
      </c>
      <c r="D3440" s="4">
        <v>-3.4503335324860269E-3</v>
      </c>
      <c r="E3440" s="4">
        <v>4.4418480524310189E-2</v>
      </c>
      <c r="F3440" s="2">
        <v>3</v>
      </c>
      <c r="G3440" s="4">
        <v>0.13160726547801521</v>
      </c>
      <c r="H3440" s="4">
        <v>-8.4141390792959458E-2</v>
      </c>
      <c r="I3440" s="4">
        <v>0.25227000994264542</v>
      </c>
    </row>
    <row r="3441" spans="1:9" x14ac:dyDescent="0.25">
      <c r="A3441" t="s">
        <v>3645</v>
      </c>
      <c r="B3441" s="3">
        <v>103.9841232299805</v>
      </c>
      <c r="C3441" s="3">
        <v>17.110000610351559</v>
      </c>
      <c r="D3441" s="4">
        <v>-2.544098909776471E-3</v>
      </c>
      <c r="E3441" s="4">
        <v>1.2426094471092769E-2</v>
      </c>
      <c r="F3441" s="2">
        <v>3</v>
      </c>
      <c r="G3441" s="4">
        <v>0.13732935770890009</v>
      </c>
      <c r="H3441" s="4">
        <v>-8.0970432258033243E-2</v>
      </c>
      <c r="I3441" s="4">
        <v>0.25660571879130473</v>
      </c>
    </row>
    <row r="3442" spans="1:9" x14ac:dyDescent="0.25">
      <c r="A3442" t="s">
        <v>3646</v>
      </c>
      <c r="B3442" s="3">
        <v>104.2493438720703</v>
      </c>
      <c r="C3442" s="3">
        <v>16.89999961853027</v>
      </c>
      <c r="D3442" s="4">
        <v>3.15199002498745E-3</v>
      </c>
      <c r="E3442" s="4">
        <v>-2.0289877186650759E-2</v>
      </c>
      <c r="F3442" s="2">
        <v>3</v>
      </c>
      <c r="G3442" s="4">
        <v>0.14771883220725729</v>
      </c>
      <c r="H3442" s="4">
        <v>-7.8626366601808106E-2</v>
      </c>
      <c r="I3442" s="4">
        <v>0.27850555189555459</v>
      </c>
    </row>
    <row r="3443" spans="1:9" x14ac:dyDescent="0.25">
      <c r="A3443" t="s">
        <v>3647</v>
      </c>
      <c r="B3443" s="3">
        <v>103.9217834472656</v>
      </c>
      <c r="C3443" s="3">
        <v>17.25</v>
      </c>
      <c r="D3443" s="4">
        <v>-1.498905035924869E-4</v>
      </c>
      <c r="E3443" s="4">
        <v>-1.428571428571423E-2</v>
      </c>
      <c r="F3443" s="2">
        <v>3</v>
      </c>
      <c r="G3443" s="4">
        <v>0.14807539086017679</v>
      </c>
      <c r="H3443" s="4">
        <v>-8.152140198092872E-2</v>
      </c>
      <c r="I3443" s="4">
        <v>0.27495743741458362</v>
      </c>
    </row>
    <row r="3444" spans="1:9" x14ac:dyDescent="0.25">
      <c r="A3444" t="s">
        <v>3648</v>
      </c>
      <c r="B3444" s="3">
        <v>103.93736267089839</v>
      </c>
      <c r="C3444" s="3">
        <v>17.5</v>
      </c>
      <c r="D3444" s="4">
        <v>8.2632788790504286E-4</v>
      </c>
      <c r="E3444" s="4">
        <v>5.7471484863269584E-3</v>
      </c>
      <c r="F3444" s="2">
        <v>3</v>
      </c>
      <c r="G3444" s="4">
        <v>0.14168850465574481</v>
      </c>
      <c r="H3444" s="4">
        <v>-8.1383710122630681E-2</v>
      </c>
      <c r="I3444" s="4">
        <v>0.27514857007590732</v>
      </c>
    </row>
    <row r="3445" spans="1:9" x14ac:dyDescent="0.25">
      <c r="A3445" t="s">
        <v>3649</v>
      </c>
      <c r="B3445" s="3">
        <v>103.85154724121089</v>
      </c>
      <c r="C3445" s="3">
        <v>17.39999961853027</v>
      </c>
      <c r="D3445" s="4">
        <v>4.2232318697787976E-3</v>
      </c>
      <c r="E3445" s="4">
        <v>-1.916573601886018E-2</v>
      </c>
      <c r="F3445" s="2">
        <v>3</v>
      </c>
      <c r="G3445" s="4">
        <v>0.14343548348347551</v>
      </c>
      <c r="H3445" s="4">
        <v>-8.2142161651590273E-2</v>
      </c>
      <c r="I3445" s="4">
        <v>0.27409574922646018</v>
      </c>
    </row>
    <row r="3446" spans="1:9" x14ac:dyDescent="0.25">
      <c r="A3446" t="s">
        <v>3650</v>
      </c>
      <c r="B3446" s="3">
        <v>103.4148025512695</v>
      </c>
      <c r="C3446" s="3">
        <v>17.739999771118161</v>
      </c>
      <c r="D3446" s="4">
        <v>-1.3559819025593669E-3</v>
      </c>
      <c r="E3446" s="4">
        <v>1.693997074895925E-3</v>
      </c>
      <c r="F3446" s="2">
        <v>3</v>
      </c>
      <c r="G3446" s="4">
        <v>0.147905697310208</v>
      </c>
      <c r="H3446" s="4">
        <v>-8.6002186347117315E-2</v>
      </c>
      <c r="I3446" s="4">
        <v>0.27468021758022082</v>
      </c>
    </row>
    <row r="3447" spans="1:9" x14ac:dyDescent="0.25">
      <c r="A3447" t="s">
        <v>3651</v>
      </c>
      <c r="B3447" s="3">
        <v>103.5552215576172</v>
      </c>
      <c r="C3447" s="3">
        <v>17.70999908447266</v>
      </c>
      <c r="D3447" s="4">
        <v>6.9016268729846786E-3</v>
      </c>
      <c r="E3447" s="4">
        <v>-2.4779777903113809E-2</v>
      </c>
      <c r="F3447" s="2">
        <v>3</v>
      </c>
      <c r="G3447" s="4">
        <v>0.1573242301659121</v>
      </c>
      <c r="H3447" s="4">
        <v>-8.4761139015102627E-2</v>
      </c>
      <c r="I3447" s="4">
        <v>0.32203777782323151</v>
      </c>
    </row>
    <row r="3448" spans="1:9" x14ac:dyDescent="0.25">
      <c r="A3448" t="s">
        <v>3652</v>
      </c>
      <c r="B3448" s="3">
        <v>102.8454208374023</v>
      </c>
      <c r="C3448" s="3">
        <v>18.159999847412109</v>
      </c>
      <c r="D3448" s="4">
        <v>6.7186494949922348E-3</v>
      </c>
      <c r="E3448" s="4">
        <v>-6.5843654911584504E-2</v>
      </c>
      <c r="F3448" s="2">
        <v>3</v>
      </c>
      <c r="G3448" s="4">
        <v>0.14547520826717689</v>
      </c>
      <c r="H3448" s="4">
        <v>-9.1034479875411134E-2</v>
      </c>
      <c r="I3448" s="4">
        <v>0.31297610664204378</v>
      </c>
    </row>
    <row r="3449" spans="1:9" x14ac:dyDescent="0.25">
      <c r="A3449" t="s">
        <v>3653</v>
      </c>
      <c r="B3449" s="3">
        <v>102.159049987793</v>
      </c>
      <c r="C3449" s="3">
        <v>19.440000534057621</v>
      </c>
      <c r="D3449" s="4">
        <v>-2.4371030292699158E-3</v>
      </c>
      <c r="E3449" s="4">
        <v>8.5427174744872048E-2</v>
      </c>
      <c r="F3449" s="2">
        <v>3</v>
      </c>
      <c r="G3449" s="4">
        <v>0.13860628925170149</v>
      </c>
      <c r="H3449" s="4">
        <v>-9.7100743509062837E-2</v>
      </c>
      <c r="I3449" s="4">
        <v>0.31040342723836761</v>
      </c>
    </row>
    <row r="3450" spans="1:9" x14ac:dyDescent="0.25">
      <c r="A3450" t="s">
        <v>3654</v>
      </c>
      <c r="B3450" s="3">
        <v>102.40863037109381</v>
      </c>
      <c r="C3450" s="3">
        <v>17.909999847412109</v>
      </c>
      <c r="D3450" s="4">
        <v>3.0555189184886529E-3</v>
      </c>
      <c r="E3450" s="4">
        <v>-5.0000084771050224E-3</v>
      </c>
      <c r="F3450" s="2">
        <v>3</v>
      </c>
      <c r="G3450" s="4">
        <v>0.14863314843941211</v>
      </c>
      <c r="H3450" s="4">
        <v>-9.4894909150345486E-2</v>
      </c>
      <c r="I3450" s="4">
        <v>0.31360481751840541</v>
      </c>
    </row>
    <row r="3451" spans="1:9" x14ac:dyDescent="0.25">
      <c r="A3451" t="s">
        <v>3655</v>
      </c>
      <c r="B3451" s="3">
        <v>102.0966720581055</v>
      </c>
      <c r="C3451" s="3">
        <v>18</v>
      </c>
      <c r="D3451" s="4">
        <v>9.5636090372364091E-3</v>
      </c>
      <c r="E3451" s="4">
        <v>-6.1032867586724437E-2</v>
      </c>
      <c r="F3451" s="2">
        <v>3</v>
      </c>
      <c r="G3451" s="4">
        <v>0.14444716687213169</v>
      </c>
      <c r="H3451" s="4">
        <v>-9.7652050381464406E-2</v>
      </c>
      <c r="I3451" s="4">
        <v>0.30960329985996782</v>
      </c>
    </row>
    <row r="3452" spans="1:9" x14ac:dyDescent="0.25">
      <c r="A3452" t="s">
        <v>3656</v>
      </c>
      <c r="B3452" s="3">
        <v>101.129508972168</v>
      </c>
      <c r="C3452" s="3">
        <v>19.170000076293949</v>
      </c>
      <c r="D3452" s="4">
        <v>2.861904970864249E-3</v>
      </c>
      <c r="E3452" s="4">
        <v>-5.1459626684384308E-2</v>
      </c>
      <c r="F3452" s="2">
        <v>3</v>
      </c>
      <c r="G3452" s="4">
        <v>0.13176244275122009</v>
      </c>
      <c r="H3452" s="4">
        <v>-0.106200004099738</v>
      </c>
      <c r="I3452" s="4">
        <v>0.29719741097726621</v>
      </c>
    </row>
    <row r="3453" spans="1:9" x14ac:dyDescent="0.25">
      <c r="A3453" t="s">
        <v>3657</v>
      </c>
      <c r="B3453" s="3">
        <v>100.8409118652344</v>
      </c>
      <c r="C3453" s="3">
        <v>20.20999908447266</v>
      </c>
      <c r="D3453" s="4">
        <v>-3.4688616344988881E-3</v>
      </c>
      <c r="E3453" s="4">
        <v>-1.9408127803645089E-2</v>
      </c>
      <c r="F3453" s="2">
        <v>4</v>
      </c>
      <c r="G3453" s="4">
        <v>0.1230538889847608</v>
      </c>
      <c r="H3453" s="4">
        <v>-0.1087506749733113</v>
      </c>
      <c r="I3453" s="4">
        <v>0.29349554963397789</v>
      </c>
    </row>
    <row r="3454" spans="1:9" x14ac:dyDescent="0.25">
      <c r="A3454" t="s">
        <v>3658</v>
      </c>
      <c r="B3454" s="3">
        <v>101.1919326782227</v>
      </c>
      <c r="C3454" s="3">
        <v>20.610000610351559</v>
      </c>
      <c r="D3454" s="4">
        <v>1.5498114693750949E-2</v>
      </c>
      <c r="E3454" s="4">
        <v>-0.15671030441954681</v>
      </c>
      <c r="F3454" s="2">
        <v>4</v>
      </c>
      <c r="G3454" s="4">
        <v>0.1348891441776843</v>
      </c>
      <c r="H3454" s="4">
        <v>-0.1056482926479291</v>
      </c>
      <c r="I3454" s="4">
        <v>0.29799812553329169</v>
      </c>
    </row>
    <row r="3455" spans="1:9" x14ac:dyDescent="0.25">
      <c r="A3455" t="s">
        <v>3659</v>
      </c>
      <c r="B3455" s="3">
        <v>99.6475830078125</v>
      </c>
      <c r="C3455" s="3">
        <v>24.440000534057621</v>
      </c>
      <c r="D3455" s="4">
        <v>3.637328216253843E-3</v>
      </c>
      <c r="E3455" s="4">
        <v>-7.318923942938671E-2</v>
      </c>
      <c r="F3455" s="2">
        <v>5</v>
      </c>
      <c r="G3455" s="4">
        <v>0.1235437102623325</v>
      </c>
      <c r="H3455" s="4">
        <v>-0.1192975206834479</v>
      </c>
      <c r="I3455" s="4">
        <v>0.30207218864832219</v>
      </c>
    </row>
    <row r="3456" spans="1:9" x14ac:dyDescent="0.25">
      <c r="A3456" t="s">
        <v>3660</v>
      </c>
      <c r="B3456" s="3">
        <v>99.286445617675781</v>
      </c>
      <c r="C3456" s="3">
        <v>26.370000839233398</v>
      </c>
      <c r="D3456" s="4">
        <v>1.3234747957946659E-2</v>
      </c>
      <c r="E3456" s="4">
        <v>-0.1030611843065169</v>
      </c>
      <c r="F3456" s="2">
        <v>5</v>
      </c>
      <c r="G3456" s="4">
        <v>0.1138052760297759</v>
      </c>
      <c r="H3456" s="4">
        <v>-0.1224893150578522</v>
      </c>
      <c r="I3456" s="4">
        <v>0.29735328892406893</v>
      </c>
    </row>
    <row r="3457" spans="1:9" x14ac:dyDescent="0.25">
      <c r="A3457" t="s">
        <v>3661</v>
      </c>
      <c r="B3457" s="3">
        <v>97.989578247070313</v>
      </c>
      <c r="C3457" s="3">
        <v>29.39999961853027</v>
      </c>
      <c r="D3457" s="4">
        <v>-1.8512460278942041E-2</v>
      </c>
      <c r="E3457" s="4">
        <v>0.20888157843140021</v>
      </c>
      <c r="F3457" s="2">
        <v>5</v>
      </c>
      <c r="G3457" s="4">
        <v>9.8693811092473105E-2</v>
      </c>
      <c r="H3457" s="4">
        <v>-0.13395125195749</v>
      </c>
      <c r="I3457" s="4">
        <v>0.28040741944423941</v>
      </c>
    </row>
    <row r="3458" spans="1:9" x14ac:dyDescent="0.25">
      <c r="A3458" t="s">
        <v>3662</v>
      </c>
      <c r="B3458" s="3">
        <v>99.837821960449219</v>
      </c>
      <c r="C3458" s="3">
        <v>24.319999694824219</v>
      </c>
      <c r="D3458" s="4">
        <v>-1.145727967510757E-2</v>
      </c>
      <c r="E3458" s="4">
        <v>0.1509702158427291</v>
      </c>
      <c r="F3458" s="2">
        <v>5</v>
      </c>
      <c r="G3458" s="4">
        <v>0.12605203198807141</v>
      </c>
      <c r="H3458" s="4">
        <v>-0.1176161560964453</v>
      </c>
      <c r="I3458" s="4">
        <v>0.32323162357364699</v>
      </c>
    </row>
    <row r="3459" spans="1:9" x14ac:dyDescent="0.25">
      <c r="A3459" t="s">
        <v>3663</v>
      </c>
      <c r="B3459" s="3">
        <v>100.9949493408203</v>
      </c>
      <c r="C3459" s="3">
        <v>21.129999160766602</v>
      </c>
      <c r="D3459" s="4">
        <v>-6.0381320775315661E-3</v>
      </c>
      <c r="E3459" s="4">
        <v>5.2290798857072662E-2</v>
      </c>
      <c r="F3459" s="2">
        <v>4</v>
      </c>
      <c r="G3459" s="4">
        <v>0.14817745528173279</v>
      </c>
      <c r="H3459" s="4">
        <v>-0.1073892652676131</v>
      </c>
      <c r="I3459" s="4">
        <v>0.33856797118363913</v>
      </c>
    </row>
    <row r="3460" spans="1:9" x14ac:dyDescent="0.25">
      <c r="A3460" t="s">
        <v>3664</v>
      </c>
      <c r="B3460" s="3">
        <v>101.6084747314453</v>
      </c>
      <c r="C3460" s="3">
        <v>20.079999923706051</v>
      </c>
      <c r="D3460" s="4">
        <v>6.9264427984787602E-3</v>
      </c>
      <c r="E3460" s="4">
        <v>-8.2266878706657165E-2</v>
      </c>
      <c r="F3460" s="2">
        <v>4</v>
      </c>
      <c r="G3460" s="4">
        <v>0.15545207386237681</v>
      </c>
      <c r="H3460" s="4">
        <v>-0.1019668223308413</v>
      </c>
      <c r="I3460" s="4">
        <v>0.35967443017675033</v>
      </c>
    </row>
    <row r="3461" spans="1:9" x14ac:dyDescent="0.25">
      <c r="A3461" t="s">
        <v>3665</v>
      </c>
      <c r="B3461" s="3">
        <v>100.90953063964839</v>
      </c>
      <c r="C3461" s="3">
        <v>21.879999160766602</v>
      </c>
      <c r="D3461" s="4">
        <v>-1.850599263256936E-2</v>
      </c>
      <c r="E3461" s="4">
        <v>8.2096928970504246E-2</v>
      </c>
      <c r="F3461" s="2">
        <v>4</v>
      </c>
      <c r="G3461" s="4">
        <v>0.1476036173110751</v>
      </c>
      <c r="H3461" s="4">
        <v>-0.10814421044170899</v>
      </c>
      <c r="I3461" s="4">
        <v>0.40210544571479701</v>
      </c>
    </row>
    <row r="3462" spans="1:9" x14ac:dyDescent="0.25">
      <c r="A3462" t="s">
        <v>3666</v>
      </c>
      <c r="B3462" s="3">
        <v>102.8121719360352</v>
      </c>
      <c r="C3462" s="3">
        <v>20.219999313354489</v>
      </c>
      <c r="D3462" s="4">
        <v>-1.4332568193629049E-3</v>
      </c>
      <c r="E3462" s="4">
        <v>2.0181615776448721E-2</v>
      </c>
      <c r="F3462" s="2">
        <v>4</v>
      </c>
      <c r="G3462" s="4">
        <v>0.17412298853478991</v>
      </c>
      <c r="H3462" s="4">
        <v>-9.1328339384942225E-2</v>
      </c>
      <c r="I3462" s="4">
        <v>0.43132631651396908</v>
      </c>
    </row>
    <row r="3463" spans="1:9" x14ac:dyDescent="0.25">
      <c r="A3463" t="s">
        <v>3667</v>
      </c>
      <c r="B3463" s="3">
        <v>102.95973968505859</v>
      </c>
      <c r="C3463" s="3">
        <v>19.819999694824219</v>
      </c>
      <c r="D3463" s="4">
        <v>8.7502860089683221E-3</v>
      </c>
      <c r="E3463" s="4">
        <v>-4.0658284549460411E-2</v>
      </c>
      <c r="F3463" s="2">
        <v>4</v>
      </c>
      <c r="G3463" s="4">
        <v>0.18104751140230779</v>
      </c>
      <c r="H3463" s="4">
        <v>-9.0024110235481403E-2</v>
      </c>
      <c r="I3463" s="4">
        <v>0.48421126724161168</v>
      </c>
    </row>
    <row r="3464" spans="1:9" x14ac:dyDescent="0.25">
      <c r="A3464" t="s">
        <v>3668</v>
      </c>
      <c r="B3464" s="3">
        <v>102.06662750244141</v>
      </c>
      <c r="C3464" s="3">
        <v>20.659999847412109</v>
      </c>
      <c r="D3464" s="4">
        <v>-7.8511171177625405E-3</v>
      </c>
      <c r="E3464" s="4">
        <v>8.3945457833233927E-2</v>
      </c>
      <c r="F3464" s="2">
        <v>4</v>
      </c>
      <c r="G3464" s="4">
        <v>0.17274943289239039</v>
      </c>
      <c r="H3464" s="4">
        <v>-9.7917589332481736E-2</v>
      </c>
      <c r="I3464" s="4">
        <v>0.50696327245926143</v>
      </c>
    </row>
    <row r="3465" spans="1:9" x14ac:dyDescent="0.25">
      <c r="A3465" t="s">
        <v>3669</v>
      </c>
      <c r="B3465" s="3">
        <v>102.8743057250977</v>
      </c>
      <c r="C3465" s="3">
        <v>19.059999465942379</v>
      </c>
      <c r="D3465" s="4">
        <v>-7.4924198042785051E-3</v>
      </c>
      <c r="E3465" s="4">
        <v>2.473113306658492E-2</v>
      </c>
      <c r="F3465" s="2">
        <v>3</v>
      </c>
      <c r="G3465" s="4">
        <v>0.1822362354010634</v>
      </c>
      <c r="H3465" s="4">
        <v>-9.077919026937975E-2</v>
      </c>
      <c r="I3465" s="4">
        <v>0.53314915148282571</v>
      </c>
    </row>
    <row r="3466" spans="1:9" x14ac:dyDescent="0.25">
      <c r="A3466" t="s">
        <v>3670</v>
      </c>
      <c r="B3466" s="3">
        <v>103.65090179443359</v>
      </c>
      <c r="C3466" s="3">
        <v>18.60000038146973</v>
      </c>
      <c r="D3466" s="4">
        <v>1.7224498988670511E-2</v>
      </c>
      <c r="E3466" s="4">
        <v>-0.1014492900516938</v>
      </c>
      <c r="F3466" s="2">
        <v>3</v>
      </c>
      <c r="G3466" s="4">
        <v>0.20818714625632431</v>
      </c>
      <c r="H3466" s="4">
        <v>-8.3915500623861439E-2</v>
      </c>
      <c r="I3466" s="4">
        <v>0.54472286365862344</v>
      </c>
    </row>
    <row r="3467" spans="1:9" x14ac:dyDescent="0.25">
      <c r="A3467" t="s">
        <v>3671</v>
      </c>
      <c r="B3467" s="3">
        <v>101.8957977294922</v>
      </c>
      <c r="C3467" s="3">
        <v>20.70000076293945</v>
      </c>
      <c r="D3467" s="4">
        <v>2.1386363390796248E-3</v>
      </c>
      <c r="E3467" s="4">
        <v>-1.475485304927482E-2</v>
      </c>
      <c r="F3467" s="2">
        <v>4</v>
      </c>
      <c r="G3467" s="4">
        <v>0.19132478234129</v>
      </c>
      <c r="H3467" s="4">
        <v>-9.942741225077234E-2</v>
      </c>
      <c r="I3467" s="4">
        <v>0.51856631962206401</v>
      </c>
    </row>
    <row r="3468" spans="1:9" x14ac:dyDescent="0.25">
      <c r="A3468" t="s">
        <v>3672</v>
      </c>
      <c r="B3468" s="3">
        <v>101.6783447265625</v>
      </c>
      <c r="C3468" s="3">
        <v>21.010000228881839</v>
      </c>
      <c r="D3468" s="4">
        <v>-1.6672799310979539E-2</v>
      </c>
      <c r="E3468" s="4">
        <v>0.14495911673649009</v>
      </c>
      <c r="F3468" s="2">
        <v>4</v>
      </c>
      <c r="G3468" s="4">
        <v>0.1898419416752479</v>
      </c>
      <c r="H3468" s="4">
        <v>-0.1013492992954385</v>
      </c>
      <c r="I3468" s="4">
        <v>0.51532558925135397</v>
      </c>
    </row>
    <row r="3469" spans="1:9" x14ac:dyDescent="0.25">
      <c r="A3469" t="s">
        <v>3673</v>
      </c>
      <c r="B3469" s="3">
        <v>103.4023513793945</v>
      </c>
      <c r="C3469" s="3">
        <v>18.35000038146973</v>
      </c>
      <c r="D3469" s="4">
        <v>6.1964311128490657E-3</v>
      </c>
      <c r="E3469" s="4">
        <v>-4.5265294639228792E-2</v>
      </c>
      <c r="F3469" s="2">
        <v>3</v>
      </c>
      <c r="G3469" s="4">
        <v>0.2133690759734328</v>
      </c>
      <c r="H3469" s="4">
        <v>-8.6112231945913664E-2</v>
      </c>
      <c r="I3469" s="4">
        <v>0.54101868451270407</v>
      </c>
    </row>
    <row r="3470" spans="1:9" x14ac:dyDescent="0.25">
      <c r="A3470" t="s">
        <v>3674</v>
      </c>
      <c r="B3470" s="3">
        <v>102.7655715942383</v>
      </c>
      <c r="C3470" s="3">
        <v>19.219999313354489</v>
      </c>
      <c r="D3470" s="4">
        <v>1.069280652236815E-2</v>
      </c>
      <c r="E3470" s="4">
        <v>-9.8499081216194218E-2</v>
      </c>
      <c r="F3470" s="2">
        <v>3</v>
      </c>
      <c r="G3470" s="4">
        <v>0.21841910496321401</v>
      </c>
      <c r="H3470" s="4">
        <v>-9.1740201221614082E-2</v>
      </c>
      <c r="I3470" s="4">
        <v>0.5315286725956121</v>
      </c>
    </row>
    <row r="3471" spans="1:9" x14ac:dyDescent="0.25">
      <c r="A3471" t="s">
        <v>3675</v>
      </c>
      <c r="B3471" s="3">
        <v>101.6783447265625</v>
      </c>
      <c r="C3471" s="3">
        <v>21.319999694824219</v>
      </c>
      <c r="D3471" s="4">
        <v>-6.8669504726259767E-4</v>
      </c>
      <c r="E3471" s="4">
        <v>-3.6601875131491157E-2</v>
      </c>
      <c r="F3471" s="2">
        <v>4</v>
      </c>
      <c r="G3471" s="4">
        <v>0.20629134661059181</v>
      </c>
      <c r="H3471" s="4">
        <v>-0.1013492992954385</v>
      </c>
      <c r="I3471" s="4">
        <v>0.51532558925135397</v>
      </c>
    </row>
    <row r="3472" spans="1:9" x14ac:dyDescent="0.25">
      <c r="A3472" t="s">
        <v>3676</v>
      </c>
      <c r="B3472" s="3">
        <v>101.7482147216797</v>
      </c>
      <c r="C3472" s="3">
        <v>22.129999160766602</v>
      </c>
      <c r="D3472" s="4">
        <v>-6.1447386080883959E-3</v>
      </c>
      <c r="E3472" s="4">
        <v>6.3942306369719315E-2</v>
      </c>
      <c r="F3472" s="2">
        <v>4</v>
      </c>
      <c r="G3472" s="4">
        <v>0.20548641340651641</v>
      </c>
      <c r="H3472" s="4">
        <v>-0.1007317762600356</v>
      </c>
      <c r="I3472" s="4">
        <v>0.51636687087141442</v>
      </c>
    </row>
    <row r="3473" spans="1:9" x14ac:dyDescent="0.25">
      <c r="A3473" t="s">
        <v>3677</v>
      </c>
      <c r="B3473" s="3">
        <v>102.37729644775391</v>
      </c>
      <c r="C3473" s="3">
        <v>20.79999923706055</v>
      </c>
      <c r="D3473" s="4">
        <v>-2.0069633872642711E-2</v>
      </c>
      <c r="E3473" s="4">
        <v>0.26597680162599452</v>
      </c>
      <c r="F3473" s="2">
        <v>4</v>
      </c>
      <c r="G3473" s="4">
        <v>0.2240961857319255</v>
      </c>
      <c r="H3473" s="4">
        <v>-9.5171843754669472E-2</v>
      </c>
      <c r="I3473" s="4">
        <v>0.5257421576132888</v>
      </c>
    </row>
    <row r="3474" spans="1:9" x14ac:dyDescent="0.25">
      <c r="A3474" t="s">
        <v>3678</v>
      </c>
      <c r="B3474" s="3">
        <v>104.4740524291992</v>
      </c>
      <c r="C3474" s="3">
        <v>16.430000305175781</v>
      </c>
      <c r="D3474" s="4">
        <v>2.085454761665106E-3</v>
      </c>
      <c r="E3474" s="4">
        <v>-9.6443547884567105E-3</v>
      </c>
      <c r="F3474" s="2">
        <v>3</v>
      </c>
      <c r="G3474" s="4">
        <v>0.2339949094281015</v>
      </c>
      <c r="H3474" s="4">
        <v>-7.6640353721078691E-2</v>
      </c>
      <c r="I3474" s="4">
        <v>0.55699038457493288</v>
      </c>
    </row>
    <row r="3475" spans="1:9" x14ac:dyDescent="0.25">
      <c r="A3475" t="s">
        <v>3679</v>
      </c>
      <c r="B3475" s="3">
        <v>104.2566299438477</v>
      </c>
      <c r="C3475" s="3">
        <v>16.590000152587891</v>
      </c>
      <c r="D3475" s="4">
        <v>2.9888279883656388E-3</v>
      </c>
      <c r="E3475" s="4">
        <v>-7.7750697431410174E-3</v>
      </c>
      <c r="F3475" s="2">
        <v>3</v>
      </c>
      <c r="G3475" s="4">
        <v>0.23164858147197459</v>
      </c>
      <c r="H3475" s="4">
        <v>-7.8561971046139822E-2</v>
      </c>
      <c r="I3475" s="4">
        <v>0.55375010901165678</v>
      </c>
    </row>
    <row r="3476" spans="1:9" x14ac:dyDescent="0.25">
      <c r="A3476" t="s">
        <v>3680</v>
      </c>
      <c r="B3476" s="3">
        <v>103.9459533691406</v>
      </c>
      <c r="C3476" s="3">
        <v>16.719999313354489</v>
      </c>
      <c r="D3476" s="4">
        <v>6.3152831743666926E-3</v>
      </c>
      <c r="E3476" s="4">
        <v>2.138047991312653E-2</v>
      </c>
      <c r="F3476" s="2">
        <v>3</v>
      </c>
      <c r="G3476" s="4">
        <v>0.2305254840105524</v>
      </c>
      <c r="H3476" s="4">
        <v>-8.1307784053853305E-2</v>
      </c>
      <c r="I3476" s="4">
        <v>0.54912005563204525</v>
      </c>
    </row>
    <row r="3477" spans="1:9" x14ac:dyDescent="0.25">
      <c r="A3477" t="s">
        <v>3681</v>
      </c>
      <c r="B3477" s="3">
        <v>103.2936248779297</v>
      </c>
      <c r="C3477" s="3">
        <v>16.370000839233398</v>
      </c>
      <c r="D3477" s="4">
        <v>-3.1476288746022929E-3</v>
      </c>
      <c r="E3477" s="4">
        <v>2.633235329095673E-2</v>
      </c>
      <c r="F3477" s="2">
        <v>3</v>
      </c>
      <c r="G3477" s="4">
        <v>0.2300113308311991</v>
      </c>
      <c r="H3477" s="4">
        <v>-8.7073175468246666E-2</v>
      </c>
      <c r="I3477" s="4">
        <v>0.53939831932734883</v>
      </c>
    </row>
    <row r="3478" spans="1:9" x14ac:dyDescent="0.25">
      <c r="A3478" t="s">
        <v>3682</v>
      </c>
      <c r="B3478" s="3">
        <v>103.6197814941406</v>
      </c>
      <c r="C3478" s="3">
        <v>15.94999980926514</v>
      </c>
      <c r="D3478" s="4">
        <v>2.4035569631781768E-3</v>
      </c>
      <c r="E3478" s="4">
        <v>1.6571079403144621E-2</v>
      </c>
      <c r="F3478" s="2">
        <v>2</v>
      </c>
      <c r="G3478" s="4">
        <v>0.23974206278210269</v>
      </c>
      <c r="H3478" s="4">
        <v>-8.4190547190951204E-2</v>
      </c>
      <c r="I3478" s="4">
        <v>0.54425907377783855</v>
      </c>
    </row>
    <row r="3479" spans="1:9" x14ac:dyDescent="0.25">
      <c r="A3479" t="s">
        <v>3683</v>
      </c>
      <c r="B3479" s="3">
        <v>103.37132263183589</v>
      </c>
      <c r="C3479" s="3">
        <v>15.689999580383301</v>
      </c>
      <c r="D3479" s="4">
        <v>5.9705969483252463E-3</v>
      </c>
      <c r="E3479" s="4">
        <v>-2.4860196918037539E-2</v>
      </c>
      <c r="F3479" s="2">
        <v>2</v>
      </c>
      <c r="G3479" s="4">
        <v>0.25622997661493008</v>
      </c>
      <c r="H3479" s="4">
        <v>-8.6386469354188811E-2</v>
      </c>
      <c r="I3479" s="4">
        <v>0.54055625905422122</v>
      </c>
    </row>
    <row r="3480" spans="1:9" x14ac:dyDescent="0.25">
      <c r="A3480" t="s">
        <v>3684</v>
      </c>
      <c r="B3480" s="3">
        <v>102.75779724121089</v>
      </c>
      <c r="C3480" s="3">
        <v>16.090000152587891</v>
      </c>
      <c r="D3480" s="4">
        <v>3.7783404313684882E-4</v>
      </c>
      <c r="E3480" s="4">
        <v>1.386265082641858E-2</v>
      </c>
      <c r="F3480" s="2">
        <v>3</v>
      </c>
      <c r="G3480" s="4">
        <v>0.24773472559817061</v>
      </c>
      <c r="H3480" s="4">
        <v>-9.1808912290960554E-2</v>
      </c>
      <c r="I3480" s="4">
        <v>0.53141281040180988</v>
      </c>
    </row>
    <row r="3481" spans="1:9" x14ac:dyDescent="0.25">
      <c r="A3481" t="s">
        <v>3685</v>
      </c>
      <c r="B3481" s="3">
        <v>102.7189865112305</v>
      </c>
      <c r="C3481" s="3">
        <v>15.86999988555908</v>
      </c>
      <c r="D3481" s="4">
        <v>-2.2629856559746031E-3</v>
      </c>
      <c r="E3481" s="4">
        <v>3.795032533201903E-3</v>
      </c>
      <c r="F3481" s="2">
        <v>2</v>
      </c>
      <c r="G3481" s="4">
        <v>0.26031790875105593</v>
      </c>
      <c r="H3481" s="4">
        <v>-9.215192819848339E-2</v>
      </c>
      <c r="I3481" s="4">
        <v>0.53083440904766621</v>
      </c>
    </row>
    <row r="3482" spans="1:9" x14ac:dyDescent="0.25">
      <c r="A3482" t="s">
        <v>3686</v>
      </c>
      <c r="B3482" s="3">
        <v>102.95196533203119</v>
      </c>
      <c r="C3482" s="3">
        <v>15.810000419616699</v>
      </c>
      <c r="D3482" s="4">
        <v>4.5466984251669729E-3</v>
      </c>
      <c r="E3482" s="4">
        <v>-2.8869794054391499E-2</v>
      </c>
      <c r="F3482" s="2">
        <v>2</v>
      </c>
      <c r="G3482" s="4">
        <v>0.2607017152453861</v>
      </c>
      <c r="H3482" s="4">
        <v>-9.0092821304827875E-2</v>
      </c>
      <c r="I3482" s="4">
        <v>0.53430652270040557</v>
      </c>
    </row>
    <row r="3483" spans="1:9" x14ac:dyDescent="0.25">
      <c r="A3483" t="s">
        <v>3687</v>
      </c>
      <c r="B3483" s="3">
        <v>102.4859924316406</v>
      </c>
      <c r="C3483" s="3">
        <v>16.280000686645511</v>
      </c>
      <c r="D3483" s="4">
        <v>6.252332470734201E-3</v>
      </c>
      <c r="E3483" s="4">
        <v>2.197114719175541E-2</v>
      </c>
      <c r="F3483" s="2">
        <v>3</v>
      </c>
      <c r="G3483" s="4">
        <v>0.27075905302887682</v>
      </c>
      <c r="H3483" s="4">
        <v>-9.4211169951941343E-2</v>
      </c>
      <c r="I3483" s="4">
        <v>0.52736206799120988</v>
      </c>
    </row>
    <row r="3484" spans="1:9" x14ac:dyDescent="0.25">
      <c r="A3484" t="s">
        <v>3688</v>
      </c>
      <c r="B3484" s="3">
        <v>101.8491973876953</v>
      </c>
      <c r="C3484" s="3">
        <v>15.930000305175779</v>
      </c>
      <c r="D3484" s="4">
        <v>2.8296465345694082E-3</v>
      </c>
      <c r="E3484" s="4">
        <v>-4.5536261507660207E-2</v>
      </c>
      <c r="F3484" s="2">
        <v>2</v>
      </c>
      <c r="G3484" s="4">
        <v>0.25374614284780489</v>
      </c>
      <c r="H3484" s="4">
        <v>-9.9839274087444196E-2</v>
      </c>
      <c r="I3484" s="4">
        <v>0.51787182867040116</v>
      </c>
    </row>
    <row r="3485" spans="1:9" x14ac:dyDescent="0.25">
      <c r="A3485" t="s">
        <v>3689</v>
      </c>
      <c r="B3485" s="3">
        <v>101.5618133544922</v>
      </c>
      <c r="C3485" s="3">
        <v>16.690000534057621</v>
      </c>
      <c r="D3485" s="4">
        <v>2.2219634001303672E-3</v>
      </c>
      <c r="E3485" s="4">
        <v>-3.5260042190994663E-2</v>
      </c>
      <c r="F3485" s="2">
        <v>3</v>
      </c>
      <c r="G3485" s="4">
        <v>0.25279214454864701</v>
      </c>
      <c r="H3485" s="4">
        <v>-0.1023792236067229</v>
      </c>
      <c r="I3485" s="4">
        <v>0.51358890706476257</v>
      </c>
    </row>
    <row r="3486" spans="1:9" x14ac:dyDescent="0.25">
      <c r="A3486" t="s">
        <v>3690</v>
      </c>
      <c r="B3486" s="3">
        <v>101.33664703369141</v>
      </c>
      <c r="C3486" s="3">
        <v>17.29999923706055</v>
      </c>
      <c r="D3486" s="4">
        <v>-1.9123305153967429E-3</v>
      </c>
      <c r="E3486" s="4">
        <v>-1.8718090721208221E-2</v>
      </c>
      <c r="F3486" s="2">
        <v>3</v>
      </c>
      <c r="G3486" s="4">
        <v>0.21143241718872899</v>
      </c>
      <c r="H3486" s="4">
        <v>-0.1043692822815258</v>
      </c>
      <c r="I3486" s="4">
        <v>0.51023322411511818</v>
      </c>
    </row>
    <row r="3487" spans="1:9" x14ac:dyDescent="0.25">
      <c r="A3487" t="s">
        <v>3691</v>
      </c>
      <c r="B3487" s="3">
        <v>101.5308074951172</v>
      </c>
      <c r="C3487" s="3">
        <v>17.629999160766602</v>
      </c>
      <c r="D3487" s="4">
        <v>1.600904615817322E-2</v>
      </c>
      <c r="E3487" s="4">
        <v>-9.7286301028044253E-2</v>
      </c>
      <c r="F3487" s="2">
        <v>3</v>
      </c>
      <c r="G3487" s="4">
        <v>0.20770540939944729</v>
      </c>
      <c r="H3487" s="4">
        <v>-0.10265325872529441</v>
      </c>
      <c r="I3487" s="4">
        <v>0.51312682271185528</v>
      </c>
    </row>
    <row r="3488" spans="1:9" x14ac:dyDescent="0.25">
      <c r="A3488" t="s">
        <v>3692</v>
      </c>
      <c r="B3488" s="3">
        <v>99.931007385253906</v>
      </c>
      <c r="C3488" s="3">
        <v>19.530000686645511</v>
      </c>
      <c r="D3488" s="4">
        <v>7.5164379051786412E-3</v>
      </c>
      <c r="E3488" s="4">
        <v>-2.5449112055013878E-2</v>
      </c>
      <c r="F3488" s="2">
        <v>3</v>
      </c>
      <c r="G3488" s="4">
        <v>0.20306331997775759</v>
      </c>
      <c r="H3488" s="4">
        <v>-0.11679256728290401</v>
      </c>
      <c r="I3488" s="4">
        <v>0.48928479370673861</v>
      </c>
    </row>
    <row r="3489" spans="1:9" x14ac:dyDescent="0.25">
      <c r="A3489" t="s">
        <v>3693</v>
      </c>
      <c r="B3489" s="3">
        <v>99.18548583984375</v>
      </c>
      <c r="C3489" s="3">
        <v>20.04000091552734</v>
      </c>
      <c r="D3489" s="4">
        <v>-1.74631697197839E-2</v>
      </c>
      <c r="E3489" s="4">
        <v>0.2408669590638095</v>
      </c>
      <c r="F3489" s="2">
        <v>4</v>
      </c>
      <c r="G3489" s="4">
        <v>0.21265645887009049</v>
      </c>
      <c r="H3489" s="4">
        <v>-0.12338161494074</v>
      </c>
      <c r="I3489" s="4">
        <v>0.47817418920057458</v>
      </c>
    </row>
    <row r="3490" spans="1:9" x14ac:dyDescent="0.25">
      <c r="A3490" t="s">
        <v>3694</v>
      </c>
      <c r="B3490" s="3">
        <v>100.9483642578125</v>
      </c>
      <c r="C3490" s="3">
        <v>16.14999961853027</v>
      </c>
      <c r="D3490" s="4">
        <v>2.467851373721075E-3</v>
      </c>
      <c r="E3490" s="4">
        <v>-2.9447102709810661E-2</v>
      </c>
      <c r="F3490" s="2">
        <v>3</v>
      </c>
      <c r="G3490" s="4">
        <v>0.22079582596179789</v>
      </c>
      <c r="H3490" s="4">
        <v>-0.1078009922444825</v>
      </c>
      <c r="I3490" s="4">
        <v>0.50444659543093628</v>
      </c>
    </row>
    <row r="3491" spans="1:9" x14ac:dyDescent="0.25">
      <c r="A3491" t="s">
        <v>3695</v>
      </c>
      <c r="B3491" s="3">
        <v>100.69985198974609</v>
      </c>
      <c r="C3491" s="3">
        <v>16.639999389648441</v>
      </c>
      <c r="D3491" s="4">
        <v>3.8709203412585769E-3</v>
      </c>
      <c r="E3491" s="4">
        <v>-5.4008001972625667E-2</v>
      </c>
      <c r="F3491" s="2">
        <v>3</v>
      </c>
      <c r="G3491" s="4">
        <v>0.20381982902914639</v>
      </c>
      <c r="H3491" s="4">
        <v>-0.10999738641702859</v>
      </c>
      <c r="I3491" s="4">
        <v>0.50074298479430945</v>
      </c>
    </row>
    <row r="3492" spans="1:9" x14ac:dyDescent="0.25">
      <c r="A3492" t="s">
        <v>3696</v>
      </c>
      <c r="B3492" s="3">
        <v>100.3115539550781</v>
      </c>
      <c r="C3492" s="3">
        <v>17.590000152587891</v>
      </c>
      <c r="D3492" s="4">
        <v>5.4227599154099693E-4</v>
      </c>
      <c r="E3492" s="4">
        <v>-3.3994032430114669E-3</v>
      </c>
      <c r="F3492" s="2">
        <v>3</v>
      </c>
      <c r="G3492" s="4">
        <v>0.2048821971536707</v>
      </c>
      <c r="H3492" s="4">
        <v>-0.11342923123978781</v>
      </c>
      <c r="I3492" s="4">
        <v>0.49495612870641059</v>
      </c>
    </row>
    <row r="3493" spans="1:9" x14ac:dyDescent="0.25">
      <c r="A3493" t="s">
        <v>3697</v>
      </c>
      <c r="B3493" s="3">
        <v>100.25718688964839</v>
      </c>
      <c r="C3493" s="3">
        <v>17.64999961853027</v>
      </c>
      <c r="D3493" s="4">
        <v>5.6864800479574651E-3</v>
      </c>
      <c r="E3493" s="4">
        <v>-4.4396303481794352E-2</v>
      </c>
      <c r="F3493" s="2">
        <v>3</v>
      </c>
      <c r="G3493" s="4">
        <v>0.19918322478921541</v>
      </c>
      <c r="H3493" s="4">
        <v>-0.1139097367159049</v>
      </c>
      <c r="I3493" s="4">
        <v>0.49414588926280367</v>
      </c>
    </row>
    <row r="3494" spans="1:9" x14ac:dyDescent="0.25">
      <c r="A3494" t="s">
        <v>3698</v>
      </c>
      <c r="B3494" s="3">
        <v>99.690299987792969</v>
      </c>
      <c r="C3494" s="3">
        <v>18.469999313354489</v>
      </c>
      <c r="D3494" s="4">
        <v>2.2643095041092738E-3</v>
      </c>
      <c r="E3494" s="4">
        <v>2.6681464610518679E-2</v>
      </c>
      <c r="F3494" s="2">
        <v>3</v>
      </c>
      <c r="G3494" s="4">
        <v>0.19851695690630061</v>
      </c>
      <c r="H3494" s="4">
        <v>-0.1189199806664987</v>
      </c>
      <c r="I3494" s="4">
        <v>0.48569750007134788</v>
      </c>
    </row>
    <row r="3495" spans="1:9" x14ac:dyDescent="0.25">
      <c r="A3495" t="s">
        <v>3699</v>
      </c>
      <c r="B3495" s="3">
        <v>99.465080261230469</v>
      </c>
      <c r="C3495" s="3">
        <v>17.989999771118161</v>
      </c>
      <c r="D3495" s="4">
        <v>-1.3256840053765819E-3</v>
      </c>
      <c r="E3495" s="4">
        <v>3.9283669910775483E-2</v>
      </c>
      <c r="F3495" s="2">
        <v>3</v>
      </c>
      <c r="G3495" s="4">
        <v>0.16915235809022569</v>
      </c>
      <c r="H3495" s="4">
        <v>-0.12091051135061021</v>
      </c>
      <c r="I3495" s="4">
        <v>0.48234102120869399</v>
      </c>
    </row>
    <row r="3496" spans="1:9" x14ac:dyDescent="0.25">
      <c r="A3496" t="s">
        <v>3700</v>
      </c>
      <c r="B3496" s="3">
        <v>99.597114562988281</v>
      </c>
      <c r="C3496" s="3">
        <v>17.309999465942379</v>
      </c>
      <c r="D3496" s="4">
        <v>-9.8055427071650492E-3</v>
      </c>
      <c r="E3496" s="4">
        <v>9.0737214289058121E-2</v>
      </c>
      <c r="F3496" s="2">
        <v>3</v>
      </c>
      <c r="G3496" s="4">
        <v>0.14819290396984491</v>
      </c>
      <c r="H3496" s="4">
        <v>-0.1197435694800399</v>
      </c>
      <c r="I3496" s="4">
        <v>0.48430874557173897</v>
      </c>
    </row>
    <row r="3497" spans="1:9" x14ac:dyDescent="0.25">
      <c r="A3497" t="s">
        <v>3701</v>
      </c>
      <c r="B3497" s="3">
        <v>100.58338928222661</v>
      </c>
      <c r="C3497" s="3">
        <v>15.86999988555908</v>
      </c>
      <c r="D3497" s="4">
        <v>1.7019639296098621E-3</v>
      </c>
      <c r="E3497" s="4">
        <v>2.6520041811154641E-2</v>
      </c>
      <c r="F3497" s="2">
        <v>2</v>
      </c>
      <c r="G3497" s="4">
        <v>0.14777178716965131</v>
      </c>
      <c r="H3497" s="4">
        <v>-0.1110267038592021</v>
      </c>
      <c r="I3497" s="4">
        <v>0.49900732592444452</v>
      </c>
    </row>
    <row r="3498" spans="1:9" x14ac:dyDescent="0.25">
      <c r="A3498" t="s">
        <v>3702</v>
      </c>
      <c r="B3498" s="3">
        <v>100.41249084472661</v>
      </c>
      <c r="C3498" s="3">
        <v>15.460000038146971</v>
      </c>
      <c r="D3498" s="4">
        <v>7.2443443045313582E-3</v>
      </c>
      <c r="E3498" s="4">
        <v>-5.6741878348624653E-2</v>
      </c>
      <c r="F3498" s="2">
        <v>2</v>
      </c>
      <c r="G3498" s="4">
        <v>0.1601394677887322</v>
      </c>
      <c r="H3498" s="4">
        <v>-0.1125371336466037</v>
      </c>
      <c r="I3498" s="4">
        <v>0.4964604042942462</v>
      </c>
    </row>
    <row r="3499" spans="1:9" x14ac:dyDescent="0.25">
      <c r="A3499" t="s">
        <v>3703</v>
      </c>
      <c r="B3499" s="3">
        <v>99.690299987792969</v>
      </c>
      <c r="C3499" s="3">
        <v>16.389999389648441</v>
      </c>
      <c r="D3499" s="4">
        <v>-1.6332539551739971E-3</v>
      </c>
      <c r="E3499" s="4">
        <v>9.2364298426308444E-3</v>
      </c>
      <c r="F3499" s="2">
        <v>3</v>
      </c>
      <c r="G3499" s="4">
        <v>0.13886728323828401</v>
      </c>
      <c r="H3499" s="4">
        <v>-0.1189199806664987</v>
      </c>
      <c r="I3499" s="4">
        <v>0.48569750007134788</v>
      </c>
    </row>
    <row r="3500" spans="1:9" x14ac:dyDescent="0.25">
      <c r="A3500" t="s">
        <v>3704</v>
      </c>
      <c r="B3500" s="3">
        <v>99.853385925292969</v>
      </c>
      <c r="C3500" s="3">
        <v>16.239999771118161</v>
      </c>
      <c r="D3500" s="4">
        <v>9.024723296505277E-3</v>
      </c>
      <c r="E3500" s="4">
        <v>-3.8484289047911117E-2</v>
      </c>
      <c r="F3500" s="2">
        <v>3</v>
      </c>
      <c r="G3500" s="4">
        <v>0.14381559655068529</v>
      </c>
      <c r="H3500" s="4">
        <v>-0.1174785990979498</v>
      </c>
      <c r="I3500" s="4">
        <v>0.48812799099845128</v>
      </c>
    </row>
    <row r="3501" spans="1:9" x14ac:dyDescent="0.25">
      <c r="A3501" t="s">
        <v>3705</v>
      </c>
      <c r="B3501" s="3">
        <v>98.960296630859375</v>
      </c>
      <c r="C3501" s="3">
        <v>16.889999389648441</v>
      </c>
      <c r="D3501" s="4">
        <v>3.543641599669245E-3</v>
      </c>
      <c r="E3501" s="4">
        <v>-3.7058237853539122E-2</v>
      </c>
      <c r="F3501" s="2">
        <v>3</v>
      </c>
      <c r="G3501" s="4">
        <v>0.14316006687847249</v>
      </c>
      <c r="H3501" s="4">
        <v>-0.12537187590524651</v>
      </c>
      <c r="I3501" s="4">
        <v>0.47481816514535469</v>
      </c>
    </row>
    <row r="3502" spans="1:9" x14ac:dyDescent="0.25">
      <c r="A3502" t="s">
        <v>3706</v>
      </c>
      <c r="B3502" s="3">
        <v>98.610855102539063</v>
      </c>
      <c r="C3502" s="3">
        <v>17.54000091552734</v>
      </c>
      <c r="D3502" s="4">
        <v>-1.2583639475985951E-3</v>
      </c>
      <c r="E3502" s="4">
        <v>2.3337312725955069E-2</v>
      </c>
      <c r="F3502" s="2">
        <v>3</v>
      </c>
      <c r="G3502" s="4">
        <v>0.12849957073765819</v>
      </c>
      <c r="H3502" s="4">
        <v>-0.12846030024107541</v>
      </c>
      <c r="I3502" s="4">
        <v>0.46961039262275062</v>
      </c>
    </row>
    <row r="3503" spans="1:9" x14ac:dyDescent="0.25">
      <c r="A3503" t="s">
        <v>3707</v>
      </c>
      <c r="B3503" s="3">
        <v>98.735099792480469</v>
      </c>
      <c r="C3503" s="3">
        <v>17.139999389648441</v>
      </c>
      <c r="D3503" s="4">
        <v>-1.9622343157948969E-3</v>
      </c>
      <c r="E3503" s="4">
        <v>-1.4942542217354251E-2</v>
      </c>
      <c r="F3503" s="2">
        <v>3</v>
      </c>
      <c r="G3503" s="4">
        <v>0.13149932628901501</v>
      </c>
      <c r="H3503" s="4">
        <v>-0.1273622042996542</v>
      </c>
      <c r="I3503" s="4">
        <v>0.47146202738827642</v>
      </c>
    </row>
    <row r="3504" spans="1:9" x14ac:dyDescent="0.25">
      <c r="A3504" t="s">
        <v>3708</v>
      </c>
      <c r="B3504" s="3">
        <v>98.929222106933594</v>
      </c>
      <c r="C3504" s="3">
        <v>17.39999961853027</v>
      </c>
      <c r="D3504" s="4">
        <v>-1.9586987645527909E-3</v>
      </c>
      <c r="E3504" s="4">
        <v>2.2326624591438641E-2</v>
      </c>
      <c r="F3504" s="2">
        <v>3</v>
      </c>
      <c r="G3504" s="4">
        <v>0.13749675203970149</v>
      </c>
      <c r="H3504" s="4">
        <v>-0.12564651789292891</v>
      </c>
      <c r="I3504" s="4">
        <v>0.47435505747572088</v>
      </c>
    </row>
    <row r="3505" spans="1:9" x14ac:dyDescent="0.25">
      <c r="A3505" t="s">
        <v>3709</v>
      </c>
      <c r="B3505" s="3">
        <v>99.123374938964844</v>
      </c>
      <c r="C3505" s="3">
        <v>17.020000457763668</v>
      </c>
      <c r="D3505" s="4">
        <v>5.1973977499013557E-3</v>
      </c>
      <c r="E3505" s="4">
        <v>-2.071339012579387E-2</v>
      </c>
      <c r="F3505" s="2">
        <v>3</v>
      </c>
      <c r="G3505" s="4">
        <v>0.14454014849960961</v>
      </c>
      <c r="H3505" s="4">
        <v>-0.1239305617665987</v>
      </c>
      <c r="I3505" s="4">
        <v>0.47724854237059972</v>
      </c>
    </row>
    <row r="3506" spans="1:9" x14ac:dyDescent="0.25">
      <c r="A3506" t="s">
        <v>3710</v>
      </c>
      <c r="B3506" s="3">
        <v>98.610855102539063</v>
      </c>
      <c r="C3506" s="3">
        <v>17.379999160766602</v>
      </c>
      <c r="D3506" s="4">
        <v>-5.507164881826121E-4</v>
      </c>
      <c r="E3506" s="4">
        <v>-1.306084279461983E-2</v>
      </c>
      <c r="F3506" s="2">
        <v>3</v>
      </c>
      <c r="G3506" s="4">
        <v>0.1394239796719865</v>
      </c>
      <c r="H3506" s="4">
        <v>-0.12846030024107541</v>
      </c>
      <c r="I3506" s="4">
        <v>0.46961039262275062</v>
      </c>
    </row>
    <row r="3507" spans="1:9" x14ac:dyDescent="0.25">
      <c r="A3507" t="s">
        <v>3711</v>
      </c>
      <c r="B3507" s="3">
        <v>98.665191650390625</v>
      </c>
      <c r="C3507" s="3">
        <v>17.610000610351559</v>
      </c>
      <c r="D3507" s="4">
        <v>1.0337877111731951E-2</v>
      </c>
      <c r="E3507" s="4">
        <v>-7.8872895576584945E-3</v>
      </c>
      <c r="F3507" s="2">
        <v>3</v>
      </c>
      <c r="G3507" s="4">
        <v>0.14306983236470641</v>
      </c>
      <c r="H3507" s="4">
        <v>-0.12798006448456309</v>
      </c>
      <c r="I3507" s="4">
        <v>0.47042017725892338</v>
      </c>
    </row>
    <row r="3508" spans="1:9" x14ac:dyDescent="0.25">
      <c r="A3508" t="s">
        <v>3712</v>
      </c>
      <c r="B3508" s="3">
        <v>97.6556396484375</v>
      </c>
      <c r="C3508" s="3">
        <v>17.75</v>
      </c>
      <c r="D3508" s="4">
        <v>2.3849585695501219E-4</v>
      </c>
      <c r="E3508" s="4">
        <v>1.3127827410210459E-2</v>
      </c>
      <c r="F3508" s="2">
        <v>3</v>
      </c>
      <c r="G3508" s="4">
        <v>0.1505615359661043</v>
      </c>
      <c r="H3508" s="4">
        <v>-0.13690265873403329</v>
      </c>
      <c r="I3508" s="4">
        <v>0.45537469253596191</v>
      </c>
    </row>
    <row r="3509" spans="1:9" x14ac:dyDescent="0.25">
      <c r="A3509" t="s">
        <v>3713</v>
      </c>
      <c r="B3509" s="3">
        <v>97.632354736328125</v>
      </c>
      <c r="C3509" s="3">
        <v>17.520000457763668</v>
      </c>
      <c r="D3509" s="4">
        <v>-1.5881754114619451E-3</v>
      </c>
      <c r="E3509" s="4">
        <v>1.388887509151804E-2</v>
      </c>
      <c r="F3509" s="2">
        <v>3</v>
      </c>
      <c r="G3509" s="4">
        <v>0.139246627672343</v>
      </c>
      <c r="H3509" s="4">
        <v>-0.1371084547925667</v>
      </c>
      <c r="I3509" s="4">
        <v>0.45502767446384751</v>
      </c>
    </row>
    <row r="3510" spans="1:9" x14ac:dyDescent="0.25">
      <c r="A3510" t="s">
        <v>3714</v>
      </c>
      <c r="B3510" s="3">
        <v>97.78765869140625</v>
      </c>
      <c r="C3510" s="3">
        <v>17.280000686645511</v>
      </c>
      <c r="D3510" s="4">
        <v>7.1517444010282816E-4</v>
      </c>
      <c r="E3510" s="4">
        <v>-1.3698616715036249E-2</v>
      </c>
      <c r="F3510" s="2">
        <v>3</v>
      </c>
      <c r="G3510" s="4">
        <v>0.14065304694189831</v>
      </c>
      <c r="H3510" s="4">
        <v>-0.13573585172326549</v>
      </c>
      <c r="I3510" s="4">
        <v>0.45734218949528999</v>
      </c>
    </row>
    <row r="3511" spans="1:9" x14ac:dyDescent="0.25">
      <c r="A3511" t="s">
        <v>3715</v>
      </c>
      <c r="B3511" s="3">
        <v>97.7177734375</v>
      </c>
      <c r="C3511" s="3">
        <v>17.520000457763668</v>
      </c>
      <c r="D3511" s="4">
        <v>1.4327892070353789E-3</v>
      </c>
      <c r="E3511" s="4">
        <v>-8.4889427211441992E-3</v>
      </c>
      <c r="F3511" s="2">
        <v>3</v>
      </c>
      <c r="G3511" s="4">
        <v>0.13822029198119459</v>
      </c>
      <c r="H3511" s="4">
        <v>-0.13635350961847079</v>
      </c>
      <c r="I3511" s="4">
        <v>0.45630068047151262</v>
      </c>
    </row>
    <row r="3512" spans="1:9" x14ac:dyDescent="0.25">
      <c r="A3512" t="s">
        <v>3716</v>
      </c>
      <c r="B3512" s="3">
        <v>97.577964782714844</v>
      </c>
      <c r="C3512" s="3">
        <v>17.670000076293949</v>
      </c>
      <c r="D3512" s="4">
        <v>3.9797723066503638E-4</v>
      </c>
      <c r="E3512" s="4">
        <v>7.2859794351445295E-2</v>
      </c>
      <c r="F3512" s="2">
        <v>3</v>
      </c>
      <c r="G3512" s="4">
        <v>0.13901645569496249</v>
      </c>
      <c r="H3512" s="4">
        <v>-0.1375891625583876</v>
      </c>
      <c r="I3512" s="4">
        <v>0.45421709391466519</v>
      </c>
    </row>
    <row r="3513" spans="1:9" x14ac:dyDescent="0.25">
      <c r="A3513" t="s">
        <v>3717</v>
      </c>
      <c r="B3513" s="3">
        <v>97.539146423339844</v>
      </c>
      <c r="C3513" s="3">
        <v>16.469999313354489</v>
      </c>
      <c r="D3513" s="4">
        <v>-1.4307618803107709E-3</v>
      </c>
      <c r="E3513" s="4">
        <v>6.6019386192980756E-2</v>
      </c>
      <c r="F3513" s="2">
        <v>3</v>
      </c>
      <c r="G3513" s="4">
        <v>0.14395365290881301</v>
      </c>
      <c r="H3513" s="4">
        <v>-0.13793224589581171</v>
      </c>
      <c r="I3513" s="4">
        <v>0.45363857885866299</v>
      </c>
    </row>
    <row r="3514" spans="1:9" x14ac:dyDescent="0.25">
      <c r="A3514" t="s">
        <v>3718</v>
      </c>
      <c r="B3514" s="3">
        <v>97.678901672363281</v>
      </c>
      <c r="C3514" s="3">
        <v>15.44999980926514</v>
      </c>
      <c r="D3514" s="4">
        <v>3.1100168256188439E-3</v>
      </c>
      <c r="E3514" s="4">
        <v>-6.3068524941677806E-2</v>
      </c>
      <c r="F3514" s="2">
        <v>2</v>
      </c>
      <c r="G3514" s="4">
        <v>0.14784849833475061</v>
      </c>
      <c r="H3514" s="4">
        <v>-0.13669706496520351</v>
      </c>
      <c r="I3514" s="4">
        <v>0.45572136950250092</v>
      </c>
    </row>
    <row r="3515" spans="1:9" x14ac:dyDescent="0.25">
      <c r="A3515" t="s">
        <v>3719</v>
      </c>
      <c r="B3515" s="3">
        <v>97.376060485839844</v>
      </c>
      <c r="C3515" s="3">
        <v>16.489999771118161</v>
      </c>
      <c r="D3515" s="4">
        <v>6.3406055638248748E-3</v>
      </c>
      <c r="E3515" s="4">
        <v>4.8750715691610047E-3</v>
      </c>
      <c r="F3515" s="2">
        <v>3</v>
      </c>
      <c r="G3515" s="4">
        <v>0.14840133345930109</v>
      </c>
      <c r="H3515" s="4">
        <v>-0.13937362746436049</v>
      </c>
      <c r="I3515" s="4">
        <v>0.45120808793155959</v>
      </c>
    </row>
    <row r="3516" spans="1:9" x14ac:dyDescent="0.25">
      <c r="A3516" t="s">
        <v>3720</v>
      </c>
      <c r="B3516" s="3">
        <v>96.762527465820313</v>
      </c>
      <c r="C3516" s="3">
        <v>16.409999847412109</v>
      </c>
      <c r="D3516" s="4">
        <v>2.4129154403114139E-3</v>
      </c>
      <c r="E3516" s="4">
        <v>1.8621925865588199E-2</v>
      </c>
      <c r="F3516" s="2">
        <v>3</v>
      </c>
      <c r="G3516" s="4">
        <v>0.1527624070363014</v>
      </c>
      <c r="H3516" s="4">
        <v>-0.14479613783103359</v>
      </c>
      <c r="I3516" s="4">
        <v>0.44206452557728992</v>
      </c>
    </row>
    <row r="3517" spans="1:9" x14ac:dyDescent="0.25">
      <c r="A3517" t="s">
        <v>3721</v>
      </c>
      <c r="B3517" s="3">
        <v>96.529609680175781</v>
      </c>
      <c r="C3517" s="3">
        <v>16.110000610351559</v>
      </c>
      <c r="D3517" s="4">
        <v>1.0713051701394249E-3</v>
      </c>
      <c r="E3517" s="4">
        <v>-7.3605452801729587E-2</v>
      </c>
      <c r="F3517" s="2">
        <v>3</v>
      </c>
      <c r="G3517" s="4">
        <v>0.15649380160303511</v>
      </c>
      <c r="H3517" s="4">
        <v>-0.14685470528547931</v>
      </c>
      <c r="I3517" s="4">
        <v>0.43859332153941871</v>
      </c>
    </row>
    <row r="3518" spans="1:9" x14ac:dyDescent="0.25">
      <c r="A3518" t="s">
        <v>3722</v>
      </c>
      <c r="B3518" s="3">
        <v>96.426307678222656</v>
      </c>
      <c r="C3518" s="3">
        <v>17.389999389648441</v>
      </c>
      <c r="D3518" s="4">
        <v>5.8018202300769151E-3</v>
      </c>
      <c r="E3518" s="4">
        <v>-3.0657810927321231E-2</v>
      </c>
      <c r="F3518" s="2">
        <v>3</v>
      </c>
      <c r="G3518" s="4">
        <v>0.14137490334861269</v>
      </c>
      <c r="H3518" s="4">
        <v>-0.1477677061480426</v>
      </c>
      <c r="I3518" s="4">
        <v>0.43705379837545061</v>
      </c>
    </row>
    <row r="3519" spans="1:9" x14ac:dyDescent="0.25">
      <c r="A3519" t="s">
        <v>3723</v>
      </c>
      <c r="B3519" s="3">
        <v>95.870086669921875</v>
      </c>
      <c r="C3519" s="3">
        <v>17.940000534057621</v>
      </c>
      <c r="D3519" s="4">
        <v>-4.571913649341508E-3</v>
      </c>
      <c r="E3519" s="4">
        <v>1.8739347658629502E-2</v>
      </c>
      <c r="F3519" s="2">
        <v>3</v>
      </c>
      <c r="G3519" s="4">
        <v>0.13652334606559949</v>
      </c>
      <c r="H3519" s="4">
        <v>-0.15268368309672631</v>
      </c>
      <c r="I3519" s="4">
        <v>0.42876436438216498</v>
      </c>
    </row>
    <row r="3520" spans="1:9" x14ac:dyDescent="0.25">
      <c r="A3520" t="s">
        <v>3724</v>
      </c>
      <c r="B3520" s="3">
        <v>96.310409545898438</v>
      </c>
      <c r="C3520" s="3">
        <v>17.610000610351559</v>
      </c>
      <c r="D3520" s="4">
        <v>8.8301561447834409E-4</v>
      </c>
      <c r="E3520" s="4">
        <v>3.418881817630615E-3</v>
      </c>
      <c r="F3520" s="2">
        <v>3</v>
      </c>
      <c r="G3520" s="4">
        <v>0.13643619221615461</v>
      </c>
      <c r="H3520" s="4">
        <v>-0.14879203377752559</v>
      </c>
      <c r="I3520" s="4">
        <v>0.43532655344311388</v>
      </c>
    </row>
    <row r="3521" spans="1:9" x14ac:dyDescent="0.25">
      <c r="A3521" t="s">
        <v>3725</v>
      </c>
      <c r="B3521" s="3">
        <v>96.225440979003906</v>
      </c>
      <c r="C3521" s="3">
        <v>17.54999923706055</v>
      </c>
      <c r="D3521" s="4">
        <v>6.4295227436028668E-4</v>
      </c>
      <c r="E3521" s="4">
        <v>-3.4072328910508261E-3</v>
      </c>
      <c r="F3521" s="2">
        <v>3</v>
      </c>
      <c r="G3521" s="4">
        <v>0.14320026909363359</v>
      </c>
      <c r="H3521" s="4">
        <v>-0.14954300058744929</v>
      </c>
      <c r="I3521" s="4">
        <v>0.43406025584509988</v>
      </c>
    </row>
    <row r="3522" spans="1:9" x14ac:dyDescent="0.25">
      <c r="A3522" t="s">
        <v>3726</v>
      </c>
      <c r="B3522" s="3">
        <v>96.163612365722656</v>
      </c>
      <c r="C3522" s="3">
        <v>17.610000610351559</v>
      </c>
      <c r="D3522" s="4">
        <v>5.8174405272619634E-3</v>
      </c>
      <c r="E3522" s="4">
        <v>2.086960060009058E-2</v>
      </c>
      <c r="F3522" s="2">
        <v>3</v>
      </c>
      <c r="G3522" s="4">
        <v>0.1473187872044264</v>
      </c>
      <c r="H3522" s="4">
        <v>-0.15008945250696279</v>
      </c>
      <c r="I3522" s="4">
        <v>0.43313881598388893</v>
      </c>
    </row>
    <row r="3523" spans="1:9" x14ac:dyDescent="0.25">
      <c r="A3523" t="s">
        <v>3727</v>
      </c>
      <c r="B3523" s="3">
        <v>95.607421875</v>
      </c>
      <c r="C3523" s="3">
        <v>17.25</v>
      </c>
      <c r="D3523" s="4">
        <v>3.89366148056558E-3</v>
      </c>
      <c r="E3523" s="4">
        <v>-2.762118249380785E-2</v>
      </c>
      <c r="F3523" s="2">
        <v>3</v>
      </c>
      <c r="G3523" s="4">
        <v>0.14711143666291429</v>
      </c>
      <c r="H3523" s="4">
        <v>-0.15500515973604159</v>
      </c>
      <c r="I3523" s="4">
        <v>0.42484983679803728</v>
      </c>
    </row>
    <row r="3524" spans="1:9" x14ac:dyDescent="0.25">
      <c r="A3524" t="s">
        <v>3728</v>
      </c>
      <c r="B3524" s="3">
        <v>95.236602783203125</v>
      </c>
      <c r="C3524" s="3">
        <v>17.739999771118161</v>
      </c>
      <c r="D3524" s="4">
        <v>3.663499631109346E-3</v>
      </c>
      <c r="E3524" s="4">
        <v>-1.389660940415127E-2</v>
      </c>
      <c r="F3524" s="2">
        <v>3</v>
      </c>
      <c r="G3524" s="4">
        <v>0.1469362894742379</v>
      </c>
      <c r="H3524" s="4">
        <v>-0.15828252265509821</v>
      </c>
      <c r="I3524" s="4">
        <v>0.41932347166794148</v>
      </c>
    </row>
    <row r="3525" spans="1:9" x14ac:dyDescent="0.25">
      <c r="A3525" t="s">
        <v>3729</v>
      </c>
      <c r="B3525" s="3">
        <v>94.88897705078125</v>
      </c>
      <c r="C3525" s="3">
        <v>17.989999771118161</v>
      </c>
      <c r="D3525" s="4">
        <v>5.7014363645446764E-4</v>
      </c>
      <c r="E3525" s="4">
        <v>-1.664854932486026E-3</v>
      </c>
      <c r="F3525" s="2">
        <v>3</v>
      </c>
      <c r="G3525" s="4">
        <v>0.13006833497731729</v>
      </c>
      <c r="H3525" s="4">
        <v>-0.161354898674436</v>
      </c>
      <c r="I3525" s="4">
        <v>0.41414276018765822</v>
      </c>
    </row>
    <row r="3526" spans="1:9" x14ac:dyDescent="0.25">
      <c r="A3526" t="s">
        <v>3730</v>
      </c>
      <c r="B3526" s="3">
        <v>94.834907531738281</v>
      </c>
      <c r="C3526" s="3">
        <v>18.020000457763668</v>
      </c>
      <c r="D3526" s="4">
        <v>-1.057993472184271E-3</v>
      </c>
      <c r="E3526" s="4">
        <v>5.552597864935116E-4</v>
      </c>
      <c r="F3526" s="2">
        <v>3</v>
      </c>
      <c r="G3526" s="4">
        <v>0.1276945044243829</v>
      </c>
      <c r="H3526" s="4">
        <v>-0.16183277438440549</v>
      </c>
      <c r="I3526" s="4">
        <v>0.41333695511653251</v>
      </c>
    </row>
    <row r="3527" spans="1:9" x14ac:dyDescent="0.25">
      <c r="A3527" t="s">
        <v>3731</v>
      </c>
      <c r="B3527" s="3">
        <v>94.935348510742188</v>
      </c>
      <c r="C3527" s="3">
        <v>18.010000228881839</v>
      </c>
      <c r="D3527" s="4">
        <v>2.6927588501772788E-3</v>
      </c>
      <c r="E3527" s="4">
        <v>-7.117066550828921E-2</v>
      </c>
      <c r="F3527" s="2">
        <v>3</v>
      </c>
      <c r="G3527" s="4">
        <v>0.13533211479336299</v>
      </c>
      <c r="H3527" s="4">
        <v>-0.16094505973480089</v>
      </c>
      <c r="I3527" s="4">
        <v>0.41483384008356627</v>
      </c>
    </row>
    <row r="3528" spans="1:9" x14ac:dyDescent="0.25">
      <c r="A3528" t="s">
        <v>3732</v>
      </c>
      <c r="B3528" s="3">
        <v>94.680397033691406</v>
      </c>
      <c r="C3528" s="3">
        <v>19.389999389648441</v>
      </c>
      <c r="D3528" s="4">
        <v>1.280877838681671E-2</v>
      </c>
      <c r="E3528" s="4">
        <v>-9.2228518933113457E-2</v>
      </c>
      <c r="F3528" s="2">
        <v>3</v>
      </c>
      <c r="G3528" s="4">
        <v>0.1234290599612131</v>
      </c>
      <c r="H3528" s="4">
        <v>-0.16319836474397939</v>
      </c>
      <c r="I3528" s="4">
        <v>0.41103426507837287</v>
      </c>
    </row>
    <row r="3529" spans="1:9" x14ac:dyDescent="0.25">
      <c r="A3529" t="s">
        <v>3733</v>
      </c>
      <c r="B3529" s="3">
        <v>93.482994079589844</v>
      </c>
      <c r="C3529" s="3">
        <v>21.360000610351559</v>
      </c>
      <c r="D3529" s="4">
        <v>2.126783707227187E-2</v>
      </c>
      <c r="E3529" s="4">
        <v>-9.2608335615561477E-2</v>
      </c>
      <c r="F3529" s="2">
        <v>4</v>
      </c>
      <c r="G3529" s="4">
        <v>0.1087227585717649</v>
      </c>
      <c r="H3529" s="4">
        <v>-0.17378121802136939</v>
      </c>
      <c r="I3529" s="4">
        <v>0.39318921319564648</v>
      </c>
    </row>
    <row r="3530" spans="1:9" x14ac:dyDescent="0.25">
      <c r="A3530" t="s">
        <v>3734</v>
      </c>
      <c r="B3530" s="3">
        <v>91.536216735839844</v>
      </c>
      <c r="C3530" s="3">
        <v>23.54000091552734</v>
      </c>
      <c r="D3530" s="4">
        <v>-5.622479108916778E-3</v>
      </c>
      <c r="E3530" s="4">
        <v>9.3358112623219025E-2</v>
      </c>
      <c r="F3530" s="2">
        <v>4</v>
      </c>
      <c r="G3530" s="4">
        <v>9.9063355763767902E-2</v>
      </c>
      <c r="H3530" s="4">
        <v>-0.19098717105671281</v>
      </c>
      <c r="I3530" s="4">
        <v>0.36417613736821819</v>
      </c>
    </row>
    <row r="3531" spans="1:9" x14ac:dyDescent="0.25">
      <c r="A3531" t="s">
        <v>3735</v>
      </c>
      <c r="B3531" s="3">
        <v>92.053787231445313</v>
      </c>
      <c r="C3531" s="3">
        <v>21.530000686645511</v>
      </c>
      <c r="D3531" s="4">
        <v>3.030037263414664E-3</v>
      </c>
      <c r="E3531" s="4">
        <v>-3.1053044465860439E-2</v>
      </c>
      <c r="F3531" s="2">
        <v>4</v>
      </c>
      <c r="G3531" s="4">
        <v>0.109010109581358</v>
      </c>
      <c r="H3531" s="4">
        <v>-0.18641279398762631</v>
      </c>
      <c r="I3531" s="4">
        <v>0.37188955774638832</v>
      </c>
    </row>
    <row r="3532" spans="1:9" x14ac:dyDescent="0.25">
      <c r="A3532" t="s">
        <v>3736</v>
      </c>
      <c r="B3532" s="3">
        <v>91.775703430175781</v>
      </c>
      <c r="C3532" s="3">
        <v>22.219999313354489</v>
      </c>
      <c r="D3532" s="4">
        <v>-1.164753524097928E-2</v>
      </c>
      <c r="E3532" s="4">
        <v>0.13599181595294341</v>
      </c>
      <c r="F3532" s="2">
        <v>4</v>
      </c>
      <c r="G3532" s="4">
        <v>8.7692173591302769E-2</v>
      </c>
      <c r="H3532" s="4">
        <v>-0.18887054645731391</v>
      </c>
      <c r="I3532" s="4">
        <v>0.36774523870625031</v>
      </c>
    </row>
    <row r="3533" spans="1:9" x14ac:dyDescent="0.25">
      <c r="A3533" t="s">
        <v>3737</v>
      </c>
      <c r="B3533" s="3">
        <v>92.857261657714844</v>
      </c>
      <c r="C3533" s="3">
        <v>19.559999465942379</v>
      </c>
      <c r="D3533" s="4">
        <v>1.477448528550407E-2</v>
      </c>
      <c r="E3533" s="4">
        <v>-5.1866201568204873E-2</v>
      </c>
      <c r="F3533" s="2">
        <v>4</v>
      </c>
      <c r="G3533" s="4">
        <v>0.1043775354615271</v>
      </c>
      <c r="H3533" s="4">
        <v>-0.17931154880009839</v>
      </c>
      <c r="I3533" s="4">
        <v>0.38386384156964959</v>
      </c>
    </row>
    <row r="3534" spans="1:9" x14ac:dyDescent="0.25">
      <c r="A3534" t="s">
        <v>3738</v>
      </c>
      <c r="B3534" s="3">
        <v>91.505317687988281</v>
      </c>
      <c r="C3534" s="3">
        <v>20.629999160766602</v>
      </c>
      <c r="D3534" s="4">
        <v>-1.447735221127011E-2</v>
      </c>
      <c r="E3534" s="4">
        <v>0.12302657693441429</v>
      </c>
      <c r="F3534" s="2">
        <v>4</v>
      </c>
      <c r="G3534" s="4">
        <v>8.9967952877352486E-2</v>
      </c>
      <c r="H3534" s="4">
        <v>-0.19126026215666711</v>
      </c>
      <c r="I3534" s="4">
        <v>0.36371564484132968</v>
      </c>
    </row>
    <row r="3535" spans="1:9" x14ac:dyDescent="0.25">
      <c r="A3535" t="s">
        <v>3739</v>
      </c>
      <c r="B3535" s="3">
        <v>92.849533081054688</v>
      </c>
      <c r="C3535" s="3">
        <v>18.370000839233398</v>
      </c>
      <c r="D3535" s="4">
        <v>-8.3135606440010168E-4</v>
      </c>
      <c r="E3535" s="4">
        <v>1.8292677769324191E-2</v>
      </c>
      <c r="F3535" s="2">
        <v>3</v>
      </c>
      <c r="G3535" s="4">
        <v>0.120027955662996</v>
      </c>
      <c r="H3535" s="4">
        <v>-0.17937985529003761</v>
      </c>
      <c r="I3535" s="4">
        <v>0.38374866158699827</v>
      </c>
    </row>
    <row r="3536" spans="1:9" x14ac:dyDescent="0.25">
      <c r="A3536" t="s">
        <v>3740</v>
      </c>
      <c r="B3536" s="3">
        <v>92.926788330078125</v>
      </c>
      <c r="C3536" s="3">
        <v>18.04000091552734</v>
      </c>
      <c r="D3536" s="4">
        <v>2.751038884357238E-3</v>
      </c>
      <c r="E3536" s="4">
        <v>-3.7866617838541623E-2</v>
      </c>
      <c r="F3536" s="2">
        <v>3</v>
      </c>
      <c r="G3536" s="4">
        <v>0.1169788190274403</v>
      </c>
      <c r="H3536" s="4">
        <v>-0.17869706011025049</v>
      </c>
      <c r="I3536" s="4">
        <v>0.38490000660607793</v>
      </c>
    </row>
    <row r="3537" spans="1:9" x14ac:dyDescent="0.25">
      <c r="A3537" t="s">
        <v>3741</v>
      </c>
      <c r="B3537" s="3">
        <v>92.671844482421875</v>
      </c>
      <c r="C3537" s="3">
        <v>18.75</v>
      </c>
      <c r="D3537" s="4">
        <v>1.4718606039265669E-2</v>
      </c>
      <c r="E3537" s="4">
        <v>-0.13832721494582939</v>
      </c>
      <c r="F3537" s="2">
        <v>3</v>
      </c>
      <c r="G3537" s="4">
        <v>9.939884932567189E-2</v>
      </c>
      <c r="H3537" s="4">
        <v>-0.180950297689528</v>
      </c>
      <c r="I3537" s="4">
        <v>0.38110054530274318</v>
      </c>
    </row>
    <row r="3538" spans="1:9" x14ac:dyDescent="0.25">
      <c r="A3538" t="s">
        <v>3742</v>
      </c>
      <c r="B3538" s="3">
        <v>91.327629089355469</v>
      </c>
      <c r="C3538" s="3">
        <v>21.760000228881839</v>
      </c>
      <c r="D3538" s="4">
        <v>5.0758824789021162E-4</v>
      </c>
      <c r="E3538" s="4">
        <v>-3.6315309902340893E-2</v>
      </c>
      <c r="F3538" s="2">
        <v>4</v>
      </c>
      <c r="G3538" s="4">
        <v>8.2770736440892501E-2</v>
      </c>
      <c r="H3538" s="4">
        <v>-0.1928307045561575</v>
      </c>
      <c r="I3538" s="4">
        <v>0.36106752855707458</v>
      </c>
    </row>
    <row r="3539" spans="1:9" x14ac:dyDescent="0.25">
      <c r="A3539" t="s">
        <v>3743</v>
      </c>
      <c r="B3539" s="3">
        <v>91.281295776367188</v>
      </c>
      <c r="C3539" s="3">
        <v>22.579999923706051</v>
      </c>
      <c r="D3539" s="4">
        <v>-1.557944443745074E-2</v>
      </c>
      <c r="E3539" s="4">
        <v>0.1178217361819678</v>
      </c>
      <c r="F3539" s="2">
        <v>4</v>
      </c>
      <c r="G3539" s="4">
        <v>8.3486166749558333E-2</v>
      </c>
      <c r="H3539" s="4">
        <v>-0.19324020634628661</v>
      </c>
      <c r="I3539" s="4">
        <v>0.36037701717045878</v>
      </c>
    </row>
    <row r="3540" spans="1:9" x14ac:dyDescent="0.25">
      <c r="A3540" t="s">
        <v>3744</v>
      </c>
      <c r="B3540" s="3">
        <v>92.725914001464844</v>
      </c>
      <c r="C3540" s="3">
        <v>20.20000076293945</v>
      </c>
      <c r="D3540" s="4">
        <v>-1.414511411441E-3</v>
      </c>
      <c r="E3540" s="4">
        <v>-1.9893247708405389E-2</v>
      </c>
      <c r="F3540" s="2">
        <v>4</v>
      </c>
      <c r="G3540" s="4">
        <v>0.11659762599558809</v>
      </c>
      <c r="H3540" s="4">
        <v>-0.18047242197955851</v>
      </c>
      <c r="I3540" s="4">
        <v>0.38190635037386872</v>
      </c>
    </row>
    <row r="3541" spans="1:9" x14ac:dyDescent="0.25">
      <c r="A3541" t="s">
        <v>3745</v>
      </c>
      <c r="B3541" s="3">
        <v>92.857261657714844</v>
      </c>
      <c r="C3541" s="3">
        <v>20.610000610351559</v>
      </c>
      <c r="D3541" s="4">
        <v>-1.1837903895754681E-2</v>
      </c>
      <c r="E3541" s="4">
        <v>0.10568676422796169</v>
      </c>
      <c r="F3541" s="2">
        <v>4</v>
      </c>
      <c r="G3541" s="4">
        <v>0.1242304103034335</v>
      </c>
      <c r="H3541" s="4">
        <v>-0.17931154880009839</v>
      </c>
      <c r="I3541" s="4">
        <v>0.38386384156964959</v>
      </c>
    </row>
    <row r="3542" spans="1:9" x14ac:dyDescent="0.25">
      <c r="A3542" t="s">
        <v>3746</v>
      </c>
      <c r="B3542" s="3">
        <v>93.96966552734375</v>
      </c>
      <c r="C3542" s="3">
        <v>18.639999389648441</v>
      </c>
      <c r="D3542" s="4">
        <v>-3.767741718401441E-3</v>
      </c>
      <c r="E3542" s="4">
        <v>9.2041192535956551E-3</v>
      </c>
      <c r="F3542" s="2">
        <v>3</v>
      </c>
      <c r="G3542" s="4">
        <v>0.12613048101861629</v>
      </c>
      <c r="H3542" s="4">
        <v>-0.1694799320522371</v>
      </c>
      <c r="I3542" s="4">
        <v>0.4004421410469281</v>
      </c>
    </row>
    <row r="3543" spans="1:9" x14ac:dyDescent="0.25">
      <c r="A3543" t="s">
        <v>3747</v>
      </c>
      <c r="B3543" s="3">
        <v>94.325057983398438</v>
      </c>
      <c r="C3543" s="3">
        <v>18.469999313354489</v>
      </c>
      <c r="D3543" s="4">
        <v>4.0295588145127237E-3</v>
      </c>
      <c r="E3543" s="4">
        <v>-3.1970682012092848E-2</v>
      </c>
      <c r="F3543" s="2">
        <v>3</v>
      </c>
      <c r="G3543" s="4">
        <v>0.13616585994254751</v>
      </c>
      <c r="H3543" s="4">
        <v>-0.166338912393454</v>
      </c>
      <c r="I3543" s="4">
        <v>0.40573860101915532</v>
      </c>
    </row>
    <row r="3544" spans="1:9" x14ac:dyDescent="0.25">
      <c r="A3544" t="s">
        <v>3748</v>
      </c>
      <c r="B3544" s="3">
        <v>93.946495056152344</v>
      </c>
      <c r="C3544" s="3">
        <v>19.079999923706051</v>
      </c>
      <c r="D3544" s="4">
        <v>-7.1843901834914847E-3</v>
      </c>
      <c r="E3544" s="4">
        <v>4.3192945250650087E-2</v>
      </c>
      <c r="F3544" s="2">
        <v>3</v>
      </c>
      <c r="G3544" s="4">
        <v>0.13181234483112969</v>
      </c>
      <c r="H3544" s="4">
        <v>-0.16968471666225229</v>
      </c>
      <c r="I3544" s="4">
        <v>0.4000968285026909</v>
      </c>
    </row>
    <row r="3545" spans="1:9" x14ac:dyDescent="0.25">
      <c r="A3545" t="s">
        <v>3749</v>
      </c>
      <c r="B3545" s="3">
        <v>94.626327514648438</v>
      </c>
      <c r="C3545" s="3">
        <v>18.29000091552734</v>
      </c>
      <c r="D3545" s="4">
        <v>-1.8739516059200769E-3</v>
      </c>
      <c r="E3545" s="4">
        <v>1.6429729610876189E-3</v>
      </c>
      <c r="F3545" s="2">
        <v>3</v>
      </c>
      <c r="G3545" s="4">
        <v>0.16596721643123</v>
      </c>
      <c r="H3545" s="4">
        <v>-0.16367624045394891</v>
      </c>
      <c r="I3545" s="4">
        <v>0.41022846000724739</v>
      </c>
    </row>
    <row r="3546" spans="1:9" x14ac:dyDescent="0.25">
      <c r="A3546" t="s">
        <v>3750</v>
      </c>
      <c r="B3546" s="3">
        <v>94.803985595703125</v>
      </c>
      <c r="C3546" s="3">
        <v>18.260000228881839</v>
      </c>
      <c r="D3546" s="4">
        <v>3.7624082450029568E-3</v>
      </c>
      <c r="E3546" s="4">
        <v>-1.4038888901476421E-2</v>
      </c>
      <c r="F3546" s="2">
        <v>3</v>
      </c>
      <c r="G3546" s="4">
        <v>0.1712176088104376</v>
      </c>
      <c r="H3546" s="4">
        <v>-0.16210606777406339</v>
      </c>
      <c r="I3546" s="4">
        <v>0.4128761214840686</v>
      </c>
    </row>
    <row r="3547" spans="1:9" x14ac:dyDescent="0.25">
      <c r="A3547" t="s">
        <v>3751</v>
      </c>
      <c r="B3547" s="3">
        <v>94.448631286621094</v>
      </c>
      <c r="C3547" s="3">
        <v>18.520000457763668</v>
      </c>
      <c r="D3547" s="4">
        <v>1.9257890321580321E-2</v>
      </c>
      <c r="E3547" s="4">
        <v>-5.3169684896441027E-2</v>
      </c>
      <c r="F3547" s="2">
        <v>3</v>
      </c>
      <c r="G3547" s="4">
        <v>0.18829116369316409</v>
      </c>
      <c r="H3547" s="4">
        <v>-0.16524675028334049</v>
      </c>
      <c r="I3547" s="4">
        <v>0.40758023002113369</v>
      </c>
    </row>
    <row r="3548" spans="1:9" x14ac:dyDescent="0.25">
      <c r="A3548" t="s">
        <v>3752</v>
      </c>
      <c r="B3548" s="3">
        <v>92.664115905761719</v>
      </c>
      <c r="C3548" s="3">
        <v>19.559999465942379</v>
      </c>
      <c r="D3548" s="4">
        <v>4.0179164104749976E-3</v>
      </c>
      <c r="E3548" s="4">
        <v>-9.3184991067206235E-2</v>
      </c>
      <c r="F3548" s="2">
        <v>4</v>
      </c>
      <c r="G3548" s="4">
        <v>0.1688472876879015</v>
      </c>
      <c r="H3548" s="4">
        <v>-0.18101860417946711</v>
      </c>
      <c r="I3548" s="4">
        <v>0.38098536532009192</v>
      </c>
    </row>
    <row r="3549" spans="1:9" x14ac:dyDescent="0.25">
      <c r="A3549" t="s">
        <v>3753</v>
      </c>
      <c r="B3549" s="3">
        <v>92.293289184570313</v>
      </c>
      <c r="C3549" s="3">
        <v>21.569999694824219</v>
      </c>
      <c r="D3549" s="4">
        <v>7.9305042499573375E-3</v>
      </c>
      <c r="E3549" s="4">
        <v>-1.1910225826409221E-2</v>
      </c>
      <c r="F3549" s="2">
        <v>4</v>
      </c>
      <c r="G3549" s="4">
        <v>0.16785263029445521</v>
      </c>
      <c r="H3549" s="4">
        <v>-0.18429603452842491</v>
      </c>
      <c r="I3549" s="4">
        <v>0.37545888648813741</v>
      </c>
    </row>
    <row r="3550" spans="1:9" x14ac:dyDescent="0.25">
      <c r="A3550" t="s">
        <v>3754</v>
      </c>
      <c r="B3550" s="3">
        <v>91.567115783691406</v>
      </c>
      <c r="C3550" s="3">
        <v>21.829999923706051</v>
      </c>
      <c r="D3550" s="4">
        <v>3.3756090161274338E-4</v>
      </c>
      <c r="E3550" s="4">
        <v>2.97169404761497E-2</v>
      </c>
      <c r="F3550" s="2">
        <v>4</v>
      </c>
      <c r="G3550" s="4">
        <v>0.16716712443227449</v>
      </c>
      <c r="H3550" s="4">
        <v>-0.1907140799567586</v>
      </c>
      <c r="I3550" s="4">
        <v>0.3646366298951067</v>
      </c>
    </row>
    <row r="3551" spans="1:9" x14ac:dyDescent="0.25">
      <c r="A3551" t="s">
        <v>3755</v>
      </c>
      <c r="B3551" s="3">
        <v>91.536216735839844</v>
      </c>
      <c r="C3551" s="3">
        <v>21.20000076293945</v>
      </c>
      <c r="D3551" s="4">
        <v>7.5979716276775022E-4</v>
      </c>
      <c r="E3551" s="4">
        <v>1.5325747846490991E-2</v>
      </c>
      <c r="F3551" s="2">
        <v>4</v>
      </c>
      <c r="G3551" s="4">
        <v>0.13296742584145571</v>
      </c>
      <c r="H3551" s="4">
        <v>-0.19098717105671281</v>
      </c>
      <c r="I3551" s="4">
        <v>0.36417613736821819</v>
      </c>
    </row>
    <row r="3552" spans="1:9" x14ac:dyDescent="0.25">
      <c r="A3552" t="s">
        <v>3756</v>
      </c>
      <c r="B3552" s="3">
        <v>91.466720581054688</v>
      </c>
      <c r="C3552" s="3">
        <v>20.879999160766602</v>
      </c>
      <c r="D3552" s="4">
        <v>1.6902066456991879E-4</v>
      </c>
      <c r="E3552" s="4">
        <v>8.2085989284954586E-3</v>
      </c>
      <c r="F3552" s="2">
        <v>4</v>
      </c>
      <c r="G3552" s="4">
        <v>0.15639542084341149</v>
      </c>
      <c r="H3552" s="4">
        <v>-0.19160139002695581</v>
      </c>
      <c r="I3552" s="4">
        <v>0.36314042713922379</v>
      </c>
    </row>
    <row r="3553" spans="1:9" x14ac:dyDescent="0.25">
      <c r="A3553" t="s">
        <v>3757</v>
      </c>
      <c r="B3553" s="3">
        <v>91.451263427734375</v>
      </c>
      <c r="C3553" s="3">
        <v>20.70999908447266</v>
      </c>
      <c r="D3553" s="4">
        <v>-2.8634598334498218E-3</v>
      </c>
      <c r="E3553" s="4">
        <v>2.4233421748661499E-2</v>
      </c>
      <c r="F3553" s="2">
        <v>4</v>
      </c>
      <c r="G3553" s="4">
        <v>0.1343624268411612</v>
      </c>
      <c r="H3553" s="4">
        <v>-0.19173800300683419</v>
      </c>
      <c r="I3553" s="4">
        <v>0.36291006717392088</v>
      </c>
    </row>
    <row r="3554" spans="1:9" x14ac:dyDescent="0.25">
      <c r="A3554" t="s">
        <v>3758</v>
      </c>
      <c r="B3554" s="3">
        <v>91.713882446289063</v>
      </c>
      <c r="C3554" s="3">
        <v>20.219999313354489</v>
      </c>
      <c r="D3554" s="4">
        <v>1.681490154712417E-4</v>
      </c>
      <c r="E3554" s="4">
        <v>1.8639744321121698E-2</v>
      </c>
      <c r="F3554" s="2">
        <v>4</v>
      </c>
      <c r="G3554" s="4">
        <v>0.132405826918222</v>
      </c>
      <c r="H3554" s="4">
        <v>-0.18941693094692619</v>
      </c>
      <c r="I3554" s="4">
        <v>0.36682391254689772</v>
      </c>
    </row>
    <row r="3555" spans="1:9" x14ac:dyDescent="0.25">
      <c r="A3555" t="s">
        <v>3759</v>
      </c>
      <c r="B3555" s="3">
        <v>91.698463439941406</v>
      </c>
      <c r="C3555" s="3">
        <v>19.85000038146973</v>
      </c>
      <c r="D3555" s="4">
        <v>2.9575274129545188E-3</v>
      </c>
      <c r="E3555" s="4">
        <v>5.6975487524081769E-2</v>
      </c>
      <c r="F3555" s="2">
        <v>4</v>
      </c>
      <c r="G3555" s="4">
        <v>0.1199592125445559</v>
      </c>
      <c r="H3555" s="4">
        <v>-0.18955320677729851</v>
      </c>
      <c r="I3555" s="4">
        <v>0.3665941210908874</v>
      </c>
    </row>
    <row r="3556" spans="1:9" x14ac:dyDescent="0.25">
      <c r="A3556" t="s">
        <v>3760</v>
      </c>
      <c r="B3556" s="3">
        <v>91.428062438964844</v>
      </c>
      <c r="C3556" s="3">
        <v>18.780000686645511</v>
      </c>
      <c r="D3556" s="4">
        <v>1.8622426969989721E-3</v>
      </c>
      <c r="E3556" s="4">
        <v>-2.5428114140015449E-2</v>
      </c>
      <c r="F3556" s="2">
        <v>3</v>
      </c>
      <c r="G3556" s="4">
        <v>0.10388910904660301</v>
      </c>
      <c r="H3556" s="4">
        <v>-0.19194305733645409</v>
      </c>
      <c r="I3556" s="4">
        <v>0.3625642998222498</v>
      </c>
    </row>
    <row r="3557" spans="1:9" x14ac:dyDescent="0.25">
      <c r="A3557" t="s">
        <v>3761</v>
      </c>
      <c r="B3557" s="3">
        <v>91.25811767578125</v>
      </c>
      <c r="C3557" s="3">
        <v>19.270000457763668</v>
      </c>
      <c r="D3557" s="4">
        <v>2.205938539375119E-3</v>
      </c>
      <c r="E3557" s="4">
        <v>-2.6275918833115201E-2</v>
      </c>
      <c r="F3557" s="2">
        <v>3</v>
      </c>
      <c r="G3557" s="4">
        <v>0.1130363253579612</v>
      </c>
      <c r="H3557" s="4">
        <v>-0.19344505838620291</v>
      </c>
      <c r="I3557" s="4">
        <v>0.36003159092436321</v>
      </c>
    </row>
    <row r="3558" spans="1:9" x14ac:dyDescent="0.25">
      <c r="A3558" t="s">
        <v>3762</v>
      </c>
      <c r="B3558" s="3">
        <v>91.0572509765625</v>
      </c>
      <c r="C3558" s="3">
        <v>19.79000091552734</v>
      </c>
      <c r="D3558" s="4">
        <v>9.7659604457873694E-3</v>
      </c>
      <c r="E3558" s="4">
        <v>-4.0717318439679628E-2</v>
      </c>
      <c r="F3558" s="2">
        <v>4</v>
      </c>
      <c r="G3558" s="4">
        <v>0.10062049437040101</v>
      </c>
      <c r="H3558" s="4">
        <v>-0.19522035282560959</v>
      </c>
      <c r="I3558" s="4">
        <v>0.35703804839401232</v>
      </c>
    </row>
    <row r="3559" spans="1:9" x14ac:dyDescent="0.25">
      <c r="A3559" t="s">
        <v>3763</v>
      </c>
      <c r="B3559" s="3">
        <v>90.176589965820313</v>
      </c>
      <c r="C3559" s="3">
        <v>20.629999160766602</v>
      </c>
      <c r="D3559" s="4">
        <v>-1.3104335122298361E-2</v>
      </c>
      <c r="E3559" s="4">
        <v>8.0670455519611162E-2</v>
      </c>
      <c r="F3559" s="2">
        <v>4</v>
      </c>
      <c r="G3559" s="4">
        <v>8.4217766249929937E-2</v>
      </c>
      <c r="H3559" s="4">
        <v>-0.20300378632381341</v>
      </c>
      <c r="I3559" s="4">
        <v>0.34391344286839759</v>
      </c>
    </row>
    <row r="3560" spans="1:9" x14ac:dyDescent="0.25">
      <c r="A3560" t="s">
        <v>3764</v>
      </c>
      <c r="B3560" s="3">
        <v>91.373985290527344</v>
      </c>
      <c r="C3560" s="3">
        <v>19.090000152587891</v>
      </c>
      <c r="D3560" s="4">
        <v>4.9277373430745008E-3</v>
      </c>
      <c r="E3560" s="4">
        <v>3.152888269966736E-3</v>
      </c>
      <c r="F3560" s="2">
        <v>3</v>
      </c>
      <c r="G3560" s="4">
        <v>0.1076947821147267</v>
      </c>
      <c r="H3560" s="4">
        <v>-0.19242100047632479</v>
      </c>
      <c r="I3560" s="4">
        <v>0.36175838104926572</v>
      </c>
    </row>
    <row r="3561" spans="1:9" x14ac:dyDescent="0.25">
      <c r="A3561" t="s">
        <v>3765</v>
      </c>
      <c r="B3561" s="3">
        <v>90.925926208496094</v>
      </c>
      <c r="C3561" s="3">
        <v>19.030000686645511</v>
      </c>
      <c r="D3561" s="4">
        <v>2.0430411658627361E-3</v>
      </c>
      <c r="E3561" s="4">
        <v>-4.275646428590274E-2</v>
      </c>
      <c r="F3561" s="2">
        <v>3</v>
      </c>
      <c r="G3561" s="4">
        <v>9.4024160829361714E-2</v>
      </c>
      <c r="H3561" s="4">
        <v>-0.196381023715366</v>
      </c>
      <c r="I3561" s="4">
        <v>0.35508089830380701</v>
      </c>
    </row>
    <row r="3562" spans="1:9" x14ac:dyDescent="0.25">
      <c r="A3562" t="s">
        <v>3766</v>
      </c>
      <c r="B3562" s="3">
        <v>90.74053955078125</v>
      </c>
      <c r="C3562" s="3">
        <v>19.879999160766602</v>
      </c>
      <c r="D3562" s="4">
        <v>-3.9010485905379699E-3</v>
      </c>
      <c r="E3562" s="4">
        <v>4.2475064441779953E-2</v>
      </c>
      <c r="F3562" s="2">
        <v>4</v>
      </c>
      <c r="G3562" s="4">
        <v>9.5788827297925705E-2</v>
      </c>
      <c r="H3562" s="4">
        <v>-0.19801950288519071</v>
      </c>
      <c r="I3562" s="4">
        <v>0.35231805684433448</v>
      </c>
    </row>
    <row r="3563" spans="1:9" x14ac:dyDescent="0.25">
      <c r="A3563" t="s">
        <v>3767</v>
      </c>
      <c r="B3563" s="3">
        <v>91.095909118652344</v>
      </c>
      <c r="C3563" s="3">
        <v>19.069999694824219</v>
      </c>
      <c r="D3563" s="4">
        <v>7.7772764264079086E-3</v>
      </c>
      <c r="E3563" s="4">
        <v>7.3956358896707366E-3</v>
      </c>
      <c r="F3563" s="2">
        <v>3</v>
      </c>
      <c r="G3563" s="4">
        <v>0.1190192131932692</v>
      </c>
      <c r="H3563" s="4">
        <v>-0.19487868551611121</v>
      </c>
      <c r="I3563" s="4">
        <v>0.3576141757109863</v>
      </c>
    </row>
    <row r="3564" spans="1:9" x14ac:dyDescent="0.25">
      <c r="A3564" t="s">
        <v>3768</v>
      </c>
      <c r="B3564" s="3">
        <v>90.392898559570313</v>
      </c>
      <c r="C3564" s="3">
        <v>18.930000305175781</v>
      </c>
      <c r="D3564" s="4">
        <v>3.0860531411391889E-3</v>
      </c>
      <c r="E3564" s="4">
        <v>-1.582214174337349E-3</v>
      </c>
      <c r="F3564" s="2">
        <v>3</v>
      </c>
      <c r="G3564" s="4">
        <v>0.1081147106616209</v>
      </c>
      <c r="H3564" s="4">
        <v>-0.20109201376433081</v>
      </c>
      <c r="I3564" s="4">
        <v>0.3471371179603342</v>
      </c>
    </row>
    <row r="3565" spans="1:9" x14ac:dyDescent="0.25">
      <c r="A3565" t="s">
        <v>3769</v>
      </c>
      <c r="B3565" s="3">
        <v>90.114799499511719</v>
      </c>
      <c r="C3565" s="3">
        <v>18.95999908447266</v>
      </c>
      <c r="D3565" s="4">
        <v>9.4429130441864295E-4</v>
      </c>
      <c r="E3565" s="4">
        <v>-8.4500245164765064E-2</v>
      </c>
      <c r="F3565" s="2">
        <v>3</v>
      </c>
      <c r="G3565" s="4">
        <v>0.10903149467602249</v>
      </c>
      <c r="H3565" s="4">
        <v>-0.2035499010938209</v>
      </c>
      <c r="I3565" s="4">
        <v>0.34299257151647922</v>
      </c>
    </row>
    <row r="3566" spans="1:9" x14ac:dyDescent="0.25">
      <c r="A3566" t="s">
        <v>3770</v>
      </c>
      <c r="B3566" s="3">
        <v>90.02978515625</v>
      </c>
      <c r="C3566" s="3">
        <v>20.70999908447266</v>
      </c>
      <c r="D3566" s="4">
        <v>5.6087279906682497E-3</v>
      </c>
      <c r="E3566" s="4">
        <v>-3.9424879523417673E-2</v>
      </c>
      <c r="F3566" s="2">
        <v>4</v>
      </c>
      <c r="G3566" s="4">
        <v>0.11474068102393351</v>
      </c>
      <c r="H3566" s="4">
        <v>-0.204301272483152</v>
      </c>
      <c r="I3566" s="4">
        <v>0.34172559170731409</v>
      </c>
    </row>
    <row r="3567" spans="1:9" x14ac:dyDescent="0.25">
      <c r="A3567" t="s">
        <v>3771</v>
      </c>
      <c r="B3567" s="3">
        <v>89.52764892578125</v>
      </c>
      <c r="C3567" s="3">
        <v>21.559999465942379</v>
      </c>
      <c r="D3567" s="4">
        <v>-1.2067670881641399E-3</v>
      </c>
      <c r="E3567" s="4">
        <v>3.2573148240930831E-3</v>
      </c>
      <c r="F3567" s="2">
        <v>4</v>
      </c>
      <c r="G3567" s="4">
        <v>0.11701014446276201</v>
      </c>
      <c r="H3567" s="4">
        <v>-0.2087392388620638</v>
      </c>
      <c r="I3567" s="4">
        <v>0.33424219018887119</v>
      </c>
    </row>
    <row r="3568" spans="1:9" x14ac:dyDescent="0.25">
      <c r="A3568" t="s">
        <v>3772</v>
      </c>
      <c r="B3568" s="3">
        <v>89.635818481445313</v>
      </c>
      <c r="C3568" s="3">
        <v>21.489999771118161</v>
      </c>
      <c r="D3568" s="4">
        <v>-8.6469836580560511E-5</v>
      </c>
      <c r="E3568" s="4">
        <v>-1.240810914171331E-2</v>
      </c>
      <c r="F3568" s="2">
        <v>4</v>
      </c>
      <c r="G3568" s="4">
        <v>0.1214334728545476</v>
      </c>
      <c r="H3568" s="4">
        <v>-0.20778321772252009</v>
      </c>
      <c r="I3568" s="4">
        <v>0.3358542551385566</v>
      </c>
    </row>
    <row r="3569" spans="1:9" x14ac:dyDescent="0.25">
      <c r="A3569" t="s">
        <v>3773</v>
      </c>
      <c r="B3569" s="3">
        <v>89.643569946289063</v>
      </c>
      <c r="C3569" s="3">
        <v>21.760000228881839</v>
      </c>
      <c r="D3569" s="4">
        <v>2.0132085036807631E-2</v>
      </c>
      <c r="E3569" s="4">
        <v>-7.5223136681344838E-2</v>
      </c>
      <c r="F3569" s="2">
        <v>4</v>
      </c>
      <c r="G3569" s="4">
        <v>0.13759516418348011</v>
      </c>
      <c r="H3569" s="4">
        <v>-0.20771470894287711</v>
      </c>
      <c r="I3569" s="4">
        <v>0.33596977622678331</v>
      </c>
    </row>
    <row r="3570" spans="1:9" x14ac:dyDescent="0.25">
      <c r="A3570" t="s">
        <v>3774</v>
      </c>
      <c r="B3570" s="3">
        <v>87.874473571777344</v>
      </c>
      <c r="C3570" s="3">
        <v>23.530000686645511</v>
      </c>
      <c r="D3570" s="4">
        <v>-7.5034295680467267E-3</v>
      </c>
      <c r="E3570" s="4">
        <v>4.5777808295355937E-2</v>
      </c>
      <c r="F3570" s="2">
        <v>4</v>
      </c>
      <c r="G3570" s="4">
        <v>0.13179235850609361</v>
      </c>
      <c r="H3570" s="4">
        <v>-0.2233502870086316</v>
      </c>
      <c r="I3570" s="4">
        <v>0.30960470298175169</v>
      </c>
    </row>
    <row r="3571" spans="1:9" x14ac:dyDescent="0.25">
      <c r="A3571" t="s">
        <v>3775</v>
      </c>
      <c r="B3571" s="3">
        <v>88.538818359375</v>
      </c>
      <c r="C3571" s="3">
        <v>22.5</v>
      </c>
      <c r="D3571" s="4">
        <v>4.2057371540182853E-3</v>
      </c>
      <c r="E3571" s="4">
        <v>-5.0632941953990929E-2</v>
      </c>
      <c r="F3571" s="2">
        <v>4</v>
      </c>
      <c r="G3571" s="4">
        <v>0.13503323199014899</v>
      </c>
      <c r="H3571" s="4">
        <v>-0.21747869349981139</v>
      </c>
      <c r="I3571" s="4">
        <v>0.31950551971357138</v>
      </c>
    </row>
    <row r="3572" spans="1:9" x14ac:dyDescent="0.25">
      <c r="A3572" t="s">
        <v>3776</v>
      </c>
      <c r="B3572" s="3">
        <v>88.168006896972656</v>
      </c>
      <c r="C3572" s="3">
        <v>23.70000076293945</v>
      </c>
      <c r="D3572" s="4">
        <v>-2.9702906231113819E-3</v>
      </c>
      <c r="E3572" s="4">
        <v>1.9354871524277509E-2</v>
      </c>
      <c r="F3572" s="2">
        <v>4</v>
      </c>
      <c r="G3572" s="4">
        <v>0.1022337952983494</v>
      </c>
      <c r="H3572" s="4">
        <v>-0.22075598898896689</v>
      </c>
      <c r="I3572" s="4">
        <v>0.31397926828533401</v>
      </c>
    </row>
    <row r="3573" spans="1:9" x14ac:dyDescent="0.25">
      <c r="A3573" t="s">
        <v>3777</v>
      </c>
      <c r="B3573" s="3">
        <v>88.430671691894531</v>
      </c>
      <c r="C3573" s="3">
        <v>23.25</v>
      </c>
      <c r="D3573" s="4">
        <v>-1.7442884951370809E-3</v>
      </c>
      <c r="E3573" s="4">
        <v>2.876104458224793E-2</v>
      </c>
      <c r="F3573" s="2">
        <v>4</v>
      </c>
      <c r="G3573" s="4">
        <v>0.1012417250947155</v>
      </c>
      <c r="H3573" s="4">
        <v>-0.2184345123496515</v>
      </c>
      <c r="I3573" s="4">
        <v>0.31789379586946159</v>
      </c>
    </row>
    <row r="3574" spans="1:9" x14ac:dyDescent="0.25">
      <c r="A3574" t="s">
        <v>3778</v>
      </c>
      <c r="B3574" s="3">
        <v>88.585189819335938</v>
      </c>
      <c r="C3574" s="3">
        <v>22.60000038146973</v>
      </c>
      <c r="D3574" s="4">
        <v>3.5005295779322321E-3</v>
      </c>
      <c r="E3574" s="4">
        <v>2.6619105370599971E-3</v>
      </c>
      <c r="F3574" s="2">
        <v>4</v>
      </c>
      <c r="G3574" s="4">
        <v>9.9845069269836273E-2</v>
      </c>
      <c r="H3574" s="4">
        <v>-0.2170688545601763</v>
      </c>
      <c r="I3574" s="4">
        <v>0.32019659960947949</v>
      </c>
    </row>
    <row r="3575" spans="1:9" x14ac:dyDescent="0.25">
      <c r="A3575" t="s">
        <v>3779</v>
      </c>
      <c r="B3575" s="3">
        <v>88.276176452636719</v>
      </c>
      <c r="C3575" s="3">
        <v>22.54000091552734</v>
      </c>
      <c r="D3575" s="4">
        <v>-4.7900328782558574E-3</v>
      </c>
      <c r="E3575" s="4">
        <v>3.8231315801773517E-2</v>
      </c>
      <c r="F3575" s="2">
        <v>4</v>
      </c>
      <c r="G3575" s="4">
        <v>0.1156310129924025</v>
      </c>
      <c r="H3575" s="4">
        <v>-0.2197999678494231</v>
      </c>
      <c r="I3575" s="4">
        <v>0.31559133323501909</v>
      </c>
    </row>
    <row r="3576" spans="1:9" x14ac:dyDescent="0.25">
      <c r="A3576" t="s">
        <v>3780</v>
      </c>
      <c r="B3576" s="3">
        <v>88.701057434082031</v>
      </c>
      <c r="C3576" s="3">
        <v>21.70999908447266</v>
      </c>
      <c r="D3576" s="4">
        <v>2.0622119734759359E-2</v>
      </c>
      <c r="E3576" s="4">
        <v>-9.0490225338010988E-2</v>
      </c>
      <c r="F3576" s="2">
        <v>4</v>
      </c>
      <c r="G3576" s="4">
        <v>0.11502209525150379</v>
      </c>
      <c r="H3576" s="4">
        <v>-0.2160447966502983</v>
      </c>
      <c r="I3576" s="4">
        <v>0.32192338973438228</v>
      </c>
    </row>
    <row r="3577" spans="1:9" x14ac:dyDescent="0.25">
      <c r="A3577" t="s">
        <v>3781</v>
      </c>
      <c r="B3577" s="3">
        <v>86.9088134765625</v>
      </c>
      <c r="C3577" s="3">
        <v>23.870000839233398</v>
      </c>
      <c r="D3577" s="4">
        <v>-8.1115635385493601E-3</v>
      </c>
      <c r="E3577" s="4">
        <v>6.0417618681611218E-2</v>
      </c>
      <c r="F3577" s="2">
        <v>4</v>
      </c>
      <c r="G3577" s="4">
        <v>8.0454523984181403E-2</v>
      </c>
      <c r="H3577" s="4">
        <v>-0.23188495703636411</v>
      </c>
      <c r="I3577" s="4">
        <v>0.29521334505068891</v>
      </c>
    </row>
    <row r="3578" spans="1:9" x14ac:dyDescent="0.25">
      <c r="A3578" t="s">
        <v>3782</v>
      </c>
      <c r="B3578" s="3">
        <v>87.619544982910156</v>
      </c>
      <c r="C3578" s="3">
        <v>22.510000228881839</v>
      </c>
      <c r="D3578" s="4">
        <v>-4.9130196580572383E-3</v>
      </c>
      <c r="E3578" s="4">
        <v>7.1588297396525391E-3</v>
      </c>
      <c r="F3578" s="2">
        <v>4</v>
      </c>
      <c r="G3578" s="4">
        <v>8.0235941586491721E-2</v>
      </c>
      <c r="H3578" s="4">
        <v>-0.22560338972810651</v>
      </c>
      <c r="I3578" s="4">
        <v>0.30580546908213369</v>
      </c>
    </row>
    <row r="3579" spans="1:9" x14ac:dyDescent="0.25">
      <c r="A3579" t="s">
        <v>3783</v>
      </c>
      <c r="B3579" s="3">
        <v>88.052146911621094</v>
      </c>
      <c r="C3579" s="3">
        <v>22.35000038146973</v>
      </c>
      <c r="D3579" s="4">
        <v>-2.0139287079613539E-3</v>
      </c>
      <c r="E3579" s="4">
        <v>3.9534901463708312E-2</v>
      </c>
      <c r="F3579" s="2">
        <v>4</v>
      </c>
      <c r="G3579" s="4">
        <v>9.1891926155480919E-2</v>
      </c>
      <c r="H3579" s="4">
        <v>-0.22177997946894371</v>
      </c>
      <c r="I3579" s="4">
        <v>0.31225259186228982</v>
      </c>
    </row>
    <row r="3580" spans="1:9" x14ac:dyDescent="0.25">
      <c r="A3580" t="s">
        <v>3784</v>
      </c>
      <c r="B3580" s="3">
        <v>88.229835510253906</v>
      </c>
      <c r="C3580" s="3">
        <v>21.5</v>
      </c>
      <c r="D3580" s="4">
        <v>1.529037999792626E-2</v>
      </c>
      <c r="E3580" s="4">
        <v>-2.3171295937226111E-2</v>
      </c>
      <c r="F3580" s="2">
        <v>4</v>
      </c>
      <c r="G3580" s="4">
        <v>9.1327772288117615E-2</v>
      </c>
      <c r="H3580" s="4">
        <v>-0.22020953706945329</v>
      </c>
      <c r="I3580" s="4">
        <v>0.31490070814654492</v>
      </c>
    </row>
    <row r="3581" spans="1:9" x14ac:dyDescent="0.25">
      <c r="A3581" t="s">
        <v>3785</v>
      </c>
      <c r="B3581" s="3">
        <v>86.901084899902344</v>
      </c>
      <c r="C3581" s="3">
        <v>22.010000228881839</v>
      </c>
      <c r="D3581" s="4">
        <v>3.7317594776054008E-4</v>
      </c>
      <c r="E3581" s="4">
        <v>1.335179211304283E-2</v>
      </c>
      <c r="F3581" s="2">
        <v>4</v>
      </c>
      <c r="G3581" s="4">
        <v>7.5577496298845137E-2</v>
      </c>
      <c r="H3581" s="4">
        <v>-0.2319532635263033</v>
      </c>
      <c r="I3581" s="4">
        <v>0.29509816506803749</v>
      </c>
    </row>
    <row r="3582" spans="1:9" x14ac:dyDescent="0.25">
      <c r="A3582" t="s">
        <v>3786</v>
      </c>
      <c r="B3582" s="3">
        <v>86.868667602539063</v>
      </c>
      <c r="C3582" s="3">
        <v>21.719999313354489</v>
      </c>
      <c r="D3582" s="4">
        <v>-2.6525429510448889E-4</v>
      </c>
      <c r="E3582" s="4">
        <v>-1.7194618169955159E-2</v>
      </c>
      <c r="F3582" s="2">
        <v>4</v>
      </c>
      <c r="G3582" s="4">
        <v>7.3572892601506679E-2</v>
      </c>
      <c r="H3582" s="4">
        <v>-0.23223977317660099</v>
      </c>
      <c r="I3582" s="4">
        <v>0.29461504587130932</v>
      </c>
    </row>
    <row r="3583" spans="1:9" x14ac:dyDescent="0.25">
      <c r="A3583" t="s">
        <v>3787</v>
      </c>
      <c r="B3583" s="3">
        <v>86.891716003417969</v>
      </c>
      <c r="C3583" s="3">
        <v>22.10000038146973</v>
      </c>
      <c r="D3583" s="4">
        <v>3.8172847110036212E-3</v>
      </c>
      <c r="E3583" s="4">
        <v>2.5046425273820949E-2</v>
      </c>
      <c r="F3583" s="2">
        <v>4</v>
      </c>
      <c r="G3583" s="4">
        <v>9.0110171366088343E-2</v>
      </c>
      <c r="H3583" s="4">
        <v>-0.23203606744500549</v>
      </c>
      <c r="I3583" s="4">
        <v>0.2949585391858105</v>
      </c>
    </row>
    <row r="3584" spans="1:9" x14ac:dyDescent="0.25">
      <c r="A3584" t="s">
        <v>3788</v>
      </c>
      <c r="B3584" s="3">
        <v>86.561286926269531</v>
      </c>
      <c r="C3584" s="3">
        <v>21.559999465942379</v>
      </c>
      <c r="D3584" s="4">
        <v>-6.2081551799209045E-4</v>
      </c>
      <c r="E3584" s="4">
        <v>1.6501668862680671E-2</v>
      </c>
      <c r="F3584" s="2">
        <v>4</v>
      </c>
      <c r="G3584" s="4">
        <v>9.050330007705587E-2</v>
      </c>
      <c r="H3584" s="4">
        <v>-0.23495645646698601</v>
      </c>
      <c r="I3584" s="4">
        <v>0.29003411169456589</v>
      </c>
    </row>
    <row r="3585" spans="1:9" x14ac:dyDescent="0.25">
      <c r="A3585" t="s">
        <v>3789</v>
      </c>
      <c r="B3585" s="3">
        <v>86.615058898925781</v>
      </c>
      <c r="C3585" s="3">
        <v>21.20999908447266</v>
      </c>
      <c r="D3585" s="4">
        <v>1.1123075333632659E-2</v>
      </c>
      <c r="E3585" s="4">
        <v>-3.5470700080223128E-2</v>
      </c>
      <c r="F3585" s="2">
        <v>4</v>
      </c>
      <c r="G3585" s="4">
        <v>9.6492372667644766E-2</v>
      </c>
      <c r="H3585" s="4">
        <v>-0.23448121052316431</v>
      </c>
      <c r="I3585" s="4">
        <v>0.29083548239321039</v>
      </c>
    </row>
    <row r="3586" spans="1:9" x14ac:dyDescent="0.25">
      <c r="A3586" t="s">
        <v>3790</v>
      </c>
      <c r="B3586" s="3">
        <v>85.6622314453125</v>
      </c>
      <c r="C3586" s="3">
        <v>21.989999771118161</v>
      </c>
      <c r="D3586" s="4">
        <v>5.048641997565495E-3</v>
      </c>
      <c r="E3586" s="4">
        <v>-3.5949132574446541E-2</v>
      </c>
      <c r="F3586" s="2">
        <v>4</v>
      </c>
      <c r="G3586" s="4">
        <v>8.4223460935859196E-2</v>
      </c>
      <c r="H3586" s="4">
        <v>-0.24290246345703939</v>
      </c>
      <c r="I3586" s="4">
        <v>0.27663537098812951</v>
      </c>
    </row>
    <row r="3587" spans="1:9" x14ac:dyDescent="0.25">
      <c r="A3587" t="s">
        <v>3791</v>
      </c>
      <c r="B3587" s="3">
        <v>85.231925964355469</v>
      </c>
      <c r="C3587" s="3">
        <v>22.809999465942379</v>
      </c>
      <c r="D3587" s="4">
        <v>4.6190907068373033E-3</v>
      </c>
      <c r="E3587" s="4">
        <v>-1.8924754153015751E-2</v>
      </c>
      <c r="F3587" s="2">
        <v>4</v>
      </c>
      <c r="G3587" s="4">
        <v>8.9800628720682729E-2</v>
      </c>
      <c r="H3587" s="4">
        <v>-0.2467055773159339</v>
      </c>
      <c r="I3587" s="4">
        <v>0.27022247246737918</v>
      </c>
    </row>
    <row r="3588" spans="1:9" x14ac:dyDescent="0.25">
      <c r="A3588" t="s">
        <v>3792</v>
      </c>
      <c r="B3588" s="3">
        <v>84.840042114257813</v>
      </c>
      <c r="C3588" s="3">
        <v>23.25</v>
      </c>
      <c r="D3588" s="4">
        <v>7.0227088626280132E-3</v>
      </c>
      <c r="E3588" s="4">
        <v>-2.3109212381994811E-2</v>
      </c>
      <c r="F3588" s="2">
        <v>4</v>
      </c>
      <c r="G3588" s="4">
        <v>9.3115326689997335E-2</v>
      </c>
      <c r="H3588" s="4">
        <v>-0.25016911419226789</v>
      </c>
      <c r="I3588" s="4">
        <v>0.26438217650598972</v>
      </c>
    </row>
    <row r="3589" spans="1:9" x14ac:dyDescent="0.25">
      <c r="A3589" t="s">
        <v>3793</v>
      </c>
      <c r="B3589" s="3">
        <v>84.248390197753906</v>
      </c>
      <c r="C3589" s="3">
        <v>23.79999923706055</v>
      </c>
      <c r="D3589" s="4">
        <v>-1.1272328423691641E-2</v>
      </c>
      <c r="E3589" s="4">
        <v>0.1168465431028132</v>
      </c>
      <c r="F3589" s="2">
        <v>4</v>
      </c>
      <c r="G3589" s="4">
        <v>9.4851673176225448E-2</v>
      </c>
      <c r="H3589" s="4">
        <v>-0.25539823560223263</v>
      </c>
      <c r="I3589" s="4">
        <v>0.25556471108187201</v>
      </c>
    </row>
    <row r="3590" spans="1:9" x14ac:dyDescent="0.25">
      <c r="A3590" t="s">
        <v>3794</v>
      </c>
      <c r="B3590" s="3">
        <v>85.208892822265625</v>
      </c>
      <c r="C3590" s="3">
        <v>21.309999465942379</v>
      </c>
      <c r="D3590" s="4">
        <v>1.2971862719070909E-2</v>
      </c>
      <c r="E3590" s="4">
        <v>-8.1069470669230981E-2</v>
      </c>
      <c r="F3590" s="2">
        <v>4</v>
      </c>
      <c r="G3590" s="4">
        <v>0.12284667495224991</v>
      </c>
      <c r="H3590" s="4">
        <v>-0.246909148187727</v>
      </c>
      <c r="I3590" s="4">
        <v>0.26987920655659492</v>
      </c>
    </row>
    <row r="3591" spans="1:9" x14ac:dyDescent="0.25">
      <c r="A3591" t="s">
        <v>3795</v>
      </c>
      <c r="B3591" s="3">
        <v>84.117729187011719</v>
      </c>
      <c r="C3591" s="3">
        <v>23.190000534057621</v>
      </c>
      <c r="D3591" s="4">
        <v>9.3124596750273625E-3</v>
      </c>
      <c r="E3591" s="4">
        <v>-2.9300915591238149E-2</v>
      </c>
      <c r="F3591" s="2">
        <v>4</v>
      </c>
      <c r="G3591" s="4">
        <v>0.1176845906426138</v>
      </c>
      <c r="H3591" s="4">
        <v>-0.25655304009058272</v>
      </c>
      <c r="I3591" s="4">
        <v>0.25361745305335548</v>
      </c>
    </row>
    <row r="3592" spans="1:9" x14ac:dyDescent="0.25">
      <c r="A3592" t="s">
        <v>3796</v>
      </c>
      <c r="B3592" s="3">
        <v>83.34161376953125</v>
      </c>
      <c r="C3592" s="3">
        <v>23.889999389648441</v>
      </c>
      <c r="D3592" s="4">
        <v>2.9911674866360149E-2</v>
      </c>
      <c r="E3592" s="4">
        <v>-8.2917462981693446E-2</v>
      </c>
      <c r="F3592" s="2">
        <v>4</v>
      </c>
      <c r="G3592" s="4">
        <v>0.1031725008520898</v>
      </c>
      <c r="H3592" s="4">
        <v>-0.26341248165232389</v>
      </c>
      <c r="I3592" s="4">
        <v>0.2420509040946428</v>
      </c>
    </row>
    <row r="3593" spans="1:9" x14ac:dyDescent="0.25">
      <c r="A3593" t="s">
        <v>3797</v>
      </c>
      <c r="B3593" s="3">
        <v>80.921127319335938</v>
      </c>
      <c r="C3593" s="3">
        <v>26.04999923706055</v>
      </c>
      <c r="D3593" s="4">
        <v>0</v>
      </c>
      <c r="E3593" s="4">
        <v>-4.2631381346648463E-2</v>
      </c>
      <c r="F3593" s="2">
        <v>5</v>
      </c>
      <c r="G3593" s="4">
        <v>4.7506751788016548E-2</v>
      </c>
      <c r="H3593" s="4">
        <v>-0.28480515725462119</v>
      </c>
      <c r="I3593" s="4">
        <v>0.20597807987350891</v>
      </c>
    </row>
    <row r="3594" spans="1:9" x14ac:dyDescent="0.25">
      <c r="A3594" t="s">
        <v>3798</v>
      </c>
      <c r="B3594" s="3">
        <v>80.921127319335938</v>
      </c>
      <c r="C3594" s="3">
        <v>27.20999908447266</v>
      </c>
      <c r="D3594" s="4">
        <v>-1.4505037162932499E-2</v>
      </c>
      <c r="E3594" s="4">
        <v>0.11288336341145321</v>
      </c>
      <c r="F3594" s="2">
        <v>5</v>
      </c>
      <c r="G3594" s="4">
        <v>3.8184641632045047E-2</v>
      </c>
      <c r="H3594" s="4">
        <v>-0.28480515725462119</v>
      </c>
      <c r="I3594" s="4">
        <v>0.20597807987350891</v>
      </c>
    </row>
    <row r="3595" spans="1:9" x14ac:dyDescent="0.25">
      <c r="A3595" t="s">
        <v>3799</v>
      </c>
      <c r="B3595" s="3">
        <v>82.112167358398438</v>
      </c>
      <c r="C3595" s="3">
        <v>24.45000076293945</v>
      </c>
      <c r="D3595" s="4">
        <v>1.5489446467697791E-2</v>
      </c>
      <c r="E3595" s="4">
        <v>-0.1066861522381938</v>
      </c>
      <c r="F3595" s="2">
        <v>5</v>
      </c>
      <c r="G3595" s="4">
        <v>5.3261580136147117E-2</v>
      </c>
      <c r="H3595" s="4">
        <v>-0.27427854051485162</v>
      </c>
      <c r="I3595" s="4">
        <v>0.22372830440625391</v>
      </c>
    </row>
    <row r="3596" spans="1:9" x14ac:dyDescent="0.25">
      <c r="A3596" t="s">
        <v>3800</v>
      </c>
      <c r="B3596" s="3">
        <v>80.859695434570313</v>
      </c>
      <c r="C3596" s="3">
        <v>27.370000839233398</v>
      </c>
      <c r="D3596" s="4">
        <v>-6.7019982845283321E-3</v>
      </c>
      <c r="E3596" s="4">
        <v>2.5093635099214359E-2</v>
      </c>
      <c r="F3596" s="2">
        <v>5</v>
      </c>
      <c r="G3596" s="4">
        <v>3.9508095231369778E-2</v>
      </c>
      <c r="H3596" s="4">
        <v>-0.28534810281927109</v>
      </c>
      <c r="I3596" s="4">
        <v>0.20506255250893959</v>
      </c>
    </row>
    <row r="3597" spans="1:9" x14ac:dyDescent="0.25">
      <c r="A3597" t="s">
        <v>3801</v>
      </c>
      <c r="B3597" s="3">
        <v>81.4052734375</v>
      </c>
      <c r="C3597" s="3">
        <v>26.70000076293945</v>
      </c>
      <c r="D3597" s="4">
        <v>3.8852509776163831E-3</v>
      </c>
      <c r="E3597" s="4">
        <v>-2.7676560337649311E-2</v>
      </c>
      <c r="F3597" s="2">
        <v>5</v>
      </c>
      <c r="G3597" s="4">
        <v>4.6623407999671913E-2</v>
      </c>
      <c r="H3597" s="4">
        <v>-0.28052619058279388</v>
      </c>
      <c r="I3597" s="4">
        <v>0.21319337240962999</v>
      </c>
    </row>
    <row r="3598" spans="1:9" x14ac:dyDescent="0.25">
      <c r="A3598" t="s">
        <v>3802</v>
      </c>
      <c r="B3598" s="3">
        <v>81.090217590332031</v>
      </c>
      <c r="C3598" s="3">
        <v>27.45999908447266</v>
      </c>
      <c r="D3598" s="4">
        <v>-1.4842900884009859E-2</v>
      </c>
      <c r="E3598" s="4">
        <v>7.0148061097595082E-2</v>
      </c>
      <c r="F3598" s="2">
        <v>5</v>
      </c>
      <c r="G3598" s="4">
        <v>4.4597774126083012E-2</v>
      </c>
      <c r="H3598" s="4">
        <v>-0.28331070835380961</v>
      </c>
      <c r="I3598" s="4">
        <v>0.2084980541632446</v>
      </c>
    </row>
    <row r="3599" spans="1:9" x14ac:dyDescent="0.25">
      <c r="A3599" t="s">
        <v>3803</v>
      </c>
      <c r="B3599" s="3">
        <v>82.311965942382813</v>
      </c>
      <c r="C3599" s="3">
        <v>25.659999847412109</v>
      </c>
      <c r="D3599" s="4">
        <v>-3.813080039039352E-3</v>
      </c>
      <c r="E3599" s="4">
        <v>6.6692851243790319E-3</v>
      </c>
      <c r="F3599" s="2">
        <v>5</v>
      </c>
      <c r="G3599" s="4">
        <v>6.0233497571607231E-2</v>
      </c>
      <c r="H3599" s="4">
        <v>-0.27251268626161618</v>
      </c>
      <c r="I3599" s="4">
        <v>0.2267059286764159</v>
      </c>
    </row>
    <row r="3600" spans="1:9" x14ac:dyDescent="0.25">
      <c r="A3600" t="s">
        <v>3804</v>
      </c>
      <c r="B3600" s="3">
        <v>82.627029418945313</v>
      </c>
      <c r="C3600" s="3">
        <v>25.489999771118161</v>
      </c>
      <c r="D3600" s="4">
        <v>-3.244261109178415E-3</v>
      </c>
      <c r="E3600" s="4">
        <v>-3.5930436601759867E-2</v>
      </c>
      <c r="F3600" s="2">
        <v>5</v>
      </c>
      <c r="G3600" s="4">
        <v>8.5158046996271386E-2</v>
      </c>
      <c r="H3600" s="4">
        <v>-0.26972810106069928</v>
      </c>
      <c r="I3600" s="4">
        <v>0.23140136062465991</v>
      </c>
    </row>
    <row r="3601" spans="1:9" x14ac:dyDescent="0.25">
      <c r="A3601" t="s">
        <v>3805</v>
      </c>
      <c r="B3601" s="3">
        <v>82.895965576171875</v>
      </c>
      <c r="C3601" s="3">
        <v>26.440000534057621</v>
      </c>
      <c r="D3601" s="4">
        <v>-1.7397089018053591E-2</v>
      </c>
      <c r="E3601" s="4">
        <v>7.5233849938590946E-2</v>
      </c>
      <c r="F3601" s="2">
        <v>5</v>
      </c>
      <c r="G3601" s="4">
        <v>9.9908001370261346E-2</v>
      </c>
      <c r="H3601" s="4">
        <v>-0.26735119704257848</v>
      </c>
      <c r="I3601" s="4">
        <v>0.23540935113646719</v>
      </c>
    </row>
    <row r="3602" spans="1:9" x14ac:dyDescent="0.25">
      <c r="A3602" t="s">
        <v>3806</v>
      </c>
      <c r="B3602" s="3">
        <v>84.3636474609375</v>
      </c>
      <c r="C3602" s="3">
        <v>24.590000152587891</v>
      </c>
      <c r="D3602" s="4">
        <v>1.8254027790913781E-3</v>
      </c>
      <c r="E3602" s="4">
        <v>1.068640483753169E-2</v>
      </c>
      <c r="F3602" s="2">
        <v>5</v>
      </c>
      <c r="G3602" s="4">
        <v>0.12920963989038481</v>
      </c>
      <c r="H3602" s="4">
        <v>-0.2543795720844525</v>
      </c>
      <c r="I3602" s="4">
        <v>0.2572824050580953</v>
      </c>
    </row>
    <row r="3603" spans="1:9" x14ac:dyDescent="0.25">
      <c r="A3603" t="s">
        <v>3807</v>
      </c>
      <c r="B3603" s="3">
        <v>84.209930419921875</v>
      </c>
      <c r="C3603" s="3">
        <v>24.329999923706051</v>
      </c>
      <c r="D3603" s="4">
        <v>1.228510332172505E-2</v>
      </c>
      <c r="E3603" s="4">
        <v>-6.7816108501681183E-2</v>
      </c>
      <c r="F3603" s="2">
        <v>5</v>
      </c>
      <c r="G3603" s="4">
        <v>0.1360952373208133</v>
      </c>
      <c r="H3603" s="4">
        <v>-0.2557381497342992</v>
      </c>
      <c r="I3603" s="4">
        <v>0.254991540013219</v>
      </c>
    </row>
    <row r="3604" spans="1:9" x14ac:dyDescent="0.25">
      <c r="A3604" t="s">
        <v>3808</v>
      </c>
      <c r="B3604" s="3">
        <v>83.187957763671875</v>
      </c>
      <c r="C3604" s="3">
        <v>26.10000038146973</v>
      </c>
      <c r="D3604" s="4">
        <v>-4.6174370446794288E-4</v>
      </c>
      <c r="E3604" s="4">
        <v>-5.3353426398475854E-3</v>
      </c>
      <c r="F3604" s="2">
        <v>5</v>
      </c>
      <c r="G3604" s="4">
        <v>9.4692460187979721E-2</v>
      </c>
      <c r="H3604" s="4">
        <v>-0.26477051986296091</v>
      </c>
      <c r="I3604" s="4">
        <v>0.23976094866463421</v>
      </c>
    </row>
    <row r="3605" spans="1:9" x14ac:dyDescent="0.25">
      <c r="A3605" t="s">
        <v>3809</v>
      </c>
      <c r="B3605" s="3">
        <v>83.226387023925781</v>
      </c>
      <c r="C3605" s="3">
        <v>26.239999771118161</v>
      </c>
      <c r="D3605" s="4">
        <v>-2.9455593866524188E-3</v>
      </c>
      <c r="E3605" s="4">
        <v>1.9821229613496971E-2</v>
      </c>
      <c r="F3605" s="2">
        <v>5</v>
      </c>
      <c r="G3605" s="4">
        <v>8.6788140328001528E-2</v>
      </c>
      <c r="H3605" s="4">
        <v>-0.26443087545049909</v>
      </c>
      <c r="I3605" s="4">
        <v>0.2403336649258534</v>
      </c>
    </row>
    <row r="3606" spans="1:9" x14ac:dyDescent="0.25">
      <c r="A3606" t="s">
        <v>3810</v>
      </c>
      <c r="B3606" s="3">
        <v>83.472259521484375</v>
      </c>
      <c r="C3606" s="3">
        <v>25.729999542236332</v>
      </c>
      <c r="D3606" s="4">
        <v>-6.1302501008324572E-3</v>
      </c>
      <c r="E3606" s="4">
        <v>1.339110518949083E-2</v>
      </c>
      <c r="F3606" s="2">
        <v>5</v>
      </c>
      <c r="G3606" s="4">
        <v>9.8324717093603686E-2</v>
      </c>
      <c r="H3606" s="4">
        <v>-0.26225781202377629</v>
      </c>
      <c r="I3606" s="4">
        <v>0.24399793471944231</v>
      </c>
    </row>
    <row r="3607" spans="1:9" x14ac:dyDescent="0.25">
      <c r="A3607" t="s">
        <v>3811</v>
      </c>
      <c r="B3607" s="3">
        <v>83.98712158203125</v>
      </c>
      <c r="C3607" s="3">
        <v>25.389999389648441</v>
      </c>
      <c r="D3607" s="4">
        <v>-2.7406828744913399E-2</v>
      </c>
      <c r="E3607" s="4">
        <v>0.1350021652711986</v>
      </c>
      <c r="F3607" s="2">
        <v>5</v>
      </c>
      <c r="G3607" s="4">
        <v>0.1169561343217584</v>
      </c>
      <c r="H3607" s="4">
        <v>-0.25770737256962412</v>
      </c>
      <c r="I3607" s="4">
        <v>0.25167099093784828</v>
      </c>
    </row>
    <row r="3608" spans="1:9" x14ac:dyDescent="0.25">
      <c r="A3608" t="s">
        <v>3812</v>
      </c>
      <c r="B3608" s="3">
        <v>86.353805541992188</v>
      </c>
      <c r="C3608" s="3">
        <v>22.370000839233398</v>
      </c>
      <c r="D3608" s="4">
        <v>-5.3988552729107298E-3</v>
      </c>
      <c r="E3608" s="4">
        <v>1.038850297766936E-2</v>
      </c>
      <c r="F3608" s="2">
        <v>4</v>
      </c>
      <c r="G3608" s="4">
        <v>0.13410257674298179</v>
      </c>
      <c r="H3608" s="4">
        <v>-0.23679021263075331</v>
      </c>
      <c r="I3608" s="4">
        <v>0.28694198965290352</v>
      </c>
    </row>
    <row r="3609" spans="1:9" x14ac:dyDescent="0.25">
      <c r="A3609" t="s">
        <v>3813</v>
      </c>
      <c r="B3609" s="3">
        <v>86.822547912597656</v>
      </c>
      <c r="C3609" s="3">
        <v>22.139999389648441</v>
      </c>
      <c r="D3609" s="4">
        <v>5.3388949104167249E-3</v>
      </c>
      <c r="E3609" s="4">
        <v>1.839924667624326E-2</v>
      </c>
      <c r="F3609" s="2">
        <v>4</v>
      </c>
      <c r="G3609" s="4">
        <v>0.13789194510843661</v>
      </c>
      <c r="H3609" s="4">
        <v>-0.2326473869294958</v>
      </c>
      <c r="I3609" s="4">
        <v>0.29392771813673119</v>
      </c>
    </row>
    <row r="3610" spans="1:9" x14ac:dyDescent="0.25">
      <c r="A3610" t="s">
        <v>3814</v>
      </c>
      <c r="B3610" s="3">
        <v>86.361473083496094</v>
      </c>
      <c r="C3610" s="3">
        <v>21.739999771118161</v>
      </c>
      <c r="D3610" s="4">
        <v>-4.076140032905462E-3</v>
      </c>
      <c r="E3610" s="4">
        <v>-1.6289620096722409E-2</v>
      </c>
      <c r="F3610" s="2">
        <v>4</v>
      </c>
      <c r="G3610" s="4">
        <v>0.14669302269606249</v>
      </c>
      <c r="H3610" s="4">
        <v>-0.23672244558002389</v>
      </c>
      <c r="I3610" s="4">
        <v>0.28705626002068702</v>
      </c>
    </row>
    <row r="3611" spans="1:9" x14ac:dyDescent="0.25">
      <c r="A3611" t="s">
        <v>3815</v>
      </c>
      <c r="B3611" s="3">
        <v>86.714935302734375</v>
      </c>
      <c r="C3611" s="3">
        <v>22.10000038146973</v>
      </c>
      <c r="D3611" s="4">
        <v>-1.0627534278455639E-3</v>
      </c>
      <c r="E3611" s="4">
        <v>-4.9526658053683503E-3</v>
      </c>
      <c r="F3611" s="2">
        <v>4</v>
      </c>
      <c r="G3611" s="4">
        <v>0.14542385237668459</v>
      </c>
      <c r="H3611" s="4">
        <v>-0.2335984856862503</v>
      </c>
      <c r="I3611" s="4">
        <v>0.29232395342271578</v>
      </c>
    </row>
    <row r="3612" spans="1:9" x14ac:dyDescent="0.25">
      <c r="A3612" t="s">
        <v>3816</v>
      </c>
      <c r="B3612" s="3">
        <v>86.80718994140625</v>
      </c>
      <c r="C3612" s="3">
        <v>22.20999908447266</v>
      </c>
      <c r="D3612" s="4">
        <v>6.6833273552804329E-3</v>
      </c>
      <c r="E3612" s="4">
        <v>-1.855943843878238E-2</v>
      </c>
      <c r="F3612" s="2">
        <v>4</v>
      </c>
      <c r="G3612" s="4">
        <v>0.14333982479093699</v>
      </c>
      <c r="H3612" s="4">
        <v>-0.23278312332065829</v>
      </c>
      <c r="I3612" s="4">
        <v>0.29369883629558879</v>
      </c>
    </row>
    <row r="3613" spans="1:9" x14ac:dyDescent="0.25">
      <c r="A3613" t="s">
        <v>3817</v>
      </c>
      <c r="B3613" s="3">
        <v>86.230880737304688</v>
      </c>
      <c r="C3613" s="3">
        <v>22.629999160766602</v>
      </c>
      <c r="D3613" s="4">
        <v>-4.7888321047051541E-3</v>
      </c>
      <c r="E3613" s="4">
        <v>2.8168965262944209E-2</v>
      </c>
      <c r="F3613" s="2">
        <v>4</v>
      </c>
      <c r="G3613" s="4">
        <v>0.13868946560111151</v>
      </c>
      <c r="H3613" s="4">
        <v>-0.23787664319926291</v>
      </c>
      <c r="I3613" s="4">
        <v>0.28511002530889668</v>
      </c>
    </row>
    <row r="3614" spans="1:9" x14ac:dyDescent="0.25">
      <c r="A3614" t="s">
        <v>3818</v>
      </c>
      <c r="B3614" s="3">
        <v>86.64581298828125</v>
      </c>
      <c r="C3614" s="3">
        <v>22.010000228881839</v>
      </c>
      <c r="D3614" s="4">
        <v>2.2580741301795989E-2</v>
      </c>
      <c r="E3614" s="4">
        <v>-6.340424557949631E-2</v>
      </c>
      <c r="F3614" s="2">
        <v>4</v>
      </c>
      <c r="G3614" s="4">
        <v>0.1630433146290011</v>
      </c>
      <c r="H3614" s="4">
        <v>-0.23420940059133319</v>
      </c>
      <c r="I3614" s="4">
        <v>0.29129381458478742</v>
      </c>
    </row>
    <row r="3615" spans="1:9" x14ac:dyDescent="0.25">
      <c r="A3615" t="s">
        <v>3819</v>
      </c>
      <c r="B3615" s="3">
        <v>84.732490539550781</v>
      </c>
      <c r="C3615" s="3">
        <v>23.5</v>
      </c>
      <c r="D3615" s="4">
        <v>-1.8103958312098989E-4</v>
      </c>
      <c r="E3615" s="4">
        <v>-2.6108544661324621E-2</v>
      </c>
      <c r="F3615" s="2">
        <v>4</v>
      </c>
      <c r="G3615" s="4">
        <v>0.13897482946231571</v>
      </c>
      <c r="H3615" s="4">
        <v>-0.25111967350981268</v>
      </c>
      <c r="I3615" s="4">
        <v>0.26277932140684213</v>
      </c>
    </row>
    <row r="3616" spans="1:9" x14ac:dyDescent="0.25">
      <c r="A3616" t="s">
        <v>3820</v>
      </c>
      <c r="B3616" s="3">
        <v>84.747833251953125</v>
      </c>
      <c r="C3616" s="3">
        <v>24.129999160766602</v>
      </c>
      <c r="D3616" s="4">
        <v>-4.872226125187118E-3</v>
      </c>
      <c r="E3616" s="4">
        <v>-4.9484882158102872E-3</v>
      </c>
      <c r="F3616" s="2">
        <v>4</v>
      </c>
      <c r="G3616" s="4">
        <v>0.1510800998867787</v>
      </c>
      <c r="H3616" s="4">
        <v>-0.25098407197845263</v>
      </c>
      <c r="I3616" s="4">
        <v>0.26300797584426761</v>
      </c>
    </row>
    <row r="3617" spans="1:9" x14ac:dyDescent="0.25">
      <c r="A3617" t="s">
        <v>3821</v>
      </c>
      <c r="B3617" s="3">
        <v>85.162765502929688</v>
      </c>
      <c r="C3617" s="3">
        <v>24.25</v>
      </c>
      <c r="D3617" s="4">
        <v>-6.454666731701697E-3</v>
      </c>
      <c r="E3617" s="4">
        <v>4.5709333399351681E-2</v>
      </c>
      <c r="F3617" s="2">
        <v>4</v>
      </c>
      <c r="G3617" s="4">
        <v>0.15387952693483789</v>
      </c>
      <c r="H3617" s="4">
        <v>-0.24731682937052299</v>
      </c>
      <c r="I3617" s="4">
        <v>0.26919176512015852</v>
      </c>
    </row>
    <row r="3618" spans="1:9" x14ac:dyDescent="0.25">
      <c r="A3618" t="s">
        <v>3822</v>
      </c>
      <c r="B3618" s="3">
        <v>85.716033935546875</v>
      </c>
      <c r="C3618" s="3">
        <v>23.190000534057621</v>
      </c>
      <c r="D3618" s="4">
        <v>-8.9533817171916219E-5</v>
      </c>
      <c r="E3618" s="4">
        <v>2.0237615533890582E-2</v>
      </c>
      <c r="F3618" s="2">
        <v>4</v>
      </c>
      <c r="G3618" s="4">
        <v>0.15594408817750741</v>
      </c>
      <c r="H3618" s="4">
        <v>-0.24242694779361271</v>
      </c>
      <c r="I3618" s="4">
        <v>0.27743719649420789</v>
      </c>
    </row>
    <row r="3619" spans="1:9" x14ac:dyDescent="0.25">
      <c r="A3619" t="s">
        <v>3823</v>
      </c>
      <c r="B3619" s="3">
        <v>85.723709106445313</v>
      </c>
      <c r="C3619" s="3">
        <v>22.729999542236332</v>
      </c>
      <c r="D3619" s="4">
        <v>1.041568309215868E-2</v>
      </c>
      <c r="E3619" s="4">
        <v>-3.152960344132183E-2</v>
      </c>
      <c r="F3619" s="2">
        <v>4</v>
      </c>
      <c r="G3619" s="4">
        <v>0.15946659478977859</v>
      </c>
      <c r="H3619" s="4">
        <v>-0.2423591133129821</v>
      </c>
      <c r="I3619" s="4">
        <v>0.27755158056384982</v>
      </c>
    </row>
    <row r="3620" spans="1:9" x14ac:dyDescent="0.25">
      <c r="A3620" t="s">
        <v>3824</v>
      </c>
      <c r="B3620" s="3">
        <v>84.840042114257813</v>
      </c>
      <c r="C3620" s="3">
        <v>23.469999313354489</v>
      </c>
      <c r="D3620" s="4">
        <v>8.6787806222063946E-3</v>
      </c>
      <c r="E3620" s="4">
        <v>-4.709703154435696E-2</v>
      </c>
      <c r="F3620" s="2">
        <v>4</v>
      </c>
      <c r="G3620" s="4">
        <v>0.15221467202798269</v>
      </c>
      <c r="H3620" s="4">
        <v>-0.25016911419226789</v>
      </c>
      <c r="I3620" s="4">
        <v>0.26438217650598972</v>
      </c>
    </row>
    <row r="3621" spans="1:9" x14ac:dyDescent="0.25">
      <c r="A3621" t="s">
        <v>3825</v>
      </c>
      <c r="B3621" s="3">
        <v>84.110069274902344</v>
      </c>
      <c r="C3621" s="3">
        <v>24.629999160766602</v>
      </c>
      <c r="D3621" s="4">
        <v>2.2321991587349821E-2</v>
      </c>
      <c r="E3621" s="4">
        <v>-3.9391585527478568E-2</v>
      </c>
      <c r="F3621" s="2">
        <v>5</v>
      </c>
      <c r="G3621" s="4">
        <v>0.1675258583550541</v>
      </c>
      <c r="H3621" s="4">
        <v>-0.25662073971141092</v>
      </c>
      <c r="I3621" s="4">
        <v>0.25350329638743041</v>
      </c>
    </row>
    <row r="3622" spans="1:9" x14ac:dyDescent="0.25">
      <c r="A3622" t="s">
        <v>3826</v>
      </c>
      <c r="B3622" s="3">
        <v>82.2735595703125</v>
      </c>
      <c r="C3622" s="3">
        <v>25.639999389648441</v>
      </c>
      <c r="D3622" s="4">
        <v>-1.299753024226769E-2</v>
      </c>
      <c r="E3622" s="4">
        <v>7.1458381222953893E-2</v>
      </c>
      <c r="F3622" s="2">
        <v>5</v>
      </c>
      <c r="G3622" s="4">
        <v>0.14179470319982809</v>
      </c>
      <c r="H3622" s="4">
        <v>-0.27285212838437423</v>
      </c>
      <c r="I3622" s="4">
        <v>0.2261335535207725</v>
      </c>
    </row>
    <row r="3623" spans="1:9" x14ac:dyDescent="0.25">
      <c r="A3623" t="s">
        <v>3827</v>
      </c>
      <c r="B3623" s="3">
        <v>83.35699462890625</v>
      </c>
      <c r="C3623" s="3">
        <v>23.930000305175781</v>
      </c>
      <c r="D3623" s="4">
        <v>1.1091144685717589E-2</v>
      </c>
      <c r="E3623" s="4">
        <v>-7.8552139473091476E-2</v>
      </c>
      <c r="F3623" s="2">
        <v>4</v>
      </c>
      <c r="G3623" s="4">
        <v>0.16218098114154841</v>
      </c>
      <c r="H3623" s="4">
        <v>-0.26327654297145769</v>
      </c>
      <c r="I3623" s="4">
        <v>0.24228012704136059</v>
      </c>
    </row>
    <row r="3624" spans="1:9" x14ac:dyDescent="0.25">
      <c r="A3624" t="s">
        <v>3828</v>
      </c>
      <c r="B3624" s="3">
        <v>82.442611694335938</v>
      </c>
      <c r="C3624" s="3">
        <v>25.969999313354489</v>
      </c>
      <c r="D3624" s="4">
        <v>5.9067448672163181E-3</v>
      </c>
      <c r="E3624" s="4">
        <v>-1.066669282459076E-2</v>
      </c>
      <c r="F3624" s="2">
        <v>5</v>
      </c>
      <c r="G3624" s="4">
        <v>0.16164350044994411</v>
      </c>
      <c r="H3624" s="4">
        <v>-0.27135801663306858</v>
      </c>
      <c r="I3624" s="4">
        <v>0.22865295930121571</v>
      </c>
    </row>
    <row r="3625" spans="1:9" x14ac:dyDescent="0.25">
      <c r="A3625" t="s">
        <v>3829</v>
      </c>
      <c r="B3625" s="3">
        <v>81.958503723144531</v>
      </c>
      <c r="C3625" s="3">
        <v>26.25</v>
      </c>
      <c r="D3625" s="4">
        <v>-2.75345537539099E-2</v>
      </c>
      <c r="E3625" s="4">
        <v>4.4152769980122297E-2</v>
      </c>
      <c r="F3625" s="2">
        <v>5</v>
      </c>
      <c r="G3625" s="4">
        <v>0.167473204813233</v>
      </c>
      <c r="H3625" s="4">
        <v>-0.27563664615538969</v>
      </c>
      <c r="I3625" s="4">
        <v>0.22143823527438711</v>
      </c>
    </row>
    <row r="3626" spans="1:9" x14ac:dyDescent="0.25">
      <c r="A3626" t="s">
        <v>3830</v>
      </c>
      <c r="B3626" s="3">
        <v>84.279090881347656</v>
      </c>
      <c r="C3626" s="3">
        <v>25.139999389648441</v>
      </c>
      <c r="D3626" s="4">
        <v>2.7346132953454122E-4</v>
      </c>
      <c r="E3626" s="4">
        <v>1.004419470190809E-2</v>
      </c>
      <c r="F3626" s="2">
        <v>5</v>
      </c>
      <c r="G3626" s="4">
        <v>0.19859837294598731</v>
      </c>
      <c r="H3626" s="4">
        <v>-0.25512689767971009</v>
      </c>
      <c r="I3626" s="4">
        <v>0.25602224736043988</v>
      </c>
    </row>
    <row r="3627" spans="1:9" x14ac:dyDescent="0.25">
      <c r="A3627" t="s">
        <v>3831</v>
      </c>
      <c r="B3627" s="3">
        <v>84.256050109863281</v>
      </c>
      <c r="C3627" s="3">
        <v>24.889999389648441</v>
      </c>
      <c r="D3627" s="4">
        <v>-9.0813511601894881E-5</v>
      </c>
      <c r="E3627" s="4">
        <v>1.343647927043601E-2</v>
      </c>
      <c r="F3627" s="2">
        <v>5</v>
      </c>
      <c r="G3627" s="4">
        <v>0.23331495505399519</v>
      </c>
      <c r="H3627" s="4">
        <v>-0.25533053598140443</v>
      </c>
      <c r="I3627" s="4">
        <v>0.25567886774779702</v>
      </c>
    </row>
    <row r="3628" spans="1:9" x14ac:dyDescent="0.25">
      <c r="A3628" t="s">
        <v>3832</v>
      </c>
      <c r="B3628" s="3">
        <v>84.263702392578125</v>
      </c>
      <c r="C3628" s="3">
        <v>24.559999465942379</v>
      </c>
      <c r="D3628" s="4">
        <v>1.5087608492735379E-2</v>
      </c>
      <c r="E3628" s="4">
        <v>5.3212918191842817E-3</v>
      </c>
      <c r="F3628" s="2">
        <v>5</v>
      </c>
      <c r="G3628" s="4">
        <v>0.24040903826681201</v>
      </c>
      <c r="H3628" s="4">
        <v>-0.25526290379047739</v>
      </c>
      <c r="I3628" s="4">
        <v>0.2557929107118635</v>
      </c>
    </row>
    <row r="3629" spans="1:9" x14ac:dyDescent="0.25">
      <c r="A3629" t="s">
        <v>3833</v>
      </c>
      <c r="B3629" s="3">
        <v>83.011260986328125</v>
      </c>
      <c r="C3629" s="3">
        <v>24.430000305175781</v>
      </c>
      <c r="D3629" s="4">
        <v>6.4873924416275486E-4</v>
      </c>
      <c r="E3629" s="4">
        <v>-2.2017583952738121E-2</v>
      </c>
      <c r="F3629" s="2">
        <v>5</v>
      </c>
      <c r="G3629" s="4">
        <v>0.25170212337611919</v>
      </c>
      <c r="H3629" s="4">
        <v>-0.26633219637529221</v>
      </c>
      <c r="I3629" s="4">
        <v>0.2371276136219829</v>
      </c>
    </row>
    <row r="3630" spans="1:9" x14ac:dyDescent="0.25">
      <c r="A3630" t="s">
        <v>3834</v>
      </c>
      <c r="B3630" s="3">
        <v>82.957443237304688</v>
      </c>
      <c r="C3630" s="3">
        <v>24.979999542236332</v>
      </c>
      <c r="D3630" s="4">
        <v>7.4651425928402571E-3</v>
      </c>
      <c r="E3630" s="4">
        <v>-2.8393604365283931E-2</v>
      </c>
      <c r="F3630" s="2">
        <v>5</v>
      </c>
      <c r="G3630" s="4">
        <v>0.24791143446948841</v>
      </c>
      <c r="H3630" s="4">
        <v>-0.26680784689852122</v>
      </c>
      <c r="I3630" s="4">
        <v>0.23632556071218749</v>
      </c>
    </row>
    <row r="3631" spans="1:9" x14ac:dyDescent="0.25">
      <c r="A3631" t="s">
        <v>3835</v>
      </c>
      <c r="B3631" s="3">
        <v>82.342742919921875</v>
      </c>
      <c r="C3631" s="3">
        <v>25.70999908447266</v>
      </c>
      <c r="D3631" s="4">
        <v>9.8957890333095655E-3</v>
      </c>
      <c r="E3631" s="4">
        <v>-4.2101380837968438E-2</v>
      </c>
      <c r="F3631" s="2">
        <v>5</v>
      </c>
      <c r="G3631" s="4">
        <v>0.24105735678282619</v>
      </c>
      <c r="H3631" s="4">
        <v>-0.27224067404008151</v>
      </c>
      <c r="I3631" s="4">
        <v>0.22716460197356869</v>
      </c>
    </row>
    <row r="3632" spans="1:9" x14ac:dyDescent="0.25">
      <c r="A3632" t="s">
        <v>3836</v>
      </c>
      <c r="B3632" s="3">
        <v>81.535881042480469</v>
      </c>
      <c r="C3632" s="3">
        <v>26.840000152587891</v>
      </c>
      <c r="D3632" s="4">
        <v>3.1495985473637189E-2</v>
      </c>
      <c r="E3632" s="4">
        <v>-9.4772327220747243E-2</v>
      </c>
      <c r="F3632" s="2">
        <v>5</v>
      </c>
      <c r="G3632" s="4">
        <v>0.2280594847056647</v>
      </c>
      <c r="H3632" s="4">
        <v>-0.27937185810375248</v>
      </c>
      <c r="I3632" s="4">
        <v>0.21513983452513721</v>
      </c>
    </row>
    <row r="3633" spans="1:9" x14ac:dyDescent="0.25">
      <c r="A3633" t="s">
        <v>3837</v>
      </c>
      <c r="B3633" s="3">
        <v>79.046241760253906</v>
      </c>
      <c r="C3633" s="3">
        <v>29.64999961853027</v>
      </c>
      <c r="D3633" s="4">
        <v>6.5558382430146436E-3</v>
      </c>
      <c r="E3633" s="4">
        <v>-1.560428976120465E-2</v>
      </c>
      <c r="F3633" s="2">
        <v>5</v>
      </c>
      <c r="G3633" s="4">
        <v>0.16749266059666959</v>
      </c>
      <c r="H3633" s="4">
        <v>-0.30137571833073767</v>
      </c>
      <c r="I3633" s="4">
        <v>0.1780364166586412</v>
      </c>
    </row>
    <row r="3634" spans="1:9" x14ac:dyDescent="0.25">
      <c r="A3634" t="s">
        <v>3838</v>
      </c>
      <c r="B3634" s="3">
        <v>78.531402587890625</v>
      </c>
      <c r="C3634" s="3">
        <v>30.120000839233398</v>
      </c>
      <c r="D3634" s="4">
        <v>-5.4499306403207326E-3</v>
      </c>
      <c r="E3634" s="4">
        <v>-8.3384045046396293E-2</v>
      </c>
      <c r="F3634" s="2">
        <v>5</v>
      </c>
      <c r="G3634" s="4">
        <v>0.15975923876345591</v>
      </c>
      <c r="H3634" s="4">
        <v>-0.30592595549518631</v>
      </c>
      <c r="I3634" s="4">
        <v>0.17036370154581079</v>
      </c>
    </row>
    <row r="3635" spans="1:9" x14ac:dyDescent="0.25">
      <c r="A3635" t="s">
        <v>3839</v>
      </c>
      <c r="B3635" s="3">
        <v>78.961738586425781</v>
      </c>
      <c r="C3635" s="3">
        <v>32.860000610351563</v>
      </c>
      <c r="D3635" s="4">
        <v>-4.4560416421780547E-3</v>
      </c>
      <c r="E3635" s="4">
        <v>-4.8639266376525818E-2</v>
      </c>
      <c r="F3635" s="2">
        <v>5</v>
      </c>
      <c r="G3635" s="4">
        <v>0.134286938947241</v>
      </c>
      <c r="H3635" s="4">
        <v>-0.3021225719166869</v>
      </c>
      <c r="I3635" s="4">
        <v>0.17677705487399509</v>
      </c>
    </row>
    <row r="3636" spans="1:9" x14ac:dyDescent="0.25">
      <c r="A3636" t="s">
        <v>3840</v>
      </c>
      <c r="B3636" s="3">
        <v>79.315170288085938</v>
      </c>
      <c r="C3636" s="3">
        <v>34.540000915527337</v>
      </c>
      <c r="D3636" s="4">
        <v>-9.5001681163225937E-3</v>
      </c>
      <c r="E3636" s="4">
        <v>1.201288703723891E-2</v>
      </c>
      <c r="F3636" s="2">
        <v>5</v>
      </c>
      <c r="G3636" s="4">
        <v>0.14407299970693849</v>
      </c>
      <c r="H3636" s="4">
        <v>-0.2989988817425181</v>
      </c>
      <c r="I3636" s="4">
        <v>0.18204429346859</v>
      </c>
    </row>
    <row r="3637" spans="1:9" x14ac:dyDescent="0.25">
      <c r="A3637" t="s">
        <v>3841</v>
      </c>
      <c r="B3637" s="3">
        <v>80.075904846191406</v>
      </c>
      <c r="C3637" s="3">
        <v>34.130001068115227</v>
      </c>
      <c r="D3637" s="4">
        <v>-3.0875182016031229E-2</v>
      </c>
      <c r="E3637" s="4">
        <v>0.1768965885556977</v>
      </c>
      <c r="F3637" s="2">
        <v>5</v>
      </c>
      <c r="G3637" s="4">
        <v>0.14570118725703929</v>
      </c>
      <c r="H3637" s="4">
        <v>-0.29227537886164301</v>
      </c>
      <c r="I3637" s="4">
        <v>0.19338161948058491</v>
      </c>
    </row>
    <row r="3638" spans="1:9" x14ac:dyDescent="0.25">
      <c r="A3638" t="s">
        <v>3842</v>
      </c>
      <c r="B3638" s="3">
        <v>82.627029418945313</v>
      </c>
      <c r="C3638" s="3">
        <v>29</v>
      </c>
      <c r="D3638" s="4">
        <v>-3.1516896898667879E-3</v>
      </c>
      <c r="E3638" s="4">
        <v>1.6473862672372611E-2</v>
      </c>
      <c r="F3638" s="2">
        <v>5</v>
      </c>
      <c r="G3638" s="4">
        <v>0.19327172224038369</v>
      </c>
      <c r="H3638" s="4">
        <v>-0.26972810106069928</v>
      </c>
      <c r="I3638" s="4">
        <v>0.23140136062465991</v>
      </c>
    </row>
    <row r="3639" spans="1:9" x14ac:dyDescent="0.25">
      <c r="A3639" t="s">
        <v>3843</v>
      </c>
      <c r="B3639" s="3">
        <v>82.888267517089844</v>
      </c>
      <c r="C3639" s="3">
        <v>28.530000686645511</v>
      </c>
      <c r="D3639" s="4">
        <v>4.1889226288798209E-3</v>
      </c>
      <c r="E3639" s="4">
        <v>-4.0685914384160138E-2</v>
      </c>
      <c r="F3639" s="2">
        <v>5</v>
      </c>
      <c r="G3639" s="4">
        <v>0.19392490524663669</v>
      </c>
      <c r="H3639" s="4">
        <v>-0.26741923381291283</v>
      </c>
      <c r="I3639" s="4">
        <v>0.23529462596124959</v>
      </c>
    </row>
    <row r="3640" spans="1:9" x14ac:dyDescent="0.25">
      <c r="A3640" t="s">
        <v>3844</v>
      </c>
      <c r="B3640" s="3">
        <v>82.542503356933594</v>
      </c>
      <c r="C3640" s="3">
        <v>29.739999771118161</v>
      </c>
      <c r="D3640" s="4">
        <v>-1.6570126595901739E-2</v>
      </c>
      <c r="E3640" s="4">
        <v>0.1051653637960988</v>
      </c>
      <c r="F3640" s="2">
        <v>5</v>
      </c>
      <c r="G3640" s="4">
        <v>0.2148024294676478</v>
      </c>
      <c r="H3640" s="4">
        <v>-0.27047515693635221</v>
      </c>
      <c r="I3640" s="4">
        <v>0.2301416577344382</v>
      </c>
    </row>
    <row r="3641" spans="1:9" x14ac:dyDescent="0.25">
      <c r="A3641" t="s">
        <v>3845</v>
      </c>
      <c r="B3641" s="3">
        <v>83.93328857421875</v>
      </c>
      <c r="C3641" s="3">
        <v>26.909999847412109</v>
      </c>
      <c r="D3641" s="4">
        <v>-3.1032436081572801E-3</v>
      </c>
      <c r="E3641" s="4">
        <v>-5.1755783215190476E-3</v>
      </c>
      <c r="F3641" s="2">
        <v>5</v>
      </c>
      <c r="G3641" s="4">
        <v>0.24591603158906139</v>
      </c>
      <c r="H3641" s="4">
        <v>-0.25818315795265562</v>
      </c>
      <c r="I3641" s="4">
        <v>0.25086871062433569</v>
      </c>
    </row>
    <row r="3642" spans="1:9" x14ac:dyDescent="0.25">
      <c r="A3642" t="s">
        <v>3846</v>
      </c>
      <c r="B3642" s="3">
        <v>84.194564819335938</v>
      </c>
      <c r="C3642" s="3">
        <v>27.04999923706055</v>
      </c>
      <c r="D3642" s="4">
        <v>-1.6515828716342159E-2</v>
      </c>
      <c r="E3642" s="4">
        <v>8.7218655526155597E-2</v>
      </c>
      <c r="F3642" s="2">
        <v>5</v>
      </c>
      <c r="G3642" s="4">
        <v>0.2507746822725947</v>
      </c>
      <c r="H3642" s="4">
        <v>-0.25587395355536291</v>
      </c>
      <c r="I3642" s="4">
        <v>0.25476254447021818</v>
      </c>
    </row>
    <row r="3643" spans="1:9" x14ac:dyDescent="0.25">
      <c r="A3643" t="s">
        <v>3847</v>
      </c>
      <c r="B3643" s="3">
        <v>85.60845947265625</v>
      </c>
      <c r="C3643" s="3">
        <v>24.879999160766602</v>
      </c>
      <c r="D3643" s="4">
        <v>-2.863833331600452E-3</v>
      </c>
      <c r="E3643" s="4">
        <v>3.8830829570003278E-2</v>
      </c>
      <c r="F3643" s="2">
        <v>5</v>
      </c>
      <c r="G3643" s="4">
        <v>0.2336425335685208</v>
      </c>
      <c r="H3643" s="4">
        <v>-0.24337770940086101</v>
      </c>
      <c r="I3643" s="4">
        <v>0.27583400028948502</v>
      </c>
    </row>
    <row r="3644" spans="1:9" x14ac:dyDescent="0.25">
      <c r="A3644" t="s">
        <v>3848</v>
      </c>
      <c r="B3644" s="3">
        <v>85.854331970214844</v>
      </c>
      <c r="C3644" s="3">
        <v>23.95000076293945</v>
      </c>
      <c r="D3644" s="4">
        <v>1.084164701227186E-3</v>
      </c>
      <c r="E3644" s="4">
        <v>-4.3912116072789553E-2</v>
      </c>
      <c r="F3644" s="2">
        <v>4</v>
      </c>
      <c r="G3644" s="4">
        <v>0.24174497344887241</v>
      </c>
      <c r="H3644" s="4">
        <v>-0.24120464597413821</v>
      </c>
      <c r="I3644" s="4">
        <v>0.27949827008307387</v>
      </c>
    </row>
    <row r="3645" spans="1:9" x14ac:dyDescent="0.25">
      <c r="A3645" t="s">
        <v>3849</v>
      </c>
      <c r="B3645" s="3">
        <v>85.7613525390625</v>
      </c>
      <c r="C3645" s="3">
        <v>25.04999923706055</v>
      </c>
      <c r="D3645" s="4">
        <v>1.6076101745809981E-3</v>
      </c>
      <c r="E3645" s="4">
        <v>-3.3564847093850443E-2</v>
      </c>
      <c r="F3645" s="2">
        <v>5</v>
      </c>
      <c r="G3645" s="4">
        <v>0.24947862953541169</v>
      </c>
      <c r="H3645" s="4">
        <v>-0.2420264141803464</v>
      </c>
      <c r="I3645" s="4">
        <v>0.27811258553364437</v>
      </c>
    </row>
    <row r="3646" spans="1:9" x14ac:dyDescent="0.25">
      <c r="A3646" t="s">
        <v>3850</v>
      </c>
      <c r="B3646" s="3">
        <v>85.623703002929688</v>
      </c>
      <c r="C3646" s="3">
        <v>25.920000076293949</v>
      </c>
      <c r="D3646" s="4">
        <v>-3.5726752603859602E-4</v>
      </c>
      <c r="E3646" s="4">
        <v>1.932711072228477E-3</v>
      </c>
      <c r="F3646" s="2">
        <v>5</v>
      </c>
      <c r="G3646" s="4">
        <v>0.24624805365180569</v>
      </c>
      <c r="H3646" s="4">
        <v>-0.2432429844582169</v>
      </c>
      <c r="I3646" s="4">
        <v>0.27606117660274992</v>
      </c>
    </row>
    <row r="3647" spans="1:9" x14ac:dyDescent="0.25">
      <c r="A3647" t="s">
        <v>3851</v>
      </c>
      <c r="B3647" s="3">
        <v>85.654304504394531</v>
      </c>
      <c r="C3647" s="3">
        <v>25.870000839233398</v>
      </c>
      <c r="D3647" s="4">
        <v>2.2737405220197401E-2</v>
      </c>
      <c r="E3647" s="4">
        <v>-9.4821521753217786E-2</v>
      </c>
      <c r="F3647" s="2">
        <v>5</v>
      </c>
      <c r="G3647" s="4">
        <v>0.2297840937620903</v>
      </c>
      <c r="H3647" s="4">
        <v>-0.24297252312441031</v>
      </c>
      <c r="I3647" s="4">
        <v>0.27651723475715723</v>
      </c>
    </row>
    <row r="3648" spans="1:9" x14ac:dyDescent="0.25">
      <c r="A3648" t="s">
        <v>3852</v>
      </c>
      <c r="B3648" s="3">
        <v>83.750045776367188</v>
      </c>
      <c r="C3648" s="3">
        <v>28.579999923706051</v>
      </c>
      <c r="D3648" s="4">
        <v>-1.5497995556799089E-3</v>
      </c>
      <c r="E3648" s="4">
        <v>-7.294233593026056E-3</v>
      </c>
      <c r="F3648" s="2">
        <v>5</v>
      </c>
      <c r="G3648" s="4">
        <v>0.17487412467361901</v>
      </c>
      <c r="H3648" s="4">
        <v>-0.25980268932023642</v>
      </c>
      <c r="I3648" s="4">
        <v>0.24813781938709931</v>
      </c>
    </row>
    <row r="3649" spans="1:9" x14ac:dyDescent="0.25">
      <c r="A3649" t="s">
        <v>3853</v>
      </c>
      <c r="B3649" s="3">
        <v>83.880043029785156</v>
      </c>
      <c r="C3649" s="3">
        <v>28.79000091552734</v>
      </c>
      <c r="D3649" s="4">
        <v>4.8557758351301938E-3</v>
      </c>
      <c r="E3649" s="4">
        <v>-5.8226980604067391E-2</v>
      </c>
      <c r="F3649" s="2">
        <v>5</v>
      </c>
      <c r="G3649" s="4">
        <v>0.17992446946555421</v>
      </c>
      <c r="H3649" s="4">
        <v>-0.25865375123329287</v>
      </c>
      <c r="I3649" s="4">
        <v>0.25007518535392709</v>
      </c>
    </row>
    <row r="3650" spans="1:9" x14ac:dyDescent="0.25">
      <c r="A3650" t="s">
        <v>3854</v>
      </c>
      <c r="B3650" s="3">
        <v>83.474708557128906</v>
      </c>
      <c r="C3650" s="3">
        <v>30.569999694824219</v>
      </c>
      <c r="D3650" s="4">
        <v>2.923149182824103E-2</v>
      </c>
      <c r="E3650" s="4">
        <v>-9.3685143501267887E-2</v>
      </c>
      <c r="F3650" s="2">
        <v>5</v>
      </c>
      <c r="G3650" s="4">
        <v>0.17944626851738249</v>
      </c>
      <c r="H3650" s="4">
        <v>-0.26223616702548369</v>
      </c>
      <c r="I3650" s="4">
        <v>0.24403443301601799</v>
      </c>
    </row>
    <row r="3651" spans="1:9" x14ac:dyDescent="0.25">
      <c r="A3651" t="s">
        <v>3855</v>
      </c>
      <c r="B3651" s="3">
        <v>81.103919982910156</v>
      </c>
      <c r="C3651" s="3">
        <v>33.729999542236328</v>
      </c>
      <c r="D3651" s="4">
        <v>-5.3459208944057757E-3</v>
      </c>
      <c r="E3651" s="4">
        <v>8.9017147233616534E-4</v>
      </c>
      <c r="F3651" s="2">
        <v>5</v>
      </c>
      <c r="G3651" s="4">
        <v>0.14304311561995939</v>
      </c>
      <c r="H3651" s="4">
        <v>-0.28318960425121248</v>
      </c>
      <c r="I3651" s="4">
        <v>0.2087022627010946</v>
      </c>
    </row>
    <row r="3652" spans="1:9" x14ac:dyDescent="0.25">
      <c r="A3652" t="s">
        <v>3856</v>
      </c>
      <c r="B3652" s="3">
        <v>81.539825439453125</v>
      </c>
      <c r="C3652" s="3">
        <v>33.700000762939453</v>
      </c>
      <c r="D3652" s="4">
        <v>1.071227984267153E-2</v>
      </c>
      <c r="E3652" s="4">
        <v>-7.8479599557966573E-2</v>
      </c>
      <c r="F3652" s="2">
        <v>5</v>
      </c>
      <c r="G3652" s="4">
        <v>0.15504492993217411</v>
      </c>
      <c r="H3652" s="4">
        <v>-0.27933699684482011</v>
      </c>
      <c r="I3652" s="4">
        <v>0.21519861838597709</v>
      </c>
    </row>
    <row r="3653" spans="1:9" x14ac:dyDescent="0.25">
      <c r="A3653" t="s">
        <v>3857</v>
      </c>
      <c r="B3653" s="3">
        <v>80.675605773925781</v>
      </c>
      <c r="C3653" s="3">
        <v>36.569999694824219</v>
      </c>
      <c r="D3653" s="4">
        <v>-1.2451392174445909E-2</v>
      </c>
      <c r="E3653" s="4">
        <v>3.0721537955216819E-2</v>
      </c>
      <c r="F3653" s="2">
        <v>5</v>
      </c>
      <c r="G3653" s="4">
        <v>0.1380891581543009</v>
      </c>
      <c r="H3653" s="4">
        <v>-0.28697511890588778</v>
      </c>
      <c r="I3653" s="4">
        <v>0.20231904036541051</v>
      </c>
    </row>
    <row r="3654" spans="1:9" x14ac:dyDescent="0.25">
      <c r="A3654" t="s">
        <v>3858</v>
      </c>
      <c r="B3654" s="3">
        <v>81.692794799804688</v>
      </c>
      <c r="C3654" s="3">
        <v>35.479999542236328</v>
      </c>
      <c r="D3654" s="4">
        <v>-3.5136266379156122E-2</v>
      </c>
      <c r="E3654" s="4">
        <v>0.20434489629487479</v>
      </c>
      <c r="F3654" s="2">
        <v>5</v>
      </c>
      <c r="G3654" s="4">
        <v>0.1526819060930793</v>
      </c>
      <c r="H3654" s="4">
        <v>-0.27798502732529318</v>
      </c>
      <c r="I3654" s="4">
        <v>0.21747834064872151</v>
      </c>
    </row>
    <row r="3655" spans="1:9" x14ac:dyDescent="0.25">
      <c r="A3655" t="s">
        <v>3859</v>
      </c>
      <c r="B3655" s="3">
        <v>84.667701721191406</v>
      </c>
      <c r="C3655" s="3">
        <v>29.45999908447266</v>
      </c>
      <c r="D3655" s="4">
        <v>3.4435612304049008E-3</v>
      </c>
      <c r="E3655" s="4">
        <v>-2.3533344051237529E-2</v>
      </c>
      <c r="F3655" s="2">
        <v>5</v>
      </c>
      <c r="G3655" s="4">
        <v>0.2058840276149356</v>
      </c>
      <c r="H3655" s="4">
        <v>-0.25169228823100093</v>
      </c>
      <c r="I3655" s="4">
        <v>0.2618137652245367</v>
      </c>
    </row>
    <row r="3656" spans="1:9" x14ac:dyDescent="0.25">
      <c r="A3656" t="s">
        <v>3860</v>
      </c>
      <c r="B3656" s="3">
        <v>84.377143859863281</v>
      </c>
      <c r="C3656" s="3">
        <v>30.170000076293949</v>
      </c>
      <c r="D3656" s="4">
        <v>2.6039240513492819E-2</v>
      </c>
      <c r="E3656" s="4">
        <v>-0.15109737481428309</v>
      </c>
      <c r="F3656" s="2">
        <v>5</v>
      </c>
      <c r="G3656" s="4">
        <v>0.18654130795174481</v>
      </c>
      <c r="H3656" s="4">
        <v>-0.25426028858918848</v>
      </c>
      <c r="I3656" s="4">
        <v>0.25748354364576592</v>
      </c>
    </row>
    <row r="3657" spans="1:9" x14ac:dyDescent="0.25">
      <c r="A3657" t="s">
        <v>3861</v>
      </c>
      <c r="B3657" s="3">
        <v>82.235786437988281</v>
      </c>
      <c r="C3657" s="3">
        <v>35.540000915527337</v>
      </c>
      <c r="D3657" s="4">
        <v>-1.682365933243701E-2</v>
      </c>
      <c r="E3657" s="4">
        <v>0.10820084981987541</v>
      </c>
      <c r="F3657" s="2">
        <v>5</v>
      </c>
      <c r="G3657" s="4">
        <v>0.157405415945848</v>
      </c>
      <c r="H3657" s="4">
        <v>-0.27318597382533061</v>
      </c>
      <c r="I3657" s="4">
        <v>0.22557061561938349</v>
      </c>
    </row>
    <row r="3658" spans="1:9" x14ac:dyDescent="0.25">
      <c r="A3658" t="s">
        <v>3862</v>
      </c>
      <c r="B3658" s="3">
        <v>83.642967224121094</v>
      </c>
      <c r="C3658" s="3">
        <v>32.069999694824219</v>
      </c>
      <c r="D3658" s="4">
        <v>-1.254960106584202E-2</v>
      </c>
      <c r="E3658" s="4">
        <v>8.0525585076616446E-2</v>
      </c>
      <c r="F3658" s="2">
        <v>5</v>
      </c>
      <c r="G3658" s="4">
        <v>0.20570881198664659</v>
      </c>
      <c r="H3658" s="4">
        <v>-0.26074906798390529</v>
      </c>
      <c r="I3658" s="4">
        <v>0.24654201380317819</v>
      </c>
    </row>
    <row r="3659" spans="1:9" x14ac:dyDescent="0.25">
      <c r="A3659" t="s">
        <v>3863</v>
      </c>
      <c r="B3659" s="3">
        <v>84.70599365234375</v>
      </c>
      <c r="C3659" s="3">
        <v>29.680000305175781</v>
      </c>
      <c r="D3659" s="4">
        <v>3.3498117749103377E-2</v>
      </c>
      <c r="E3659" s="4">
        <v>-0.15248429705271621</v>
      </c>
      <c r="F3659" s="2">
        <v>5</v>
      </c>
      <c r="G3659" s="4">
        <v>0.2426541257203898</v>
      </c>
      <c r="H3659" s="4">
        <v>-0.2513538575567611</v>
      </c>
      <c r="I3659" s="4">
        <v>0.26238443485230301</v>
      </c>
    </row>
    <row r="3660" spans="1:9" x14ac:dyDescent="0.25">
      <c r="A3660" t="s">
        <v>3864</v>
      </c>
      <c r="B3660" s="3">
        <v>81.960472106933594</v>
      </c>
      <c r="C3660" s="3">
        <v>35.020000457763672</v>
      </c>
      <c r="D3660" s="4">
        <v>-6.0281050648813839E-3</v>
      </c>
      <c r="E3660" s="4">
        <v>1.1846282582540059E-2</v>
      </c>
      <c r="F3660" s="2">
        <v>5</v>
      </c>
      <c r="G3660" s="4">
        <v>0.2191378136753499</v>
      </c>
      <c r="H3660" s="4">
        <v>-0.27561924924087422</v>
      </c>
      <c r="I3660" s="4">
        <v>0.22146757035387779</v>
      </c>
    </row>
    <row r="3661" spans="1:9" x14ac:dyDescent="0.25">
      <c r="A3661" t="s">
        <v>3865</v>
      </c>
      <c r="B3661" s="3">
        <v>82.457534790039063</v>
      </c>
      <c r="C3661" s="3">
        <v>34.610000610351563</v>
      </c>
      <c r="D3661" s="4">
        <v>1.0210385436493219E-3</v>
      </c>
      <c r="E3661" s="4">
        <v>-9.6816260804244103E-2</v>
      </c>
      <c r="F3661" s="2">
        <v>5</v>
      </c>
      <c r="G3661" s="4">
        <v>0.2046337477263778</v>
      </c>
      <c r="H3661" s="4">
        <v>-0.27122612374627592</v>
      </c>
      <c r="I3661" s="4">
        <v>0.22887536013642401</v>
      </c>
    </row>
    <row r="3662" spans="1:9" x14ac:dyDescent="0.25">
      <c r="A3662" t="s">
        <v>3866</v>
      </c>
      <c r="B3662" s="3">
        <v>82.373428344726563</v>
      </c>
      <c r="C3662" s="3">
        <v>38.319999694824219</v>
      </c>
      <c r="D3662" s="4">
        <v>-1.2831178620243079E-2</v>
      </c>
      <c r="E3662" s="4">
        <v>-4.4388998679030227E-2</v>
      </c>
      <c r="F3662" s="2">
        <v>5</v>
      </c>
      <c r="G3662" s="4">
        <v>0.23422728890784961</v>
      </c>
      <c r="H3662" s="4">
        <v>-0.27196947097736129</v>
      </c>
      <c r="I3662" s="4">
        <v>0.2276219108484194</v>
      </c>
    </row>
    <row r="3663" spans="1:9" x14ac:dyDescent="0.25">
      <c r="A3663" t="s">
        <v>3867</v>
      </c>
      <c r="B3663" s="3">
        <v>83.444114685058594</v>
      </c>
      <c r="C3663" s="3">
        <v>40.099998474121087</v>
      </c>
      <c r="D3663" s="4">
        <v>1.4598860425606651E-2</v>
      </c>
      <c r="E3663" s="4">
        <v>-0.12426299033937729</v>
      </c>
      <c r="F3663" s="2">
        <v>5</v>
      </c>
      <c r="G3663" s="4">
        <v>0.24760632391102669</v>
      </c>
      <c r="H3663" s="4">
        <v>-0.26250656092938912</v>
      </c>
      <c r="I3663" s="4">
        <v>0.24357848856346909</v>
      </c>
    </row>
    <row r="3664" spans="1:9" x14ac:dyDescent="0.25">
      <c r="A3664" t="s">
        <v>3868</v>
      </c>
      <c r="B3664" s="3">
        <v>82.243453979492188</v>
      </c>
      <c r="C3664" s="3">
        <v>45.790000915527337</v>
      </c>
      <c r="D3664" s="4">
        <v>-3.7758885709133987E-2</v>
      </c>
      <c r="E3664" s="4">
        <v>0.29643265320405421</v>
      </c>
      <c r="F3664" s="2">
        <v>5</v>
      </c>
      <c r="G3664" s="4">
        <v>0.21199359183871261</v>
      </c>
      <c r="H3664" s="4">
        <v>-0.2731182067746013</v>
      </c>
      <c r="I3664" s="4">
        <v>0.22568488598716699</v>
      </c>
    </row>
    <row r="3665" spans="1:9" x14ac:dyDescent="0.25">
      <c r="A3665" t="s">
        <v>3869</v>
      </c>
      <c r="B3665" s="3">
        <v>85.470733642578125</v>
      </c>
      <c r="C3665" s="3">
        <v>35.319999694824219</v>
      </c>
      <c r="D3665" s="4">
        <v>-5.6939866906589032E-3</v>
      </c>
      <c r="E3665" s="4">
        <v>5.2757093830525743E-2</v>
      </c>
      <c r="F3665" s="2">
        <v>5</v>
      </c>
      <c r="G3665" s="4">
        <v>0.25112069962927008</v>
      </c>
      <c r="H3665" s="4">
        <v>-0.24459495397774381</v>
      </c>
      <c r="I3665" s="4">
        <v>0.27378145434000573</v>
      </c>
    </row>
    <row r="3666" spans="1:9" x14ac:dyDescent="0.25">
      <c r="A3666" t="s">
        <v>3870</v>
      </c>
      <c r="B3666" s="3">
        <v>85.960189819335938</v>
      </c>
      <c r="C3666" s="3">
        <v>33.549999237060547</v>
      </c>
      <c r="D3666" s="4">
        <v>-1.3602718670214011E-2</v>
      </c>
      <c r="E3666" s="4">
        <v>8.7872862226469506E-2</v>
      </c>
      <c r="F3666" s="2">
        <v>5</v>
      </c>
      <c r="G3666" s="4">
        <v>0.25676826542935638</v>
      </c>
      <c r="H3666" s="4">
        <v>-0.24026905609466509</v>
      </c>
      <c r="I3666" s="4">
        <v>0.28107588336963651</v>
      </c>
    </row>
    <row r="3667" spans="1:9" x14ac:dyDescent="0.25">
      <c r="A3667" t="s">
        <v>3871</v>
      </c>
      <c r="B3667" s="3">
        <v>87.145606994628906</v>
      </c>
      <c r="C3667" s="3">
        <v>30.840000152587891</v>
      </c>
      <c r="D3667" s="4">
        <v>5.2705194628188679E-4</v>
      </c>
      <c r="E3667" s="4">
        <v>-1.2804085194010771E-2</v>
      </c>
      <c r="F3667" s="2">
        <v>5</v>
      </c>
      <c r="G3667" s="4">
        <v>0.31029309197696547</v>
      </c>
      <c r="H3667" s="4">
        <v>-0.22979213519209701</v>
      </c>
      <c r="I3667" s="4">
        <v>0.29874230963267362</v>
      </c>
    </row>
    <row r="3668" spans="1:9" x14ac:dyDescent="0.25">
      <c r="A3668" t="s">
        <v>3872</v>
      </c>
      <c r="B3668" s="3">
        <v>87.099700927734375</v>
      </c>
      <c r="C3668" s="3">
        <v>31.239999771118161</v>
      </c>
      <c r="D3668" s="4">
        <v>-1.8105180445448728E-2</v>
      </c>
      <c r="E3668" s="4">
        <v>0.17091452075649971</v>
      </c>
      <c r="F3668" s="2">
        <v>5</v>
      </c>
      <c r="G3668" s="4">
        <v>0.2989137273757676</v>
      </c>
      <c r="H3668" s="4">
        <v>-0.23019786090775751</v>
      </c>
      <c r="I3668" s="4">
        <v>0.29805816555013331</v>
      </c>
    </row>
    <row r="3669" spans="1:9" x14ac:dyDescent="0.25">
      <c r="A3669" t="s">
        <v>3873</v>
      </c>
      <c r="B3669" s="3">
        <v>88.705734252929688</v>
      </c>
      <c r="C3669" s="3">
        <v>26.680000305175781</v>
      </c>
      <c r="D3669" s="4">
        <v>-1.243087153361766E-2</v>
      </c>
      <c r="E3669" s="4">
        <v>4.5454538660057768E-2</v>
      </c>
      <c r="F3669" s="2">
        <v>5</v>
      </c>
      <c r="G3669" s="4">
        <v>0.33420154607506108</v>
      </c>
      <c r="H3669" s="4">
        <v>-0.21600346212084839</v>
      </c>
      <c r="I3669" s="4">
        <v>0.3219930889736371</v>
      </c>
    </row>
    <row r="3670" spans="1:9" x14ac:dyDescent="0.25">
      <c r="A3670" t="s">
        <v>3874</v>
      </c>
      <c r="B3670" s="3">
        <v>89.822303771972656</v>
      </c>
      <c r="C3670" s="3">
        <v>25.520000457763668</v>
      </c>
      <c r="D3670" s="4">
        <v>1.39860302477004E-2</v>
      </c>
      <c r="E3670" s="4">
        <v>-9.8870030622644323E-2</v>
      </c>
      <c r="F3670" s="2">
        <v>5</v>
      </c>
      <c r="G3670" s="4">
        <v>0.3169867986861441</v>
      </c>
      <c r="H3670" s="4">
        <v>-0.20613502864691921</v>
      </c>
      <c r="I3670" s="4">
        <v>0.33863346966565172</v>
      </c>
    </row>
    <row r="3671" spans="1:9" x14ac:dyDescent="0.25">
      <c r="A3671" t="s">
        <v>3875</v>
      </c>
      <c r="B3671" s="3">
        <v>88.5833740234375</v>
      </c>
      <c r="C3671" s="3">
        <v>28.319999694824219</v>
      </c>
      <c r="D3671" s="4">
        <v>-2.8407204919804752E-3</v>
      </c>
      <c r="E3671" s="4">
        <v>-1.8030528953274279E-2</v>
      </c>
      <c r="F3671" s="2">
        <v>5</v>
      </c>
      <c r="G3671" s="4">
        <v>0.29497800640886301</v>
      </c>
      <c r="H3671" s="4">
        <v>-0.21708490287666751</v>
      </c>
      <c r="I3671" s="4">
        <v>0.3201695385671588</v>
      </c>
    </row>
    <row r="3672" spans="1:9" x14ac:dyDescent="0.25">
      <c r="A3672" t="s">
        <v>3876</v>
      </c>
      <c r="B3672" s="3">
        <v>88.835731506347656</v>
      </c>
      <c r="C3672" s="3">
        <v>28.840000152587891</v>
      </c>
      <c r="D3672" s="4">
        <v>4.4040709768680353E-2</v>
      </c>
      <c r="E3672" s="4">
        <v>-0.29572650512161519</v>
      </c>
      <c r="F3672" s="2">
        <v>5</v>
      </c>
      <c r="G3672" s="4">
        <v>0.27436473986826088</v>
      </c>
      <c r="H3672" s="4">
        <v>-0.21485452403390479</v>
      </c>
      <c r="I3672" s="4">
        <v>0.32393045494046507</v>
      </c>
    </row>
    <row r="3673" spans="1:9" x14ac:dyDescent="0.25">
      <c r="A3673" t="s">
        <v>3877</v>
      </c>
      <c r="B3673" s="3">
        <v>85.08837890625</v>
      </c>
      <c r="C3673" s="3">
        <v>40.950000762939453</v>
      </c>
      <c r="D3673" s="4">
        <v>-1.4874961410568989E-2</v>
      </c>
      <c r="E3673" s="4">
        <v>0.2484756620564266</v>
      </c>
      <c r="F3673" s="2">
        <v>5</v>
      </c>
      <c r="G3673" s="4">
        <v>0.24908793888636141</v>
      </c>
      <c r="H3673" s="4">
        <v>-0.24797427090745011</v>
      </c>
      <c r="I3673" s="4">
        <v>0.26808317199987131</v>
      </c>
    </row>
    <row r="3674" spans="1:9" x14ac:dyDescent="0.25">
      <c r="A3674" t="s">
        <v>3878</v>
      </c>
      <c r="B3674" s="3">
        <v>86.373176574707031</v>
      </c>
      <c r="C3674" s="3">
        <v>32.799999237060547</v>
      </c>
      <c r="D3674" s="4">
        <v>-3.3213476030304223E-2</v>
      </c>
      <c r="E3674" s="4">
        <v>0.31674024239177689</v>
      </c>
      <c r="F3674" s="2">
        <v>5</v>
      </c>
      <c r="G3674" s="4">
        <v>0.25033505598403089</v>
      </c>
      <c r="H3674" s="4">
        <v>-0.23661900811154729</v>
      </c>
      <c r="I3674" s="4">
        <v>0.28723067867161212</v>
      </c>
    </row>
    <row r="3675" spans="1:9" x14ac:dyDescent="0.25">
      <c r="A3675" t="s">
        <v>3879</v>
      </c>
      <c r="B3675" s="3">
        <v>89.340484619140625</v>
      </c>
      <c r="C3675" s="3">
        <v>24.909999847412109</v>
      </c>
      <c r="D3675" s="4">
        <v>-5.9566021171446604E-3</v>
      </c>
      <c r="E3675" s="4">
        <v>4.488253724730229E-2</v>
      </c>
      <c r="F3675" s="2">
        <v>5</v>
      </c>
      <c r="G3675" s="4">
        <v>0.31570777220236002</v>
      </c>
      <c r="H3675" s="4">
        <v>-0.21039342919887341</v>
      </c>
      <c r="I3675" s="4">
        <v>0.33145285619637033</v>
      </c>
    </row>
    <row r="3676" spans="1:9" x14ac:dyDescent="0.25">
      <c r="A3676" t="s">
        <v>3880</v>
      </c>
      <c r="B3676" s="3">
        <v>89.875839233398438</v>
      </c>
      <c r="C3676" s="3">
        <v>23.840000152587891</v>
      </c>
      <c r="D3676" s="4">
        <v>-2.3514811065024951E-2</v>
      </c>
      <c r="E3676" s="4">
        <v>0.18078254195056859</v>
      </c>
      <c r="F3676" s="2">
        <v>4</v>
      </c>
      <c r="G3676" s="4">
        <v>0.31907702502496171</v>
      </c>
      <c r="H3676" s="4">
        <v>-0.2056618730300355</v>
      </c>
      <c r="I3676" s="4">
        <v>0.33943131560668299</v>
      </c>
    </row>
    <row r="3677" spans="1:9" x14ac:dyDescent="0.25">
      <c r="A3677" t="s">
        <v>3881</v>
      </c>
      <c r="B3677" s="3">
        <v>92.040145874023438</v>
      </c>
      <c r="C3677" s="3">
        <v>20.190000534057621</v>
      </c>
      <c r="D3677" s="4">
        <v>1.2961903741512289E-2</v>
      </c>
      <c r="E3677" s="4">
        <v>-8.4353685594543482E-2</v>
      </c>
      <c r="F3677" s="2">
        <v>4</v>
      </c>
      <c r="G3677" s="4">
        <v>0.39679784772536553</v>
      </c>
      <c r="H3677" s="4">
        <v>-0.18653335865101359</v>
      </c>
      <c r="I3677" s="4">
        <v>0.37168625882340639</v>
      </c>
    </row>
    <row r="3678" spans="1:9" x14ac:dyDescent="0.25">
      <c r="A3678" t="s">
        <v>3882</v>
      </c>
      <c r="B3678" s="3">
        <v>90.862396240234375</v>
      </c>
      <c r="C3678" s="3">
        <v>22.04999923706055</v>
      </c>
      <c r="D3678" s="4">
        <v>-1.6961609428835619E-2</v>
      </c>
      <c r="E3678" s="4">
        <v>0.19576998906998239</v>
      </c>
      <c r="F3678" s="2">
        <v>4</v>
      </c>
      <c r="G3678" s="4">
        <v>0.38633758261324669</v>
      </c>
      <c r="H3678" s="4">
        <v>-0.1969425125028523</v>
      </c>
      <c r="I3678" s="4">
        <v>0.35413410292815262</v>
      </c>
    </row>
    <row r="3679" spans="1:9" x14ac:dyDescent="0.25">
      <c r="A3679" t="s">
        <v>3883</v>
      </c>
      <c r="B3679" s="3">
        <v>92.430160522460938</v>
      </c>
      <c r="C3679" s="3">
        <v>18.440000534057621</v>
      </c>
      <c r="D3679" s="4">
        <v>1.239736999098584E-2</v>
      </c>
      <c r="E3679" s="4">
        <v>-0.1252371631500605</v>
      </c>
      <c r="F3679" s="2">
        <v>3</v>
      </c>
      <c r="G3679" s="4">
        <v>0.41074161304919632</v>
      </c>
      <c r="H3679" s="4">
        <v>-0.18308634210047911</v>
      </c>
      <c r="I3679" s="4">
        <v>0.37749869782946571</v>
      </c>
    </row>
    <row r="3680" spans="1:9" x14ac:dyDescent="0.25">
      <c r="A3680" t="s">
        <v>3884</v>
      </c>
      <c r="B3680" s="3">
        <v>91.298301696777344</v>
      </c>
      <c r="C3680" s="3">
        <v>21.079999923706051</v>
      </c>
      <c r="D3680" s="4">
        <v>7.5962188990215118E-3</v>
      </c>
      <c r="E3680" s="4">
        <v>-7.5843909808914756E-2</v>
      </c>
      <c r="F3680" s="2">
        <v>4</v>
      </c>
      <c r="G3680" s="4">
        <v>0.42310417005348061</v>
      </c>
      <c r="H3680" s="4">
        <v>-0.19308990509645979</v>
      </c>
      <c r="I3680" s="4">
        <v>0.36063045861303511</v>
      </c>
    </row>
    <row r="3681" spans="1:9" x14ac:dyDescent="0.25">
      <c r="A3681" t="s">
        <v>3885</v>
      </c>
      <c r="B3681" s="3">
        <v>90.610008239746094</v>
      </c>
      <c r="C3681" s="3">
        <v>22.809999465942379</v>
      </c>
      <c r="D3681" s="4">
        <v>-2.3650774416509649E-2</v>
      </c>
      <c r="E3681" s="4">
        <v>0.30566687821824151</v>
      </c>
      <c r="F3681" s="2">
        <v>4</v>
      </c>
      <c r="G3681" s="4">
        <v>0.40793273941359542</v>
      </c>
      <c r="H3681" s="4">
        <v>-0.1991731610652199</v>
      </c>
      <c r="I3681" s="4">
        <v>0.35037273174741213</v>
      </c>
    </row>
    <row r="3682" spans="1:9" x14ac:dyDescent="0.25">
      <c r="A3682" t="s">
        <v>3886</v>
      </c>
      <c r="B3682" s="3">
        <v>92.804916381835938</v>
      </c>
      <c r="C3682" s="3">
        <v>17.469999313354489</v>
      </c>
      <c r="D3682" s="4">
        <v>-3.7760134287374569E-3</v>
      </c>
      <c r="E3682" s="4">
        <v>5.1143106570402663E-2</v>
      </c>
      <c r="F3682" s="2">
        <v>3</v>
      </c>
      <c r="G3682" s="4">
        <v>0.42839330902600409</v>
      </c>
      <c r="H3682" s="4">
        <v>-0.17977418535239131</v>
      </c>
      <c r="I3682" s="4">
        <v>0.38308373311854299</v>
      </c>
    </row>
    <row r="3683" spans="1:9" x14ac:dyDescent="0.25">
      <c r="A3683" t="s">
        <v>3887</v>
      </c>
      <c r="B3683" s="3">
        <v>93.15667724609375</v>
      </c>
      <c r="C3683" s="3">
        <v>16.620000839233398</v>
      </c>
      <c r="D3683" s="4">
        <v>6.5274662607439637E-3</v>
      </c>
      <c r="E3683" s="4">
        <v>9.107561149518606E-3</v>
      </c>
      <c r="F3683" s="2">
        <v>3</v>
      </c>
      <c r="G3683" s="4">
        <v>0.45547366304291209</v>
      </c>
      <c r="H3683" s="4">
        <v>-0.17666526232659049</v>
      </c>
      <c r="I3683" s="4">
        <v>0.38832607100612848</v>
      </c>
    </row>
    <row r="3684" spans="1:9" x14ac:dyDescent="0.25">
      <c r="A3684" t="s">
        <v>3888</v>
      </c>
      <c r="B3684" s="3">
        <v>92.552543640136719</v>
      </c>
      <c r="C3684" s="3">
        <v>16.469999313354489</v>
      </c>
      <c r="D3684" s="4">
        <v>2.9838053178854458E-3</v>
      </c>
      <c r="E3684" s="4">
        <v>9.1911532680877261E-3</v>
      </c>
      <c r="F3684" s="2">
        <v>3</v>
      </c>
      <c r="G3684" s="4">
        <v>0.46023062671107889</v>
      </c>
      <c r="H3684" s="4">
        <v>-0.18200469905495639</v>
      </c>
      <c r="I3684" s="4">
        <v>0.37932258934151952</v>
      </c>
    </row>
    <row r="3685" spans="1:9" x14ac:dyDescent="0.25">
      <c r="A3685" t="s">
        <v>3889</v>
      </c>
      <c r="B3685" s="3">
        <v>92.277206420898438</v>
      </c>
      <c r="C3685" s="3">
        <v>16.319999694824219</v>
      </c>
      <c r="D3685" s="4">
        <v>-1.819838542663432E-3</v>
      </c>
      <c r="E3685" s="4">
        <v>3.7507957390824583E-2</v>
      </c>
      <c r="F3685" s="2">
        <v>3</v>
      </c>
      <c r="G3685" s="4">
        <v>0.44698616678813652</v>
      </c>
      <c r="H3685" s="4">
        <v>-0.1844381767602036</v>
      </c>
      <c r="I3685" s="4">
        <v>0.3752192029704382</v>
      </c>
    </row>
    <row r="3686" spans="1:9" x14ac:dyDescent="0.25">
      <c r="A3686" t="s">
        <v>3890</v>
      </c>
      <c r="B3686" s="3">
        <v>92.445442199707031</v>
      </c>
      <c r="C3686" s="3">
        <v>15.72999954223633</v>
      </c>
      <c r="D3686" s="4">
        <v>8.931077577058355E-3</v>
      </c>
      <c r="E3686" s="4">
        <v>-9.284893864959276E-2</v>
      </c>
      <c r="F3686" s="2">
        <v>2</v>
      </c>
      <c r="G3686" s="4">
        <v>0.4779471710816805</v>
      </c>
      <c r="H3686" s="4">
        <v>-0.18295128000832889</v>
      </c>
      <c r="I3686" s="4">
        <v>0.37772644265202299</v>
      </c>
    </row>
    <row r="3687" spans="1:9" x14ac:dyDescent="0.25">
      <c r="A3687" t="s">
        <v>3891</v>
      </c>
      <c r="B3687" s="3">
        <v>91.627113342285156</v>
      </c>
      <c r="C3687" s="3">
        <v>17.340000152587891</v>
      </c>
      <c r="D3687" s="4">
        <v>3.7696055721494481E-3</v>
      </c>
      <c r="E3687" s="4">
        <v>-5.5555578641352847E-2</v>
      </c>
      <c r="F3687" s="2">
        <v>3</v>
      </c>
      <c r="G3687" s="4">
        <v>0.40346353057101952</v>
      </c>
      <c r="H3687" s="4">
        <v>-0.19018381121353869</v>
      </c>
      <c r="I3687" s="4">
        <v>0.36553078131027972</v>
      </c>
    </row>
    <row r="3688" spans="1:9" x14ac:dyDescent="0.25">
      <c r="A3688" t="s">
        <v>3892</v>
      </c>
      <c r="B3688" s="3">
        <v>91.283012390136719</v>
      </c>
      <c r="C3688" s="3">
        <v>18.360000610351559</v>
      </c>
      <c r="D3688" s="4">
        <v>-1.591242127067094E-2</v>
      </c>
      <c r="E3688" s="4">
        <v>0.15544368871374781</v>
      </c>
      <c r="F3688" s="2">
        <v>3</v>
      </c>
      <c r="G3688" s="4">
        <v>0.40756810465980542</v>
      </c>
      <c r="H3688" s="4">
        <v>-0.19322503461851129</v>
      </c>
      <c r="I3688" s="4">
        <v>0.36040260008861907</v>
      </c>
    </row>
    <row r="3689" spans="1:9" x14ac:dyDescent="0.25">
      <c r="A3689" t="s">
        <v>3893</v>
      </c>
      <c r="B3689" s="3">
        <v>92.759033203125</v>
      </c>
      <c r="C3689" s="3">
        <v>15.89000034332275</v>
      </c>
      <c r="D3689" s="4">
        <v>8.2531519780149054E-4</v>
      </c>
      <c r="E3689" s="4">
        <v>1.924311660029487E-2</v>
      </c>
      <c r="F3689" s="2">
        <v>2</v>
      </c>
      <c r="G3689" s="4">
        <v>0.45130018372063962</v>
      </c>
      <c r="H3689" s="4">
        <v>-0.18017970877834821</v>
      </c>
      <c r="I3689" s="4">
        <v>0.38239993014157808</v>
      </c>
    </row>
    <row r="3690" spans="1:9" x14ac:dyDescent="0.25">
      <c r="A3690" t="s">
        <v>3894</v>
      </c>
      <c r="B3690" s="3">
        <v>92.682540893554688</v>
      </c>
      <c r="C3690" s="3">
        <v>15.590000152587891</v>
      </c>
      <c r="D3690" s="4">
        <v>1.1349546003174499E-2</v>
      </c>
      <c r="E3690" s="4">
        <v>-3.7654356890343688E-2</v>
      </c>
      <c r="F3690" s="2">
        <v>2</v>
      </c>
      <c r="G3690" s="4">
        <v>0.46557588925160059</v>
      </c>
      <c r="H3690" s="4">
        <v>-0.1808557609680129</v>
      </c>
      <c r="I3690" s="4">
        <v>0.38125995530834761</v>
      </c>
    </row>
    <row r="3691" spans="1:9" x14ac:dyDescent="0.25">
      <c r="A3691" t="s">
        <v>3895</v>
      </c>
      <c r="B3691" s="3">
        <v>91.642440795898438</v>
      </c>
      <c r="C3691" s="3">
        <v>16.20000076293945</v>
      </c>
      <c r="D3691" s="4">
        <v>7.5182870835921456E-4</v>
      </c>
      <c r="E3691" s="4">
        <v>3.9794662533343413E-2</v>
      </c>
      <c r="F3691" s="2">
        <v>3</v>
      </c>
      <c r="G3691" s="4">
        <v>0.42414102837099737</v>
      </c>
      <c r="H3691" s="4">
        <v>-0.19004834454198111</v>
      </c>
      <c r="I3691" s="4">
        <v>0.36575920834398817</v>
      </c>
    </row>
    <row r="3692" spans="1:9" x14ac:dyDescent="0.25">
      <c r="A3692" t="s">
        <v>3896</v>
      </c>
      <c r="B3692" s="3">
        <v>91.573593139648438</v>
      </c>
      <c r="C3692" s="3">
        <v>15.579999923706049</v>
      </c>
      <c r="D3692" s="4">
        <v>1.588825615874478E-3</v>
      </c>
      <c r="E3692" s="4">
        <v>-3.4696374666627561E-2</v>
      </c>
      <c r="F3692" s="2">
        <v>2</v>
      </c>
      <c r="G3692" s="4">
        <v>0.42340341484454219</v>
      </c>
      <c r="H3692" s="4">
        <v>-0.19065683197062</v>
      </c>
      <c r="I3692" s="4">
        <v>0.36473316277296552</v>
      </c>
    </row>
    <row r="3693" spans="1:9" x14ac:dyDescent="0.25">
      <c r="A3693" t="s">
        <v>3897</v>
      </c>
      <c r="B3693" s="3">
        <v>91.428329467773438</v>
      </c>
      <c r="C3693" s="3">
        <v>16.139999389648441</v>
      </c>
      <c r="D3693" s="4">
        <v>6.5676351515764342E-3</v>
      </c>
      <c r="E3693" s="4">
        <v>-2.0631077793206831E-2</v>
      </c>
      <c r="F3693" s="2">
        <v>3</v>
      </c>
      <c r="G3693" s="4">
        <v>0.47762546774223869</v>
      </c>
      <c r="H3693" s="4">
        <v>-0.19194069728991139</v>
      </c>
      <c r="I3693" s="4">
        <v>0.36256827938729708</v>
      </c>
    </row>
    <row r="3694" spans="1:9" x14ac:dyDescent="0.25">
      <c r="A3694" t="s">
        <v>3898</v>
      </c>
      <c r="B3694" s="3">
        <v>90.831779479980469</v>
      </c>
      <c r="C3694" s="3">
        <v>16.479999542236332</v>
      </c>
      <c r="D3694" s="4">
        <v>3.4636364946623028E-3</v>
      </c>
      <c r="E3694" s="4">
        <v>-8.4236636538899123E-3</v>
      </c>
      <c r="F3694" s="2">
        <v>3</v>
      </c>
      <c r="G3694" s="4">
        <v>0.48380582544600159</v>
      </c>
      <c r="H3694" s="4">
        <v>-0.19721310869646139</v>
      </c>
      <c r="I3694" s="4">
        <v>0.35367781737002829</v>
      </c>
    </row>
    <row r="3695" spans="1:9" x14ac:dyDescent="0.25">
      <c r="A3695" t="s">
        <v>3899</v>
      </c>
      <c r="B3695" s="3">
        <v>90.518257141113281</v>
      </c>
      <c r="C3695" s="3">
        <v>16.620000839233398</v>
      </c>
      <c r="D3695" s="4">
        <v>-5.7121810305742482E-3</v>
      </c>
      <c r="E3695" s="4">
        <v>2.4029655452678659E-2</v>
      </c>
      <c r="F3695" s="2">
        <v>3</v>
      </c>
      <c r="G3695" s="4">
        <v>0.44419347484172422</v>
      </c>
      <c r="H3695" s="4">
        <v>-0.19998407305733101</v>
      </c>
      <c r="I3695" s="4">
        <v>0.34900535319719972</v>
      </c>
    </row>
    <row r="3696" spans="1:9" x14ac:dyDescent="0.25">
      <c r="A3696" t="s">
        <v>3900</v>
      </c>
      <c r="B3696" s="3">
        <v>91.038284301757813</v>
      </c>
      <c r="C3696" s="3">
        <v>16.229999542236332</v>
      </c>
      <c r="D3696" s="4">
        <v>2.3577634746920761E-3</v>
      </c>
      <c r="E3696" s="4">
        <v>-4.6416033741467078E-2</v>
      </c>
      <c r="F3696" s="2">
        <v>3</v>
      </c>
      <c r="G3696" s="4">
        <v>0.44111319347844091</v>
      </c>
      <c r="H3696" s="4">
        <v>-0.1953879835600506</v>
      </c>
      <c r="I3696" s="4">
        <v>0.35675538557380387</v>
      </c>
    </row>
    <row r="3697" spans="1:9" x14ac:dyDescent="0.25">
      <c r="A3697" t="s">
        <v>3901</v>
      </c>
      <c r="B3697" s="3">
        <v>90.824142456054688</v>
      </c>
      <c r="C3697" s="3">
        <v>17.020000457763668</v>
      </c>
      <c r="D3697" s="4">
        <v>8.1492011448920376E-3</v>
      </c>
      <c r="E3697" s="4">
        <v>-2.5758378550526321E-2</v>
      </c>
      <c r="F3697" s="2">
        <v>3</v>
      </c>
      <c r="G3697" s="4">
        <v>0.45202706823410033</v>
      </c>
      <c r="H3697" s="4">
        <v>-0.19728060602758579</v>
      </c>
      <c r="I3697" s="4">
        <v>0.35356400180967879</v>
      </c>
    </row>
    <row r="3698" spans="1:9" x14ac:dyDescent="0.25">
      <c r="A3698" t="s">
        <v>3902</v>
      </c>
      <c r="B3698" s="3">
        <v>90.089981079101563</v>
      </c>
      <c r="C3698" s="3">
        <v>17.469999313354489</v>
      </c>
      <c r="D3698" s="4">
        <v>6.8378632169854292E-3</v>
      </c>
      <c r="E3698" s="4">
        <v>-6.8221056391374324E-3</v>
      </c>
      <c r="F3698" s="2">
        <v>3</v>
      </c>
      <c r="G3698" s="4">
        <v>0.48239930200297532</v>
      </c>
      <c r="H3698" s="4">
        <v>-0.20376925056250031</v>
      </c>
      <c r="I3698" s="4">
        <v>0.34262269937080791</v>
      </c>
    </row>
    <row r="3699" spans="1:9" x14ac:dyDescent="0.25">
      <c r="A3699" t="s">
        <v>3903</v>
      </c>
      <c r="B3699" s="3">
        <v>89.478141784667969</v>
      </c>
      <c r="C3699" s="3">
        <v>17.590000152587891</v>
      </c>
      <c r="D3699" s="4">
        <v>-3.407324685888002E-3</v>
      </c>
      <c r="E3699" s="4">
        <v>2.6853532653687621E-2</v>
      </c>
      <c r="F3699" s="2">
        <v>3</v>
      </c>
      <c r="G3699" s="4">
        <v>0.50084562765202412</v>
      </c>
      <c r="H3699" s="4">
        <v>-0.20917679149110169</v>
      </c>
      <c r="I3699" s="4">
        <v>0.3335043788291232</v>
      </c>
    </row>
    <row r="3700" spans="1:9" x14ac:dyDescent="0.25">
      <c r="A3700" t="s">
        <v>3904</v>
      </c>
      <c r="B3700" s="3">
        <v>89.784065246582031</v>
      </c>
      <c r="C3700" s="3">
        <v>17.129999160766602</v>
      </c>
      <c r="D3700" s="4">
        <v>6.8179350296193597E-4</v>
      </c>
      <c r="E3700" s="4">
        <v>-2.615127844405463E-2</v>
      </c>
      <c r="F3700" s="2">
        <v>3</v>
      </c>
      <c r="G3700" s="4">
        <v>0.5199309376914536</v>
      </c>
      <c r="H3700" s="4">
        <v>-0.2064729873118504</v>
      </c>
      <c r="I3700" s="4">
        <v>0.33806359595089491</v>
      </c>
    </row>
    <row r="3701" spans="1:9" x14ac:dyDescent="0.25">
      <c r="A3701" t="s">
        <v>3905</v>
      </c>
      <c r="B3701" s="3">
        <v>89.722892761230469</v>
      </c>
      <c r="C3701" s="3">
        <v>17.590000152587891</v>
      </c>
      <c r="D3701" s="4">
        <v>6.3476918495495296E-3</v>
      </c>
      <c r="E3701" s="4">
        <v>-1.012944853904829E-2</v>
      </c>
      <c r="F3701" s="2">
        <v>3</v>
      </c>
      <c r="G3701" s="4">
        <v>0.46641039745730861</v>
      </c>
      <c r="H3701" s="4">
        <v>-0.20701364025985869</v>
      </c>
      <c r="I3701" s="4">
        <v>0.33715193444951419</v>
      </c>
    </row>
    <row r="3702" spans="1:9" x14ac:dyDescent="0.25">
      <c r="A3702" t="s">
        <v>3906</v>
      </c>
      <c r="B3702" s="3">
        <v>89.156951904296875</v>
      </c>
      <c r="C3702" s="3">
        <v>17.770000457763668</v>
      </c>
      <c r="D3702" s="4">
        <v>-5.9993183953299667E-4</v>
      </c>
      <c r="E3702" s="4">
        <v>-3.4239085534118252E-2</v>
      </c>
      <c r="F3702" s="2">
        <v>3</v>
      </c>
      <c r="G3702" s="4">
        <v>0.43086075372182392</v>
      </c>
      <c r="H3702" s="4">
        <v>-0.21201552290270079</v>
      </c>
      <c r="I3702" s="4">
        <v>0.32871764428851108</v>
      </c>
    </row>
    <row r="3703" spans="1:9" x14ac:dyDescent="0.25">
      <c r="A3703" t="s">
        <v>3907</v>
      </c>
      <c r="B3703" s="3">
        <v>89.210472106933594</v>
      </c>
      <c r="C3703" s="3">
        <v>18.39999961853027</v>
      </c>
      <c r="D3703" s="4">
        <v>-1.626104419042318E-3</v>
      </c>
      <c r="E3703" s="4">
        <v>4.843307227471394E-2</v>
      </c>
      <c r="F3703" s="2">
        <v>3</v>
      </c>
      <c r="G3703" s="4">
        <v>0.46089940367092841</v>
      </c>
      <c r="H3703" s="4">
        <v>-0.2115425021456194</v>
      </c>
      <c r="I3703" s="4">
        <v>0.32951526282582561</v>
      </c>
    </row>
    <row r="3704" spans="1:9" x14ac:dyDescent="0.25">
      <c r="A3704" t="s">
        <v>3908</v>
      </c>
      <c r="B3704" s="3">
        <v>89.35577392578125</v>
      </c>
      <c r="C3704" s="3">
        <v>17.54999923706055</v>
      </c>
      <c r="D3704" s="4">
        <v>-4.8547999575501164E-3</v>
      </c>
      <c r="E3704" s="4">
        <v>7.3394423705998246E-2</v>
      </c>
      <c r="F3704" s="2">
        <v>3</v>
      </c>
      <c r="G3704" s="4">
        <v>0.47871021860772189</v>
      </c>
      <c r="H3704" s="4">
        <v>-0.210258299676822</v>
      </c>
      <c r="I3704" s="4">
        <v>0.33168071472078631</v>
      </c>
    </row>
    <row r="3705" spans="1:9" x14ac:dyDescent="0.25">
      <c r="A3705" t="s">
        <v>3909</v>
      </c>
      <c r="B3705" s="3">
        <v>89.791694641113281</v>
      </c>
      <c r="C3705" s="3">
        <v>16.35000038146973</v>
      </c>
      <c r="D3705" s="4">
        <v>7.0330389830326467E-3</v>
      </c>
      <c r="E3705" s="4">
        <v>-3.08239734377691E-2</v>
      </c>
      <c r="F3705" s="2">
        <v>3</v>
      </c>
      <c r="G3705" s="4">
        <v>0.45664639224599018</v>
      </c>
      <c r="H3705" s="4">
        <v>-0.20640555741062699</v>
      </c>
      <c r="I3705" s="4">
        <v>0.33817729780938599</v>
      </c>
    </row>
    <row r="3706" spans="1:9" x14ac:dyDescent="0.25">
      <c r="A3706" t="s">
        <v>3910</v>
      </c>
      <c r="B3706" s="3">
        <v>89.164596557617188</v>
      </c>
      <c r="C3706" s="3">
        <v>16.870000839233398</v>
      </c>
      <c r="D3706" s="4">
        <v>5.3462273393518611E-3</v>
      </c>
      <c r="E3706" s="4">
        <v>-5.8926622373166593E-3</v>
      </c>
      <c r="F3706" s="2">
        <v>3</v>
      </c>
      <c r="G3706" s="4">
        <v>0.55037204608699253</v>
      </c>
      <c r="H3706" s="4">
        <v>-0.21194795814167511</v>
      </c>
      <c r="I3706" s="4">
        <v>0.32883157355071918</v>
      </c>
    </row>
    <row r="3707" spans="1:9" x14ac:dyDescent="0.25">
      <c r="A3707" t="s">
        <v>3911</v>
      </c>
      <c r="B3707" s="3">
        <v>88.690437316894531</v>
      </c>
      <c r="C3707" s="3">
        <v>16.969999313354489</v>
      </c>
      <c r="D3707" s="4">
        <v>-5.0618047368297106E-3</v>
      </c>
      <c r="E3707" s="4">
        <v>2.105887222910852E-2</v>
      </c>
      <c r="F3707" s="2">
        <v>3</v>
      </c>
      <c r="G3707" s="4">
        <v>0.50928911007270528</v>
      </c>
      <c r="H3707" s="4">
        <v>-0.21613865907280111</v>
      </c>
      <c r="I3707" s="4">
        <v>0.32176511674736269</v>
      </c>
    </row>
    <row r="3708" spans="1:9" x14ac:dyDescent="0.25">
      <c r="A3708" t="s">
        <v>3912</v>
      </c>
      <c r="B3708" s="3">
        <v>89.141654968261719</v>
      </c>
      <c r="C3708" s="3">
        <v>16.620000839233398</v>
      </c>
      <c r="D3708" s="4">
        <v>-5.1223429877411686E-4</v>
      </c>
      <c r="E3708" s="4">
        <v>-1.7149557113869011E-2</v>
      </c>
      <c r="F3708" s="2">
        <v>3</v>
      </c>
      <c r="G3708" s="4">
        <v>0.49817974746179861</v>
      </c>
      <c r="H3708" s="4">
        <v>-0.2121507198546535</v>
      </c>
      <c r="I3708" s="4">
        <v>0.32848967206223678</v>
      </c>
    </row>
    <row r="3709" spans="1:9" x14ac:dyDescent="0.25">
      <c r="A3709" t="s">
        <v>3913</v>
      </c>
      <c r="B3709" s="3">
        <v>89.187339782714844</v>
      </c>
      <c r="C3709" s="3">
        <v>16.909999847412109</v>
      </c>
      <c r="D3709" s="4">
        <v>5.9272449845892972E-3</v>
      </c>
      <c r="E3709" s="4">
        <v>-4.4092745228798247E-2</v>
      </c>
      <c r="F3709" s="2">
        <v>3</v>
      </c>
      <c r="G3709" s="4">
        <v>0.53249951461955414</v>
      </c>
      <c r="H3709" s="4">
        <v>-0.2117469496061285</v>
      </c>
      <c r="I3709" s="4">
        <v>0.32917051879088088</v>
      </c>
    </row>
    <row r="3710" spans="1:9" x14ac:dyDescent="0.25">
      <c r="A3710" t="s">
        <v>3914</v>
      </c>
      <c r="B3710" s="3">
        <v>88.661819458007813</v>
      </c>
      <c r="C3710" s="3">
        <v>17.690000534057621</v>
      </c>
      <c r="D3710" s="4">
        <v>7.9662687131853982E-3</v>
      </c>
      <c r="E3710" s="4">
        <v>-1.7222192552354579E-2</v>
      </c>
      <c r="F3710" s="2">
        <v>3</v>
      </c>
      <c r="G3710" s="4">
        <v>0.57006152527948739</v>
      </c>
      <c r="H3710" s="4">
        <v>-0.21639158863228969</v>
      </c>
      <c r="I3710" s="4">
        <v>0.32133862107616312</v>
      </c>
    </row>
    <row r="3711" spans="1:9" x14ac:dyDescent="0.25">
      <c r="A3711" t="s">
        <v>3915</v>
      </c>
      <c r="B3711" s="3">
        <v>87.961097717285156</v>
      </c>
      <c r="C3711" s="3">
        <v>18</v>
      </c>
      <c r="D3711" s="4">
        <v>2.5940794085022029E-4</v>
      </c>
      <c r="E3711" s="4">
        <v>2.3890789426431521E-2</v>
      </c>
      <c r="F3711" s="2">
        <v>3</v>
      </c>
      <c r="G3711" s="4">
        <v>0.55294470868102352</v>
      </c>
      <c r="H3711" s="4">
        <v>-0.22258468791014241</v>
      </c>
      <c r="I3711" s="4">
        <v>0.31089567388305839</v>
      </c>
    </row>
    <row r="3712" spans="1:9" x14ac:dyDescent="0.25">
      <c r="A3712" t="s">
        <v>3916</v>
      </c>
      <c r="B3712" s="3">
        <v>87.938285827636719</v>
      </c>
      <c r="C3712" s="3">
        <v>17.579999923706051</v>
      </c>
      <c r="D3712" s="4">
        <v>8.6852809909609974E-5</v>
      </c>
      <c r="E3712" s="4">
        <v>-2.6578048528822621E-2</v>
      </c>
      <c r="F3712" s="2">
        <v>3</v>
      </c>
      <c r="G3712" s="4">
        <v>0.56467411873241025</v>
      </c>
      <c r="H3712" s="4">
        <v>-0.22278630331480001</v>
      </c>
      <c r="I3712" s="4">
        <v>0.31055570532617027</v>
      </c>
    </row>
    <row r="3713" spans="1:9" x14ac:dyDescent="0.25">
      <c r="A3713" t="s">
        <v>3917</v>
      </c>
      <c r="B3713" s="3">
        <v>87.930648803710938</v>
      </c>
      <c r="C3713" s="3">
        <v>18.059999465942379</v>
      </c>
      <c r="D3713" s="4">
        <v>4.174838573082873E-3</v>
      </c>
      <c r="E3713" s="4">
        <v>-2.7463663826768011E-2</v>
      </c>
      <c r="F3713" s="2">
        <v>3</v>
      </c>
      <c r="G3713" s="4">
        <v>0.62613769007591813</v>
      </c>
      <c r="H3713" s="4">
        <v>-0.2228538006459245</v>
      </c>
      <c r="I3713" s="4">
        <v>0.31044188976582082</v>
      </c>
    </row>
    <row r="3714" spans="1:9" x14ac:dyDescent="0.25">
      <c r="A3714" t="s">
        <v>3918</v>
      </c>
      <c r="B3714" s="3">
        <v>87.565078735351563</v>
      </c>
      <c r="C3714" s="3">
        <v>18.569999694824219</v>
      </c>
      <c r="D3714" s="4">
        <v>4.4559032732489623E-3</v>
      </c>
      <c r="E3714" s="4">
        <v>3.6272299986769951E-2</v>
      </c>
      <c r="F3714" s="2">
        <v>3</v>
      </c>
      <c r="G3714" s="4">
        <v>0.62992355328739613</v>
      </c>
      <c r="H3714" s="4">
        <v>-0.22608477179293951</v>
      </c>
      <c r="I3714" s="4">
        <v>0.30499375151436658</v>
      </c>
    </row>
    <row r="3715" spans="1:9" x14ac:dyDescent="0.25">
      <c r="A3715" t="s">
        <v>3919</v>
      </c>
      <c r="B3715" s="3">
        <v>87.176628112792969</v>
      </c>
      <c r="C3715" s="3">
        <v>17.920000076293949</v>
      </c>
      <c r="D3715" s="4">
        <v>1.6627734496597051E-3</v>
      </c>
      <c r="E3715" s="4">
        <v>7.3074285596654853E-3</v>
      </c>
      <c r="F3715" s="2">
        <v>3</v>
      </c>
      <c r="G3715" s="4">
        <v>0.71942011931373151</v>
      </c>
      <c r="H3715" s="4">
        <v>-0.22951796521372311</v>
      </c>
      <c r="I3715" s="4">
        <v>0.29920462138929799</v>
      </c>
    </row>
    <row r="3716" spans="1:9" x14ac:dyDescent="0.25">
      <c r="A3716" t="s">
        <v>3920</v>
      </c>
      <c r="B3716" s="3">
        <v>87.031913757324219</v>
      </c>
      <c r="C3716" s="3">
        <v>17.79000091552734</v>
      </c>
      <c r="D3716" s="4">
        <v>1.7474096164860059E-4</v>
      </c>
      <c r="E3716" s="4">
        <v>2.1240002159179872E-2</v>
      </c>
      <c r="F3716" s="2">
        <v>3</v>
      </c>
      <c r="G3716" s="4">
        <v>0.69639194382957337</v>
      </c>
      <c r="H3716" s="4">
        <v>-0.23079697558012649</v>
      </c>
      <c r="I3716" s="4">
        <v>0.29704792453744089</v>
      </c>
    </row>
    <row r="3717" spans="1:9" x14ac:dyDescent="0.25">
      <c r="A3717" t="s">
        <v>3921</v>
      </c>
      <c r="B3717" s="3">
        <v>87.016708374023438</v>
      </c>
      <c r="C3717" s="3">
        <v>17.420000076293949</v>
      </c>
      <c r="D3717" s="4">
        <v>1.4293814592514661E-2</v>
      </c>
      <c r="E3717" s="4">
        <v>-6.9444406236337408E-2</v>
      </c>
      <c r="F3717" s="2">
        <v>3</v>
      </c>
      <c r="G3717" s="4">
        <v>0.69905376676622244</v>
      </c>
      <c r="H3717" s="4">
        <v>-0.2309313633732645</v>
      </c>
      <c r="I3717" s="4">
        <v>0.29682131673346829</v>
      </c>
    </row>
    <row r="3718" spans="1:9" x14ac:dyDescent="0.25">
      <c r="A3718" t="s">
        <v>3922</v>
      </c>
      <c r="B3718" s="3">
        <v>85.790435791015625</v>
      </c>
      <c r="C3718" s="3">
        <v>18.719999313354489</v>
      </c>
      <c r="D3718" s="4">
        <v>3.0273526786928069E-3</v>
      </c>
      <c r="E3718" s="4">
        <v>-5.8417743386752763E-3</v>
      </c>
      <c r="F3718" s="2">
        <v>3</v>
      </c>
      <c r="G3718" s="4">
        <v>0.60668626505287304</v>
      </c>
      <c r="H3718" s="4">
        <v>-0.24176937139688329</v>
      </c>
      <c r="I3718" s="4">
        <v>0.27854601701821191</v>
      </c>
    </row>
    <row r="3719" spans="1:9" x14ac:dyDescent="0.25">
      <c r="A3719" t="s">
        <v>3923</v>
      </c>
      <c r="B3719" s="3">
        <v>85.531501770019531</v>
      </c>
      <c r="C3719" s="3">
        <v>18.829999923706051</v>
      </c>
      <c r="D3719" s="4">
        <v>8.9127546402489877E-4</v>
      </c>
      <c r="E3719" s="4">
        <v>-1.206713266951065E-2</v>
      </c>
      <c r="F3719" s="2">
        <v>3</v>
      </c>
      <c r="G3719" s="4">
        <v>0.63978483024405697</v>
      </c>
      <c r="H3719" s="4">
        <v>-0.24405787481450039</v>
      </c>
      <c r="I3719" s="4">
        <v>0.27468708964288641</v>
      </c>
    </row>
    <row r="3720" spans="1:9" x14ac:dyDescent="0.25">
      <c r="A3720" t="s">
        <v>3924</v>
      </c>
      <c r="B3720" s="3">
        <v>85.455337524414063</v>
      </c>
      <c r="C3720" s="3">
        <v>19.059999465942379</v>
      </c>
      <c r="D3720" s="4">
        <v>2.7708513953452751E-3</v>
      </c>
      <c r="E3720" s="4">
        <v>-1.0384255480928689E-2</v>
      </c>
      <c r="F3720" s="2">
        <v>3</v>
      </c>
      <c r="G3720" s="4">
        <v>0.62602575643616931</v>
      </c>
      <c r="H3720" s="4">
        <v>-0.24473102751841239</v>
      </c>
      <c r="I3720" s="4">
        <v>0.27355200398957091</v>
      </c>
    </row>
    <row r="3721" spans="1:9" x14ac:dyDescent="0.25">
      <c r="A3721" t="s">
        <v>3925</v>
      </c>
      <c r="B3721" s="3">
        <v>85.219207763671875</v>
      </c>
      <c r="C3721" s="3">
        <v>19.260000228881839</v>
      </c>
      <c r="D3721" s="4">
        <v>1.03842097921909E-2</v>
      </c>
      <c r="E3721" s="4">
        <v>-1.230768057016229E-2</v>
      </c>
      <c r="F3721" s="2">
        <v>3</v>
      </c>
      <c r="G3721" s="4">
        <v>0.54849458546514085</v>
      </c>
      <c r="H3721" s="4">
        <v>-0.24681798296127311</v>
      </c>
      <c r="I3721" s="4">
        <v>0.27003293146927471</v>
      </c>
    </row>
    <row r="3722" spans="1:9" x14ac:dyDescent="0.25">
      <c r="A3722" t="s">
        <v>3926</v>
      </c>
      <c r="B3722" s="3">
        <v>84.343368530273438</v>
      </c>
      <c r="C3722" s="3">
        <v>19.5</v>
      </c>
      <c r="D3722" s="4">
        <v>6.3269003510479926E-4</v>
      </c>
      <c r="E3722" s="4">
        <v>-2.9850764680724558E-2</v>
      </c>
      <c r="F3722" s="2">
        <v>3</v>
      </c>
      <c r="G3722" s="4">
        <v>0.49832877184467628</v>
      </c>
      <c r="H3722" s="4">
        <v>-0.25455880076190401</v>
      </c>
      <c r="I3722" s="4">
        <v>0.25698018551822632</v>
      </c>
    </row>
    <row r="3723" spans="1:9" x14ac:dyDescent="0.25">
      <c r="A3723" t="s">
        <v>3927</v>
      </c>
      <c r="B3723" s="3">
        <v>84.2900390625</v>
      </c>
      <c r="C3723" s="3">
        <v>20.10000038146973</v>
      </c>
      <c r="D3723" s="4">
        <v>-1.3535160956692489E-3</v>
      </c>
      <c r="E3723" s="4">
        <v>-8.3867820648634295E-3</v>
      </c>
      <c r="F3723" s="2">
        <v>4</v>
      </c>
      <c r="G3723" s="4">
        <v>0.47303238385870922</v>
      </c>
      <c r="H3723" s="4">
        <v>-0.25503013577145472</v>
      </c>
      <c r="I3723" s="4">
        <v>0.25618540952737429</v>
      </c>
    </row>
    <row r="3724" spans="1:9" x14ac:dyDescent="0.25">
      <c r="A3724" t="s">
        <v>3928</v>
      </c>
      <c r="B3724" s="3">
        <v>84.404281616210938</v>
      </c>
      <c r="C3724" s="3">
        <v>20.270000457763668</v>
      </c>
      <c r="D3724" s="4">
        <v>9.1979644976631914E-3</v>
      </c>
      <c r="E3724" s="4">
        <v>-5.1474044841880673E-2</v>
      </c>
      <c r="F3724" s="2">
        <v>4</v>
      </c>
      <c r="G3724" s="4">
        <v>0.4634161118081519</v>
      </c>
      <c r="H3724" s="4">
        <v>-0.25402044043053718</v>
      </c>
      <c r="I3724" s="4">
        <v>0.25788798115641831</v>
      </c>
    </row>
    <row r="3725" spans="1:9" x14ac:dyDescent="0.25">
      <c r="A3725" t="s">
        <v>3929</v>
      </c>
      <c r="B3725" s="3">
        <v>83.635009765625</v>
      </c>
      <c r="C3725" s="3">
        <v>21.370000839233398</v>
      </c>
      <c r="D3725" s="4">
        <v>-1.2145371017443059E-2</v>
      </c>
      <c r="E3725" s="4">
        <v>7.1715158820248481E-2</v>
      </c>
      <c r="F3725" s="2">
        <v>4</v>
      </c>
      <c r="G3725" s="4">
        <v>0.50505116864072175</v>
      </c>
      <c r="H3725" s="4">
        <v>-0.26081939737088122</v>
      </c>
      <c r="I3725" s="4">
        <v>0.24642342276477211</v>
      </c>
    </row>
    <row r="3726" spans="1:9" x14ac:dyDescent="0.25">
      <c r="A3726" t="s">
        <v>3930</v>
      </c>
      <c r="B3726" s="3">
        <v>84.663276672363281</v>
      </c>
      <c r="C3726" s="3">
        <v>19.940000534057621</v>
      </c>
      <c r="D3726" s="4">
        <v>1.80081328621684E-4</v>
      </c>
      <c r="E3726" s="4">
        <v>-3.9960000937477869E-3</v>
      </c>
      <c r="F3726" s="2">
        <v>4</v>
      </c>
      <c r="G3726" s="4">
        <v>0.46904399618633169</v>
      </c>
      <c r="H3726" s="4">
        <v>-0.25173139757371032</v>
      </c>
      <c r="I3726" s="4">
        <v>0.26174781814661202</v>
      </c>
    </row>
    <row r="3727" spans="1:9" x14ac:dyDescent="0.25">
      <c r="A3727" t="s">
        <v>3931</v>
      </c>
      <c r="B3727" s="3">
        <v>84.648033142089844</v>
      </c>
      <c r="C3727" s="3">
        <v>20.020000457763668</v>
      </c>
      <c r="D3727" s="4">
        <v>2.0742373953228639E-3</v>
      </c>
      <c r="E3727" s="4">
        <v>-2.956852776625429E-2</v>
      </c>
      <c r="F3727" s="2">
        <v>4</v>
      </c>
      <c r="G3727" s="4">
        <v>0.45450094172327682</v>
      </c>
      <c r="H3727" s="4">
        <v>-0.25186612251635437</v>
      </c>
      <c r="I3727" s="4">
        <v>0.26152064183334689</v>
      </c>
    </row>
    <row r="3728" spans="1:9" x14ac:dyDescent="0.25">
      <c r="A3728" t="s">
        <v>3932</v>
      </c>
      <c r="B3728" s="3">
        <v>84.472816467285156</v>
      </c>
      <c r="C3728" s="3">
        <v>20.629999160766602</v>
      </c>
      <c r="D3728" s="4">
        <v>5.8948122381698997E-3</v>
      </c>
      <c r="E3728" s="4">
        <v>-5.0184170674338217E-2</v>
      </c>
      <c r="F3728" s="2">
        <v>4</v>
      </c>
      <c r="G3728" s="4">
        <v>0.43587905050343528</v>
      </c>
      <c r="H3728" s="4">
        <v>-0.2534147176278484</v>
      </c>
      <c r="I3728" s="4">
        <v>0.25890936495124278</v>
      </c>
    </row>
    <row r="3729" spans="1:9" x14ac:dyDescent="0.25">
      <c r="A3729" t="s">
        <v>3933</v>
      </c>
      <c r="B3729" s="3">
        <v>83.977783203125</v>
      </c>
      <c r="C3729" s="3">
        <v>21.719999313354489</v>
      </c>
      <c r="D3729" s="4">
        <v>4.7385612562553803E-3</v>
      </c>
      <c r="E3729" s="4">
        <v>-2.382025557957335E-2</v>
      </c>
      <c r="F3729" s="2">
        <v>4</v>
      </c>
      <c r="G3729" s="4">
        <v>0.42404105306838757</v>
      </c>
      <c r="H3729" s="4">
        <v>-0.25778990676872138</v>
      </c>
      <c r="I3729" s="4">
        <v>0.25153181986305517</v>
      </c>
    </row>
    <row r="3730" spans="1:9" x14ac:dyDescent="0.25">
      <c r="A3730" t="s">
        <v>3934</v>
      </c>
      <c r="B3730" s="3">
        <v>83.58172607421875</v>
      </c>
      <c r="C3730" s="3">
        <v>22.25</v>
      </c>
      <c r="D3730" s="4">
        <v>1.573499417830249E-2</v>
      </c>
      <c r="E3730" s="4">
        <v>-2.1117446190194841E-2</v>
      </c>
      <c r="F3730" s="2">
        <v>4</v>
      </c>
      <c r="G3730" s="4">
        <v>0.35670021587872758</v>
      </c>
      <c r="H3730" s="4">
        <v>-0.26129032780102462</v>
      </c>
      <c r="I3730" s="4">
        <v>0.24562932898507109</v>
      </c>
    </row>
    <row r="3731" spans="1:9" x14ac:dyDescent="0.25">
      <c r="A3731" t="s">
        <v>3935</v>
      </c>
      <c r="B3731" s="3">
        <v>82.286941528320313</v>
      </c>
      <c r="C3731" s="3">
        <v>22.729999542236332</v>
      </c>
      <c r="D3731" s="4">
        <v>-8.3227585015999139E-4</v>
      </c>
      <c r="E3731" s="4">
        <v>-5.1335542121678679E-2</v>
      </c>
      <c r="F3731" s="2">
        <v>4</v>
      </c>
      <c r="G3731" s="4">
        <v>0.32131397156474278</v>
      </c>
      <c r="H3731" s="4">
        <v>-0.27273385633762848</v>
      </c>
      <c r="I3731" s="4">
        <v>0.22633298658056569</v>
      </c>
    </row>
    <row r="3732" spans="1:9" x14ac:dyDescent="0.25">
      <c r="A3732" t="s">
        <v>3936</v>
      </c>
      <c r="B3732" s="3">
        <v>82.355484008789063</v>
      </c>
      <c r="C3732" s="3">
        <v>23.95999908447266</v>
      </c>
      <c r="D3732" s="4">
        <v>1.046646686676622E-2</v>
      </c>
      <c r="E3732" s="4">
        <v>-5.6692935263159661E-2</v>
      </c>
      <c r="F3732" s="2">
        <v>4</v>
      </c>
      <c r="G3732" s="4">
        <v>0.32336365278594492</v>
      </c>
      <c r="H3732" s="4">
        <v>-0.27212806610503848</v>
      </c>
      <c r="I3732" s="4">
        <v>0.22735448407724859</v>
      </c>
    </row>
    <row r="3733" spans="1:9" x14ac:dyDescent="0.25">
      <c r="A3733" t="s">
        <v>3937</v>
      </c>
      <c r="B3733" s="3">
        <v>81.50244140625</v>
      </c>
      <c r="C3733" s="3">
        <v>25.39999961853027</v>
      </c>
      <c r="D3733" s="4">
        <v>-1.9591433134354959E-3</v>
      </c>
      <c r="E3733" s="4">
        <v>-2.307693774883568E-2</v>
      </c>
      <c r="F3733" s="2">
        <v>5</v>
      </c>
      <c r="G3733" s="4">
        <v>0.31737742855781059</v>
      </c>
      <c r="H3733" s="4">
        <v>-0.27966740336081419</v>
      </c>
      <c r="I3733" s="4">
        <v>0.21464147927937119</v>
      </c>
    </row>
    <row r="3734" spans="1:9" x14ac:dyDescent="0.25">
      <c r="A3734" t="s">
        <v>3938</v>
      </c>
      <c r="B3734" s="3">
        <v>81.662429809570313</v>
      </c>
      <c r="C3734" s="3">
        <v>26</v>
      </c>
      <c r="D3734" s="4">
        <v>1.256054130582474E-2</v>
      </c>
      <c r="E3734" s="4">
        <v>-1.9238031855096201E-2</v>
      </c>
      <c r="F3734" s="2">
        <v>5</v>
      </c>
      <c r="G3734" s="4">
        <v>0.25949703936960061</v>
      </c>
      <c r="H3734" s="4">
        <v>-0.27825339833216189</v>
      </c>
      <c r="I3734" s="4">
        <v>0.2170258072519273</v>
      </c>
    </row>
    <row r="3735" spans="1:9" x14ac:dyDescent="0.25">
      <c r="A3735" t="s">
        <v>3939</v>
      </c>
      <c r="B3735" s="3">
        <v>80.649429321289063</v>
      </c>
      <c r="C3735" s="3">
        <v>26.510000228881839</v>
      </c>
      <c r="D3735" s="4">
        <v>-7.2193642376343634E-3</v>
      </c>
      <c r="E3735" s="4">
        <v>1.5319785874370769E-2</v>
      </c>
      <c r="F3735" s="2">
        <v>5</v>
      </c>
      <c r="G3735" s="4">
        <v>0.2455893378907652</v>
      </c>
      <c r="H3735" s="4">
        <v>-0.28720647089698492</v>
      </c>
      <c r="I3735" s="4">
        <v>0.20192892928892789</v>
      </c>
    </row>
    <row r="3736" spans="1:9" x14ac:dyDescent="0.25">
      <c r="A3736" t="s">
        <v>3940</v>
      </c>
      <c r="B3736" s="3">
        <v>81.23590087890625</v>
      </c>
      <c r="C3736" s="3">
        <v>26.110000610351559</v>
      </c>
      <c r="D3736" s="4">
        <v>2.0665751723190069E-3</v>
      </c>
      <c r="E3736" s="4">
        <v>1.1503330802635769E-3</v>
      </c>
      <c r="F3736" s="2">
        <v>5</v>
      </c>
      <c r="G3736" s="4">
        <v>0.29040034548825933</v>
      </c>
      <c r="H3736" s="4">
        <v>-0.28202313438995091</v>
      </c>
      <c r="I3736" s="4">
        <v>0.21066919115113</v>
      </c>
    </row>
    <row r="3737" spans="1:9" x14ac:dyDescent="0.25">
      <c r="A3737" t="s">
        <v>3941</v>
      </c>
      <c r="B3737" s="3">
        <v>81.068367004394531</v>
      </c>
      <c r="C3737" s="3">
        <v>26.079999923706051</v>
      </c>
      <c r="D3737" s="4">
        <v>-3.0865430498947081E-2</v>
      </c>
      <c r="E3737" s="4">
        <v>0.20740738255169869</v>
      </c>
      <c r="F3737" s="2">
        <v>5</v>
      </c>
      <c r="G3737" s="4">
        <v>0.30690209893722042</v>
      </c>
      <c r="H3737" s="4">
        <v>-0.28350382759091308</v>
      </c>
      <c r="I3737" s="4">
        <v>0.20817241204052661</v>
      </c>
    </row>
    <row r="3738" spans="1:9" x14ac:dyDescent="0.25">
      <c r="A3738" t="s">
        <v>3942</v>
      </c>
      <c r="B3738" s="3">
        <v>83.6502685546875</v>
      </c>
      <c r="C3738" s="3">
        <v>21.60000038146973</v>
      </c>
      <c r="D3738" s="4">
        <v>-4.9829768558566911E-3</v>
      </c>
      <c r="E3738" s="4">
        <v>5.5866313682846336E-3</v>
      </c>
      <c r="F3738" s="2">
        <v>4</v>
      </c>
      <c r="G3738" s="4">
        <v>0.34192168131127398</v>
      </c>
      <c r="H3738" s="4">
        <v>-0.26068453756843463</v>
      </c>
      <c r="I3738" s="4">
        <v>0.24665082648175421</v>
      </c>
    </row>
    <row r="3739" spans="1:9" x14ac:dyDescent="0.25">
      <c r="A3739" t="s">
        <v>3943</v>
      </c>
      <c r="B3739" s="3">
        <v>84.069183349609375</v>
      </c>
      <c r="C3739" s="3">
        <v>21.479999542236332</v>
      </c>
      <c r="D3739" s="4">
        <v>1.210378514931754E-2</v>
      </c>
      <c r="E3739" s="4">
        <v>-4.9136812875337783E-2</v>
      </c>
      <c r="F3739" s="2">
        <v>4</v>
      </c>
      <c r="G3739" s="4">
        <v>0.36758706330121421</v>
      </c>
      <c r="H3739" s="4">
        <v>-0.25698209655206639</v>
      </c>
      <c r="I3739" s="4">
        <v>0.25289396812777731</v>
      </c>
    </row>
    <row r="3740" spans="1:9" x14ac:dyDescent="0.25">
      <c r="A3740" t="s">
        <v>3944</v>
      </c>
      <c r="B3740" s="3">
        <v>83.063796997070313</v>
      </c>
      <c r="C3740" s="3">
        <v>22.590000152587891</v>
      </c>
      <c r="D3740" s="4">
        <v>1.5550300266896629E-2</v>
      </c>
      <c r="E3740" s="4">
        <v>-8.2453315087243406E-2</v>
      </c>
      <c r="F3740" s="2">
        <v>4</v>
      </c>
      <c r="G3740" s="4">
        <v>0.34715371725919209</v>
      </c>
      <c r="H3740" s="4">
        <v>-0.26586787407546858</v>
      </c>
      <c r="I3740" s="4">
        <v>0.23791056461955179</v>
      </c>
    </row>
    <row r="3741" spans="1:9" x14ac:dyDescent="0.25">
      <c r="A3741" t="s">
        <v>3945</v>
      </c>
      <c r="B3741" s="3">
        <v>81.791908264160156</v>
      </c>
      <c r="C3741" s="3">
        <v>24.620000839233398</v>
      </c>
      <c r="D3741" s="4">
        <v>-1.086836878974573E-2</v>
      </c>
      <c r="E3741" s="4">
        <v>3.7505322973689248E-2</v>
      </c>
      <c r="F3741" s="2">
        <v>5</v>
      </c>
      <c r="G3741" s="4">
        <v>0.29953988441198209</v>
      </c>
      <c r="H3741" s="4">
        <v>-0.27710904547850151</v>
      </c>
      <c r="I3741" s="4">
        <v>0.21895544149237781</v>
      </c>
    </row>
    <row r="3742" spans="1:9" x14ac:dyDescent="0.25">
      <c r="A3742" t="s">
        <v>3946</v>
      </c>
      <c r="B3742" s="3">
        <v>82.690620422363281</v>
      </c>
      <c r="C3742" s="3">
        <v>23.729999542236332</v>
      </c>
      <c r="D3742" s="4">
        <v>-1.1472146460556051E-2</v>
      </c>
      <c r="E3742" s="4">
        <v>2.5496982201815621E-2</v>
      </c>
      <c r="F3742" s="2">
        <v>4</v>
      </c>
      <c r="G3742" s="4">
        <v>0.27112303033792973</v>
      </c>
      <c r="H3742" s="4">
        <v>-0.26916607283400318</v>
      </c>
      <c r="I3742" s="4">
        <v>0.23234906561518209</v>
      </c>
    </row>
    <row r="3743" spans="1:9" x14ac:dyDescent="0.25">
      <c r="A3743" t="s">
        <v>3947</v>
      </c>
      <c r="B3743" s="3">
        <v>83.6502685546875</v>
      </c>
      <c r="C3743" s="3">
        <v>23.139999389648441</v>
      </c>
      <c r="D3743" s="4">
        <v>4.7568340313224322E-3</v>
      </c>
      <c r="E3743" s="4">
        <v>-5.7433804123447008E-2</v>
      </c>
      <c r="F3743" s="2">
        <v>4</v>
      </c>
      <c r="G3743" s="4">
        <v>0.32938034882356199</v>
      </c>
      <c r="H3743" s="4">
        <v>-0.26068453756843463</v>
      </c>
      <c r="I3743" s="4">
        <v>0.24665082648175421</v>
      </c>
    </row>
    <row r="3744" spans="1:9" x14ac:dyDescent="0.25">
      <c r="A3744" t="s">
        <v>3948</v>
      </c>
      <c r="B3744" s="3">
        <v>83.254241943359375</v>
      </c>
      <c r="C3744" s="3">
        <v>24.54999923706055</v>
      </c>
      <c r="D3744" s="4">
        <v>-4.1901889696106531E-3</v>
      </c>
      <c r="E3744" s="4">
        <v>-3.3844967159224471E-2</v>
      </c>
      <c r="F3744" s="2">
        <v>5</v>
      </c>
      <c r="G3744" s="4">
        <v>0.33652693085292262</v>
      </c>
      <c r="H3744" s="4">
        <v>-0.264184688881133</v>
      </c>
      <c r="I3744" s="4">
        <v>0.24074879041120401</v>
      </c>
    </row>
    <row r="3745" spans="1:9" x14ac:dyDescent="0.25">
      <c r="A3745" t="s">
        <v>3949</v>
      </c>
      <c r="B3745" s="3">
        <v>83.604560852050781</v>
      </c>
      <c r="C3745" s="3">
        <v>25.409999847412109</v>
      </c>
      <c r="D3745" s="4">
        <v>5.1277192280207986E-3</v>
      </c>
      <c r="E3745" s="4">
        <v>-6.9571572892182409E-2</v>
      </c>
      <c r="F3745" s="2">
        <v>5</v>
      </c>
      <c r="G3745" s="4">
        <v>0.35135536421530672</v>
      </c>
      <c r="H3745" s="4">
        <v>-0.26108851010666329</v>
      </c>
      <c r="I3745" s="4">
        <v>0.24596963864753449</v>
      </c>
    </row>
    <row r="3746" spans="1:9" x14ac:dyDescent="0.25">
      <c r="A3746" t="s">
        <v>3950</v>
      </c>
      <c r="B3746" s="3">
        <v>83.178047180175781</v>
      </c>
      <c r="C3746" s="3">
        <v>27.309999465942379</v>
      </c>
      <c r="D3746" s="4">
        <v>-2.2291946614475869E-2</v>
      </c>
      <c r="E3746" s="4">
        <v>0.22631337694569689</v>
      </c>
      <c r="F3746" s="2">
        <v>5</v>
      </c>
      <c r="G3746" s="4">
        <v>0.35031031660350348</v>
      </c>
      <c r="H3746" s="4">
        <v>-0.26485811130464992</v>
      </c>
      <c r="I3746" s="4">
        <v>0.23961324995045441</v>
      </c>
    </row>
    <row r="3747" spans="1:9" x14ac:dyDescent="0.25">
      <c r="A3747" t="s">
        <v>3951</v>
      </c>
      <c r="B3747" s="3">
        <v>85.07452392578125</v>
      </c>
      <c r="C3747" s="3">
        <v>22.270000457763668</v>
      </c>
      <c r="D3747" s="4">
        <v>-1.9228969545922459E-2</v>
      </c>
      <c r="E3747" s="4">
        <v>0.1921841592043865</v>
      </c>
      <c r="F3747" s="2">
        <v>4</v>
      </c>
      <c r="G3747" s="4">
        <v>0.35973654184466319</v>
      </c>
      <c r="H3747" s="4">
        <v>-0.24809672360807161</v>
      </c>
      <c r="I3747" s="4">
        <v>0.26787668942485171</v>
      </c>
    </row>
    <row r="3748" spans="1:9" x14ac:dyDescent="0.25">
      <c r="A3748" t="s">
        <v>3952</v>
      </c>
      <c r="B3748" s="3">
        <v>86.74249267578125</v>
      </c>
      <c r="C3748" s="3">
        <v>18.680000305175781</v>
      </c>
      <c r="D3748" s="4">
        <v>-1.0168711230488009E-2</v>
      </c>
      <c r="E3748" s="4">
        <v>6.2571125497356439E-2</v>
      </c>
      <c r="F3748" s="2">
        <v>3</v>
      </c>
      <c r="G3748" s="4">
        <v>0.44627720917831382</v>
      </c>
      <c r="H3748" s="4">
        <v>-0.2333549288830318</v>
      </c>
      <c r="I3748" s="4">
        <v>0.2927346445355854</v>
      </c>
    </row>
    <row r="3749" spans="1:9" x14ac:dyDescent="0.25">
      <c r="A3749" t="s">
        <v>3953</v>
      </c>
      <c r="B3749" s="3">
        <v>87.633613586425781</v>
      </c>
      <c r="C3749" s="3">
        <v>17.579999923706051</v>
      </c>
      <c r="D3749" s="4">
        <v>1.2495686256534629E-2</v>
      </c>
      <c r="E3749" s="4">
        <v>-1.842545653364358E-2</v>
      </c>
      <c r="F3749" s="2">
        <v>3</v>
      </c>
      <c r="G3749" s="4">
        <v>0.38400677115837878</v>
      </c>
      <c r="H3749" s="4">
        <v>-0.2254790489902507</v>
      </c>
      <c r="I3749" s="4">
        <v>0.30601513530919111</v>
      </c>
    </row>
    <row r="3750" spans="1:9" x14ac:dyDescent="0.25">
      <c r="A3750" t="s">
        <v>3954</v>
      </c>
      <c r="B3750" s="3">
        <v>86.552085876464844</v>
      </c>
      <c r="C3750" s="3">
        <v>17.909999847412109</v>
      </c>
      <c r="D3750" s="4">
        <v>-1.1224372754358501E-2</v>
      </c>
      <c r="E3750" s="4">
        <v>1.58820589888975E-2</v>
      </c>
      <c r="F3750" s="2">
        <v>3</v>
      </c>
      <c r="G3750" s="4">
        <v>0.37761594118994618</v>
      </c>
      <c r="H3750" s="4">
        <v>-0.23503777692786129</v>
      </c>
      <c r="I3750" s="4">
        <v>0.28989698725322582</v>
      </c>
    </row>
    <row r="3751" spans="1:9" x14ac:dyDescent="0.25">
      <c r="A3751" t="s">
        <v>3955</v>
      </c>
      <c r="B3751" s="3">
        <v>87.53460693359375</v>
      </c>
      <c r="C3751" s="3">
        <v>17.629999160766602</v>
      </c>
      <c r="D3751" s="4">
        <v>2.7045925461894882E-3</v>
      </c>
      <c r="E3751" s="4">
        <v>-1.2324998095322731E-2</v>
      </c>
      <c r="F3751" s="2">
        <v>3</v>
      </c>
      <c r="G3751" s="4">
        <v>0.39374889190003909</v>
      </c>
      <c r="H3751" s="4">
        <v>-0.22635408681842531</v>
      </c>
      <c r="I3751" s="4">
        <v>0.30453962629155362</v>
      </c>
    </row>
    <row r="3752" spans="1:9" x14ac:dyDescent="0.25">
      <c r="A3752" t="s">
        <v>3956</v>
      </c>
      <c r="B3752" s="3">
        <v>87.298500061035156</v>
      </c>
      <c r="C3752" s="3">
        <v>17.85000038146973</v>
      </c>
      <c r="D3752" s="4">
        <v>8.446443328902431E-3</v>
      </c>
      <c r="E3752" s="4">
        <v>-2.1917787316727329E-2</v>
      </c>
      <c r="F3752" s="2">
        <v>3</v>
      </c>
      <c r="G3752" s="4">
        <v>0.34626857909841441</v>
      </c>
      <c r="H3752" s="4">
        <v>-0.2284408399715824</v>
      </c>
      <c r="I3752" s="4">
        <v>0.30102089487683292</v>
      </c>
    </row>
    <row r="3753" spans="1:9" x14ac:dyDescent="0.25">
      <c r="A3753" t="s">
        <v>3957</v>
      </c>
      <c r="B3753" s="3">
        <v>86.567314147949219</v>
      </c>
      <c r="C3753" s="3">
        <v>18.25</v>
      </c>
      <c r="D3753" s="4">
        <v>-9.3263388265932834E-3</v>
      </c>
      <c r="E3753" s="4">
        <v>3.9886085092314623E-2</v>
      </c>
      <c r="F3753" s="2">
        <v>3</v>
      </c>
      <c r="G3753" s="4">
        <v>0.3374494900411058</v>
      </c>
      <c r="H3753" s="4">
        <v>-0.23490318684501971</v>
      </c>
      <c r="I3753" s="4">
        <v>0.29012393616277371</v>
      </c>
    </row>
    <row r="3754" spans="1:9" x14ac:dyDescent="0.25">
      <c r="A3754" t="s">
        <v>3958</v>
      </c>
      <c r="B3754" s="3">
        <v>87.382270812988281</v>
      </c>
      <c r="C3754" s="3">
        <v>17.54999923706055</v>
      </c>
      <c r="D3754" s="4">
        <v>1.3964715922687441E-3</v>
      </c>
      <c r="E3754" s="4">
        <v>-3.1991172121021212E-2</v>
      </c>
      <c r="F3754" s="2">
        <v>3</v>
      </c>
      <c r="G3754" s="4">
        <v>0.31761112937712238</v>
      </c>
      <c r="H3754" s="4">
        <v>-0.22770045965615071</v>
      </c>
      <c r="I3754" s="4">
        <v>0.30226934128306421</v>
      </c>
    </row>
    <row r="3755" spans="1:9" x14ac:dyDescent="0.25">
      <c r="A3755" t="s">
        <v>3959</v>
      </c>
      <c r="B3755" s="3">
        <v>87.260414123535156</v>
      </c>
      <c r="C3755" s="3">
        <v>18.129999160766602</v>
      </c>
      <c r="D3755" s="4">
        <v>3.3277886272176089E-3</v>
      </c>
      <c r="E3755" s="4">
        <v>-4.879330174366292E-2</v>
      </c>
      <c r="F3755" s="2">
        <v>3</v>
      </c>
      <c r="G3755" s="4">
        <v>0.28759075556111952</v>
      </c>
      <c r="H3755" s="4">
        <v>-0.22877745003848901</v>
      </c>
      <c r="I3755" s="4">
        <v>0.30045329519924602</v>
      </c>
    </row>
    <row r="3756" spans="1:9" x14ac:dyDescent="0.25">
      <c r="A3756" t="s">
        <v>3960</v>
      </c>
      <c r="B3756" s="3">
        <v>86.970993041992188</v>
      </c>
      <c r="C3756" s="3">
        <v>19.059999465942379</v>
      </c>
      <c r="D3756" s="4">
        <v>4.221187512360558E-3</v>
      </c>
      <c r="E3756" s="4">
        <v>-5.2192266318432656E-3</v>
      </c>
      <c r="F3756" s="2">
        <v>3</v>
      </c>
      <c r="G3756" s="4">
        <v>0.28855731965619658</v>
      </c>
      <c r="H3756" s="4">
        <v>-0.23133540334139441</v>
      </c>
      <c r="I3756" s="4">
        <v>0.2961400151973903</v>
      </c>
    </row>
    <row r="3757" spans="1:9" x14ac:dyDescent="0.25">
      <c r="A3757" t="s">
        <v>3961</v>
      </c>
      <c r="B3757" s="3">
        <v>86.605415344238281</v>
      </c>
      <c r="C3757" s="3">
        <v>19.159999847412109</v>
      </c>
      <c r="D3757" s="4">
        <v>7.0410007160015553E-4</v>
      </c>
      <c r="E3757" s="4">
        <v>-9.8191488533286853E-3</v>
      </c>
      <c r="F3757" s="2">
        <v>3</v>
      </c>
      <c r="G3757" s="4">
        <v>0.24470278350031641</v>
      </c>
      <c r="H3757" s="4">
        <v>-0.23456644191831061</v>
      </c>
      <c r="I3757" s="4">
        <v>0.29069176324407769</v>
      </c>
    </row>
    <row r="3758" spans="1:9" x14ac:dyDescent="0.25">
      <c r="A3758" t="s">
        <v>3962</v>
      </c>
      <c r="B3758" s="3">
        <v>86.544479370117188</v>
      </c>
      <c r="C3758" s="3">
        <v>19.35000038146973</v>
      </c>
      <c r="D3758" s="4">
        <v>2.647254527468057E-3</v>
      </c>
      <c r="E3758" s="4">
        <v>-3.4431162801144999E-2</v>
      </c>
      <c r="F3758" s="2">
        <v>3</v>
      </c>
      <c r="G3758" s="4">
        <v>0.25213223446648142</v>
      </c>
      <c r="H3758" s="4">
        <v>-0.23510500453938099</v>
      </c>
      <c r="I3758" s="4">
        <v>0.2897836265003102</v>
      </c>
    </row>
    <row r="3759" spans="1:9" x14ac:dyDescent="0.25">
      <c r="A3759" t="s">
        <v>3963</v>
      </c>
      <c r="B3759" s="3">
        <v>86.31597900390625</v>
      </c>
      <c r="C3759" s="3">
        <v>20.04000091552734</v>
      </c>
      <c r="D3759" s="4">
        <v>1.6959652700829771E-2</v>
      </c>
      <c r="E3759" s="4">
        <v>-7.5645727239999738E-2</v>
      </c>
      <c r="F3759" s="2">
        <v>4</v>
      </c>
      <c r="G3759" s="4">
        <v>0.24734931842136601</v>
      </c>
      <c r="H3759" s="4">
        <v>-0.23712453008101839</v>
      </c>
      <c r="I3759" s="4">
        <v>0.28637825583850512</v>
      </c>
    </row>
    <row r="3760" spans="1:9" x14ac:dyDescent="0.25">
      <c r="A3760" t="s">
        <v>3964</v>
      </c>
      <c r="B3760" s="3">
        <v>84.876502990722656</v>
      </c>
      <c r="C3760" s="3">
        <v>21.680000305175781</v>
      </c>
      <c r="D3760" s="4">
        <v>-9.5980982744557908E-3</v>
      </c>
      <c r="E3760" s="4">
        <v>8.6172409799414984E-2</v>
      </c>
      <c r="F3760" s="2">
        <v>4</v>
      </c>
      <c r="G3760" s="4">
        <v>0.26351822151896348</v>
      </c>
      <c r="H3760" s="4">
        <v>-0.24984686669432191</v>
      </c>
      <c r="I3760" s="4">
        <v>0.26492555768771808</v>
      </c>
    </row>
    <row r="3761" spans="1:9" x14ac:dyDescent="0.25">
      <c r="A3761" t="s">
        <v>3965</v>
      </c>
      <c r="B3761" s="3">
        <v>85.699050903320313</v>
      </c>
      <c r="C3761" s="3">
        <v>19.95999908447266</v>
      </c>
      <c r="D3761" s="4">
        <v>-3.5561909314996138E-4</v>
      </c>
      <c r="E3761" s="4">
        <v>-2.498807787968405E-3</v>
      </c>
      <c r="F3761" s="2">
        <v>4</v>
      </c>
      <c r="G3761" s="4">
        <v>0.29397351585380899</v>
      </c>
      <c r="H3761" s="4">
        <v>-0.2425770467537357</v>
      </c>
      <c r="I3761" s="4">
        <v>0.27718409615720702</v>
      </c>
    </row>
    <row r="3762" spans="1:9" x14ac:dyDescent="0.25">
      <c r="A3762" t="s">
        <v>3966</v>
      </c>
      <c r="B3762" s="3">
        <v>85.729537963867188</v>
      </c>
      <c r="C3762" s="3">
        <v>20.010000228881839</v>
      </c>
      <c r="D3762" s="4">
        <v>-1.4191246891527289E-3</v>
      </c>
      <c r="E3762" s="4">
        <v>4.0140452825421216E-3</v>
      </c>
      <c r="F3762" s="2">
        <v>4</v>
      </c>
      <c r="G3762" s="4">
        <v>0.3251150023868421</v>
      </c>
      <c r="H3762" s="4">
        <v>-0.24230759686844749</v>
      </c>
      <c r="I3762" s="4">
        <v>0.27763844878373689</v>
      </c>
    </row>
    <row r="3763" spans="1:9" x14ac:dyDescent="0.25">
      <c r="A3763" t="s">
        <v>3967</v>
      </c>
      <c r="B3763" s="3">
        <v>85.851371765136719</v>
      </c>
      <c r="C3763" s="3">
        <v>19.930000305175781</v>
      </c>
      <c r="D3763" s="4">
        <v>2.133272632046435E-3</v>
      </c>
      <c r="E3763" s="4">
        <v>2.3626143196922241E-2</v>
      </c>
      <c r="F3763" s="2">
        <v>4</v>
      </c>
      <c r="G3763" s="4">
        <v>0.32319204968453291</v>
      </c>
      <c r="H3763" s="4">
        <v>-0.24123080877581279</v>
      </c>
      <c r="I3763" s="4">
        <v>0.27945415376197952</v>
      </c>
    </row>
    <row r="3764" spans="1:9" x14ac:dyDescent="0.25">
      <c r="A3764" t="s">
        <v>3968</v>
      </c>
      <c r="B3764" s="3">
        <v>85.668617248535156</v>
      </c>
      <c r="C3764" s="3">
        <v>19.469999313354489</v>
      </c>
      <c r="D3764" s="4">
        <v>4.7343167815379061E-3</v>
      </c>
      <c r="E3764" s="4">
        <v>-1.2176549074892301E-2</v>
      </c>
      <c r="F3764" s="2">
        <v>3</v>
      </c>
      <c r="G3764" s="4">
        <v>0.32799329472462202</v>
      </c>
      <c r="H3764" s="4">
        <v>-0.2428460246297155</v>
      </c>
      <c r="I3764" s="4">
        <v>0.27673053944368631</v>
      </c>
    </row>
    <row r="3765" spans="1:9" x14ac:dyDescent="0.25">
      <c r="A3765" t="s">
        <v>3969</v>
      </c>
      <c r="B3765" s="3">
        <v>85.264945983886719</v>
      </c>
      <c r="C3765" s="3">
        <v>19.70999908447266</v>
      </c>
      <c r="D3765" s="4">
        <v>1.969089870398566E-3</v>
      </c>
      <c r="E3765" s="4">
        <v>8.7000082384962596E-3</v>
      </c>
      <c r="F3765" s="2">
        <v>4</v>
      </c>
      <c r="G3765" s="4">
        <v>0.3294060045580598</v>
      </c>
      <c r="H3765" s="4">
        <v>-0.24641374070343949</v>
      </c>
      <c r="I3765" s="4">
        <v>0.27071457411092831</v>
      </c>
    </row>
    <row r="3766" spans="1:9" x14ac:dyDescent="0.25">
      <c r="A3766" t="s">
        <v>3970</v>
      </c>
      <c r="B3766" s="3">
        <v>85.097381591796875</v>
      </c>
      <c r="C3766" s="3">
        <v>19.54000091552734</v>
      </c>
      <c r="D3766" s="4">
        <v>3.5931419522312602E-3</v>
      </c>
      <c r="E3766" s="4">
        <v>-4.6364024704866003E-2</v>
      </c>
      <c r="F3766" s="2">
        <v>3</v>
      </c>
      <c r="G3766" s="4">
        <v>0.31307839208970928</v>
      </c>
      <c r="H3766" s="4">
        <v>-0.24789470362400659</v>
      </c>
      <c r="I3766" s="4">
        <v>0.26821734019289067</v>
      </c>
    </row>
    <row r="3767" spans="1:9" x14ac:dyDescent="0.25">
      <c r="A3767" t="s">
        <v>3971</v>
      </c>
      <c r="B3767" s="3">
        <v>84.792709350585938</v>
      </c>
      <c r="C3767" s="3">
        <v>20.489999771118161</v>
      </c>
      <c r="D3767" s="4">
        <v>1.0162201112801309E-2</v>
      </c>
      <c r="E3767" s="4">
        <v>-5.4889322754000269E-2</v>
      </c>
      <c r="F3767" s="2">
        <v>4</v>
      </c>
      <c r="G3767" s="4">
        <v>0.29161163385422978</v>
      </c>
      <c r="H3767" s="4">
        <v>-0.25058744929945731</v>
      </c>
      <c r="I3767" s="4">
        <v>0.26367677017591151</v>
      </c>
    </row>
    <row r="3768" spans="1:9" x14ac:dyDescent="0.25">
      <c r="A3768" t="s">
        <v>3972</v>
      </c>
      <c r="B3768" s="3">
        <v>83.939697265625</v>
      </c>
      <c r="C3768" s="3">
        <v>21.680000305175781</v>
      </c>
      <c r="D3768" s="4">
        <v>5.6576413989883889E-3</v>
      </c>
      <c r="E3768" s="4">
        <v>-3.6872497346361999E-2</v>
      </c>
      <c r="F3768" s="2">
        <v>4</v>
      </c>
      <c r="G3768" s="4">
        <v>0.27311809641596829</v>
      </c>
      <c r="H3768" s="4">
        <v>-0.25812651683562798</v>
      </c>
      <c r="I3768" s="4">
        <v>0.25096422018546832</v>
      </c>
    </row>
    <row r="3769" spans="1:9" x14ac:dyDescent="0.25">
      <c r="A3769" t="s">
        <v>3973</v>
      </c>
      <c r="B3769" s="3">
        <v>83.46746826171875</v>
      </c>
      <c r="C3769" s="3">
        <v>22.510000228881839</v>
      </c>
      <c r="D3769" s="4">
        <v>-1.201574742565492E-2</v>
      </c>
      <c r="E3769" s="4">
        <v>9.5910380990550825E-2</v>
      </c>
      <c r="F3769" s="2">
        <v>4</v>
      </c>
      <c r="G3769" s="4">
        <v>0.24230354192696429</v>
      </c>
      <c r="H3769" s="4">
        <v>-0.26230015800174461</v>
      </c>
      <c r="I3769" s="4">
        <v>0.24392652995231009</v>
      </c>
    </row>
    <row r="3770" spans="1:9" x14ac:dyDescent="0.25">
      <c r="A3770" t="s">
        <v>3974</v>
      </c>
      <c r="B3770" s="3">
        <v>84.482589721679688</v>
      </c>
      <c r="C3770" s="3">
        <v>20.54000091552734</v>
      </c>
      <c r="D3770" s="4">
        <v>1.5265333529177469E-3</v>
      </c>
      <c r="E3770" s="4">
        <v>-4.4206554942247463E-2</v>
      </c>
      <c r="F3770" s="2">
        <v>4</v>
      </c>
      <c r="G3770" s="4">
        <v>0.24523219410383509</v>
      </c>
      <c r="H3770" s="4">
        <v>-0.25332833992438142</v>
      </c>
      <c r="I3770" s="4">
        <v>0.25905501703196993</v>
      </c>
    </row>
    <row r="3771" spans="1:9" x14ac:dyDescent="0.25">
      <c r="A3771" t="s">
        <v>3975</v>
      </c>
      <c r="B3771" s="3">
        <v>84.35382080078125</v>
      </c>
      <c r="C3771" s="3">
        <v>21.489999771118161</v>
      </c>
      <c r="D3771" s="4">
        <v>-4.6482476638353143E-3</v>
      </c>
      <c r="E3771" s="4">
        <v>1.6075657622707681E-2</v>
      </c>
      <c r="F3771" s="2">
        <v>4</v>
      </c>
      <c r="G3771" s="4">
        <v>0.30185315033201521</v>
      </c>
      <c r="H3771" s="4">
        <v>-0.254466421797228</v>
      </c>
      <c r="I3771" s="4">
        <v>0.25713595706435899</v>
      </c>
    </row>
    <row r="3772" spans="1:9" x14ac:dyDescent="0.25">
      <c r="A3772" t="s">
        <v>3976</v>
      </c>
      <c r="B3772" s="3">
        <v>84.747749328613281</v>
      </c>
      <c r="C3772" s="3">
        <v>21.14999961853027</v>
      </c>
      <c r="D3772" s="4">
        <v>6.8402789516985862E-3</v>
      </c>
      <c r="E3772" s="4">
        <v>-2.0379830057799971E-2</v>
      </c>
      <c r="F3772" s="2">
        <v>4</v>
      </c>
      <c r="G3772" s="4">
        <v>0.28970717249059891</v>
      </c>
      <c r="H3772" s="4">
        <v>-0.25098481370736608</v>
      </c>
      <c r="I3772" s="4">
        <v>0.26300672512382423</v>
      </c>
    </row>
    <row r="3773" spans="1:9" x14ac:dyDescent="0.25">
      <c r="A3773" t="s">
        <v>3977</v>
      </c>
      <c r="B3773" s="3">
        <v>84.171989440917969</v>
      </c>
      <c r="C3773" s="3">
        <v>21.590000152587891</v>
      </c>
      <c r="D3773" s="4">
        <v>4.2478903003515533E-3</v>
      </c>
      <c r="E3773" s="4">
        <v>-3.2706073128020978E-2</v>
      </c>
      <c r="F3773" s="2">
        <v>4</v>
      </c>
      <c r="G3773" s="4">
        <v>0.29623993065158882</v>
      </c>
      <c r="H3773" s="4">
        <v>-0.25607347863308261</v>
      </c>
      <c r="I3773" s="4">
        <v>0.2544261006709434</v>
      </c>
    </row>
    <row r="3774" spans="1:9" x14ac:dyDescent="0.25">
      <c r="A3774" t="s">
        <v>3978</v>
      </c>
      <c r="B3774" s="3">
        <v>83.815948486328125</v>
      </c>
      <c r="C3774" s="3">
        <v>22.319999694824219</v>
      </c>
      <c r="D3774" s="4">
        <v>5.6356629835820904E-3</v>
      </c>
      <c r="E3774" s="4">
        <v>-1.500441989750145E-2</v>
      </c>
      <c r="F3774" s="2">
        <v>4</v>
      </c>
      <c r="G3774" s="4">
        <v>0.25967309731976501</v>
      </c>
      <c r="H3774" s="4">
        <v>-0.25922022983346971</v>
      </c>
      <c r="I3774" s="4">
        <v>0.24911997604074429</v>
      </c>
    </row>
    <row r="3775" spans="1:9" x14ac:dyDescent="0.25">
      <c r="A3775" t="s">
        <v>3979</v>
      </c>
      <c r="B3775" s="3">
        <v>83.346237182617188</v>
      </c>
      <c r="C3775" s="3">
        <v>22.659999847412109</v>
      </c>
      <c r="D3775" s="4">
        <v>3.7403815576926291E-3</v>
      </c>
      <c r="E3775" s="4">
        <v>-4.3478288874022608E-2</v>
      </c>
      <c r="F3775" s="2">
        <v>4</v>
      </c>
      <c r="G3775" s="4">
        <v>0.26115136899243963</v>
      </c>
      <c r="H3775" s="4">
        <v>-0.26337161913218249</v>
      </c>
      <c r="I3775" s="4">
        <v>0.24211980742088829</v>
      </c>
    </row>
    <row r="3776" spans="1:9" x14ac:dyDescent="0.25">
      <c r="A3776" t="s">
        <v>3980</v>
      </c>
      <c r="B3776" s="3">
        <v>83.035652160644531</v>
      </c>
      <c r="C3776" s="3">
        <v>23.690000534057621</v>
      </c>
      <c r="D3776" s="4">
        <v>-1.109734663155304E-2</v>
      </c>
      <c r="E3776" s="4">
        <v>7.1945707020035332E-2</v>
      </c>
      <c r="F3776" s="2">
        <v>4</v>
      </c>
      <c r="G3776" s="4">
        <v>0.2357412557756928</v>
      </c>
      <c r="H3776" s="4">
        <v>-0.2661166229810813</v>
      </c>
      <c r="I3776" s="4">
        <v>0.23749111846357859</v>
      </c>
    </row>
    <row r="3777" spans="1:9" x14ac:dyDescent="0.25">
      <c r="A3777" t="s">
        <v>3981</v>
      </c>
      <c r="B3777" s="3">
        <v>83.96746826171875</v>
      </c>
      <c r="C3777" s="3">
        <v>22.10000038146973</v>
      </c>
      <c r="D3777" s="4">
        <v>-1.531661983438348E-3</v>
      </c>
      <c r="E3777" s="4">
        <v>4.0000017951516531E-2</v>
      </c>
      <c r="F3777" s="2">
        <v>4</v>
      </c>
      <c r="G3777" s="4">
        <v>0.2932372563514225</v>
      </c>
      <c r="H3777" s="4">
        <v>-0.25788107199517529</v>
      </c>
      <c r="I3777" s="4">
        <v>0.25137809495037539</v>
      </c>
    </row>
    <row r="3778" spans="1:9" x14ac:dyDescent="0.25">
      <c r="A3778" t="s">
        <v>3982</v>
      </c>
      <c r="B3778" s="3">
        <v>84.096275329589844</v>
      </c>
      <c r="C3778" s="3">
        <v>21.25</v>
      </c>
      <c r="D3778" s="4">
        <v>5.7076064284384831E-3</v>
      </c>
      <c r="E3778" s="4">
        <v>-5.3873514416532993E-2</v>
      </c>
      <c r="F3778" s="2">
        <v>4</v>
      </c>
      <c r="G3778" s="4">
        <v>0.33515562609522598</v>
      </c>
      <c r="H3778" s="4">
        <v>-0.2567426529728225</v>
      </c>
      <c r="I3778" s="4">
        <v>0.25329772342727858</v>
      </c>
    </row>
    <row r="3779" spans="1:9" x14ac:dyDescent="0.25">
      <c r="A3779" t="s">
        <v>3983</v>
      </c>
      <c r="B3779" s="3">
        <v>83.619010925292969</v>
      </c>
      <c r="C3779" s="3">
        <v>22.45999908447266</v>
      </c>
      <c r="D3779" s="4">
        <v>-7.8196777601140521E-3</v>
      </c>
      <c r="E3779" s="4">
        <v>6.3446884090554656E-2</v>
      </c>
      <c r="F3779" s="2">
        <v>4</v>
      </c>
      <c r="G3779" s="4">
        <v>0.29686700929167409</v>
      </c>
      <c r="H3779" s="4">
        <v>-0.26096079787374638</v>
      </c>
      <c r="I3779" s="4">
        <v>0.24618498996751659</v>
      </c>
    </row>
    <row r="3780" spans="1:9" x14ac:dyDescent="0.25">
      <c r="A3780" t="s">
        <v>3984</v>
      </c>
      <c r="B3780" s="3">
        <v>84.278038024902344</v>
      </c>
      <c r="C3780" s="3">
        <v>21.120000839233398</v>
      </c>
      <c r="D3780" s="4">
        <v>-4.4944296037685572E-4</v>
      </c>
      <c r="E3780" s="4">
        <v>-3.6496315432303812E-2</v>
      </c>
      <c r="F3780" s="2">
        <v>4</v>
      </c>
      <c r="G3780" s="4">
        <v>0.33851302490013091</v>
      </c>
      <c r="H3780" s="4">
        <v>-0.25513620300607898</v>
      </c>
      <c r="I3780" s="4">
        <v>0.25600655650396797</v>
      </c>
    </row>
    <row r="3781" spans="1:9" x14ac:dyDescent="0.25">
      <c r="A3781" t="s">
        <v>3985</v>
      </c>
      <c r="B3781" s="3">
        <v>84.315933227539063</v>
      </c>
      <c r="C3781" s="3">
        <v>21.920000076293949</v>
      </c>
      <c r="D3781" s="4">
        <v>1.237035811563825E-2</v>
      </c>
      <c r="E3781" s="4">
        <v>-0.1056711598695097</v>
      </c>
      <c r="F3781" s="2">
        <v>4</v>
      </c>
      <c r="G3781" s="4">
        <v>0.39064973720502061</v>
      </c>
      <c r="H3781" s="4">
        <v>-0.25480127868670288</v>
      </c>
      <c r="I3781" s="4">
        <v>0.25657131363509272</v>
      </c>
    </row>
    <row r="3782" spans="1:9" x14ac:dyDescent="0.25">
      <c r="A3782" t="s">
        <v>3986</v>
      </c>
      <c r="B3782" s="3">
        <v>83.285659790039063</v>
      </c>
      <c r="C3782" s="3">
        <v>24.510000228881839</v>
      </c>
      <c r="D3782" s="4">
        <v>3.3768459528999979E-3</v>
      </c>
      <c r="E3782" s="4">
        <v>-9.2966671125370715E-3</v>
      </c>
      <c r="F3782" s="2">
        <v>5</v>
      </c>
      <c r="G3782" s="4">
        <v>0.25198100401453521</v>
      </c>
      <c r="H3782" s="4">
        <v>-0.2639070125478955</v>
      </c>
      <c r="I3782" s="4">
        <v>0.2412170146644699</v>
      </c>
    </row>
    <row r="3783" spans="1:9" x14ac:dyDescent="0.25">
      <c r="A3783" t="s">
        <v>3987</v>
      </c>
      <c r="B3783" s="3">
        <v>83.005363464355469</v>
      </c>
      <c r="C3783" s="3">
        <v>24.739999771118161</v>
      </c>
      <c r="D3783" s="4">
        <v>-1.625069782254052E-2</v>
      </c>
      <c r="E3783" s="4">
        <v>0.20800782832520831</v>
      </c>
      <c r="F3783" s="2">
        <v>5</v>
      </c>
      <c r="G3783" s="4">
        <v>0.26347536818096562</v>
      </c>
      <c r="H3783" s="4">
        <v>-0.26638431968893772</v>
      </c>
      <c r="I3783" s="4">
        <v>0.2370397220853695</v>
      </c>
    </row>
    <row r="3784" spans="1:9" x14ac:dyDescent="0.25">
      <c r="A3784" t="s">
        <v>3988</v>
      </c>
      <c r="B3784" s="3">
        <v>84.376541137695313</v>
      </c>
      <c r="C3784" s="3">
        <v>20.479999542236332</v>
      </c>
      <c r="D3784" s="4">
        <v>3.5139405241566561E-3</v>
      </c>
      <c r="E3784" s="4">
        <v>4.8853098276913087E-4</v>
      </c>
      <c r="F3784" s="2">
        <v>4</v>
      </c>
      <c r="G3784" s="4">
        <v>0.33397494645115738</v>
      </c>
      <c r="H3784" s="4">
        <v>-0.25426561555138499</v>
      </c>
      <c r="I3784" s="4">
        <v>0.25747456119894507</v>
      </c>
    </row>
    <row r="3785" spans="1:9" x14ac:dyDescent="0.25">
      <c r="A3785" t="s">
        <v>3989</v>
      </c>
      <c r="B3785" s="3">
        <v>84.081085205078125</v>
      </c>
      <c r="C3785" s="3">
        <v>20.469999313354489</v>
      </c>
      <c r="D3785" s="4">
        <v>1.534016079542067E-3</v>
      </c>
      <c r="E3785" s="4">
        <v>-3.2608721126338058E-2</v>
      </c>
      <c r="F3785" s="2">
        <v>4</v>
      </c>
      <c r="G3785" s="4">
        <v>0.33915274135517232</v>
      </c>
      <c r="H3785" s="4">
        <v>-0.25687690590615808</v>
      </c>
      <c r="I3785" s="4">
        <v>0.25307134302702328</v>
      </c>
    </row>
    <row r="3786" spans="1:9" x14ac:dyDescent="0.25">
      <c r="A3786" t="s">
        <v>3990</v>
      </c>
      <c r="B3786" s="3">
        <v>83.952301025390625</v>
      </c>
      <c r="C3786" s="3">
        <v>21.159999847412109</v>
      </c>
      <c r="D3786" s="4">
        <v>1.27021749111913E-2</v>
      </c>
      <c r="E3786" s="4">
        <v>-4.6417334919151683E-2</v>
      </c>
      <c r="F3786" s="2">
        <v>4</v>
      </c>
      <c r="G3786" s="4">
        <v>0.42975069591845649</v>
      </c>
      <c r="H3786" s="4">
        <v>-0.2580151226388071</v>
      </c>
      <c r="I3786" s="4">
        <v>0.25115205565569521</v>
      </c>
    </row>
    <row r="3787" spans="1:9" x14ac:dyDescent="0.25">
      <c r="A3787" t="s">
        <v>3991</v>
      </c>
      <c r="B3787" s="3">
        <v>82.899299621582031</v>
      </c>
      <c r="C3787" s="3">
        <v>22.190000534057621</v>
      </c>
      <c r="D3787" s="4">
        <v>-3.5514682740269699E-3</v>
      </c>
      <c r="E3787" s="4">
        <v>-1.944315700514054E-2</v>
      </c>
      <c r="F3787" s="2">
        <v>4</v>
      </c>
      <c r="G3787" s="4">
        <v>0.48797523989060559</v>
      </c>
      <c r="H3787" s="4">
        <v>-0.2673217301757439</v>
      </c>
      <c r="I3787" s="4">
        <v>0.23545903884862771</v>
      </c>
    </row>
    <row r="3788" spans="1:9" x14ac:dyDescent="0.25">
      <c r="A3788" t="s">
        <v>3992</v>
      </c>
      <c r="B3788" s="3">
        <v>83.19476318359375</v>
      </c>
      <c r="C3788" s="3">
        <v>22.629999160766602</v>
      </c>
      <c r="D3788" s="4">
        <v>-1.303111614106489E-2</v>
      </c>
      <c r="E3788" s="4">
        <v>4.6232086860818811E-2</v>
      </c>
      <c r="F3788" s="2">
        <v>4</v>
      </c>
      <c r="G3788" s="4">
        <v>0.38242805215458131</v>
      </c>
      <c r="H3788" s="4">
        <v>-0.26471037239106959</v>
      </c>
      <c r="I3788" s="4">
        <v>0.2398623707224081</v>
      </c>
    </row>
    <row r="3789" spans="1:9" x14ac:dyDescent="0.25">
      <c r="A3789" t="s">
        <v>3993</v>
      </c>
      <c r="B3789" s="3">
        <v>84.293197631835938</v>
      </c>
      <c r="C3789" s="3">
        <v>21.629999160766602</v>
      </c>
      <c r="D3789" s="4">
        <v>-6.2874086568687204E-4</v>
      </c>
      <c r="E3789" s="4">
        <v>-3.4805921104706372E-2</v>
      </c>
      <c r="F3789" s="2">
        <v>4</v>
      </c>
      <c r="G3789" s="4">
        <v>0.31092649352301233</v>
      </c>
      <c r="H3789" s="4">
        <v>-0.25500221979234827</v>
      </c>
      <c r="I3789" s="4">
        <v>0.25623248209678962</v>
      </c>
    </row>
    <row r="3790" spans="1:9" x14ac:dyDescent="0.25">
      <c r="A3790" t="s">
        <v>3994</v>
      </c>
      <c r="B3790" s="3">
        <v>84.346229553222656</v>
      </c>
      <c r="C3790" s="3">
        <v>22.409999847412109</v>
      </c>
      <c r="D3790" s="4">
        <v>1.168663975736006E-3</v>
      </c>
      <c r="E3790" s="4">
        <v>-2.096983639297945E-2</v>
      </c>
      <c r="F3790" s="2">
        <v>4</v>
      </c>
      <c r="G3790" s="4">
        <v>0.33646064675052889</v>
      </c>
      <c r="H3790" s="4">
        <v>-0.25453351454894518</v>
      </c>
      <c r="I3790" s="4">
        <v>0.25702282371516039</v>
      </c>
    </row>
    <row r="3791" spans="1:9" x14ac:dyDescent="0.25">
      <c r="A3791" t="s">
        <v>3995</v>
      </c>
      <c r="B3791" s="3">
        <v>84.247772216796875</v>
      </c>
      <c r="C3791" s="3">
        <v>22.889999389648441</v>
      </c>
      <c r="D3791" s="4">
        <v>1.450455857686528E-2</v>
      </c>
      <c r="E3791" s="4">
        <v>-2.011991474413111E-2</v>
      </c>
      <c r="F3791" s="2">
        <v>4</v>
      </c>
      <c r="G3791" s="4">
        <v>0.31717726632723697</v>
      </c>
      <c r="H3791" s="4">
        <v>-0.25540369742423169</v>
      </c>
      <c r="I3791" s="4">
        <v>0.25555550123133419</v>
      </c>
    </row>
    <row r="3792" spans="1:9" x14ac:dyDescent="0.25">
      <c r="A3792" t="s">
        <v>3996</v>
      </c>
      <c r="B3792" s="3">
        <v>83.043266296386719</v>
      </c>
      <c r="C3792" s="3">
        <v>23.360000610351559</v>
      </c>
      <c r="D3792" s="4">
        <v>5.4115712076627798E-3</v>
      </c>
      <c r="E3792" s="4">
        <v>-3.6303596083986589E-2</v>
      </c>
      <c r="F3792" s="2">
        <v>4</v>
      </c>
      <c r="G3792" s="4">
        <v>0.2335494863179228</v>
      </c>
      <c r="H3792" s="4">
        <v>-0.26604932793966052</v>
      </c>
      <c r="I3792" s="4">
        <v>0.23760459291835259</v>
      </c>
    </row>
    <row r="3793" spans="1:9" x14ac:dyDescent="0.25">
      <c r="A3793" t="s">
        <v>3997</v>
      </c>
      <c r="B3793" s="3">
        <v>82.596290588378906</v>
      </c>
      <c r="C3793" s="3">
        <v>24.239999771118161</v>
      </c>
      <c r="D3793" s="4">
        <v>-1.0167803315434539E-2</v>
      </c>
      <c r="E3793" s="4">
        <v>5.2083281593192421E-2</v>
      </c>
      <c r="F3793" s="2">
        <v>4</v>
      </c>
      <c r="G3793" s="4">
        <v>0.30339549709852859</v>
      </c>
      <c r="H3793" s="4">
        <v>-0.26999977613272802</v>
      </c>
      <c r="I3793" s="4">
        <v>0.23094325583679959</v>
      </c>
    </row>
    <row r="3794" spans="1:9" x14ac:dyDescent="0.25">
      <c r="A3794" t="s">
        <v>3998</v>
      </c>
      <c r="B3794" s="3">
        <v>83.444740295410156</v>
      </c>
      <c r="C3794" s="3">
        <v>23.04000091552734</v>
      </c>
      <c r="D3794" s="4">
        <v>5.1100645186310523E-3</v>
      </c>
      <c r="E3794" s="4">
        <v>8.7566007707224891E-3</v>
      </c>
      <c r="F3794" s="2">
        <v>4</v>
      </c>
      <c r="G3794" s="4">
        <v>0.25884449733781151</v>
      </c>
      <c r="H3794" s="4">
        <v>-0.26250103167748873</v>
      </c>
      <c r="I3794" s="4">
        <v>0.24358781211586539</v>
      </c>
    </row>
    <row r="3795" spans="1:9" x14ac:dyDescent="0.25">
      <c r="A3795" t="s">
        <v>3999</v>
      </c>
      <c r="B3795" s="3">
        <v>83.020500183105469</v>
      </c>
      <c r="C3795" s="3">
        <v>22.840000152587891</v>
      </c>
      <c r="D3795" s="4">
        <v>1.823583214173308E-4</v>
      </c>
      <c r="E3795" s="4">
        <v>-1.3390905876916159E-2</v>
      </c>
      <c r="F3795" s="2">
        <v>4</v>
      </c>
      <c r="G3795" s="4">
        <v>0.21377475114169961</v>
      </c>
      <c r="H3795" s="4">
        <v>-0.26625053876491078</v>
      </c>
      <c r="I3795" s="4">
        <v>0.2372653065726156</v>
      </c>
    </row>
    <row r="3796" spans="1:9" x14ac:dyDescent="0.25">
      <c r="A3796" t="s">
        <v>4000</v>
      </c>
      <c r="B3796" s="3">
        <v>83.005363464355469</v>
      </c>
      <c r="C3796" s="3">
        <v>23.14999961853027</v>
      </c>
      <c r="D3796" s="4">
        <v>2.2775956008807441E-2</v>
      </c>
      <c r="E3796" s="4">
        <v>-4.2993009200768872E-2</v>
      </c>
      <c r="F3796" s="2">
        <v>4</v>
      </c>
      <c r="G3796" s="4">
        <v>0.19764947750449591</v>
      </c>
      <c r="H3796" s="4">
        <v>-0.26638431968893772</v>
      </c>
      <c r="I3796" s="4">
        <v>0.2370397220853695</v>
      </c>
    </row>
    <row r="3797" spans="1:9" x14ac:dyDescent="0.25">
      <c r="A3797" t="s">
        <v>4001</v>
      </c>
      <c r="B3797" s="3">
        <v>81.156936645507813</v>
      </c>
      <c r="C3797" s="3">
        <v>24.190000534057621</v>
      </c>
      <c r="D3797" s="4">
        <v>2.6206459471884709E-3</v>
      </c>
      <c r="E3797" s="4">
        <v>-4.8761295959001028E-2</v>
      </c>
      <c r="F3797" s="2">
        <v>4</v>
      </c>
      <c r="G3797" s="4">
        <v>0.2096429817431209</v>
      </c>
      <c r="H3797" s="4">
        <v>-0.28272103386761188</v>
      </c>
      <c r="I3797" s="4">
        <v>0.2094923769157484</v>
      </c>
    </row>
    <row r="3798" spans="1:9" x14ac:dyDescent="0.25">
      <c r="A3798" t="s">
        <v>4002</v>
      </c>
      <c r="B3798" s="3">
        <v>80.944808959960938</v>
      </c>
      <c r="C3798" s="3">
        <v>25.430000305175781</v>
      </c>
      <c r="D3798" s="4">
        <v>1.8394866327489549E-2</v>
      </c>
      <c r="E3798" s="4">
        <v>-8.2611798878201026E-2</v>
      </c>
      <c r="F3798" s="2">
        <v>5</v>
      </c>
      <c r="G3798" s="4">
        <v>0.13962822221680371</v>
      </c>
      <c r="H3798" s="4">
        <v>-0.28459585484122418</v>
      </c>
      <c r="I3798" s="4">
        <v>0.2063310104422649</v>
      </c>
    </row>
    <row r="3799" spans="1:9" x14ac:dyDescent="0.25">
      <c r="A3799" t="s">
        <v>4003</v>
      </c>
      <c r="B3799" s="3">
        <v>79.482734680175781</v>
      </c>
      <c r="C3799" s="3">
        <v>27.719999313354489</v>
      </c>
      <c r="D3799" s="4">
        <v>2.5798869480604392E-3</v>
      </c>
      <c r="E3799" s="4">
        <v>-3.7834091384709279E-2</v>
      </c>
      <c r="F3799" s="2">
        <v>5</v>
      </c>
      <c r="G3799" s="4">
        <v>7.2012707791991204E-2</v>
      </c>
      <c r="H3799" s="4">
        <v>-0.29751791882195111</v>
      </c>
      <c r="I3799" s="4">
        <v>0.18454152738662749</v>
      </c>
    </row>
    <row r="3800" spans="1:9" x14ac:dyDescent="0.25">
      <c r="A3800" t="s">
        <v>4004</v>
      </c>
      <c r="B3800" s="3">
        <v>79.278205871582031</v>
      </c>
      <c r="C3800" s="3">
        <v>28.809999465942379</v>
      </c>
      <c r="D3800" s="4">
        <v>3.163524348971825E-3</v>
      </c>
      <c r="E3800" s="4">
        <v>-3.2572236344444061E-2</v>
      </c>
      <c r="F3800" s="2">
        <v>5</v>
      </c>
      <c r="G3800" s="4">
        <v>0.1055898869859271</v>
      </c>
      <c r="H3800" s="4">
        <v>-0.2993255796139449</v>
      </c>
      <c r="I3800" s="4">
        <v>0.18149340796420119</v>
      </c>
    </row>
    <row r="3801" spans="1:9" x14ac:dyDescent="0.25">
      <c r="A3801" t="s">
        <v>4005</v>
      </c>
      <c r="B3801" s="3">
        <v>79.0281982421875</v>
      </c>
      <c r="C3801" s="3">
        <v>29.780000686645511</v>
      </c>
      <c r="D3801" s="4">
        <v>7.3388694396989704E-3</v>
      </c>
      <c r="E3801" s="4">
        <v>-2.9651346744104971E-2</v>
      </c>
      <c r="F3801" s="2">
        <v>5</v>
      </c>
      <c r="G3801" s="4">
        <v>0.105290193543458</v>
      </c>
      <c r="H3801" s="4">
        <v>-0.30153519004713081</v>
      </c>
      <c r="I3801" s="4">
        <v>0.17776751176330999</v>
      </c>
    </row>
    <row r="3802" spans="1:9" x14ac:dyDescent="0.25">
      <c r="A3802" t="s">
        <v>4006</v>
      </c>
      <c r="B3802" s="3">
        <v>78.452445983886719</v>
      </c>
      <c r="C3802" s="3">
        <v>30.690000534057621</v>
      </c>
      <c r="D3802" s="4">
        <v>-2.897378822377572E-2</v>
      </c>
      <c r="E3802" s="4">
        <v>0.2394992023569775</v>
      </c>
      <c r="F3802" s="2">
        <v>5</v>
      </c>
      <c r="G3802" s="4">
        <v>0.1032768858399309</v>
      </c>
      <c r="H3802" s="4">
        <v>-0.30662378754294611</v>
      </c>
      <c r="I3802" s="4">
        <v>0.16918700101228759</v>
      </c>
    </row>
    <row r="3803" spans="1:9" x14ac:dyDescent="0.25">
      <c r="A3803" t="s">
        <v>4007</v>
      </c>
      <c r="B3803" s="3">
        <v>80.7933349609375</v>
      </c>
      <c r="C3803" s="3">
        <v>24.760000228881839</v>
      </c>
      <c r="D3803" s="4">
        <v>2.1453945106760349E-2</v>
      </c>
      <c r="E3803" s="4">
        <v>-0.1128627601487554</v>
      </c>
      <c r="F3803" s="2">
        <v>5</v>
      </c>
      <c r="G3803" s="4">
        <v>0.17550177323012489</v>
      </c>
      <c r="H3803" s="4">
        <v>-0.28593460810011129</v>
      </c>
      <c r="I3803" s="4">
        <v>0.2040735737437849</v>
      </c>
    </row>
    <row r="3804" spans="1:9" x14ac:dyDescent="0.25">
      <c r="A3804" t="s">
        <v>4008</v>
      </c>
      <c r="B3804" s="3">
        <v>79.096405029296875</v>
      </c>
      <c r="C3804" s="3">
        <v>27.909999847412109</v>
      </c>
      <c r="D3804" s="4">
        <v>-1.888736578969907E-2</v>
      </c>
      <c r="E3804" s="4">
        <v>0.1240434930797352</v>
      </c>
      <c r="F3804" s="2">
        <v>5</v>
      </c>
      <c r="G3804" s="4">
        <v>0.142466283586379</v>
      </c>
      <c r="H3804" s="4">
        <v>-0.30093236673019458</v>
      </c>
      <c r="I3804" s="4">
        <v>0.17878400637821959</v>
      </c>
    </row>
    <row r="3805" spans="1:9" x14ac:dyDescent="0.25">
      <c r="A3805" t="s">
        <v>4009</v>
      </c>
      <c r="B3805" s="3">
        <v>80.619087219238281</v>
      </c>
      <c r="C3805" s="3">
        <v>24.829999923706051</v>
      </c>
      <c r="D3805" s="4">
        <v>-4.5833663038030714E-3</v>
      </c>
      <c r="E3805" s="4">
        <v>2.139039363173079E-2</v>
      </c>
      <c r="F3805" s="2">
        <v>5</v>
      </c>
      <c r="G3805" s="4">
        <v>0.30053303010674259</v>
      </c>
      <c r="H3805" s="4">
        <v>-0.28747463961414987</v>
      </c>
      <c r="I3805" s="4">
        <v>0.20147673699770929</v>
      </c>
    </row>
    <row r="3806" spans="1:9" x14ac:dyDescent="0.25">
      <c r="A3806" t="s">
        <v>4010</v>
      </c>
      <c r="B3806" s="3">
        <v>80.99029541015625</v>
      </c>
      <c r="C3806" s="3">
        <v>24.309999465942379</v>
      </c>
      <c r="D3806" s="4">
        <v>-1.082500111119078E-2</v>
      </c>
      <c r="E3806" s="4">
        <v>9.1603007015993887E-2</v>
      </c>
      <c r="F3806" s="2">
        <v>4</v>
      </c>
      <c r="G3806" s="4">
        <v>0.26013799652782921</v>
      </c>
      <c r="H3806" s="4">
        <v>-0.28419383777013102</v>
      </c>
      <c r="I3806" s="4">
        <v>0.2070089009225882</v>
      </c>
    </row>
    <row r="3807" spans="1:9" x14ac:dyDescent="0.25">
      <c r="A3807" t="s">
        <v>4011</v>
      </c>
      <c r="B3807" s="3">
        <v>81.876609802246094</v>
      </c>
      <c r="C3807" s="3">
        <v>22.270000457763668</v>
      </c>
      <c r="D3807" s="4">
        <v>-1.1433738884108041E-2</v>
      </c>
      <c r="E3807" s="4">
        <v>7.6365388251451893E-2</v>
      </c>
      <c r="F3807" s="2">
        <v>4</v>
      </c>
      <c r="G3807" s="4">
        <v>0.20932236021198161</v>
      </c>
      <c r="H3807" s="4">
        <v>-0.2763604387151205</v>
      </c>
      <c r="I3807" s="4">
        <v>0.2202177595253447</v>
      </c>
    </row>
    <row r="3808" spans="1:9" x14ac:dyDescent="0.25">
      <c r="A3808" t="s">
        <v>4012</v>
      </c>
      <c r="B3808" s="3">
        <v>82.823593139648438</v>
      </c>
      <c r="C3808" s="3">
        <v>20.690000534057621</v>
      </c>
      <c r="D3808" s="4">
        <v>1.0164028241424591E-2</v>
      </c>
      <c r="E3808" s="4">
        <v>-6.8856832879257923E-2</v>
      </c>
      <c r="F3808" s="2">
        <v>4</v>
      </c>
      <c r="G3808" s="4">
        <v>0.2374807125504301</v>
      </c>
      <c r="H3808" s="4">
        <v>-0.26799083708558258</v>
      </c>
      <c r="I3808" s="4">
        <v>0.23433077530682159</v>
      </c>
    </row>
    <row r="3809" spans="1:9" x14ac:dyDescent="0.25">
      <c r="A3809" t="s">
        <v>4013</v>
      </c>
      <c r="B3809" s="3">
        <v>81.990242004394531</v>
      </c>
      <c r="C3809" s="3">
        <v>22.219999313354489</v>
      </c>
      <c r="D3809" s="4">
        <v>-8.9735883674688655E-3</v>
      </c>
      <c r="E3809" s="4">
        <v>6.3157881287896567E-2</v>
      </c>
      <c r="F3809" s="2">
        <v>4</v>
      </c>
      <c r="G3809" s="4">
        <v>0.15832145636062681</v>
      </c>
      <c r="H3809" s="4">
        <v>-0.27535613776630091</v>
      </c>
      <c r="I3809" s="4">
        <v>0.2219112350057095</v>
      </c>
    </row>
    <row r="3810" spans="1:9" x14ac:dyDescent="0.25">
      <c r="A3810" t="s">
        <v>4014</v>
      </c>
      <c r="B3810" s="3">
        <v>82.732650756835938</v>
      </c>
      <c r="C3810" s="3">
        <v>20.89999961853027</v>
      </c>
      <c r="D3810" s="4">
        <v>-5.2827476231763759E-3</v>
      </c>
      <c r="E3810" s="4">
        <v>-2.7454637453315889E-2</v>
      </c>
      <c r="F3810" s="2">
        <v>4</v>
      </c>
      <c r="G3810" s="4">
        <v>0.13391403386098721</v>
      </c>
      <c r="H3810" s="4">
        <v>-0.26879460150816409</v>
      </c>
      <c r="I3810" s="4">
        <v>0.2329754491536091</v>
      </c>
    </row>
    <row r="3811" spans="1:9" x14ac:dyDescent="0.25">
      <c r="A3811" t="s">
        <v>4015</v>
      </c>
      <c r="B3811" s="3">
        <v>83.172027587890625</v>
      </c>
      <c r="C3811" s="3">
        <v>21.489999771118161</v>
      </c>
      <c r="D3811" s="4">
        <v>8.2653250165229952E-3</v>
      </c>
      <c r="E3811" s="4">
        <v>2.7997883848789322E-3</v>
      </c>
      <c r="F3811" s="2">
        <v>4</v>
      </c>
      <c r="G3811" s="4">
        <v>0.20842332888717879</v>
      </c>
      <c r="H3811" s="4">
        <v>-0.26491131349671498</v>
      </c>
      <c r="I3811" s="4">
        <v>0.2395235391841051</v>
      </c>
    </row>
    <row r="3812" spans="1:9" x14ac:dyDescent="0.25">
      <c r="A3812" t="s">
        <v>4016</v>
      </c>
      <c r="B3812" s="3">
        <v>82.490219116210938</v>
      </c>
      <c r="C3812" s="3">
        <v>21.430000305175781</v>
      </c>
      <c r="D3812" s="4">
        <v>-7.4745838903508277E-3</v>
      </c>
      <c r="E3812" s="4">
        <v>-1.335170429772559E-2</v>
      </c>
      <c r="F3812" s="2">
        <v>4</v>
      </c>
      <c r="G3812" s="4">
        <v>0.19135948636981029</v>
      </c>
      <c r="H3812" s="4">
        <v>-0.27093725404943519</v>
      </c>
      <c r="I3812" s="4">
        <v>0.22936245889819951</v>
      </c>
    </row>
    <row r="3813" spans="1:9" x14ac:dyDescent="0.25">
      <c r="A3813" t="s">
        <v>4017</v>
      </c>
      <c r="B3813" s="3">
        <v>83.111442565917969</v>
      </c>
      <c r="C3813" s="3">
        <v>21.719999313354489</v>
      </c>
      <c r="D3813" s="4">
        <v>3.6593416262318268E-3</v>
      </c>
      <c r="E3813" s="4">
        <v>-4.9868821809254449E-2</v>
      </c>
      <c r="F3813" s="2">
        <v>4</v>
      </c>
      <c r="G3813" s="4">
        <v>0.25033420231099163</v>
      </c>
      <c r="H3813" s="4">
        <v>-0.26544677434232922</v>
      </c>
      <c r="I3813" s="4">
        <v>0.23862063272582801</v>
      </c>
    </row>
    <row r="3814" spans="1:9" x14ac:dyDescent="0.25">
      <c r="A3814" t="s">
        <v>4018</v>
      </c>
      <c r="B3814" s="3">
        <v>82.808418273925781</v>
      </c>
      <c r="C3814" s="3">
        <v>22.860000610351559</v>
      </c>
      <c r="D3814" s="4">
        <v>1.7215942616836118E-2</v>
      </c>
      <c r="E3814" s="4">
        <v>-5.6545960009063423E-3</v>
      </c>
      <c r="F3814" s="2">
        <v>4</v>
      </c>
      <c r="G3814" s="4">
        <v>0.12313169933264211</v>
      </c>
      <c r="H3814" s="4">
        <v>-0.26812495515911572</v>
      </c>
      <c r="I3814" s="4">
        <v>0.23410462231028301</v>
      </c>
    </row>
    <row r="3815" spans="1:9" x14ac:dyDescent="0.25">
      <c r="A3815" t="s">
        <v>4019</v>
      </c>
      <c r="B3815" s="3">
        <v>81.40692138671875</v>
      </c>
      <c r="C3815" s="3">
        <v>22.989999771118161</v>
      </c>
      <c r="D3815" s="4">
        <v>-2.04320720118778E-3</v>
      </c>
      <c r="E3815" s="4">
        <v>-8.6920719533789548E-4</v>
      </c>
      <c r="F3815" s="2">
        <v>4</v>
      </c>
      <c r="G3815" s="4">
        <v>8.7782125666115984E-2</v>
      </c>
      <c r="H3815" s="4">
        <v>-0.28051162572412969</v>
      </c>
      <c r="I3815" s="4">
        <v>0.21321793201106409</v>
      </c>
    </row>
    <row r="3816" spans="1:9" x14ac:dyDescent="0.25">
      <c r="A3816" t="s">
        <v>4020</v>
      </c>
      <c r="B3816" s="3">
        <v>81.573593139648438</v>
      </c>
      <c r="C3816" s="3">
        <v>23.010000228881839</v>
      </c>
      <c r="D3816" s="4">
        <v>3.9159430882187429E-3</v>
      </c>
      <c r="E3816" s="4">
        <v>-4.7578116937131432E-3</v>
      </c>
      <c r="F3816" s="2">
        <v>4</v>
      </c>
      <c r="G3816" s="4">
        <v>0.24827550940828649</v>
      </c>
      <c r="H3816" s="4">
        <v>-0.27903855210200579</v>
      </c>
      <c r="I3816" s="4">
        <v>0.21570186281165829</v>
      </c>
    </row>
    <row r="3817" spans="1:9" x14ac:dyDescent="0.25">
      <c r="A3817" t="s">
        <v>4021</v>
      </c>
      <c r="B3817" s="3">
        <v>81.255401611328125</v>
      </c>
      <c r="C3817" s="3">
        <v>23.120000839233398</v>
      </c>
      <c r="D3817" s="4">
        <v>6.0970552343591056E-3</v>
      </c>
      <c r="E3817" s="4">
        <v>-4.3837859907532202E-2</v>
      </c>
      <c r="F3817" s="2">
        <v>4</v>
      </c>
      <c r="G3817" s="4">
        <v>0.2132465835850319</v>
      </c>
      <c r="H3817" s="4">
        <v>-0.28185078356242421</v>
      </c>
      <c r="I3817" s="4">
        <v>0.21095981310143319</v>
      </c>
    </row>
    <row r="3818" spans="1:9" x14ac:dyDescent="0.25">
      <c r="A3818" t="s">
        <v>4022</v>
      </c>
      <c r="B3818" s="3">
        <v>80.762985229492188</v>
      </c>
      <c r="C3818" s="3">
        <v>24.180000305175781</v>
      </c>
      <c r="D3818" s="4">
        <v>7.6560133197058899E-3</v>
      </c>
      <c r="E3818" s="4">
        <v>-2.025931903635925E-2</v>
      </c>
      <c r="F3818" s="2">
        <v>4</v>
      </c>
      <c r="G3818" s="4">
        <v>0.1216759179249067</v>
      </c>
      <c r="H3818" s="4">
        <v>-0.28620284424717762</v>
      </c>
      <c r="I3818" s="4">
        <v>0.20362126775070771</v>
      </c>
    </row>
    <row r="3819" spans="1:9" x14ac:dyDescent="0.25">
      <c r="A3819" t="s">
        <v>4023</v>
      </c>
      <c r="B3819" s="3">
        <v>80.149360656738281</v>
      </c>
      <c r="C3819" s="3">
        <v>24.680000305175781</v>
      </c>
      <c r="D3819" s="4">
        <v>2.748425697293388E-3</v>
      </c>
      <c r="E3819" s="4">
        <v>-3.9688732586909407E-2</v>
      </c>
      <c r="F3819" s="2">
        <v>5</v>
      </c>
      <c r="G3819" s="4">
        <v>8.5110305851846757E-2</v>
      </c>
      <c r="H3819" s="4">
        <v>-0.29162616377266531</v>
      </c>
      <c r="I3819" s="4">
        <v>0.1944763409741361</v>
      </c>
    </row>
    <row r="3820" spans="1:9" x14ac:dyDescent="0.25">
      <c r="A3820" t="s">
        <v>4024</v>
      </c>
      <c r="B3820" s="3">
        <v>79.929679870605469</v>
      </c>
      <c r="C3820" s="3">
        <v>25.70000076293945</v>
      </c>
      <c r="D3820" s="4">
        <v>1.4323920276877899E-2</v>
      </c>
      <c r="E3820" s="4">
        <v>-4.2473896541260658E-2</v>
      </c>
      <c r="F3820" s="2">
        <v>5</v>
      </c>
      <c r="G3820" s="4">
        <v>3.3671923261237469E-2</v>
      </c>
      <c r="H3820" s="4">
        <v>-0.29356774034848848</v>
      </c>
      <c r="I3820" s="4">
        <v>0.1912024096607465</v>
      </c>
    </row>
    <row r="3821" spans="1:9" x14ac:dyDescent="0.25">
      <c r="A3821" t="s">
        <v>4025</v>
      </c>
      <c r="B3821" s="3">
        <v>78.800941467285156</v>
      </c>
      <c r="C3821" s="3">
        <v>26.840000152587891</v>
      </c>
      <c r="D3821" s="4">
        <v>1.492845158168055E-2</v>
      </c>
      <c r="E3821" s="4">
        <v>-6.4156211053311374E-2</v>
      </c>
      <c r="F3821" s="2">
        <v>5</v>
      </c>
      <c r="G3821" s="4">
        <v>-3.2830636596255069E-2</v>
      </c>
      <c r="H3821" s="4">
        <v>-0.30354372451486888</v>
      </c>
      <c r="I3821" s="4">
        <v>0.17438067450443889</v>
      </c>
    </row>
    <row r="3822" spans="1:9" x14ac:dyDescent="0.25">
      <c r="A3822" t="s">
        <v>4026</v>
      </c>
      <c r="B3822" s="3">
        <v>77.641868591308594</v>
      </c>
      <c r="C3822" s="3">
        <v>28.680000305175781</v>
      </c>
      <c r="D3822" s="4">
        <v>-4.6614278581442736E-3</v>
      </c>
      <c r="E3822" s="4">
        <v>1.4503001088544741E-2</v>
      </c>
      <c r="F3822" s="2">
        <v>5</v>
      </c>
      <c r="G3822" s="4">
        <v>-5.9921415899447113E-2</v>
      </c>
      <c r="H3822" s="4">
        <v>-0.31378780996851302</v>
      </c>
      <c r="I3822" s="4">
        <v>0.15710686075877109</v>
      </c>
    </row>
    <row r="3823" spans="1:9" x14ac:dyDescent="0.25">
      <c r="A3823" t="s">
        <v>4027</v>
      </c>
      <c r="B3823" s="3">
        <v>78.005485534667969</v>
      </c>
      <c r="C3823" s="3">
        <v>28.270000457763668</v>
      </c>
      <c r="D3823" s="4">
        <v>-2.4813133459640539E-2</v>
      </c>
      <c r="E3823" s="4">
        <v>0.10386566903621761</v>
      </c>
      <c r="F3823" s="2">
        <v>5</v>
      </c>
      <c r="G3823" s="4">
        <v>-8.9779243088638161E-2</v>
      </c>
      <c r="H3823" s="4">
        <v>-0.31057410087621112</v>
      </c>
      <c r="I3823" s="4">
        <v>0.16252589133445161</v>
      </c>
    </row>
    <row r="3824" spans="1:9" x14ac:dyDescent="0.25">
      <c r="A3824" t="s">
        <v>4028</v>
      </c>
      <c r="B3824" s="3">
        <v>79.99029541015625</v>
      </c>
      <c r="C3824" s="3">
        <v>25.610000610351559</v>
      </c>
      <c r="D3824" s="4">
        <v>-3.867671442888132E-3</v>
      </c>
      <c r="E3824" s="4">
        <v>1.6673285724075001E-2</v>
      </c>
      <c r="F3824" s="2">
        <v>5</v>
      </c>
      <c r="G3824" s="4">
        <v>-6.6055670076093698E-2</v>
      </c>
      <c r="H3824" s="4">
        <v>-0.29303200978326949</v>
      </c>
      <c r="I3824" s="4">
        <v>0.1921057709264575</v>
      </c>
    </row>
    <row r="3825" spans="1:9" x14ac:dyDescent="0.25">
      <c r="A3825" t="s">
        <v>4029</v>
      </c>
      <c r="B3825" s="3">
        <v>80.300872802734375</v>
      </c>
      <c r="C3825" s="3">
        <v>25.190000534057621</v>
      </c>
      <c r="D3825" s="4">
        <v>-3.0103317465153272E-3</v>
      </c>
      <c r="E3825" s="4">
        <v>1.245986269082588E-2</v>
      </c>
      <c r="F3825" s="2">
        <v>5</v>
      </c>
      <c r="G3825" s="4">
        <v>-2.3623782764465199E-2</v>
      </c>
      <c r="H3825" s="4">
        <v>-0.29028707336427201</v>
      </c>
      <c r="I3825" s="4">
        <v>0.19673434618190869</v>
      </c>
    </row>
    <row r="3826" spans="1:9" x14ac:dyDescent="0.25">
      <c r="A3826" t="s">
        <v>4030</v>
      </c>
      <c r="B3826" s="3">
        <v>80.5433349609375</v>
      </c>
      <c r="C3826" s="3">
        <v>24.879999160766602</v>
      </c>
      <c r="D3826" s="4">
        <v>1.7903651734036519E-2</v>
      </c>
      <c r="E3826" s="4">
        <v>-2.850454635639077E-2</v>
      </c>
      <c r="F3826" s="2">
        <v>5</v>
      </c>
      <c r="G3826" s="4">
        <v>-9.7416872520551867E-2</v>
      </c>
      <c r="H3826" s="4">
        <v>-0.28814415110339597</v>
      </c>
      <c r="I3826" s="4">
        <v>0.20034779124475219</v>
      </c>
    </row>
    <row r="3827" spans="1:9" x14ac:dyDescent="0.25">
      <c r="A3827" t="s">
        <v>4031</v>
      </c>
      <c r="B3827" s="3">
        <v>79.126678466796875</v>
      </c>
      <c r="C3827" s="3">
        <v>25.610000610351559</v>
      </c>
      <c r="D3827" s="4">
        <v>-5.3332241286264681E-3</v>
      </c>
      <c r="E3827" s="4">
        <v>2.6452898886979881E-2</v>
      </c>
      <c r="F3827" s="2">
        <v>5</v>
      </c>
      <c r="G3827" s="4">
        <v>-0.1128519590826783</v>
      </c>
      <c r="H3827" s="4">
        <v>-0.30066480488214059</v>
      </c>
      <c r="I3827" s="4">
        <v>0.17923517535271169</v>
      </c>
    </row>
    <row r="3828" spans="1:9" x14ac:dyDescent="0.25">
      <c r="A3828" t="s">
        <v>4032</v>
      </c>
      <c r="B3828" s="3">
        <v>79.550941467285156</v>
      </c>
      <c r="C3828" s="3">
        <v>24.95000076293945</v>
      </c>
      <c r="D3828" s="4">
        <v>-1.101889259242606E-2</v>
      </c>
      <c r="E3828" s="4">
        <v>6.2154150959865762E-2</v>
      </c>
      <c r="F3828" s="2">
        <v>5</v>
      </c>
      <c r="G3828" s="4">
        <v>-9.4146341887202944E-2</v>
      </c>
      <c r="H3828" s="4">
        <v>-0.29691509550501488</v>
      </c>
      <c r="I3828" s="4">
        <v>0.1855580220015369</v>
      </c>
    </row>
    <row r="3829" spans="1:9" x14ac:dyDescent="0.25">
      <c r="A3829" t="s">
        <v>4033</v>
      </c>
      <c r="B3829" s="3">
        <v>80.437271118164063</v>
      </c>
      <c r="C3829" s="3">
        <v>23.489999771118161</v>
      </c>
      <c r="D3829" s="4">
        <v>-8.3122284882252151E-3</v>
      </c>
      <c r="E3829" s="4">
        <v>1.776429154104919E-2</v>
      </c>
      <c r="F3829" s="2">
        <v>4</v>
      </c>
      <c r="G3829" s="4">
        <v>-8.1117502483919912E-2</v>
      </c>
      <c r="H3829" s="4">
        <v>-0.28908156159020199</v>
      </c>
      <c r="I3829" s="4">
        <v>0.19876710800801051</v>
      </c>
    </row>
    <row r="3830" spans="1:9" x14ac:dyDescent="0.25">
      <c r="A3830" t="s">
        <v>4034</v>
      </c>
      <c r="B3830" s="3">
        <v>81.111488342285156</v>
      </c>
      <c r="C3830" s="3">
        <v>23.079999923706051</v>
      </c>
      <c r="D3830" s="4">
        <v>5.8241887990444496E-3</v>
      </c>
      <c r="E3830" s="4">
        <v>-4.0731486450095167E-2</v>
      </c>
      <c r="F3830" s="2">
        <v>4</v>
      </c>
      <c r="G3830" s="4">
        <v>-9.4497044867322244E-2</v>
      </c>
      <c r="H3830" s="4">
        <v>-0.28312271378919912</v>
      </c>
      <c r="I3830" s="4">
        <v>0.20881505494471761</v>
      </c>
    </row>
    <row r="3831" spans="1:9" x14ac:dyDescent="0.25">
      <c r="A3831" t="s">
        <v>4035</v>
      </c>
      <c r="B3831" s="3">
        <v>80.641815185546875</v>
      </c>
      <c r="C3831" s="3">
        <v>24.059999465942379</v>
      </c>
      <c r="D3831" s="4">
        <v>-2.52956371560964E-3</v>
      </c>
      <c r="E3831" s="4">
        <v>5.8528172743270712E-3</v>
      </c>
      <c r="F3831" s="2">
        <v>4</v>
      </c>
      <c r="G3831" s="4">
        <v>-0.1201214695214891</v>
      </c>
      <c r="H3831" s="4">
        <v>-0.2872737659384057</v>
      </c>
      <c r="I3831" s="4">
        <v>0.201815454834154</v>
      </c>
    </row>
    <row r="3832" spans="1:9" x14ac:dyDescent="0.25">
      <c r="A3832" t="s">
        <v>4036</v>
      </c>
      <c r="B3832" s="3">
        <v>80.846321105957031</v>
      </c>
      <c r="C3832" s="3">
        <v>23.920000076293949</v>
      </c>
      <c r="D3832" s="4">
        <v>6.3749192865913962E-4</v>
      </c>
      <c r="E3832" s="4">
        <v>1.1416510026161619E-2</v>
      </c>
      <c r="F3832" s="2">
        <v>4</v>
      </c>
      <c r="G3832" s="4">
        <v>-8.2858470531387285E-2</v>
      </c>
      <c r="H3832" s="4">
        <v>-0.28546630743611562</v>
      </c>
      <c r="I3832" s="4">
        <v>0.20486323315100469</v>
      </c>
    </row>
    <row r="3833" spans="1:9" x14ac:dyDescent="0.25">
      <c r="A3833" t="s">
        <v>4037</v>
      </c>
      <c r="B3833" s="3">
        <v>80.794815063476563</v>
      </c>
      <c r="C3833" s="3">
        <v>23.64999961853027</v>
      </c>
      <c r="D3833" s="4">
        <v>-1.49126596751159E-3</v>
      </c>
      <c r="E3833" s="4">
        <v>-1.6885147583612929E-3</v>
      </c>
      <c r="F3833" s="2">
        <v>4</v>
      </c>
      <c r="G3833" s="4">
        <v>-5.6246689826039087E-2</v>
      </c>
      <c r="H3833" s="4">
        <v>-0.28592152669927401</v>
      </c>
      <c r="I3833" s="4">
        <v>0.20409563190433211</v>
      </c>
    </row>
    <row r="3834" spans="1:9" x14ac:dyDescent="0.25">
      <c r="A3834" t="s">
        <v>4038</v>
      </c>
      <c r="B3834" s="3">
        <v>80.915481567382813</v>
      </c>
      <c r="C3834" s="3">
        <v>23.690000534057621</v>
      </c>
      <c r="D3834" s="4">
        <v>1.513462427326839E-2</v>
      </c>
      <c r="E3834" s="4">
        <v>1.1528627535615231E-2</v>
      </c>
      <c r="F3834" s="2">
        <v>4</v>
      </c>
      <c r="G3834" s="4">
        <v>-9.7334701008802482E-2</v>
      </c>
      <c r="H3834" s="4">
        <v>-0.28485505538152639</v>
      </c>
      <c r="I3834" s="4">
        <v>0.2058939404982256</v>
      </c>
    </row>
    <row r="3835" spans="1:9" x14ac:dyDescent="0.25">
      <c r="A3835" t="s">
        <v>4039</v>
      </c>
      <c r="B3835" s="3">
        <v>79.709114074707031</v>
      </c>
      <c r="C3835" s="3">
        <v>23.420000076293949</v>
      </c>
      <c r="D3835" s="4">
        <v>4.1792934377826718E-3</v>
      </c>
      <c r="E3835" s="4">
        <v>-1.8440927192043929E-2</v>
      </c>
      <c r="F3835" s="2">
        <v>4</v>
      </c>
      <c r="G3835" s="4">
        <v>-9.5909556627056469E-2</v>
      </c>
      <c r="H3835" s="4">
        <v>-0.29551713879285368</v>
      </c>
      <c r="I3835" s="4">
        <v>0.18791528893177209</v>
      </c>
    </row>
    <row r="3836" spans="1:9" x14ac:dyDescent="0.25">
      <c r="A3836" t="s">
        <v>4040</v>
      </c>
      <c r="B3836" s="3">
        <v>79.377372741699219</v>
      </c>
      <c r="C3836" s="3">
        <v>23.860000610351559</v>
      </c>
      <c r="D3836" s="4">
        <v>4.8678010510394554E-3</v>
      </c>
      <c r="E3836" s="4">
        <v>-1.200824069397477E-2</v>
      </c>
      <c r="F3836" s="2">
        <v>4</v>
      </c>
      <c r="G3836" s="4">
        <v>-0.14251443854013629</v>
      </c>
      <c r="H3836" s="4">
        <v>-0.29844912575784471</v>
      </c>
      <c r="I3836" s="4">
        <v>0.18297130472086701</v>
      </c>
    </row>
    <row r="3837" spans="1:9" x14ac:dyDescent="0.25">
      <c r="A3837" t="s">
        <v>4041</v>
      </c>
      <c r="B3837" s="3">
        <v>78.992851257324219</v>
      </c>
      <c r="C3837" s="3">
        <v>24.14999961853027</v>
      </c>
      <c r="D3837" s="4">
        <v>-1.906191985592276E-4</v>
      </c>
      <c r="E3837" s="4">
        <v>2.547772403005033E-2</v>
      </c>
      <c r="F3837" s="2">
        <v>4</v>
      </c>
      <c r="G3837" s="4">
        <v>-0.14272526855269441</v>
      </c>
      <c r="H3837" s="4">
        <v>-0.30184759277949819</v>
      </c>
      <c r="I3837" s="4">
        <v>0.1772407310529214</v>
      </c>
    </row>
    <row r="3838" spans="1:9" x14ac:dyDescent="0.25">
      <c r="A3838" t="s">
        <v>4042</v>
      </c>
      <c r="B3838" s="3">
        <v>79.007911682128906</v>
      </c>
      <c r="C3838" s="3">
        <v>23.54999923706055</v>
      </c>
      <c r="D3838" s="4">
        <v>1.0218540187640681E-2</v>
      </c>
      <c r="E3838" s="4">
        <v>-3.1661203430341511E-2</v>
      </c>
      <c r="F3838" s="2">
        <v>4</v>
      </c>
      <c r="G3838" s="4">
        <v>-0.1301559326771867</v>
      </c>
      <c r="H3838" s="4">
        <v>-0.30171448615448349</v>
      </c>
      <c r="I3838" s="4">
        <v>0.17746517852158239</v>
      </c>
    </row>
    <row r="3839" spans="1:9" x14ac:dyDescent="0.25">
      <c r="A3839" t="s">
        <v>4043</v>
      </c>
      <c r="B3839" s="3">
        <v>78.208732604980469</v>
      </c>
      <c r="C3839" s="3">
        <v>24.319999694824219</v>
      </c>
      <c r="D3839" s="4">
        <v>7.6747036071618258E-3</v>
      </c>
      <c r="E3839" s="4">
        <v>-5.0741651125101088E-2</v>
      </c>
      <c r="F3839" s="2">
        <v>5</v>
      </c>
      <c r="G3839" s="4">
        <v>-0.13546053347891071</v>
      </c>
      <c r="H3839" s="4">
        <v>-0.30877776830762271</v>
      </c>
      <c r="I3839" s="4">
        <v>0.16555490884465149</v>
      </c>
    </row>
    <row r="3840" spans="1:9" x14ac:dyDescent="0.25">
      <c r="A3840" t="s">
        <v>4044</v>
      </c>
      <c r="B3840" s="3">
        <v>77.613075256347656</v>
      </c>
      <c r="C3840" s="3">
        <v>25.620000839233398</v>
      </c>
      <c r="D3840" s="4">
        <v>8.6223025188438829E-3</v>
      </c>
      <c r="E3840" s="4">
        <v>1.4251805506317661E-2</v>
      </c>
      <c r="F3840" s="2">
        <v>5</v>
      </c>
      <c r="G3840" s="4">
        <v>-0.16751574395013</v>
      </c>
      <c r="H3840" s="4">
        <v>-0.31404229041572962</v>
      </c>
      <c r="I3840" s="4">
        <v>0.15667774994482619</v>
      </c>
    </row>
    <row r="3841" spans="1:9" x14ac:dyDescent="0.25">
      <c r="A3841" t="s">
        <v>4045</v>
      </c>
      <c r="B3841" s="3">
        <v>76.949592590332031</v>
      </c>
      <c r="C3841" s="3">
        <v>25.260000228881839</v>
      </c>
      <c r="D3841" s="4">
        <v>1.400911709073482E-2</v>
      </c>
      <c r="E3841" s="4">
        <v>-6.7896683641600064E-2</v>
      </c>
      <c r="F3841" s="2">
        <v>5</v>
      </c>
      <c r="G3841" s="4">
        <v>-0.15758334660667089</v>
      </c>
      <c r="H3841" s="4">
        <v>-0.31990626434571151</v>
      </c>
      <c r="I3841" s="4">
        <v>0.14678978152301589</v>
      </c>
    </row>
    <row r="3842" spans="1:9" x14ac:dyDescent="0.25">
      <c r="A3842" t="s">
        <v>4046</v>
      </c>
      <c r="B3842" s="3">
        <v>75.886489868164063</v>
      </c>
      <c r="C3842" s="3">
        <v>27.10000038146973</v>
      </c>
      <c r="D3842" s="4">
        <v>8.3149079671076542E-3</v>
      </c>
      <c r="E3842" s="4">
        <v>-6.2283711447055252E-2</v>
      </c>
      <c r="F3842" s="2">
        <v>5</v>
      </c>
      <c r="G3842" s="4">
        <v>-0.16660977563820589</v>
      </c>
      <c r="H3842" s="4">
        <v>-0.32930214907186778</v>
      </c>
      <c r="I3842" s="4">
        <v>0.13094622345530629</v>
      </c>
    </row>
    <row r="3843" spans="1:9" x14ac:dyDescent="0.25">
      <c r="A3843" t="s">
        <v>4047</v>
      </c>
      <c r="B3843" s="3">
        <v>75.260704040527344</v>
      </c>
      <c r="C3843" s="3">
        <v>28.89999961853027</v>
      </c>
      <c r="D3843" s="4">
        <v>-3.792519282477258E-3</v>
      </c>
      <c r="E3843" s="4">
        <v>-8.5763294432799064E-3</v>
      </c>
      <c r="F3843" s="2">
        <v>5</v>
      </c>
      <c r="G3843" s="4">
        <v>-0.19836550466731659</v>
      </c>
      <c r="H3843" s="4">
        <v>-0.33483295185990553</v>
      </c>
      <c r="I3843" s="4">
        <v>0.1216200559162999</v>
      </c>
    </row>
    <row r="3844" spans="1:9" x14ac:dyDescent="0.25">
      <c r="A3844" t="s">
        <v>4048</v>
      </c>
      <c r="B3844" s="3">
        <v>75.547218322753906</v>
      </c>
      <c r="C3844" s="3">
        <v>29.14999961853027</v>
      </c>
      <c r="D3844" s="4">
        <v>-2.2057355187405699E-2</v>
      </c>
      <c r="E3844" s="4">
        <v>0.12072277439512449</v>
      </c>
      <c r="F3844" s="2">
        <v>5</v>
      </c>
      <c r="G3844" s="4">
        <v>-0.19600523085287319</v>
      </c>
      <c r="H3844" s="4">
        <v>-0.33230068934936619</v>
      </c>
      <c r="I3844" s="4">
        <v>0.12589001551007059</v>
      </c>
    </row>
    <row r="3845" spans="1:9" x14ac:dyDescent="0.25">
      <c r="A3845" t="s">
        <v>4049</v>
      </c>
      <c r="B3845" s="3">
        <v>77.251174926757813</v>
      </c>
      <c r="C3845" s="3">
        <v>26.010000228881839</v>
      </c>
      <c r="D3845" s="4">
        <v>-8.8993318086583173E-3</v>
      </c>
      <c r="E3845" s="4">
        <v>5.0484652198908631E-2</v>
      </c>
      <c r="F3845" s="2">
        <v>5</v>
      </c>
      <c r="G3845" s="4">
        <v>-0.18297822965138541</v>
      </c>
      <c r="H3845" s="4">
        <v>-0.3172408277802562</v>
      </c>
      <c r="I3845" s="4">
        <v>0.1512843022873063</v>
      </c>
    </row>
    <row r="3846" spans="1:9" x14ac:dyDescent="0.25">
      <c r="A3846" t="s">
        <v>4050</v>
      </c>
      <c r="B3846" s="3">
        <v>77.944831848144531</v>
      </c>
      <c r="C3846" s="3">
        <v>24.760000228881839</v>
      </c>
      <c r="D3846" s="4">
        <v>-1.932795477943561E-4</v>
      </c>
      <c r="E3846" s="4">
        <v>3.241487954490641E-3</v>
      </c>
      <c r="F3846" s="2">
        <v>5</v>
      </c>
      <c r="G3846" s="4">
        <v>-0.1845069014968396</v>
      </c>
      <c r="H3846" s="4">
        <v>-0.31111016859093621</v>
      </c>
      <c r="I3846" s="4">
        <v>0.1616219615594483</v>
      </c>
    </row>
    <row r="3847" spans="1:9" x14ac:dyDescent="0.25">
      <c r="A3847" t="s">
        <v>4051</v>
      </c>
      <c r="B3847" s="3">
        <v>77.95989990234375</v>
      </c>
      <c r="C3847" s="3">
        <v>24.680000305175781</v>
      </c>
      <c r="D3847" s="4">
        <v>2.2291899119151188E-3</v>
      </c>
      <c r="E3847" s="4">
        <v>-1.082166130290174E-2</v>
      </c>
      <c r="F3847" s="2">
        <v>5</v>
      </c>
      <c r="G3847" s="4">
        <v>-0.17445672634907511</v>
      </c>
      <c r="H3847" s="4">
        <v>-0.31097699453602018</v>
      </c>
      <c r="I3847" s="4">
        <v>0.16184652272996791</v>
      </c>
    </row>
    <row r="3848" spans="1:9" x14ac:dyDescent="0.25">
      <c r="A3848" t="s">
        <v>4052</v>
      </c>
      <c r="B3848" s="3">
        <v>77.7864990234375</v>
      </c>
      <c r="C3848" s="3">
        <v>24.95000076293945</v>
      </c>
      <c r="D3848" s="4">
        <v>9.7011734496277313E-5</v>
      </c>
      <c r="E3848" s="4">
        <v>1.2038798777551649E-3</v>
      </c>
      <c r="F3848" s="2">
        <v>5</v>
      </c>
      <c r="G3848" s="4">
        <v>-0.16827526155285411</v>
      </c>
      <c r="H3848" s="4">
        <v>-0.31250954133102299</v>
      </c>
      <c r="I3848" s="4">
        <v>0.15926230689018481</v>
      </c>
    </row>
    <row r="3849" spans="1:9" x14ac:dyDescent="0.25">
      <c r="A3849" t="s">
        <v>4053</v>
      </c>
      <c r="B3849" s="3">
        <v>77.778953552246094</v>
      </c>
      <c r="C3849" s="3">
        <v>24.920000076293949</v>
      </c>
      <c r="D3849" s="4">
        <v>1.942332489424992E-3</v>
      </c>
      <c r="E3849" s="4">
        <v>-8.7509673307739622E-3</v>
      </c>
      <c r="F3849" s="2">
        <v>5</v>
      </c>
      <c r="G3849" s="4">
        <v>-0.1659333659281135</v>
      </c>
      <c r="H3849" s="4">
        <v>-0.31257622950333303</v>
      </c>
      <c r="I3849" s="4">
        <v>0.15914985575213711</v>
      </c>
    </row>
    <row r="3850" spans="1:9" x14ac:dyDescent="0.25">
      <c r="A3850" t="s">
        <v>4054</v>
      </c>
      <c r="B3850" s="3">
        <v>77.628173828125</v>
      </c>
      <c r="C3850" s="3">
        <v>25.139999389648441</v>
      </c>
      <c r="D3850" s="4">
        <v>-9.6895930036811073E-5</v>
      </c>
      <c r="E3850" s="4">
        <v>5.1978872281848174E-3</v>
      </c>
      <c r="F3850" s="2">
        <v>5</v>
      </c>
      <c r="G3850" s="4">
        <v>-0.18443654120066791</v>
      </c>
      <c r="H3850" s="4">
        <v>-0.31390884664120883</v>
      </c>
      <c r="I3850" s="4">
        <v>0.15690276592277971</v>
      </c>
    </row>
    <row r="3851" spans="1:9" x14ac:dyDescent="0.25">
      <c r="A3851" t="s">
        <v>4055</v>
      </c>
      <c r="B3851" s="3">
        <v>77.635696411132813</v>
      </c>
      <c r="C3851" s="3">
        <v>25.010000228881839</v>
      </c>
      <c r="D3851" s="4">
        <v>1.960582738054439E-2</v>
      </c>
      <c r="E3851" s="4">
        <v>-3.188518263034124E-3</v>
      </c>
      <c r="F3851" s="2">
        <v>5</v>
      </c>
      <c r="G3851" s="4">
        <v>-0.17255086752792659</v>
      </c>
      <c r="H3851" s="4">
        <v>-0.31384236075860261</v>
      </c>
      <c r="I3851" s="4">
        <v>0.1570148759552519</v>
      </c>
    </row>
    <row r="3852" spans="1:9" x14ac:dyDescent="0.25">
      <c r="A3852" t="s">
        <v>4056</v>
      </c>
      <c r="B3852" s="3">
        <v>76.142852783203125</v>
      </c>
      <c r="C3852" s="3">
        <v>25.090000152587891</v>
      </c>
      <c r="D3852" s="4">
        <v>1.030408948486428E-2</v>
      </c>
      <c r="E3852" s="4">
        <v>-4.4554457962537652E-2</v>
      </c>
      <c r="F3852" s="2">
        <v>5</v>
      </c>
      <c r="G3852" s="4">
        <v>-0.18706232657704169</v>
      </c>
      <c r="H3852" s="4">
        <v>-0.32703636953096299</v>
      </c>
      <c r="I3852" s="4">
        <v>0.1347668333043204</v>
      </c>
    </row>
    <row r="3853" spans="1:9" x14ac:dyDescent="0.25">
      <c r="A3853" t="s">
        <v>4057</v>
      </c>
      <c r="B3853" s="3">
        <v>75.36627197265625</v>
      </c>
      <c r="C3853" s="3">
        <v>26.260000228881839</v>
      </c>
      <c r="D3853" s="4">
        <v>8.7795323635031508E-3</v>
      </c>
      <c r="E3853" s="4">
        <v>3.0557648118223479E-3</v>
      </c>
      <c r="F3853" s="2">
        <v>5</v>
      </c>
      <c r="G3853" s="4">
        <v>-0.19161514155725259</v>
      </c>
      <c r="H3853" s="4">
        <v>-0.33389992431667892</v>
      </c>
      <c r="I3853" s="4">
        <v>0.1231933485322398</v>
      </c>
    </row>
    <row r="3854" spans="1:9" x14ac:dyDescent="0.25">
      <c r="A3854" t="s">
        <v>4058</v>
      </c>
      <c r="B3854" s="3">
        <v>74.710350036621094</v>
      </c>
      <c r="C3854" s="3">
        <v>26.180000305175781</v>
      </c>
      <c r="D3854" s="4">
        <v>7.9342475634693876E-3</v>
      </c>
      <c r="E3854" s="4">
        <v>-6.1312266830214963E-2</v>
      </c>
      <c r="F3854" s="2">
        <v>5</v>
      </c>
      <c r="G3854" s="4">
        <v>-0.20738858767971369</v>
      </c>
      <c r="H3854" s="4">
        <v>-0.33969707521454851</v>
      </c>
      <c r="I3854" s="4">
        <v>0.113418058652194</v>
      </c>
    </row>
    <row r="3855" spans="1:9" x14ac:dyDescent="0.25">
      <c r="A3855" t="s">
        <v>4059</v>
      </c>
      <c r="B3855" s="3">
        <v>74.122245788574219</v>
      </c>
      <c r="C3855" s="3">
        <v>27.889999389648441</v>
      </c>
      <c r="D3855" s="4">
        <v>-2.4605654733518612E-2</v>
      </c>
      <c r="E3855" s="4">
        <v>0.14915528898256669</v>
      </c>
      <c r="F3855" s="2">
        <v>5</v>
      </c>
      <c r="G3855" s="4">
        <v>-0.22438105009822421</v>
      </c>
      <c r="H3855" s="4">
        <v>-0.34489484172044432</v>
      </c>
      <c r="I3855" s="4">
        <v>0.1046534645922748</v>
      </c>
    </row>
    <row r="3856" spans="1:9" x14ac:dyDescent="0.25">
      <c r="A3856" t="s">
        <v>4060</v>
      </c>
      <c r="B3856" s="3">
        <v>75.992080688476563</v>
      </c>
      <c r="C3856" s="3">
        <v>24.270000457763668</v>
      </c>
      <c r="D3856" s="4">
        <v>-7.6789945556229311E-3</v>
      </c>
      <c r="E3856" s="4">
        <v>-1.7806501133602711E-2</v>
      </c>
      <c r="F3856" s="2">
        <v>4</v>
      </c>
      <c r="G3856" s="4">
        <v>-0.20094781429841579</v>
      </c>
      <c r="H3856" s="4">
        <v>-0.32836891923893757</v>
      </c>
      <c r="I3856" s="4">
        <v>0.1325198571768216</v>
      </c>
    </row>
    <row r="3857" spans="1:9" x14ac:dyDescent="0.25">
      <c r="A3857" t="s">
        <v>4061</v>
      </c>
      <c r="B3857" s="3">
        <v>76.58013916015625</v>
      </c>
      <c r="C3857" s="3">
        <v>24.70999908447266</v>
      </c>
      <c r="D3857" s="4">
        <v>7.6384676806182661E-3</v>
      </c>
      <c r="E3857" s="4">
        <v>-2.9076685905031319E-2</v>
      </c>
      <c r="F3857" s="2">
        <v>5</v>
      </c>
      <c r="G3857" s="4">
        <v>-0.1886894021421969</v>
      </c>
      <c r="H3857" s="4">
        <v>-0.32317155731244918</v>
      </c>
      <c r="I3857" s="4">
        <v>0.14128376902558989</v>
      </c>
    </row>
    <row r="3858" spans="1:9" x14ac:dyDescent="0.25">
      <c r="A3858" t="s">
        <v>4062</v>
      </c>
      <c r="B3858" s="3">
        <v>75.999618530273438</v>
      </c>
      <c r="C3858" s="3">
        <v>25.45000076293945</v>
      </c>
      <c r="D3858" s="4">
        <v>1.072924663326047E-2</v>
      </c>
      <c r="E3858" s="4">
        <v>-2.077718402978956E-2</v>
      </c>
      <c r="F3858" s="2">
        <v>5</v>
      </c>
      <c r="G3858" s="4">
        <v>-0.19969473837449389</v>
      </c>
      <c r="H3858" s="4">
        <v>-0.32830229849652898</v>
      </c>
      <c r="I3858" s="4">
        <v>0.13263219461301071</v>
      </c>
    </row>
    <row r="3859" spans="1:9" x14ac:dyDescent="0.25">
      <c r="A3859" t="s">
        <v>4063</v>
      </c>
      <c r="B3859" s="3">
        <v>75.192855834960938</v>
      </c>
      <c r="C3859" s="3">
        <v>25.989999771118161</v>
      </c>
      <c r="D3859" s="4">
        <v>-1.247650847738857E-2</v>
      </c>
      <c r="E3859" s="4">
        <v>4.0016006769065138E-2</v>
      </c>
      <c r="F3859" s="2">
        <v>5</v>
      </c>
      <c r="G3859" s="4">
        <v>-0.21642866314275949</v>
      </c>
      <c r="H3859" s="4">
        <v>-0.33543260597148422</v>
      </c>
      <c r="I3859" s="4">
        <v>0.1206089052887396</v>
      </c>
    </row>
    <row r="3860" spans="1:9" x14ac:dyDescent="0.25">
      <c r="A3860" t="s">
        <v>4064</v>
      </c>
      <c r="B3860" s="3">
        <v>76.142852783203125</v>
      </c>
      <c r="C3860" s="3">
        <v>24.989999771118161</v>
      </c>
      <c r="D3860" s="4">
        <v>-2.0756019875703968E-3</v>
      </c>
      <c r="E3860" s="4">
        <v>9.2891575165674478E-3</v>
      </c>
      <c r="F3860" s="2">
        <v>5</v>
      </c>
      <c r="G3860" s="4">
        <v>-0.19831034773047559</v>
      </c>
      <c r="H3860" s="4">
        <v>-0.32703636953096299</v>
      </c>
      <c r="I3860" s="4">
        <v>0.1347668333043204</v>
      </c>
    </row>
    <row r="3861" spans="1:9" x14ac:dyDescent="0.25">
      <c r="A3861" t="s">
        <v>4065</v>
      </c>
      <c r="B3861" s="3">
        <v>76.301223754882813</v>
      </c>
      <c r="C3861" s="3">
        <v>24.760000228881839</v>
      </c>
      <c r="D3861" s="4">
        <v>1.311473483441006E-2</v>
      </c>
      <c r="E3861" s="4">
        <v>-3.5449935516458697E-2</v>
      </c>
      <c r="F3861" s="2">
        <v>5</v>
      </c>
      <c r="G3861" s="4">
        <v>-0.1817153406865015</v>
      </c>
      <c r="H3861" s="4">
        <v>-0.32563665964137001</v>
      </c>
      <c r="I3861" s="4">
        <v>0.1371270564828764</v>
      </c>
    </row>
    <row r="3862" spans="1:9" x14ac:dyDescent="0.25">
      <c r="A3862" t="s">
        <v>4066</v>
      </c>
      <c r="B3862" s="3">
        <v>75.313507080078125</v>
      </c>
      <c r="C3862" s="3">
        <v>25.670000076293949</v>
      </c>
      <c r="D3862" s="4">
        <v>-5.1784376648023036E-3</v>
      </c>
      <c r="E3862" s="4">
        <v>3.0923713636953121E-2</v>
      </c>
      <c r="F3862" s="2">
        <v>5</v>
      </c>
      <c r="G3862" s="4">
        <v>-0.2043360115564212</v>
      </c>
      <c r="H3862" s="4">
        <v>-0.33436626951353909</v>
      </c>
      <c r="I3862" s="4">
        <v>0.1224069864789161</v>
      </c>
    </row>
    <row r="3863" spans="1:9" x14ac:dyDescent="0.25">
      <c r="A3863" t="s">
        <v>4067</v>
      </c>
      <c r="B3863" s="3">
        <v>75.705543518066406</v>
      </c>
      <c r="C3863" s="3">
        <v>24.89999961853027</v>
      </c>
      <c r="D3863" s="4">
        <v>-2.880257728954505E-3</v>
      </c>
      <c r="E3863" s="4">
        <v>4.01776983811164E-4</v>
      </c>
      <c r="F3863" s="2">
        <v>5</v>
      </c>
      <c r="G3863" s="4">
        <v>-0.19664292484862891</v>
      </c>
      <c r="H3863" s="4">
        <v>-0.33090138403918062</v>
      </c>
      <c r="I3863" s="4">
        <v>0.12824955647747549</v>
      </c>
    </row>
    <row r="3864" spans="1:9" x14ac:dyDescent="0.25">
      <c r="A3864" t="s">
        <v>4068</v>
      </c>
      <c r="B3864" s="3">
        <v>75.924224853515625</v>
      </c>
      <c r="C3864" s="3">
        <v>24.889999389648441</v>
      </c>
      <c r="D3864" s="4">
        <v>2.588797486641869E-3</v>
      </c>
      <c r="E3864" s="4">
        <v>-2.6212836083455041E-2</v>
      </c>
      <c r="F3864" s="2">
        <v>5</v>
      </c>
      <c r="G3864" s="4">
        <v>-0.17259954020282059</v>
      </c>
      <c r="H3864" s="4">
        <v>-0.32896864078041749</v>
      </c>
      <c r="I3864" s="4">
        <v>0.13150859284740271</v>
      </c>
    </row>
    <row r="3865" spans="1:9" x14ac:dyDescent="0.25">
      <c r="A3865" t="s">
        <v>4069</v>
      </c>
      <c r="B3865" s="3">
        <v>75.728179931640625</v>
      </c>
      <c r="C3865" s="3">
        <v>25.559999465942379</v>
      </c>
      <c r="D3865" s="4">
        <v>1.649635869224042E-2</v>
      </c>
      <c r="E3865" s="4">
        <v>-1.38889123955217E-2</v>
      </c>
      <c r="F3865" s="2">
        <v>5</v>
      </c>
      <c r="G3865" s="4">
        <v>-0.18238934858817041</v>
      </c>
      <c r="H3865" s="4">
        <v>-0.33070131952225101</v>
      </c>
      <c r="I3865" s="4">
        <v>0.12858690989161839</v>
      </c>
    </row>
    <row r="3866" spans="1:9" x14ac:dyDescent="0.25">
      <c r="A3866" t="s">
        <v>4070</v>
      </c>
      <c r="B3866" s="3">
        <v>74.499214172363281</v>
      </c>
      <c r="C3866" s="3">
        <v>25.920000076293949</v>
      </c>
      <c r="D3866" s="4">
        <v>1.41904500537593E-3</v>
      </c>
      <c r="E3866" s="4">
        <v>2.0472459274539109E-2</v>
      </c>
      <c r="F3866" s="2">
        <v>5</v>
      </c>
      <c r="G3866" s="4">
        <v>-0.19990703454200179</v>
      </c>
      <c r="H3866" s="4">
        <v>-0.34156313030100172</v>
      </c>
      <c r="I3866" s="4">
        <v>0.1102714734203145</v>
      </c>
    </row>
    <row r="3867" spans="1:9" x14ac:dyDescent="0.25">
      <c r="A3867" t="s">
        <v>4071</v>
      </c>
      <c r="B3867" s="3">
        <v>74.393646240234375</v>
      </c>
      <c r="C3867" s="3">
        <v>25.39999961853027</v>
      </c>
      <c r="D3867" s="4">
        <v>1.044525221743209E-2</v>
      </c>
      <c r="E3867" s="4">
        <v>-8.1999604379707769E-3</v>
      </c>
      <c r="F3867" s="2">
        <v>5</v>
      </c>
      <c r="G3867" s="4">
        <v>-0.2116081039977141</v>
      </c>
      <c r="H3867" s="4">
        <v>-0.34249615784422832</v>
      </c>
      <c r="I3867" s="4">
        <v>0.10869818080437479</v>
      </c>
    </row>
    <row r="3868" spans="1:9" x14ac:dyDescent="0.25">
      <c r="A3868" t="s">
        <v>4072</v>
      </c>
      <c r="B3868" s="3">
        <v>73.624618530273438</v>
      </c>
      <c r="C3868" s="3">
        <v>25.610000610351559</v>
      </c>
      <c r="D3868" s="4">
        <v>-2.4520751672008072E-3</v>
      </c>
      <c r="E3868" s="4">
        <v>2.3990418871601579E-2</v>
      </c>
      <c r="F3868" s="2">
        <v>5</v>
      </c>
      <c r="G3868" s="4">
        <v>-0.20585598266961719</v>
      </c>
      <c r="H3868" s="4">
        <v>-0.34929295702773311</v>
      </c>
      <c r="I3868" s="4">
        <v>9.7237260872200082E-2</v>
      </c>
    </row>
    <row r="3869" spans="1:9" x14ac:dyDescent="0.25">
      <c r="A3869" t="s">
        <v>4073</v>
      </c>
      <c r="B3869" s="3">
        <v>73.805595397949219</v>
      </c>
      <c r="C3869" s="3">
        <v>25.010000228881839</v>
      </c>
      <c r="D3869" s="4">
        <v>-4.6769809854697586E-3</v>
      </c>
      <c r="E3869" s="4">
        <v>3.0065878154519329E-2</v>
      </c>
      <c r="F3869" s="2">
        <v>5</v>
      </c>
      <c r="G3869" s="4">
        <v>-0.18690530373231831</v>
      </c>
      <c r="H3869" s="4">
        <v>-0.3476934523408155</v>
      </c>
      <c r="I3869" s="4">
        <v>9.9934382657464793E-2</v>
      </c>
    </row>
    <row r="3870" spans="1:9" x14ac:dyDescent="0.25">
      <c r="A3870" t="s">
        <v>4074</v>
      </c>
      <c r="B3870" s="3">
        <v>74.15240478515625</v>
      </c>
      <c r="C3870" s="3">
        <v>24.280000686645511</v>
      </c>
      <c r="D3870" s="4">
        <v>2.957491782795918E-3</v>
      </c>
      <c r="E3870" s="4">
        <v>5.1537484893617203E-2</v>
      </c>
      <c r="F3870" s="2">
        <v>4</v>
      </c>
      <c r="G3870" s="4">
        <v>-0.1950636309668938</v>
      </c>
      <c r="H3870" s="4">
        <v>-0.34462829132090872</v>
      </c>
      <c r="I3870" s="4">
        <v>0.10510292803888981</v>
      </c>
    </row>
    <row r="3871" spans="1:9" x14ac:dyDescent="0.25">
      <c r="A3871" t="s">
        <v>4075</v>
      </c>
      <c r="B3871" s="3">
        <v>73.933746337890625</v>
      </c>
      <c r="C3871" s="3">
        <v>23.090000152587891</v>
      </c>
      <c r="D3871" s="4">
        <v>4.0960042639641703E-3</v>
      </c>
      <c r="E3871" s="4">
        <v>-1.451131660944893E-2</v>
      </c>
      <c r="F3871" s="2">
        <v>4</v>
      </c>
      <c r="G3871" s="4">
        <v>-0.19762951295125369</v>
      </c>
      <c r="H3871" s="4">
        <v>-0.34656083228996798</v>
      </c>
      <c r="I3871" s="4">
        <v>0.1018442327745379</v>
      </c>
    </row>
    <row r="3872" spans="1:9" x14ac:dyDescent="0.25">
      <c r="A3872" t="s">
        <v>4076</v>
      </c>
      <c r="B3872" s="3">
        <v>73.632148742675781</v>
      </c>
      <c r="C3872" s="3">
        <v>23.430000305175781</v>
      </c>
      <c r="D3872" s="4">
        <v>2.2082592541288412E-2</v>
      </c>
      <c r="E3872" s="4">
        <v>-1.704261156750486E-3</v>
      </c>
      <c r="F3872" s="2">
        <v>4</v>
      </c>
      <c r="G3872" s="4">
        <v>-0.21748650299615399</v>
      </c>
      <c r="H3872" s="4">
        <v>-0.34922640371522568</v>
      </c>
      <c r="I3872" s="4">
        <v>9.7349484606530812E-2</v>
      </c>
    </row>
    <row r="3873" spans="1:9" x14ac:dyDescent="0.25">
      <c r="A3873" t="s">
        <v>4077</v>
      </c>
      <c r="B3873" s="3">
        <v>72.041290283203125</v>
      </c>
      <c r="C3873" s="3">
        <v>23.469999313354489</v>
      </c>
      <c r="D3873" s="4">
        <v>-2.0900898611586621E-4</v>
      </c>
      <c r="E3873" s="4">
        <v>-1.6757499447652039E-2</v>
      </c>
      <c r="F3873" s="2">
        <v>4</v>
      </c>
      <c r="G3873" s="4">
        <v>-0.23024927768076561</v>
      </c>
      <c r="H3873" s="4">
        <v>-0.36328668442860168</v>
      </c>
      <c r="I3873" s="4">
        <v>7.3640714179565414E-2</v>
      </c>
    </row>
    <row r="3874" spans="1:9" x14ac:dyDescent="0.25">
      <c r="A3874" t="s">
        <v>4078</v>
      </c>
      <c r="B3874" s="3">
        <v>72.056350708007813</v>
      </c>
      <c r="C3874" s="3">
        <v>23.870000839233398</v>
      </c>
      <c r="D3874" s="4">
        <v>4.6249956122108582E-3</v>
      </c>
      <c r="E3874" s="4">
        <v>-2.172126178618361E-2</v>
      </c>
      <c r="F3874" s="2">
        <v>4</v>
      </c>
      <c r="G3874" s="4">
        <v>-0.22135389679208761</v>
      </c>
      <c r="H3874" s="4">
        <v>-0.36315357780358692</v>
      </c>
      <c r="I3874" s="4">
        <v>7.3865161648226652E-2</v>
      </c>
    </row>
    <row r="3875" spans="1:9" x14ac:dyDescent="0.25">
      <c r="A3875" t="s">
        <v>4079</v>
      </c>
      <c r="B3875" s="3">
        <v>71.724624633789063</v>
      </c>
      <c r="C3875" s="3">
        <v>24.39999961853027</v>
      </c>
      <c r="D3875" s="4">
        <v>1.062353940173932E-2</v>
      </c>
      <c r="E3875" s="4">
        <v>2.465056103789776E-3</v>
      </c>
      <c r="F3875" s="2">
        <v>5</v>
      </c>
      <c r="G3875" s="4">
        <v>-0.22450795372862009</v>
      </c>
      <c r="H3875" s="4">
        <v>-0.36608542990877552</v>
      </c>
      <c r="I3875" s="4">
        <v>6.8921404841038481E-2</v>
      </c>
    </row>
    <row r="3876" spans="1:9" x14ac:dyDescent="0.25">
      <c r="A3876" t="s">
        <v>4080</v>
      </c>
      <c r="B3876" s="3">
        <v>70.970664978027344</v>
      </c>
      <c r="C3876" s="3">
        <v>24.340000152587891</v>
      </c>
      <c r="D3876" s="4">
        <v>1.0954884797705009E-2</v>
      </c>
      <c r="E3876" s="4">
        <v>-4.2486228185075192E-2</v>
      </c>
      <c r="F3876" s="2">
        <v>5</v>
      </c>
      <c r="G3876" s="4">
        <v>-0.2278788493517174</v>
      </c>
      <c r="H3876" s="4">
        <v>-0.37274905503736422</v>
      </c>
      <c r="I3876" s="4">
        <v>5.7685046079383628E-2</v>
      </c>
    </row>
    <row r="3877" spans="1:9" x14ac:dyDescent="0.25">
      <c r="A3877" t="s">
        <v>4081</v>
      </c>
      <c r="B3877" s="3">
        <v>70.201614379882813</v>
      </c>
      <c r="C3877" s="3">
        <v>25.420000076293949</v>
      </c>
      <c r="D3877" s="4">
        <v>-1.6083480021079619E-3</v>
      </c>
      <c r="E3877" s="4">
        <v>-1.8153701214161159E-2</v>
      </c>
      <c r="F3877" s="2">
        <v>5</v>
      </c>
      <c r="G3877" s="4">
        <v>-0.22860587948434491</v>
      </c>
      <c r="H3877" s="4">
        <v>-0.37954605651057272</v>
      </c>
      <c r="I3877" s="4">
        <v>4.6223785041633603E-2</v>
      </c>
    </row>
    <row r="3878" spans="1:9" x14ac:dyDescent="0.25">
      <c r="A3878" t="s">
        <v>4082</v>
      </c>
      <c r="B3878" s="3">
        <v>70.314704895019531</v>
      </c>
      <c r="C3878" s="3">
        <v>25.889999389648441</v>
      </c>
      <c r="D3878" s="4">
        <v>2.9245698014084939E-2</v>
      </c>
      <c r="E3878" s="4">
        <v>3.477213892755171E-2</v>
      </c>
      <c r="F3878" s="2">
        <v>5</v>
      </c>
      <c r="G3878" s="4">
        <v>-0.20839703278444219</v>
      </c>
      <c r="H3878" s="4">
        <v>-0.37854654308474001</v>
      </c>
      <c r="I3878" s="4">
        <v>4.7909187690045478E-2</v>
      </c>
    </row>
    <row r="3879" spans="1:9" x14ac:dyDescent="0.25">
      <c r="A3879" t="s">
        <v>4083</v>
      </c>
      <c r="B3879" s="3">
        <v>68.316734313964844</v>
      </c>
      <c r="C3879" s="3">
        <v>25.020000457763668</v>
      </c>
      <c r="D3879" s="4">
        <v>5.6607091997222803E-3</v>
      </c>
      <c r="E3879" s="4">
        <v>-4.9030750070845897E-2</v>
      </c>
      <c r="F3879" s="2">
        <v>5</v>
      </c>
      <c r="G3879" s="4">
        <v>-0.24173239174943811</v>
      </c>
      <c r="H3879" s="4">
        <v>-0.39620495075729179</v>
      </c>
      <c r="I3879" s="4">
        <v>1.8133172392142741E-2</v>
      </c>
    </row>
    <row r="3880" spans="1:9" x14ac:dyDescent="0.25">
      <c r="A3880" t="s">
        <v>4084</v>
      </c>
      <c r="B3880" s="3">
        <v>67.93218994140625</v>
      </c>
      <c r="C3880" s="3">
        <v>26.309999465942379</v>
      </c>
      <c r="D3880" s="4">
        <v>2.4329294422506639E-2</v>
      </c>
      <c r="E3880" s="4">
        <v>-9.3383905895021657E-2</v>
      </c>
      <c r="F3880" s="2">
        <v>5</v>
      </c>
      <c r="G3880" s="4">
        <v>-0.25281950454861662</v>
      </c>
      <c r="H3880" s="4">
        <v>-0.39960362006864902</v>
      </c>
      <c r="I3880" s="4">
        <v>1.240225761862135E-2</v>
      </c>
    </row>
    <row r="3881" spans="1:9" x14ac:dyDescent="0.25">
      <c r="A3881" t="s">
        <v>4085</v>
      </c>
      <c r="B3881" s="3">
        <v>66.318702697753906</v>
      </c>
      <c r="C3881" s="3">
        <v>29.020000457763668</v>
      </c>
      <c r="D3881" s="4">
        <v>-2.381652735245265E-3</v>
      </c>
      <c r="E3881" s="4">
        <v>-2.552049064332795E-2</v>
      </c>
      <c r="F3881" s="2">
        <v>5</v>
      </c>
      <c r="G3881" s="4">
        <v>-0.27906567844140961</v>
      </c>
      <c r="H3881" s="4">
        <v>-0.41386389786905331</v>
      </c>
      <c r="I3881" s="4">
        <v>-1.16437525206281E-2</v>
      </c>
    </row>
    <row r="3882" spans="1:9" x14ac:dyDescent="0.25">
      <c r="A3882" t="s">
        <v>4086</v>
      </c>
      <c r="B3882" s="3">
        <v>66.477027893066406</v>
      </c>
      <c r="C3882" s="3">
        <v>29.780000686645511</v>
      </c>
      <c r="D3882" s="4">
        <v>1.931701546304065E-3</v>
      </c>
      <c r="E3882" s="4">
        <v>-4.8562255190578218E-2</v>
      </c>
      <c r="F3882" s="2">
        <v>5</v>
      </c>
      <c r="G3882" s="4">
        <v>-0.27439129044069849</v>
      </c>
      <c r="H3882" s="4">
        <v>-0.41246459255886769</v>
      </c>
      <c r="I3882" s="4">
        <v>-9.2842115532231206E-3</v>
      </c>
    </row>
    <row r="3883" spans="1:9" x14ac:dyDescent="0.25">
      <c r="A3883" t="s">
        <v>4087</v>
      </c>
      <c r="B3883" s="3">
        <v>66.348861694335938</v>
      </c>
      <c r="C3883" s="3">
        <v>31.29999923706055</v>
      </c>
      <c r="D3883" s="4">
        <v>-6.8107609333278862E-4</v>
      </c>
      <c r="E3883" s="4">
        <v>1.458667261025748E-2</v>
      </c>
      <c r="F3883" s="2">
        <v>5</v>
      </c>
      <c r="G3883" s="4">
        <v>-0.28973484782899162</v>
      </c>
      <c r="H3883" s="4">
        <v>-0.4135973474695176</v>
      </c>
      <c r="I3883" s="4">
        <v>-1.119428907401321E-2</v>
      </c>
    </row>
    <row r="3884" spans="1:9" x14ac:dyDescent="0.25">
      <c r="A3884" t="s">
        <v>4088</v>
      </c>
      <c r="B3884" s="3">
        <v>66.394081115722656</v>
      </c>
      <c r="C3884" s="3">
        <v>30.85000038146973</v>
      </c>
      <c r="D3884" s="4">
        <v>-1.9376498065944769E-2</v>
      </c>
      <c r="E3884" s="4">
        <v>6.3793116602404387E-2</v>
      </c>
      <c r="F3884" s="2">
        <v>5</v>
      </c>
      <c r="G3884" s="4">
        <v>-0.27662995068145901</v>
      </c>
      <c r="H3884" s="4">
        <v>-0.41319769044496718</v>
      </c>
      <c r="I3884" s="4">
        <v>-1.0520378158737079E-2</v>
      </c>
    </row>
    <row r="3885" spans="1:9" x14ac:dyDescent="0.25">
      <c r="A3885" t="s">
        <v>4089</v>
      </c>
      <c r="B3885" s="3">
        <v>67.705986022949219</v>
      </c>
      <c r="C3885" s="3">
        <v>29</v>
      </c>
      <c r="D3885" s="4">
        <v>-1.1154490938891649E-4</v>
      </c>
      <c r="E3885" s="4">
        <v>3.7567055756678291E-2</v>
      </c>
      <c r="F3885" s="2">
        <v>5</v>
      </c>
      <c r="G3885" s="4">
        <v>-0.26987026035468692</v>
      </c>
      <c r="H3885" s="4">
        <v>-0.40160284921001821</v>
      </c>
      <c r="I3885" s="4">
        <v>9.0311112162222429E-3</v>
      </c>
    </row>
    <row r="3886" spans="1:9" x14ac:dyDescent="0.25">
      <c r="A3886" t="s">
        <v>4090</v>
      </c>
      <c r="B3886" s="3">
        <v>67.713539123535156</v>
      </c>
      <c r="C3886" s="3">
        <v>27.95000076293945</v>
      </c>
      <c r="D3886" s="4">
        <v>-2.7293669152787969E-2</v>
      </c>
      <c r="E3886" s="4">
        <v>6.5980224824179423E-2</v>
      </c>
      <c r="F3886" s="2">
        <v>5</v>
      </c>
      <c r="G3886" s="4">
        <v>-0.26903640549712432</v>
      </c>
      <c r="H3886" s="4">
        <v>-0.40153609360780718</v>
      </c>
      <c r="I3886" s="4">
        <v>9.1436760561283137E-3</v>
      </c>
    </row>
    <row r="3887" spans="1:9" x14ac:dyDescent="0.25">
      <c r="A3887" t="s">
        <v>4091</v>
      </c>
      <c r="B3887" s="3">
        <v>69.613548278808594</v>
      </c>
      <c r="C3887" s="3">
        <v>26.219999313354489</v>
      </c>
      <c r="D3887" s="4">
        <v>4.1330140287632036E-3</v>
      </c>
      <c r="E3887" s="4">
        <v>-4.9336268020191421E-3</v>
      </c>
      <c r="F3887" s="2">
        <v>5</v>
      </c>
      <c r="G3887" s="4">
        <v>-0.26140356188485958</v>
      </c>
      <c r="H3887" s="4">
        <v>-0.38474348586696239</v>
      </c>
      <c r="I3887" s="4">
        <v>3.7459759491006883E-2</v>
      </c>
    </row>
    <row r="3888" spans="1:9" x14ac:dyDescent="0.25">
      <c r="A3888" t="s">
        <v>4092</v>
      </c>
      <c r="B3888" s="3">
        <v>69.327018737792969</v>
      </c>
      <c r="C3888" s="3">
        <v>26.35000038146973</v>
      </c>
      <c r="D3888" s="4">
        <v>-8.0905382281396543E-3</v>
      </c>
      <c r="E3888" s="4">
        <v>3.9447731161810003E-2</v>
      </c>
      <c r="F3888" s="2">
        <v>5</v>
      </c>
      <c r="G3888" s="4">
        <v>-0.26214489301307958</v>
      </c>
      <c r="H3888" s="4">
        <v>-0.38727588323730411</v>
      </c>
      <c r="I3888" s="4">
        <v>3.318957249351917E-2</v>
      </c>
    </row>
    <row r="3889" spans="1:9" x14ac:dyDescent="0.25">
      <c r="A3889" t="s">
        <v>4093</v>
      </c>
      <c r="B3889" s="3">
        <v>69.892486572265625</v>
      </c>
      <c r="C3889" s="3">
        <v>25.35000038146973</v>
      </c>
      <c r="D3889" s="4">
        <v>9.3637446516694478E-3</v>
      </c>
      <c r="E3889" s="4">
        <v>-2.236791040801811E-2</v>
      </c>
      <c r="F3889" s="2">
        <v>5</v>
      </c>
      <c r="G3889" s="4">
        <v>-0.25350176154538479</v>
      </c>
      <c r="H3889" s="4">
        <v>-0.3822781812483379</v>
      </c>
      <c r="I3889" s="4">
        <v>4.1616813139295772E-2</v>
      </c>
    </row>
    <row r="3890" spans="1:9" x14ac:dyDescent="0.25">
      <c r="A3890" t="s">
        <v>4094</v>
      </c>
      <c r="B3890" s="3">
        <v>69.244102478027344</v>
      </c>
      <c r="C3890" s="3">
        <v>25.930000305175781</v>
      </c>
      <c r="D3890" s="4">
        <v>-2.6060265655583059E-3</v>
      </c>
      <c r="E3890" s="4">
        <v>-1.631260604018803E-2</v>
      </c>
      <c r="F3890" s="2">
        <v>5</v>
      </c>
      <c r="G3890" s="4">
        <v>-0.26446408582951392</v>
      </c>
      <c r="H3890" s="4">
        <v>-0.38800871140379889</v>
      </c>
      <c r="I3890" s="4">
        <v>3.1953860695439262E-2</v>
      </c>
    </row>
    <row r="3891" spans="1:9" x14ac:dyDescent="0.25">
      <c r="A3891" t="s">
        <v>4095</v>
      </c>
      <c r="B3891" s="3">
        <v>69.425025939941406</v>
      </c>
      <c r="C3891" s="3">
        <v>26.360000610351559</v>
      </c>
      <c r="D3891" s="4">
        <v>2.1748635524159839E-2</v>
      </c>
      <c r="E3891" s="4">
        <v>-9.2598922456328947E-2</v>
      </c>
      <c r="F3891" s="2">
        <v>5</v>
      </c>
      <c r="G3891" s="4">
        <v>-0.28257191801666193</v>
      </c>
      <c r="H3891" s="4">
        <v>-0.38640967872618981</v>
      </c>
      <c r="I3891" s="4">
        <v>3.4650186567694467E-2</v>
      </c>
    </row>
    <row r="3892" spans="1:9" x14ac:dyDescent="0.25">
      <c r="A3892" t="s">
        <v>4096</v>
      </c>
      <c r="B3892" s="3">
        <v>67.947265625</v>
      </c>
      <c r="C3892" s="3">
        <v>29.04999923706055</v>
      </c>
      <c r="D3892" s="4">
        <v>8.6175459450692493E-3</v>
      </c>
      <c r="E3892" s="4">
        <v>-5.0032723690735859E-2</v>
      </c>
      <c r="F3892" s="2">
        <v>5</v>
      </c>
      <c r="G3892" s="4">
        <v>-0.29452433935008671</v>
      </c>
      <c r="H3892" s="4">
        <v>-0.39947037858383178</v>
      </c>
      <c r="I3892" s="4">
        <v>1.262693249099955E-2</v>
      </c>
    </row>
    <row r="3893" spans="1:9" x14ac:dyDescent="0.25">
      <c r="A3893" t="s">
        <v>4097</v>
      </c>
      <c r="B3893" s="3">
        <v>67.366729736328125</v>
      </c>
      <c r="C3893" s="3">
        <v>30.579999923706051</v>
      </c>
      <c r="D3893" s="4">
        <v>7.8431621453622924E-4</v>
      </c>
      <c r="E3893" s="4">
        <v>-1.8928461698548671E-2</v>
      </c>
      <c r="F3893" s="2">
        <v>5</v>
      </c>
      <c r="G3893" s="4">
        <v>-0.30193537818963301</v>
      </c>
      <c r="H3893" s="4">
        <v>-0.40460125462771412</v>
      </c>
      <c r="I3893" s="4">
        <v>3.9751306747033421E-3</v>
      </c>
    </row>
    <row r="3894" spans="1:9" x14ac:dyDescent="0.25">
      <c r="A3894" t="s">
        <v>4098</v>
      </c>
      <c r="B3894" s="3">
        <v>67.313934326171875</v>
      </c>
      <c r="C3894" s="3">
        <v>31.170000076293949</v>
      </c>
      <c r="D3894" s="4">
        <v>-2.9986837771242891E-2</v>
      </c>
      <c r="E3894" s="4">
        <v>0.11361201611931079</v>
      </c>
      <c r="F3894" s="2">
        <v>5</v>
      </c>
      <c r="G3894" s="4">
        <v>-0.303171617773216</v>
      </c>
      <c r="H3894" s="4">
        <v>-0.40506786954417928</v>
      </c>
      <c r="I3894" s="4">
        <v>3.1883138139456868E-3</v>
      </c>
    </row>
    <row r="3895" spans="1:9" x14ac:dyDescent="0.25">
      <c r="A3895" t="s">
        <v>4099</v>
      </c>
      <c r="B3895" s="3">
        <v>69.394866943359375</v>
      </c>
      <c r="C3895" s="3">
        <v>27.989999771118161</v>
      </c>
      <c r="D3895" s="4">
        <v>3.6852565571734441E-3</v>
      </c>
      <c r="E3895" s="4">
        <v>-6.7932096865869984E-2</v>
      </c>
      <c r="F3895" s="2">
        <v>5</v>
      </c>
      <c r="G3895" s="4">
        <v>-0.29329036694307342</v>
      </c>
      <c r="H3895" s="4">
        <v>-0.38667622912572552</v>
      </c>
      <c r="I3895" s="4">
        <v>3.420072312107969E-2</v>
      </c>
    </row>
    <row r="3896" spans="1:9" x14ac:dyDescent="0.25">
      <c r="A3896" t="s">
        <v>4100</v>
      </c>
      <c r="B3896" s="3">
        <v>69.140068054199219</v>
      </c>
      <c r="C3896" s="3">
        <v>30.030000686645511</v>
      </c>
      <c r="D3896" s="4">
        <v>7.3189720159503313E-3</v>
      </c>
      <c r="E3896" s="4">
        <v>-4.7875719246997628E-2</v>
      </c>
      <c r="F3896" s="2">
        <v>5</v>
      </c>
      <c r="G3896" s="4">
        <v>-0.29499366318483489</v>
      </c>
      <c r="H3896" s="4">
        <v>-0.38892818553687958</v>
      </c>
      <c r="I3896" s="4">
        <v>3.0403422153056029E-2</v>
      </c>
    </row>
    <row r="3897" spans="1:9" x14ac:dyDescent="0.25">
      <c r="A3897" t="s">
        <v>4101</v>
      </c>
      <c r="B3897" s="3">
        <v>68.637710571289063</v>
      </c>
      <c r="C3897" s="3">
        <v>31.54000091552734</v>
      </c>
      <c r="D3897" s="4">
        <v>-9.8208549029765724E-4</v>
      </c>
      <c r="E3897" s="4">
        <v>-3.4883701927869493E-2</v>
      </c>
      <c r="F3897" s="2">
        <v>5</v>
      </c>
      <c r="G3897" s="4">
        <v>-0.30693051611111483</v>
      </c>
      <c r="H3897" s="4">
        <v>-0.39336810738292682</v>
      </c>
      <c r="I3897" s="4">
        <v>2.2916723280717029E-2</v>
      </c>
    </row>
    <row r="3898" spans="1:9" x14ac:dyDescent="0.25">
      <c r="A3898" t="s">
        <v>4102</v>
      </c>
      <c r="B3898" s="3">
        <v>68.705184936523438</v>
      </c>
      <c r="C3898" s="3">
        <v>32.680000305175781</v>
      </c>
      <c r="D3898" s="4">
        <v>-1.356336867361552E-2</v>
      </c>
      <c r="E3898" s="4">
        <v>6.0694607972989763E-2</v>
      </c>
      <c r="F3898" s="2">
        <v>5</v>
      </c>
      <c r="G3898" s="4">
        <v>-0.30961007912862382</v>
      </c>
      <c r="H3898" s="4">
        <v>-0.39277175733650821</v>
      </c>
      <c r="I3898" s="4">
        <v>2.392230251721128E-2</v>
      </c>
    </row>
    <row r="3899" spans="1:9" x14ac:dyDescent="0.25">
      <c r="A3899" t="s">
        <v>4103</v>
      </c>
      <c r="B3899" s="3">
        <v>69.649871826171875</v>
      </c>
      <c r="C3899" s="3">
        <v>30.809999465942379</v>
      </c>
      <c r="D3899" s="4">
        <v>-2.2927910822773571E-2</v>
      </c>
      <c r="E3899" s="4">
        <v>9.4493779163716818E-2</v>
      </c>
      <c r="F3899" s="2">
        <v>5</v>
      </c>
      <c r="G3899" s="4">
        <v>-0.29970606388412058</v>
      </c>
      <c r="H3899" s="4">
        <v>-0.38442245210723841</v>
      </c>
      <c r="I3899" s="4">
        <v>3.8001094039282313E-2</v>
      </c>
    </row>
    <row r="3900" spans="1:9" x14ac:dyDescent="0.25">
      <c r="A3900" t="s">
        <v>4104</v>
      </c>
      <c r="B3900" s="3">
        <v>71.284271240234375</v>
      </c>
      <c r="C3900" s="3">
        <v>28.14999961853027</v>
      </c>
      <c r="D3900" s="4">
        <v>2.74216471855393E-3</v>
      </c>
      <c r="E3900" s="4">
        <v>1.422945831028644E-3</v>
      </c>
      <c r="F3900" s="2">
        <v>5</v>
      </c>
      <c r="G3900" s="4">
        <v>-0.27421078323078069</v>
      </c>
      <c r="H3900" s="4">
        <v>-0.36997734894758111</v>
      </c>
      <c r="I3900" s="4">
        <v>6.2358760972655691E-2</v>
      </c>
    </row>
    <row r="3901" spans="1:9" x14ac:dyDescent="0.25">
      <c r="A3901" t="s">
        <v>4105</v>
      </c>
      <c r="B3901" s="3">
        <v>71.089332580566406</v>
      </c>
      <c r="C3901" s="3">
        <v>28.110000610351559</v>
      </c>
      <c r="D3901" s="4">
        <v>4.4485268991050209E-3</v>
      </c>
      <c r="E3901" s="4">
        <v>-1.22979088327535E-2</v>
      </c>
      <c r="F3901" s="2">
        <v>5</v>
      </c>
      <c r="G3901" s="4">
        <v>-0.27343954928994069</v>
      </c>
      <c r="H3901" s="4">
        <v>-0.37170025035373722</v>
      </c>
      <c r="I3901" s="4">
        <v>5.9453564786352553E-2</v>
      </c>
    </row>
    <row r="3902" spans="1:9" x14ac:dyDescent="0.25">
      <c r="A3902" t="s">
        <v>4106</v>
      </c>
      <c r="B3902" s="3">
        <v>70.774490356445313</v>
      </c>
      <c r="C3902" s="3">
        <v>28.45999908447266</v>
      </c>
      <c r="D3902" s="4">
        <v>-2.5353400859966508E-3</v>
      </c>
      <c r="E3902" s="4">
        <v>6.7208568670824587E-3</v>
      </c>
      <c r="F3902" s="2">
        <v>5</v>
      </c>
      <c r="G3902" s="4">
        <v>-0.28729960147706712</v>
      </c>
      <c r="H3902" s="4">
        <v>-0.37448288008751862</v>
      </c>
      <c r="I3902" s="4">
        <v>5.4761430192004967E-2</v>
      </c>
    </row>
    <row r="3903" spans="1:9" x14ac:dyDescent="0.25">
      <c r="A3903" t="s">
        <v>4107</v>
      </c>
      <c r="B3903" s="3">
        <v>70.954383850097656</v>
      </c>
      <c r="C3903" s="3">
        <v>28.270000457763668</v>
      </c>
      <c r="D3903" s="4">
        <v>5.0978265016297097E-3</v>
      </c>
      <c r="E3903" s="4">
        <v>-5.0386294153005877E-2</v>
      </c>
      <c r="F3903" s="2">
        <v>5</v>
      </c>
      <c r="G3903" s="4">
        <v>-0.28904408910917501</v>
      </c>
      <c r="H3903" s="4">
        <v>-0.37289295044657478</v>
      </c>
      <c r="I3903" s="4">
        <v>5.7442406313363843E-2</v>
      </c>
    </row>
    <row r="3904" spans="1:9" x14ac:dyDescent="0.25">
      <c r="A3904" t="s">
        <v>4108</v>
      </c>
      <c r="B3904" s="3">
        <v>70.594505310058594</v>
      </c>
      <c r="C3904" s="3">
        <v>29.770000457763668</v>
      </c>
      <c r="D3904" s="4">
        <v>-4.1247245941278274E-3</v>
      </c>
      <c r="E3904" s="4">
        <v>5.0641328251277429E-3</v>
      </c>
      <c r="F3904" s="2">
        <v>5</v>
      </c>
      <c r="G3904" s="4">
        <v>-0.2909376519206448</v>
      </c>
      <c r="H3904" s="4">
        <v>-0.37607361888727719</v>
      </c>
      <c r="I3904" s="4">
        <v>5.2079089648344068E-2</v>
      </c>
    </row>
    <row r="3905" spans="1:9" x14ac:dyDescent="0.25">
      <c r="A3905" t="s">
        <v>4109</v>
      </c>
      <c r="B3905" s="3">
        <v>70.886894226074219</v>
      </c>
      <c r="C3905" s="3">
        <v>29.620000839233398</v>
      </c>
      <c r="D3905" s="4">
        <v>2.1110250625278051E-4</v>
      </c>
      <c r="E3905" s="4">
        <v>-1.8555316775339611E-2</v>
      </c>
      <c r="F3905" s="2">
        <v>5</v>
      </c>
      <c r="G3905" s="4">
        <v>-0.31070910270614172</v>
      </c>
      <c r="H3905" s="4">
        <v>-0.373489435352796</v>
      </c>
      <c r="I3905" s="4">
        <v>5.6436599673152621E-2</v>
      </c>
    </row>
    <row r="3906" spans="1:9" x14ac:dyDescent="0.25">
      <c r="A3906" t="s">
        <v>4110</v>
      </c>
      <c r="B3906" s="3">
        <v>70.871932983398438</v>
      </c>
      <c r="C3906" s="3">
        <v>30.180000305175781</v>
      </c>
      <c r="D3906" s="4">
        <v>9.3970930296998212E-3</v>
      </c>
      <c r="E3906" s="4">
        <v>-2.707930819445414E-2</v>
      </c>
      <c r="F3906" s="2">
        <v>5</v>
      </c>
      <c r="G3906" s="4">
        <v>-0.29707341121578418</v>
      </c>
      <c r="H3906" s="4">
        <v>-0.3736216653890948</v>
      </c>
      <c r="I3906" s="4">
        <v>5.6213630328651787E-2</v>
      </c>
    </row>
    <row r="3907" spans="1:9" x14ac:dyDescent="0.25">
      <c r="A3907" t="s">
        <v>4111</v>
      </c>
      <c r="B3907" s="3">
        <v>70.212142944335938</v>
      </c>
      <c r="C3907" s="3">
        <v>31.020000457763668</v>
      </c>
      <c r="D3907" s="4">
        <v>-1.26519562971823E-2</v>
      </c>
      <c r="E3907" s="4">
        <v>4.6911958702907652E-2</v>
      </c>
      <c r="F3907" s="2">
        <v>5</v>
      </c>
      <c r="G3907" s="4">
        <v>-0.30397063301386901</v>
      </c>
      <c r="H3907" s="4">
        <v>-0.37945300324688458</v>
      </c>
      <c r="I3907" s="4">
        <v>4.6380693606351109E-2</v>
      </c>
    </row>
    <row r="3908" spans="1:9" x14ac:dyDescent="0.25">
      <c r="A3908" t="s">
        <v>4112</v>
      </c>
      <c r="B3908" s="3">
        <v>71.111846923828125</v>
      </c>
      <c r="C3908" s="3">
        <v>29.629999160766602</v>
      </c>
      <c r="D3908" s="4">
        <v>8.4452684859837035E-4</v>
      </c>
      <c r="E3908" s="4">
        <v>-1.364852670656269E-2</v>
      </c>
      <c r="F3908" s="2">
        <v>5</v>
      </c>
      <c r="G3908" s="4">
        <v>-0.29916251593953658</v>
      </c>
      <c r="H3908" s="4">
        <v>-0.37150126471522738</v>
      </c>
      <c r="I3908" s="4">
        <v>5.9789098970759458E-2</v>
      </c>
    </row>
    <row r="3909" spans="1:9" x14ac:dyDescent="0.25">
      <c r="A3909" t="s">
        <v>4113</v>
      </c>
      <c r="B3909" s="3">
        <v>71.051841735839844</v>
      </c>
      <c r="C3909" s="3">
        <v>30.04000091552734</v>
      </c>
      <c r="D3909" s="4">
        <v>2.420842459158545E-2</v>
      </c>
      <c r="E3909" s="4">
        <v>3.8727553121670873E-2</v>
      </c>
      <c r="F3909" s="2">
        <v>5</v>
      </c>
      <c r="G3909" s="4">
        <v>-0.30698859090762631</v>
      </c>
      <c r="H3909" s="4">
        <v>-0.37203160088834852</v>
      </c>
      <c r="I3909" s="4">
        <v>5.8894833853727853E-2</v>
      </c>
    </row>
    <row r="3910" spans="1:9" x14ac:dyDescent="0.25">
      <c r="A3910" t="s">
        <v>4114</v>
      </c>
      <c r="B3910" s="3">
        <v>69.372444152832031</v>
      </c>
      <c r="C3910" s="3">
        <v>28.920000076293949</v>
      </c>
      <c r="D3910" s="4">
        <v>1.770784121412405E-2</v>
      </c>
      <c r="E3910" s="4">
        <v>-8.683296474187463E-2</v>
      </c>
      <c r="F3910" s="2">
        <v>5</v>
      </c>
      <c r="G3910" s="4">
        <v>-0.32167703782569862</v>
      </c>
      <c r="H3910" s="4">
        <v>-0.38687440560542069</v>
      </c>
      <c r="I3910" s="4">
        <v>3.3866553358974587E-2</v>
      </c>
    </row>
    <row r="3911" spans="1:9" x14ac:dyDescent="0.25">
      <c r="A3911" t="s">
        <v>4115</v>
      </c>
      <c r="B3911" s="3">
        <v>68.165382385253906</v>
      </c>
      <c r="C3911" s="3">
        <v>31.670000076293949</v>
      </c>
      <c r="D3911" s="4">
        <v>1.3939928763202049E-2</v>
      </c>
      <c r="E3911" s="4">
        <v>-2.1322636620621501E-2</v>
      </c>
      <c r="F3911" s="2">
        <v>5</v>
      </c>
      <c r="G3911" s="4">
        <v>-0.33013032605580928</v>
      </c>
      <c r="H3911" s="4">
        <v>-0.39754262513775929</v>
      </c>
      <c r="I3911" s="4">
        <v>1.5877554923398481E-2</v>
      </c>
    </row>
    <row r="3912" spans="1:9" x14ac:dyDescent="0.25">
      <c r="A3912" t="s">
        <v>4116</v>
      </c>
      <c r="B3912" s="3">
        <v>67.228225708007813</v>
      </c>
      <c r="C3912" s="3">
        <v>32.360000610351563</v>
      </c>
      <c r="D3912" s="4">
        <v>-1.785337514825425E-2</v>
      </c>
      <c r="E3912" s="4">
        <v>5.6825595147884662E-2</v>
      </c>
      <c r="F3912" s="2">
        <v>5</v>
      </c>
      <c r="G3912" s="4">
        <v>-0.33629053864275521</v>
      </c>
      <c r="H3912" s="4">
        <v>-0.40582537705452171</v>
      </c>
      <c r="I3912" s="4">
        <v>1.91098713565796E-3</v>
      </c>
    </row>
    <row r="3913" spans="1:9" x14ac:dyDescent="0.25">
      <c r="A3913" t="s">
        <v>4117</v>
      </c>
      <c r="B3913" s="3">
        <v>68.450294494628906</v>
      </c>
      <c r="C3913" s="3">
        <v>30.620000839233398</v>
      </c>
      <c r="D3913" s="4">
        <v>2.561254395645474E-2</v>
      </c>
      <c r="E3913" s="4">
        <v>-6.1599759824891083E-2</v>
      </c>
      <c r="F3913" s="2">
        <v>5</v>
      </c>
      <c r="G3913" s="4">
        <v>-0.31921764241188882</v>
      </c>
      <c r="H3913" s="4">
        <v>-0.39502452290647688</v>
      </c>
      <c r="I3913" s="4">
        <v>2.0123637126886029E-2</v>
      </c>
    </row>
    <row r="3914" spans="1:9" x14ac:dyDescent="0.25">
      <c r="A3914" t="s">
        <v>4118</v>
      </c>
      <c r="B3914" s="3">
        <v>66.740890502929688</v>
      </c>
      <c r="C3914" s="3">
        <v>32.630001068115227</v>
      </c>
      <c r="D3914" s="4">
        <v>-2.1302596452852369E-3</v>
      </c>
      <c r="E3914" s="4">
        <v>4.0829367498256497E-2</v>
      </c>
      <c r="F3914" s="2">
        <v>5</v>
      </c>
      <c r="G3914" s="4">
        <v>-0.34511594243367533</v>
      </c>
      <c r="H3914" s="4">
        <v>-0.41013252942506029</v>
      </c>
      <c r="I3914" s="4">
        <v>-5.3518327773123264E-3</v>
      </c>
    </row>
    <row r="3915" spans="1:9" x14ac:dyDescent="0.25">
      <c r="A3915" t="s">
        <v>4119</v>
      </c>
      <c r="B3915" s="3">
        <v>66.883369445800781</v>
      </c>
      <c r="C3915" s="3">
        <v>31.35000038146973</v>
      </c>
      <c r="D3915" s="4">
        <v>-1.4362709169474351E-2</v>
      </c>
      <c r="E3915" s="4">
        <v>7.9917314500494552E-2</v>
      </c>
      <c r="F3915" s="2">
        <v>5</v>
      </c>
      <c r="G3915" s="4">
        <v>-0.34362423464018688</v>
      </c>
      <c r="H3915" s="4">
        <v>-0.40887327601971551</v>
      </c>
      <c r="I3915" s="4">
        <v>-3.2284505699931021E-3</v>
      </c>
    </row>
    <row r="3916" spans="1:9" x14ac:dyDescent="0.25">
      <c r="A3916" t="s">
        <v>4120</v>
      </c>
      <c r="B3916" s="3">
        <v>67.857994079589844</v>
      </c>
      <c r="C3916" s="3">
        <v>29.030000686645511</v>
      </c>
      <c r="D3916" s="4">
        <v>-6.6946028177973238E-3</v>
      </c>
      <c r="E3916" s="4">
        <v>7.9861616554832704E-3</v>
      </c>
      <c r="F3916" s="2">
        <v>5</v>
      </c>
      <c r="G3916" s="4">
        <v>-0.34532340686568569</v>
      </c>
      <c r="H3916" s="4">
        <v>-0.4002593758580455</v>
      </c>
      <c r="I3916" s="4">
        <v>1.129650704479657E-2</v>
      </c>
    </row>
    <row r="3917" spans="1:9" x14ac:dyDescent="0.25">
      <c r="A3917" t="s">
        <v>4121</v>
      </c>
      <c r="B3917" s="3">
        <v>68.315338134765625</v>
      </c>
      <c r="C3917" s="3">
        <v>28.79999923706055</v>
      </c>
      <c r="D3917" s="4">
        <v>-1.2056838136864641E-3</v>
      </c>
      <c r="E3917" s="4">
        <v>-4.761906564010443E-2</v>
      </c>
      <c r="F3917" s="2">
        <v>5</v>
      </c>
      <c r="G3917" s="4">
        <v>-0.34625554288758159</v>
      </c>
      <c r="H3917" s="4">
        <v>-0.39621729042921561</v>
      </c>
      <c r="I3917" s="4">
        <v>1.811236495203894E-2</v>
      </c>
    </row>
    <row r="3918" spans="1:9" x14ac:dyDescent="0.25">
      <c r="A3918" t="s">
        <v>4122</v>
      </c>
      <c r="B3918" s="3">
        <v>68.397804260253906</v>
      </c>
      <c r="C3918" s="3">
        <v>30.239999771118161</v>
      </c>
      <c r="D3918" s="4">
        <v>2.8407208571362919E-2</v>
      </c>
      <c r="E3918" s="4">
        <v>-8.6956499204292381E-2</v>
      </c>
      <c r="F3918" s="2">
        <v>5</v>
      </c>
      <c r="G3918" s="4">
        <v>-0.34367708137880099</v>
      </c>
      <c r="H3918" s="4">
        <v>-0.39548844062689309</v>
      </c>
      <c r="I3918" s="4">
        <v>1.9341368340467961E-2</v>
      </c>
    </row>
    <row r="3919" spans="1:9" x14ac:dyDescent="0.25">
      <c r="A3919" t="s">
        <v>4123</v>
      </c>
      <c r="B3919" s="3">
        <v>66.50848388671875</v>
      </c>
      <c r="C3919" s="3">
        <v>33.119998931884773</v>
      </c>
      <c r="D3919" s="4">
        <v>-8.1621201077967109E-3</v>
      </c>
      <c r="E3919" s="4">
        <v>5.5785720300737252E-2</v>
      </c>
      <c r="F3919" s="2">
        <v>5</v>
      </c>
      <c r="G3919" s="4">
        <v>-0.36122416573673372</v>
      </c>
      <c r="H3919" s="4">
        <v>-0.41218657907612399</v>
      </c>
      <c r="I3919" s="4">
        <v>-8.8154187906647197E-3</v>
      </c>
    </row>
    <row r="3920" spans="1:9" x14ac:dyDescent="0.25">
      <c r="A3920" t="s">
        <v>4124</v>
      </c>
      <c r="B3920" s="3">
        <v>67.055801391601563</v>
      </c>
      <c r="C3920" s="3">
        <v>31.370000839233398</v>
      </c>
      <c r="D3920" s="4">
        <v>8.5701295801206001E-3</v>
      </c>
      <c r="E3920" s="4">
        <v>-6.7756332340491832E-2</v>
      </c>
      <c r="F3920" s="2">
        <v>5</v>
      </c>
      <c r="G3920" s="4">
        <v>-0.34791549164945779</v>
      </c>
      <c r="H3920" s="4">
        <v>-0.40734929282216792</v>
      </c>
      <c r="I3920" s="4">
        <v>-6.5867486623827354E-4</v>
      </c>
    </row>
    <row r="3921" spans="1:9" x14ac:dyDescent="0.25">
      <c r="A3921" t="s">
        <v>4125</v>
      </c>
      <c r="B3921" s="3">
        <v>66.486007690429688</v>
      </c>
      <c r="C3921" s="3">
        <v>33.650001525878913</v>
      </c>
      <c r="D3921" s="4">
        <v>-2.5173139091059889E-2</v>
      </c>
      <c r="E3921" s="4">
        <v>5.8176174000102547E-2</v>
      </c>
      <c r="F3921" s="2">
        <v>5</v>
      </c>
      <c r="G3921" s="4">
        <v>-0.35212171685789012</v>
      </c>
      <c r="H3921" s="4">
        <v>-0.41238522756512791</v>
      </c>
      <c r="I3921" s="4">
        <v>-9.1503844657792044E-3</v>
      </c>
    </row>
    <row r="3922" spans="1:9" x14ac:dyDescent="0.25">
      <c r="A3922" t="s">
        <v>4126</v>
      </c>
      <c r="B3922" s="3">
        <v>68.202888488769531</v>
      </c>
      <c r="C3922" s="3">
        <v>31.79999923706055</v>
      </c>
      <c r="D3922" s="4">
        <v>-2.959172190205694E-3</v>
      </c>
      <c r="E3922" s="4">
        <v>-3.2552471238028853E-2</v>
      </c>
      <c r="F3922" s="2">
        <v>5</v>
      </c>
      <c r="G3922" s="4">
        <v>-0.33529699609193259</v>
      </c>
      <c r="H3922" s="4">
        <v>-0.39721113974334571</v>
      </c>
      <c r="I3922" s="4">
        <v>1.643651325974016E-2</v>
      </c>
    </row>
    <row r="3923" spans="1:9" x14ac:dyDescent="0.25">
      <c r="A3923" t="s">
        <v>4127</v>
      </c>
      <c r="B3923" s="3">
        <v>68.405311584472656</v>
      </c>
      <c r="C3923" s="3">
        <v>32.869998931884773</v>
      </c>
      <c r="D3923" s="4">
        <v>-1.8713353007905779E-2</v>
      </c>
      <c r="E3923" s="4">
        <v>2.5585014488113341E-2</v>
      </c>
      <c r="F3923" s="2">
        <v>5</v>
      </c>
      <c r="G3923" s="4">
        <v>-0.32583657237047747</v>
      </c>
      <c r="H3923" s="4">
        <v>-0.39542208960408942</v>
      </c>
      <c r="I3923" s="4">
        <v>1.945325096922312E-2</v>
      </c>
    </row>
    <row r="3924" spans="1:9" x14ac:dyDescent="0.25">
      <c r="A3924" t="s">
        <v>4128</v>
      </c>
      <c r="B3924" s="3">
        <v>69.709815979003906</v>
      </c>
      <c r="C3924" s="3">
        <v>32.049999237060547</v>
      </c>
      <c r="D3924" s="4">
        <v>2.3332345505123971E-2</v>
      </c>
      <c r="E3924" s="4">
        <v>-4.1566969100836793E-2</v>
      </c>
      <c r="F3924" s="2">
        <v>5</v>
      </c>
      <c r="G3924" s="4">
        <v>-0.31426394751994391</v>
      </c>
      <c r="H3924" s="4">
        <v>-0.38389265537332701</v>
      </c>
      <c r="I3924" s="4">
        <v>3.8894449541446052E-2</v>
      </c>
    </row>
    <row r="3925" spans="1:9" x14ac:dyDescent="0.25">
      <c r="A3925" t="s">
        <v>4129</v>
      </c>
      <c r="B3925" s="3">
        <v>68.120407104492188</v>
      </c>
      <c r="C3925" s="3">
        <v>33.439998626708977</v>
      </c>
      <c r="D3925" s="4">
        <v>-1.3891390726136319E-2</v>
      </c>
      <c r="E3925" s="4">
        <v>3.0508408027533521E-2</v>
      </c>
      <c r="F3925" s="2">
        <v>5</v>
      </c>
      <c r="G3925" s="4">
        <v>-0.33162769608945808</v>
      </c>
      <c r="H3925" s="4">
        <v>-0.39794012440547061</v>
      </c>
      <c r="I3925" s="4">
        <v>1.5207282467594171E-2</v>
      </c>
    </row>
    <row r="3926" spans="1:9" x14ac:dyDescent="0.25">
      <c r="A3926" t="s">
        <v>4130</v>
      </c>
      <c r="B3926" s="3">
        <v>69.080024719238281</v>
      </c>
      <c r="C3926" s="3">
        <v>32.450000762939453</v>
      </c>
      <c r="D3926" s="4">
        <v>1.733414380383325E-2</v>
      </c>
      <c r="E3926" s="4">
        <v>-2.7278172384977099E-2</v>
      </c>
      <c r="F3926" s="2">
        <v>5</v>
      </c>
      <c r="G3926" s="4">
        <v>-0.3342842623008192</v>
      </c>
      <c r="H3926" s="4">
        <v>-0.38945885885950682</v>
      </c>
      <c r="I3926" s="4">
        <v>2.9508588526732101E-2</v>
      </c>
    </row>
    <row r="3927" spans="1:9" x14ac:dyDescent="0.25">
      <c r="A3927" t="s">
        <v>4131</v>
      </c>
      <c r="B3927" s="3">
        <v>67.902984619140625</v>
      </c>
      <c r="C3927" s="3">
        <v>33.360000610351563</v>
      </c>
      <c r="D3927" s="4">
        <v>-3.4110645784407589E-3</v>
      </c>
      <c r="E3927" s="4">
        <v>-3.3883527666001778E-2</v>
      </c>
      <c r="F3927" s="2">
        <v>5</v>
      </c>
      <c r="G3927" s="4">
        <v>-0.33995853243563579</v>
      </c>
      <c r="H3927" s="4">
        <v>-0.39986174173053179</v>
      </c>
      <c r="I3927" s="4">
        <v>1.196700690431785E-2</v>
      </c>
    </row>
    <row r="3928" spans="1:9" x14ac:dyDescent="0.25">
      <c r="A3928" t="s">
        <v>4132</v>
      </c>
      <c r="B3928" s="3">
        <v>68.135398864746094</v>
      </c>
      <c r="C3928" s="3">
        <v>34.529998779296882</v>
      </c>
      <c r="D3928" s="4">
        <v>3.4020291737140163E-2</v>
      </c>
      <c r="E3928" s="4">
        <v>-2.181304460072819E-2</v>
      </c>
      <c r="F3928" s="2">
        <v>5</v>
      </c>
      <c r="G3928" s="4">
        <v>-0.34088160222286262</v>
      </c>
      <c r="H3928" s="4">
        <v>-0.39780762464956682</v>
      </c>
      <c r="I3928" s="4">
        <v>1.5430706619528939E-2</v>
      </c>
    </row>
    <row r="3929" spans="1:9" x14ac:dyDescent="0.25">
      <c r="A3929" t="s">
        <v>4133</v>
      </c>
      <c r="B3929" s="3">
        <v>65.8936767578125</v>
      </c>
      <c r="C3929" s="3">
        <v>35.299999237060547</v>
      </c>
      <c r="D3929" s="4">
        <v>5.3760887441109961E-3</v>
      </c>
      <c r="E3929" s="4">
        <v>-3.287673323121787E-2</v>
      </c>
      <c r="F3929" s="2">
        <v>5</v>
      </c>
      <c r="G3929" s="4">
        <v>-0.36080568174964017</v>
      </c>
      <c r="H3929" s="4">
        <v>-0.4176203502363014</v>
      </c>
      <c r="I3929" s="4">
        <v>-1.7977969355302489E-2</v>
      </c>
    </row>
    <row r="3930" spans="1:9" x14ac:dyDescent="0.25">
      <c r="A3930" t="s">
        <v>4134</v>
      </c>
      <c r="B3930" s="3">
        <v>65.54132080078125</v>
      </c>
      <c r="C3930" s="3">
        <v>36.5</v>
      </c>
      <c r="D3930" s="4">
        <v>3.4304933832007828E-4</v>
      </c>
      <c r="E3930" s="4">
        <v>1.164074688554506E-2</v>
      </c>
      <c r="F3930" s="2">
        <v>5</v>
      </c>
      <c r="G3930" s="4">
        <v>-0.35107225720727031</v>
      </c>
      <c r="H3930" s="4">
        <v>-0.42073453279439771</v>
      </c>
      <c r="I3930" s="4">
        <v>-2.322917598785024E-2</v>
      </c>
    </row>
    <row r="3931" spans="1:9" x14ac:dyDescent="0.25">
      <c r="A3931" t="s">
        <v>4135</v>
      </c>
      <c r="B3931" s="3">
        <v>65.518844604492188</v>
      </c>
      <c r="C3931" s="3">
        <v>36.080001831054688</v>
      </c>
      <c r="D3931" s="4">
        <v>2.1269171943753881E-2</v>
      </c>
      <c r="E3931" s="4">
        <v>-4.9275333182889902E-2</v>
      </c>
      <c r="F3931" s="2">
        <v>5</v>
      </c>
      <c r="G3931" s="4">
        <v>-0.3551195452930942</v>
      </c>
      <c r="H3931" s="4">
        <v>-0.4209331812834014</v>
      </c>
      <c r="I3931" s="4">
        <v>-2.3564141662964722E-2</v>
      </c>
    </row>
    <row r="3932" spans="1:9" x14ac:dyDescent="0.25">
      <c r="A3932" t="s">
        <v>4136</v>
      </c>
      <c r="B3932" s="3">
        <v>64.154335021972656</v>
      </c>
      <c r="C3932" s="3">
        <v>37.950000762939453</v>
      </c>
      <c r="D3932" s="4">
        <v>-3.145564077738805E-3</v>
      </c>
      <c r="E3932" s="4">
        <v>-9.6555045624058256E-3</v>
      </c>
      <c r="F3932" s="2">
        <v>5</v>
      </c>
      <c r="G3932" s="4">
        <v>-0.37103715433113149</v>
      </c>
      <c r="H3932" s="4">
        <v>-0.43299295168728491</v>
      </c>
      <c r="I3932" s="4">
        <v>-4.3899605352219373E-2</v>
      </c>
    </row>
    <row r="3933" spans="1:9" x14ac:dyDescent="0.25">
      <c r="A3933" t="s">
        <v>4137</v>
      </c>
      <c r="B3933" s="3">
        <v>64.356773376464844</v>
      </c>
      <c r="C3933" s="3">
        <v>38.319999694824219</v>
      </c>
      <c r="D3933" s="4">
        <v>-9.4621269500173577E-3</v>
      </c>
      <c r="E3933" s="4">
        <v>4.0738729289312207E-2</v>
      </c>
      <c r="F3933" s="2">
        <v>5</v>
      </c>
      <c r="G3933" s="4">
        <v>-0.36891685233610572</v>
      </c>
      <c r="H3933" s="4">
        <v>-0.43120376668822619</v>
      </c>
      <c r="I3933" s="4">
        <v>-4.0882640239019552E-2</v>
      </c>
    </row>
    <row r="3934" spans="1:9" x14ac:dyDescent="0.25">
      <c r="A3934" t="s">
        <v>4138</v>
      </c>
      <c r="B3934" s="3">
        <v>64.971542358398438</v>
      </c>
      <c r="C3934" s="3">
        <v>36.819999694824219</v>
      </c>
      <c r="D3934" s="4">
        <v>1.5111010240451471E-2</v>
      </c>
      <c r="E3934" s="4">
        <v>-8.8829560565376608E-3</v>
      </c>
      <c r="F3934" s="2">
        <v>5</v>
      </c>
      <c r="G3934" s="4">
        <v>-0.35699275615921278</v>
      </c>
      <c r="H3934" s="4">
        <v>-0.42577033267755499</v>
      </c>
      <c r="I3934" s="4">
        <v>-3.17206581836742E-2</v>
      </c>
    </row>
    <row r="3935" spans="1:9" x14ac:dyDescent="0.25">
      <c r="A3935" t="s">
        <v>4139</v>
      </c>
      <c r="B3935" s="3">
        <v>64.004371643066406</v>
      </c>
      <c r="C3935" s="3">
        <v>37.150001525878913</v>
      </c>
      <c r="D3935" s="4">
        <v>9.8171270148961209E-3</v>
      </c>
      <c r="E3935" s="4">
        <v>-2.4934304102071311E-2</v>
      </c>
      <c r="F3935" s="2">
        <v>5</v>
      </c>
      <c r="G3935" s="4">
        <v>-0.36380513822625821</v>
      </c>
      <c r="H3935" s="4">
        <v>-0.43431835382572981</v>
      </c>
      <c r="I3935" s="4">
        <v>-4.6134529082718201E-2</v>
      </c>
    </row>
    <row r="3936" spans="1:9" x14ac:dyDescent="0.25">
      <c r="A3936" t="s">
        <v>4140</v>
      </c>
      <c r="B3936" s="3">
        <v>63.38214111328125</v>
      </c>
      <c r="C3936" s="3">
        <v>38.099998474121087</v>
      </c>
      <c r="D3936" s="4">
        <v>-6.1133732852047817E-3</v>
      </c>
      <c r="E3936" s="4">
        <v>2.584811793885566E-2</v>
      </c>
      <c r="F3936" s="2">
        <v>5</v>
      </c>
      <c r="G3936" s="4">
        <v>-0.37099469864148987</v>
      </c>
      <c r="H3936" s="4">
        <v>-0.43981773427979742</v>
      </c>
      <c r="I3936" s="4">
        <v>-5.5407711555667698E-2</v>
      </c>
    </row>
    <row r="3937" spans="1:9" x14ac:dyDescent="0.25">
      <c r="A3937" t="s">
        <v>4141</v>
      </c>
      <c r="B3937" s="3">
        <v>63.772003173828118</v>
      </c>
      <c r="C3937" s="3">
        <v>37.139999389648438</v>
      </c>
      <c r="D3937" s="4">
        <v>1.9538112883513481E-2</v>
      </c>
      <c r="E3937" s="4">
        <v>-5.2067404278653202E-2</v>
      </c>
      <c r="F3937" s="2">
        <v>5</v>
      </c>
      <c r="G3937" s="4">
        <v>-0.36991214963162122</v>
      </c>
      <c r="H3937" s="4">
        <v>-0.43637206632728748</v>
      </c>
      <c r="I3937" s="4">
        <v>-4.9597546586778167E-2</v>
      </c>
    </row>
    <row r="3938" spans="1:9" x14ac:dyDescent="0.25">
      <c r="A3938" t="s">
        <v>4142</v>
      </c>
      <c r="B3938" s="3">
        <v>62.549896240234382</v>
      </c>
      <c r="C3938" s="3">
        <v>39.180000305175781</v>
      </c>
      <c r="D3938" s="4">
        <v>-4.1915705821351852E-2</v>
      </c>
      <c r="E3938" s="4">
        <v>0.1543901558777081</v>
      </c>
      <c r="F3938" s="2">
        <v>5</v>
      </c>
      <c r="G3938" s="4">
        <v>-0.38167462525260643</v>
      </c>
      <c r="H3938" s="4">
        <v>-0.44717325762483839</v>
      </c>
      <c r="I3938" s="4">
        <v>-6.7810765087298552E-2</v>
      </c>
    </row>
    <row r="3939" spans="1:9" x14ac:dyDescent="0.25">
      <c r="A3939" t="s">
        <v>4143</v>
      </c>
      <c r="B3939" s="3">
        <v>65.286422729492188</v>
      </c>
      <c r="C3939" s="3">
        <v>33.939998626708977</v>
      </c>
      <c r="D3939" s="4">
        <v>6.7052334843802353E-3</v>
      </c>
      <c r="E3939" s="4">
        <v>-5.1690478946474272E-2</v>
      </c>
      <c r="F3939" s="2">
        <v>5</v>
      </c>
      <c r="G3939" s="4">
        <v>-0.3478894670458772</v>
      </c>
      <c r="H3939" s="4">
        <v>-0.42298736579426749</v>
      </c>
      <c r="I3939" s="4">
        <v>-2.702795508003419E-2</v>
      </c>
    </row>
    <row r="3940" spans="1:9" x14ac:dyDescent="0.25">
      <c r="A3940" t="s">
        <v>4144</v>
      </c>
      <c r="B3940" s="3">
        <v>64.851577758789063</v>
      </c>
      <c r="C3940" s="3">
        <v>35.790000915527337</v>
      </c>
      <c r="D3940" s="4">
        <v>1.4662437347752411E-2</v>
      </c>
      <c r="E3940" s="4">
        <v>-1.050586874909565E-2</v>
      </c>
      <c r="F3940" s="2">
        <v>5</v>
      </c>
      <c r="G3940" s="4">
        <v>-0.35128610216270117</v>
      </c>
      <c r="H3940" s="4">
        <v>-0.42683060044438997</v>
      </c>
      <c r="I3940" s="4">
        <v>-3.3508506206586519E-2</v>
      </c>
    </row>
    <row r="3941" spans="1:9" x14ac:dyDescent="0.25">
      <c r="A3941" t="s">
        <v>4145</v>
      </c>
      <c r="B3941" s="3">
        <v>63.914436340332031</v>
      </c>
      <c r="C3941" s="3">
        <v>36.169998168945313</v>
      </c>
      <c r="D3941" s="4">
        <v>1.0669927393099909E-2</v>
      </c>
      <c r="E3941" s="4">
        <v>-3.9819486936863768E-2</v>
      </c>
      <c r="F3941" s="2">
        <v>5</v>
      </c>
      <c r="G3941" s="4">
        <v>-0.34333820940171411</v>
      </c>
      <c r="H3941" s="4">
        <v>-0.4351132175013499</v>
      </c>
      <c r="I3941" s="4">
        <v>-4.7474846590609958E-2</v>
      </c>
    </row>
    <row r="3942" spans="1:9" x14ac:dyDescent="0.25">
      <c r="A3942" t="s">
        <v>4146</v>
      </c>
      <c r="B3942" s="3">
        <v>63.239673614501953</v>
      </c>
      <c r="C3942" s="3">
        <v>37.669998168945313</v>
      </c>
      <c r="D3942" s="4">
        <v>-1.724339691273391E-2</v>
      </c>
      <c r="E3942" s="4">
        <v>-3.7028087611920002E-3</v>
      </c>
      <c r="F3942" s="2">
        <v>5</v>
      </c>
      <c r="G3942" s="4">
        <v>-0.34875521464453918</v>
      </c>
      <c r="H3942" s="4">
        <v>-0.44107688654029042</v>
      </c>
      <c r="I3942" s="4">
        <v>-5.7530923210199147E-2</v>
      </c>
    </row>
    <row r="3943" spans="1:9" x14ac:dyDescent="0.25">
      <c r="A3943" t="s">
        <v>4147</v>
      </c>
      <c r="B3943" s="3">
        <v>64.349273681640625</v>
      </c>
      <c r="C3943" s="3">
        <v>37.810001373291023</v>
      </c>
      <c r="D3943" s="4">
        <v>2.3350357708751271E-4</v>
      </c>
      <c r="E3943" s="4">
        <v>3.5039765583555697E-2</v>
      </c>
      <c r="F3943" s="2">
        <v>5</v>
      </c>
      <c r="G3943" s="4">
        <v>-0.33956440348550498</v>
      </c>
      <c r="H3943" s="4">
        <v>-0.43127005028112869</v>
      </c>
      <c r="I3943" s="4">
        <v>-4.0994409165916117E-2</v>
      </c>
    </row>
    <row r="3944" spans="1:9" x14ac:dyDescent="0.25">
      <c r="A3944" t="s">
        <v>4148</v>
      </c>
      <c r="B3944" s="3">
        <v>64.334251403808594</v>
      </c>
      <c r="C3944" s="3">
        <v>36.529998779296882</v>
      </c>
      <c r="D3944" s="4">
        <v>3.9742592649106401E-2</v>
      </c>
      <c r="E3944" s="4">
        <v>-5.9716854207076057E-2</v>
      </c>
      <c r="F3944" s="2">
        <v>5</v>
      </c>
      <c r="G3944" s="4">
        <v>-0.35253396033269752</v>
      </c>
      <c r="H3944" s="4">
        <v>-0.43140281975663741</v>
      </c>
      <c r="I3944" s="4">
        <v>-4.1218288125284941E-2</v>
      </c>
    </row>
    <row r="3945" spans="1:9" x14ac:dyDescent="0.25">
      <c r="A3945" t="s">
        <v>4149</v>
      </c>
      <c r="B3945" s="3">
        <v>61.875171661376953</v>
      </c>
      <c r="C3945" s="3">
        <v>38.849998474121087</v>
      </c>
      <c r="D3945" s="4">
        <v>1.077773315954667E-2</v>
      </c>
      <c r="E3945" s="4">
        <v>-3.812827281007658E-2</v>
      </c>
      <c r="F3945" s="2">
        <v>5</v>
      </c>
      <c r="G3945" s="4">
        <v>-0.37641113071303223</v>
      </c>
      <c r="H3945" s="4">
        <v>-0.45313658951427271</v>
      </c>
      <c r="I3945" s="4">
        <v>-7.7866273197595315E-2</v>
      </c>
    </row>
    <row r="3946" spans="1:9" x14ac:dyDescent="0.25">
      <c r="A3946" t="s">
        <v>4150</v>
      </c>
      <c r="B3946" s="3">
        <v>61.215408325195313</v>
      </c>
      <c r="C3946" s="3">
        <v>40.389999389648438</v>
      </c>
      <c r="D3946" s="4">
        <v>-2.3325282045620229E-2</v>
      </c>
      <c r="E3946" s="4">
        <v>-1.3193279049623091E-2</v>
      </c>
      <c r="F3946" s="2">
        <v>5</v>
      </c>
      <c r="G3946" s="4">
        <v>-0.3875243801315067</v>
      </c>
      <c r="H3946" s="4">
        <v>-0.45896769136740823</v>
      </c>
      <c r="I3946" s="4">
        <v>-8.7698811963391132E-2</v>
      </c>
    </row>
    <row r="3947" spans="1:9" x14ac:dyDescent="0.25">
      <c r="A3947" t="s">
        <v>4151</v>
      </c>
      <c r="B3947" s="3">
        <v>62.677375793457031</v>
      </c>
      <c r="C3947" s="3">
        <v>40.930000305175781</v>
      </c>
      <c r="D3947" s="4">
        <v>-7.832870738611275E-3</v>
      </c>
      <c r="E3947" s="4">
        <v>3.0982355632208192E-2</v>
      </c>
      <c r="F3947" s="2">
        <v>5</v>
      </c>
      <c r="G3947" s="4">
        <v>-0.37353805829678888</v>
      </c>
      <c r="H3947" s="4">
        <v>-0.44604657140529852</v>
      </c>
      <c r="I3947" s="4">
        <v>-6.5910920733772693E-2</v>
      </c>
    </row>
    <row r="3948" spans="1:9" x14ac:dyDescent="0.25">
      <c r="A3948" t="s">
        <v>4152</v>
      </c>
      <c r="B3948" s="3">
        <v>63.172195434570313</v>
      </c>
      <c r="C3948" s="3">
        <v>39.700000762939453</v>
      </c>
      <c r="D3948" s="4">
        <v>9.9488445503712608E-3</v>
      </c>
      <c r="E3948" s="4">
        <v>-5.5661277393636237E-2</v>
      </c>
      <c r="F3948" s="2">
        <v>5</v>
      </c>
      <c r="G3948" s="4">
        <v>-0.36826946655006748</v>
      </c>
      <c r="H3948" s="4">
        <v>-0.44167327030165981</v>
      </c>
      <c r="I3948" s="4">
        <v>-5.8536559297622692E-2</v>
      </c>
    </row>
    <row r="3949" spans="1:9" x14ac:dyDescent="0.25">
      <c r="A3949" t="s">
        <v>4153</v>
      </c>
      <c r="B3949" s="3">
        <v>62.549896240234382</v>
      </c>
      <c r="C3949" s="3">
        <v>42.040000915527337</v>
      </c>
      <c r="D3949" s="4">
        <v>2.923678544751529E-2</v>
      </c>
      <c r="E3949" s="4">
        <v>-5.6763924006320021E-3</v>
      </c>
      <c r="F3949" s="2">
        <v>5</v>
      </c>
      <c r="G3949" s="4">
        <v>-0.3751773345302597</v>
      </c>
      <c r="H3949" s="4">
        <v>-0.44717325762483839</v>
      </c>
      <c r="I3949" s="4">
        <v>-6.7810765087298552E-2</v>
      </c>
    </row>
    <row r="3950" spans="1:9" x14ac:dyDescent="0.25">
      <c r="A3950" t="s">
        <v>4154</v>
      </c>
      <c r="B3950" s="3">
        <v>60.773086547851563</v>
      </c>
      <c r="C3950" s="3">
        <v>42.279998779296882</v>
      </c>
      <c r="D3950" s="4">
        <v>1.936651125101951E-2</v>
      </c>
      <c r="E3950" s="4">
        <v>-4.2138664161100237E-2</v>
      </c>
      <c r="F3950" s="2">
        <v>5</v>
      </c>
      <c r="G3950" s="4">
        <v>-0.39141614578355333</v>
      </c>
      <c r="H3950" s="4">
        <v>-0.46287700732072962</v>
      </c>
      <c r="I3950" s="4">
        <v>-9.4290790911264688E-2</v>
      </c>
    </row>
    <row r="3951" spans="1:9" x14ac:dyDescent="0.25">
      <c r="A3951" t="s">
        <v>4155</v>
      </c>
      <c r="B3951" s="3">
        <v>59.618484497070313</v>
      </c>
      <c r="C3951" s="3">
        <v>44.139999389648438</v>
      </c>
      <c r="D3951" s="4">
        <v>9.2657176583470502E-3</v>
      </c>
      <c r="E3951" s="4">
        <v>-3.0742237543556209E-2</v>
      </c>
      <c r="F3951" s="2">
        <v>5</v>
      </c>
      <c r="G3951" s="4">
        <v>-0.4025850651350299</v>
      </c>
      <c r="H3951" s="4">
        <v>-0.47308157885225682</v>
      </c>
      <c r="I3951" s="4">
        <v>-0.1114979753678568</v>
      </c>
    </row>
    <row r="3952" spans="1:9" x14ac:dyDescent="0.25">
      <c r="A3952" t="s">
        <v>4156</v>
      </c>
      <c r="B3952" s="3">
        <v>59.071147918701172</v>
      </c>
      <c r="C3952" s="3">
        <v>45.540000915527337</v>
      </c>
      <c r="D3952" s="4">
        <v>-3.4554695776015783E-2</v>
      </c>
      <c r="E3952" s="4">
        <v>0.10964912036094621</v>
      </c>
      <c r="F3952" s="2">
        <v>5</v>
      </c>
      <c r="G3952" s="4">
        <v>-0.3872578623151216</v>
      </c>
      <c r="H3952" s="4">
        <v>-0.47791903368096589</v>
      </c>
      <c r="I3952" s="4">
        <v>-0.1196550035469295</v>
      </c>
    </row>
    <row r="3953" spans="1:9" x14ac:dyDescent="0.25">
      <c r="A3953" t="s">
        <v>4157</v>
      </c>
      <c r="B3953" s="3">
        <v>61.185390472412109</v>
      </c>
      <c r="C3953" s="3">
        <v>41.040000915527337</v>
      </c>
      <c r="D3953" s="4">
        <v>-1.8048822237715308E-2</v>
      </c>
      <c r="E3953" s="4">
        <v>1.6848372024091951E-2</v>
      </c>
      <c r="F3953" s="2">
        <v>5</v>
      </c>
      <c r="G3953" s="4">
        <v>-0.3631069141612987</v>
      </c>
      <c r="H3953" s="4">
        <v>-0.45923299431377129</v>
      </c>
      <c r="I3953" s="4">
        <v>-8.8146171925624017E-2</v>
      </c>
    </row>
    <row r="3954" spans="1:9" x14ac:dyDescent="0.25">
      <c r="A3954" t="s">
        <v>4158</v>
      </c>
      <c r="B3954" s="3">
        <v>62.310012817382813</v>
      </c>
      <c r="C3954" s="3">
        <v>40.360000610351563</v>
      </c>
      <c r="D3954" s="4">
        <v>2.038088598532983E-2</v>
      </c>
      <c r="E3954" s="4">
        <v>-4.4733713364460082E-2</v>
      </c>
      <c r="F3954" s="2">
        <v>5</v>
      </c>
      <c r="G3954" s="4">
        <v>-0.35760392521551709</v>
      </c>
      <c r="H3954" s="4">
        <v>-0.44929338857910089</v>
      </c>
      <c r="I3954" s="4">
        <v>-7.1385778921972176E-2</v>
      </c>
    </row>
    <row r="3955" spans="1:9" x14ac:dyDescent="0.25">
      <c r="A3955" t="s">
        <v>4159</v>
      </c>
      <c r="B3955" s="3">
        <v>61.065444946289063</v>
      </c>
      <c r="C3955" s="3">
        <v>42.25</v>
      </c>
      <c r="D3955" s="4">
        <v>1.054574851431922E-2</v>
      </c>
      <c r="E3955" s="4">
        <v>-1.5839746106263038E-2</v>
      </c>
      <c r="F3955" s="2">
        <v>5</v>
      </c>
      <c r="G3955" s="4">
        <v>-0.37242011283464482</v>
      </c>
      <c r="H3955" s="4">
        <v>-0.46029309350585318</v>
      </c>
      <c r="I3955" s="4">
        <v>-8.9933735693890071E-2</v>
      </c>
    </row>
    <row r="3956" spans="1:9" x14ac:dyDescent="0.25">
      <c r="A3956" t="s">
        <v>4160</v>
      </c>
      <c r="B3956" s="3">
        <v>60.428184509277337</v>
      </c>
      <c r="C3956" s="3">
        <v>42.930000305175781</v>
      </c>
      <c r="D3956" s="4">
        <v>-1.9703355558336241E-2</v>
      </c>
      <c r="E3956" s="4">
        <v>-6.9396076853399657E-3</v>
      </c>
      <c r="F3956" s="2">
        <v>5</v>
      </c>
      <c r="G3956" s="4">
        <v>-0.38656820604393238</v>
      </c>
      <c r="H3956" s="4">
        <v>-0.46592531086533062</v>
      </c>
      <c r="I3956" s="4">
        <v>-9.9430910828066765E-2</v>
      </c>
    </row>
    <row r="3957" spans="1:9" x14ac:dyDescent="0.25">
      <c r="A3957" t="s">
        <v>4161</v>
      </c>
      <c r="B3957" s="3">
        <v>61.642753601074219</v>
      </c>
      <c r="C3957" s="3">
        <v>43.229999542236328</v>
      </c>
      <c r="D3957" s="4">
        <v>7.1829018652913357E-2</v>
      </c>
      <c r="E3957" s="4">
        <v>-5.7964695637196639E-2</v>
      </c>
      <c r="F3957" s="2">
        <v>5</v>
      </c>
      <c r="G3957" s="4">
        <v>-0.37363478454477111</v>
      </c>
      <c r="H3957" s="4">
        <v>-0.45519074031018841</v>
      </c>
      <c r="I3957" s="4">
        <v>-8.133002976373549E-2</v>
      </c>
    </row>
    <row r="3958" spans="1:9" x14ac:dyDescent="0.25">
      <c r="A3958" t="s">
        <v>4162</v>
      </c>
      <c r="B3958" s="3">
        <v>57.511741638183587</v>
      </c>
      <c r="C3958" s="3">
        <v>45.889999389648438</v>
      </c>
      <c r="D3958" s="4">
        <v>-2.129420057227871E-2</v>
      </c>
      <c r="E3958" s="4">
        <v>5.0595216781873287E-2</v>
      </c>
      <c r="F3958" s="2">
        <v>5</v>
      </c>
      <c r="G3958" s="4">
        <v>-0.40393014050008752</v>
      </c>
      <c r="H3958" s="4">
        <v>-0.49170133462654902</v>
      </c>
      <c r="I3958" s="4">
        <v>-0.14289503806226569</v>
      </c>
    </row>
    <row r="3959" spans="1:9" x14ac:dyDescent="0.25">
      <c r="A3959" t="s">
        <v>4163</v>
      </c>
      <c r="B3959" s="3">
        <v>58.763053894042969</v>
      </c>
      <c r="C3959" s="3">
        <v>43.680000305175781</v>
      </c>
      <c r="D3959" s="4">
        <v>-1.238520561003098E-2</v>
      </c>
      <c r="E3959" s="4">
        <v>9.0364423559363916E-2</v>
      </c>
      <c r="F3959" s="2">
        <v>5</v>
      </c>
      <c r="G3959" s="4">
        <v>-0.37968028957629402</v>
      </c>
      <c r="H3959" s="4">
        <v>-0.48064202166711528</v>
      </c>
      <c r="I3959" s="4">
        <v>-0.1242465688474418</v>
      </c>
    </row>
    <row r="3960" spans="1:9" x14ac:dyDescent="0.25">
      <c r="A3960" t="s">
        <v>4164</v>
      </c>
      <c r="B3960" s="3">
        <v>59.499973297119141</v>
      </c>
      <c r="C3960" s="3">
        <v>40.060001373291023</v>
      </c>
      <c r="D3960" s="4">
        <v>2.2383674856322869E-2</v>
      </c>
      <c r="E3960" s="4">
        <v>-1.81372028825274E-2</v>
      </c>
      <c r="F3960" s="2">
        <v>5</v>
      </c>
      <c r="G3960" s="4">
        <v>-0.38745911533851352</v>
      </c>
      <c r="H3960" s="4">
        <v>-0.47412900122290869</v>
      </c>
      <c r="I3960" s="4">
        <v>-0.1132641631867265</v>
      </c>
    </row>
    <row r="3961" spans="1:9" x14ac:dyDescent="0.25">
      <c r="A3961" t="s">
        <v>4165</v>
      </c>
      <c r="B3961" s="3">
        <v>58.197303771972663</v>
      </c>
      <c r="C3961" s="3">
        <v>40.799999237060547</v>
      </c>
      <c r="D3961" s="4">
        <v>3.0582815533731319E-2</v>
      </c>
      <c r="E3961" s="4">
        <v>-6.7215416748683254E-2</v>
      </c>
      <c r="F3961" s="2">
        <v>5</v>
      </c>
      <c r="G3961" s="4">
        <v>-0.37598002687657672</v>
      </c>
      <c r="H3961" s="4">
        <v>-0.48564221856242679</v>
      </c>
      <c r="I3961" s="4">
        <v>-0.13267801646198249</v>
      </c>
    </row>
    <row r="3962" spans="1:9" x14ac:dyDescent="0.25">
      <c r="A3962" t="s">
        <v>4166</v>
      </c>
      <c r="B3962" s="3">
        <v>56.470283508300781</v>
      </c>
      <c r="C3962" s="3">
        <v>43.740001678466797</v>
      </c>
      <c r="D3962" s="4">
        <v>-3.022583303890936E-3</v>
      </c>
      <c r="E3962" s="4">
        <v>3.2577928428499707E-2</v>
      </c>
      <c r="F3962" s="2">
        <v>5</v>
      </c>
      <c r="G3962" s="4">
        <v>-0.40061771009168068</v>
      </c>
      <c r="H3962" s="4">
        <v>-0.50090592072293483</v>
      </c>
      <c r="I3962" s="4">
        <v>-0.1584160239574364</v>
      </c>
    </row>
    <row r="3963" spans="1:9" x14ac:dyDescent="0.25">
      <c r="A3963" t="s">
        <v>4167</v>
      </c>
      <c r="B3963" s="3">
        <v>56.641487121582031</v>
      </c>
      <c r="C3963" s="3">
        <v>42.360000610351563</v>
      </c>
      <c r="D3963" s="4">
        <v>7.8143792723539551E-3</v>
      </c>
      <c r="E3963" s="4">
        <v>2.865469393955955E-2</v>
      </c>
      <c r="F3963" s="2">
        <v>5</v>
      </c>
      <c r="G3963" s="4">
        <v>-0.40811665090647098</v>
      </c>
      <c r="H3963" s="4">
        <v>-0.49939279373948431</v>
      </c>
      <c r="I3963" s="4">
        <v>-0.15586455425289861</v>
      </c>
    </row>
    <row r="3964" spans="1:9" x14ac:dyDescent="0.25">
      <c r="A3964" t="s">
        <v>4168</v>
      </c>
      <c r="B3964" s="3">
        <v>56.202301025390618</v>
      </c>
      <c r="C3964" s="3">
        <v>41.180000305175781</v>
      </c>
      <c r="D3964" s="4">
        <v>3.9372291797795438E-2</v>
      </c>
      <c r="E3964" s="4">
        <v>-5.5721171088426447E-2</v>
      </c>
      <c r="F3964" s="2">
        <v>5</v>
      </c>
      <c r="G3964" s="4">
        <v>-0.41140940262258879</v>
      </c>
      <c r="H3964" s="4">
        <v>-0.50327439600340274</v>
      </c>
      <c r="I3964" s="4">
        <v>-0.16240980173693231</v>
      </c>
    </row>
    <row r="3965" spans="1:9" x14ac:dyDescent="0.25">
      <c r="A3965" t="s">
        <v>4169</v>
      </c>
      <c r="B3965" s="3">
        <v>54.073310852050781</v>
      </c>
      <c r="C3965" s="3">
        <v>43.610000610351563</v>
      </c>
      <c r="D3965" s="4">
        <v>6.5126901599728004E-3</v>
      </c>
      <c r="E3965" s="4">
        <v>-1.7128653140152768E-2</v>
      </c>
      <c r="F3965" s="2">
        <v>5</v>
      </c>
      <c r="G3965" s="4">
        <v>-0.43900135470841323</v>
      </c>
      <c r="H3965" s="4">
        <v>-0.52209077736966203</v>
      </c>
      <c r="I3965" s="4">
        <v>-0.19413841905070089</v>
      </c>
    </row>
    <row r="3966" spans="1:9" x14ac:dyDescent="0.25">
      <c r="A3966" t="s">
        <v>4170</v>
      </c>
      <c r="B3966" s="3">
        <v>53.723426818847663</v>
      </c>
      <c r="C3966" s="3">
        <v>44.369998931884773</v>
      </c>
      <c r="D3966" s="4">
        <v>5.9609013912411468E-2</v>
      </c>
      <c r="E3966" s="4">
        <v>-0.10688408495717761</v>
      </c>
      <c r="F3966" s="2">
        <v>5</v>
      </c>
      <c r="G3966" s="4">
        <v>-0.42260106129788622</v>
      </c>
      <c r="H3966" s="4">
        <v>-0.52518311263976192</v>
      </c>
      <c r="I3966" s="4">
        <v>-0.19935278628109759</v>
      </c>
    </row>
    <row r="3967" spans="1:9" x14ac:dyDescent="0.25">
      <c r="A3967" t="s">
        <v>4171</v>
      </c>
      <c r="B3967" s="3">
        <v>50.701179504394531</v>
      </c>
      <c r="C3967" s="3">
        <v>49.680000305175781</v>
      </c>
      <c r="D3967" s="4">
        <v>-1.175248548784413E-2</v>
      </c>
      <c r="E3967" s="4">
        <v>7.0950427960607687E-3</v>
      </c>
      <c r="F3967" s="2">
        <v>5</v>
      </c>
      <c r="G3967" s="4">
        <v>-0.46226682501550159</v>
      </c>
      <c r="H3967" s="4">
        <v>-0.5518942542711448</v>
      </c>
      <c r="I3967" s="4">
        <v>-0.2443937308888495</v>
      </c>
    </row>
    <row r="3968" spans="1:9" x14ac:dyDescent="0.25">
      <c r="A3968" t="s">
        <v>4172</v>
      </c>
      <c r="B3968" s="3">
        <v>51.304130554199219</v>
      </c>
      <c r="C3968" s="3">
        <v>49.330001831054688</v>
      </c>
      <c r="D3968" s="4">
        <v>1.744123600980529E-3</v>
      </c>
      <c r="E3968" s="4">
        <v>-1.6743001166991789E-2</v>
      </c>
      <c r="F3968" s="2">
        <v>5</v>
      </c>
      <c r="G3968" s="4">
        <v>-0.46147653244746167</v>
      </c>
      <c r="H3968" s="4">
        <v>-0.5465652691774685</v>
      </c>
      <c r="I3968" s="4">
        <v>-0.2354078730123067</v>
      </c>
    </row>
    <row r="3969" spans="1:9" x14ac:dyDescent="0.25">
      <c r="A3969" t="s">
        <v>4173</v>
      </c>
      <c r="B3969" s="3">
        <v>51.214805603027337</v>
      </c>
      <c r="C3969" s="3">
        <v>50.169998168945313</v>
      </c>
      <c r="D3969" s="4">
        <v>-4.0847339554436202E-2</v>
      </c>
      <c r="E3969" s="4">
        <v>5.4877979821086109E-2</v>
      </c>
      <c r="F3969" s="2">
        <v>5</v>
      </c>
      <c r="G3969" s="4">
        <v>-0.47354121553862788</v>
      </c>
      <c r="H3969" s="4">
        <v>-0.5473547384609907</v>
      </c>
      <c r="I3969" s="4">
        <v>-0.24871927565404961</v>
      </c>
    </row>
    <row r="3970" spans="1:9" x14ac:dyDescent="0.25">
      <c r="A3970" t="s">
        <v>4174</v>
      </c>
      <c r="B3970" s="3">
        <v>53.395885467529297</v>
      </c>
      <c r="C3970" s="3">
        <v>47.560001373291023</v>
      </c>
      <c r="D3970" s="4">
        <v>2.3690233132260371E-2</v>
      </c>
      <c r="E3970" s="4">
        <v>-6.6169230545680691E-2</v>
      </c>
      <c r="F3970" s="2">
        <v>5</v>
      </c>
      <c r="G3970" s="4">
        <v>-0.44765404088573851</v>
      </c>
      <c r="H3970" s="4">
        <v>-0.52807797944412949</v>
      </c>
      <c r="I3970" s="4">
        <v>-0.2332583869110966</v>
      </c>
    </row>
    <row r="3971" spans="1:9" x14ac:dyDescent="0.25">
      <c r="A3971" t="s">
        <v>4175</v>
      </c>
      <c r="B3971" s="3">
        <v>52.160198211669922</v>
      </c>
      <c r="C3971" s="3">
        <v>50.930000305175781</v>
      </c>
      <c r="D3971" s="4">
        <v>-7.5069830628153866E-3</v>
      </c>
      <c r="E3971" s="4">
        <v>-3.2668588240357337E-2</v>
      </c>
      <c r="F3971" s="2">
        <v>5</v>
      </c>
      <c r="G3971" s="4">
        <v>-0.46249767285791288</v>
      </c>
      <c r="H3971" s="4">
        <v>-0.53899919596585777</v>
      </c>
      <c r="I3971" s="4">
        <v>-0.25100231664529249</v>
      </c>
    </row>
    <row r="3972" spans="1:9" x14ac:dyDescent="0.25">
      <c r="A3972" t="s">
        <v>4176</v>
      </c>
      <c r="B3972" s="3">
        <v>52.554725646972663</v>
      </c>
      <c r="C3972" s="3">
        <v>52.650001525878913</v>
      </c>
      <c r="D3972" s="4">
        <v>-4.5042658333243168E-2</v>
      </c>
      <c r="E3972" s="4">
        <v>0.13592240041335349</v>
      </c>
      <c r="F3972" s="2">
        <v>5</v>
      </c>
      <c r="G3972" s="4">
        <v>-0.45972735437460688</v>
      </c>
      <c r="H3972" s="4">
        <v>-0.53551229462874983</v>
      </c>
      <c r="I3972" s="4">
        <v>-0.25316578661743322</v>
      </c>
    </row>
    <row r="3973" spans="1:9" x14ac:dyDescent="0.25">
      <c r="A3973" t="s">
        <v>4177</v>
      </c>
      <c r="B3973" s="3">
        <v>55.033584594726563</v>
      </c>
      <c r="C3973" s="3">
        <v>46.349998474121087</v>
      </c>
      <c r="D3973" s="4">
        <v>-2.2348707990837661E-2</v>
      </c>
      <c r="E3973" s="4">
        <v>3.7841438255332038E-2</v>
      </c>
      <c r="F3973" s="2">
        <v>5</v>
      </c>
      <c r="G3973" s="4">
        <v>-0.44685131330370481</v>
      </c>
      <c r="H3973" s="4">
        <v>-0.51360371285219308</v>
      </c>
      <c r="I3973" s="4">
        <v>-0.25438847832181022</v>
      </c>
    </row>
    <row r="3974" spans="1:9" x14ac:dyDescent="0.25">
      <c r="A3974" t="s">
        <v>4178</v>
      </c>
      <c r="B3974" s="3">
        <v>56.291629791259773</v>
      </c>
      <c r="C3974" s="3">
        <v>44.659999847412109</v>
      </c>
      <c r="D3974" s="4">
        <v>-1.626106067850297E-2</v>
      </c>
      <c r="E3974" s="4">
        <v>-2.2382632511841469E-4</v>
      </c>
      <c r="F3974" s="2">
        <v>5</v>
      </c>
      <c r="G3974" s="4">
        <v>-0.43973278050696268</v>
      </c>
      <c r="H3974" s="4">
        <v>-0.50248489300492993</v>
      </c>
      <c r="I3974" s="4">
        <v>-0.24278137524512791</v>
      </c>
    </row>
    <row r="3975" spans="1:9" x14ac:dyDescent="0.25">
      <c r="A3975" t="s">
        <v>4179</v>
      </c>
      <c r="B3975" s="3">
        <v>57.222122192382813</v>
      </c>
      <c r="C3975" s="3">
        <v>44.669998168945313</v>
      </c>
      <c r="D3975" s="4">
        <v>-7.8728950154999255E-3</v>
      </c>
      <c r="E3975" s="4">
        <v>-1.8026016251163179E-2</v>
      </c>
      <c r="F3975" s="2">
        <v>5</v>
      </c>
      <c r="G3975" s="4">
        <v>-0.43104780500830259</v>
      </c>
      <c r="H3975" s="4">
        <v>-0.49426104110688612</v>
      </c>
      <c r="I3975" s="4">
        <v>-0.23026466221095221</v>
      </c>
    </row>
    <row r="3976" spans="1:9" x14ac:dyDescent="0.25">
      <c r="A3976" t="s">
        <v>4180</v>
      </c>
      <c r="B3976" s="3">
        <v>57.676200866699219</v>
      </c>
      <c r="C3976" s="3">
        <v>45.490001678466797</v>
      </c>
      <c r="D3976" s="4">
        <v>3.7910245487420717E-2</v>
      </c>
      <c r="E3976" s="4">
        <v>-0.13549976051211191</v>
      </c>
      <c r="F3976" s="2">
        <v>5</v>
      </c>
      <c r="G3976" s="4">
        <v>-0.42223194883485859</v>
      </c>
      <c r="H3976" s="4">
        <v>-0.4902478156757798</v>
      </c>
      <c r="I3976" s="4">
        <v>-0.2241565280074943</v>
      </c>
    </row>
    <row r="3977" spans="1:9" x14ac:dyDescent="0.25">
      <c r="A3977" t="s">
        <v>4181</v>
      </c>
      <c r="B3977" s="3">
        <v>55.569545745849609</v>
      </c>
      <c r="C3977" s="3">
        <v>52.619998931884773</v>
      </c>
      <c r="D3977" s="4">
        <v>-3.5779020641307342E-2</v>
      </c>
      <c r="E3977" s="4">
        <v>6.73427940406226E-2</v>
      </c>
      <c r="F3977" s="2">
        <v>5</v>
      </c>
      <c r="G3977" s="4">
        <v>-0.43631624159827259</v>
      </c>
      <c r="H3977" s="4">
        <v>-0.50886679600620788</v>
      </c>
      <c r="I3977" s="4">
        <v>-0.25249463971891323</v>
      </c>
    </row>
    <row r="3978" spans="1:9" x14ac:dyDescent="0.25">
      <c r="A3978" t="s">
        <v>4182</v>
      </c>
      <c r="B3978" s="3">
        <v>57.631546020507813</v>
      </c>
      <c r="C3978" s="3">
        <v>49.299999237060547</v>
      </c>
      <c r="D3978" s="4">
        <v>-9.7213739262145271E-3</v>
      </c>
      <c r="E3978" s="4">
        <v>4.7153723867137121E-2</v>
      </c>
      <c r="F3978" s="2">
        <v>5</v>
      </c>
      <c r="G3978" s="4">
        <v>-0.41180009425050129</v>
      </c>
      <c r="H3978" s="4">
        <v>-0.49064248288763967</v>
      </c>
      <c r="I3978" s="4">
        <v>-0.22475721200522339</v>
      </c>
    </row>
    <row r="3979" spans="1:9" x14ac:dyDescent="0.25">
      <c r="A3979" t="s">
        <v>4183</v>
      </c>
      <c r="B3979" s="3">
        <v>58.197303771972663</v>
      </c>
      <c r="C3979" s="3">
        <v>47.080001831054688</v>
      </c>
      <c r="D3979" s="4">
        <v>-1.075526096228741E-2</v>
      </c>
      <c r="E3979" s="4">
        <v>-2.8477038371635951E-2</v>
      </c>
      <c r="F3979" s="2">
        <v>5</v>
      </c>
      <c r="G3979" s="4">
        <v>-0.41096389484104012</v>
      </c>
      <c r="H3979" s="4">
        <v>-0.48564221856242679</v>
      </c>
      <c r="I3979" s="4">
        <v>-0.21714680335126871</v>
      </c>
    </row>
    <row r="3980" spans="1:9" x14ac:dyDescent="0.25">
      <c r="A3980" t="s">
        <v>4184</v>
      </c>
      <c r="B3980" s="3">
        <v>58.830036163330078</v>
      </c>
      <c r="C3980" s="3">
        <v>48.459999084472663</v>
      </c>
      <c r="D3980" s="4">
        <v>-2.398212305247172E-3</v>
      </c>
      <c r="E3980" s="4">
        <v>-4.1101677675012827E-3</v>
      </c>
      <c r="F3980" s="2">
        <v>5</v>
      </c>
      <c r="G3980" s="4">
        <v>-0.40280227064568702</v>
      </c>
      <c r="H3980" s="4">
        <v>-0.48005002084932552</v>
      </c>
      <c r="I3980" s="4">
        <v>-0.20863547132911581</v>
      </c>
    </row>
    <row r="3981" spans="1:9" x14ac:dyDescent="0.25">
      <c r="A3981" t="s">
        <v>4185</v>
      </c>
      <c r="B3981" s="3">
        <v>58.971462249755859</v>
      </c>
      <c r="C3981" s="3">
        <v>48.659999847412109</v>
      </c>
      <c r="D3981" s="4">
        <v>-4.2774068892955208E-2</v>
      </c>
      <c r="E3981" s="4">
        <v>0.13347308412540351</v>
      </c>
      <c r="F3981" s="2">
        <v>5</v>
      </c>
      <c r="G3981" s="4">
        <v>-0.39968342738762791</v>
      </c>
      <c r="H3981" s="4">
        <v>-0.47880007277034942</v>
      </c>
      <c r="I3981" s="4">
        <v>-0.20673304876531881</v>
      </c>
    </row>
    <row r="3982" spans="1:9" x14ac:dyDescent="0.25">
      <c r="A3982" t="s">
        <v>4186</v>
      </c>
      <c r="B3982" s="3">
        <v>61.60662841796875</v>
      </c>
      <c r="C3982" s="3">
        <v>42.930000305175781</v>
      </c>
      <c r="D3982" s="4">
        <v>-1.075799686097223E-2</v>
      </c>
      <c r="E3982" s="4">
        <v>4.0727280125473442E-2</v>
      </c>
      <c r="F3982" s="2">
        <v>5</v>
      </c>
      <c r="G3982" s="4">
        <v>-0.37299709012837212</v>
      </c>
      <c r="H3982" s="4">
        <v>-0.4555100208924806</v>
      </c>
      <c r="I3982" s="4">
        <v>-0.17128556022583169</v>
      </c>
    </row>
    <row r="3983" spans="1:9" x14ac:dyDescent="0.25">
      <c r="A3983" t="s">
        <v>4187</v>
      </c>
      <c r="B3983" s="3">
        <v>62.276599884033203</v>
      </c>
      <c r="C3983" s="3">
        <v>41.25</v>
      </c>
      <c r="D3983" s="4">
        <v>7.1767773021114145E-4</v>
      </c>
      <c r="E3983" s="4">
        <v>-7.3658182555842111E-2</v>
      </c>
      <c r="F3983" s="2">
        <v>5</v>
      </c>
      <c r="G3983" s="4">
        <v>-0.37175594227928921</v>
      </c>
      <c r="H3983" s="4">
        <v>-0.44958869783150829</v>
      </c>
      <c r="I3983" s="4">
        <v>-0.1622732990061877</v>
      </c>
    </row>
    <row r="3984" spans="1:9" x14ac:dyDescent="0.25">
      <c r="A3984" t="s">
        <v>4188</v>
      </c>
      <c r="B3984" s="3">
        <v>62.231937408447273</v>
      </c>
      <c r="C3984" s="3">
        <v>44.529998779296882</v>
      </c>
      <c r="D3984" s="4">
        <v>5.8956303979385014E-3</v>
      </c>
      <c r="E3984" s="4">
        <v>-4.5853856301893203E-2</v>
      </c>
      <c r="F3984" s="2">
        <v>5</v>
      </c>
      <c r="G3984" s="4">
        <v>-0.3657884332412622</v>
      </c>
      <c r="H3984" s="4">
        <v>-0.44998343247326938</v>
      </c>
      <c r="I3984" s="4">
        <v>-0.16287408563231201</v>
      </c>
    </row>
    <row r="3985" spans="1:9" x14ac:dyDescent="0.25">
      <c r="A3985" t="s">
        <v>4189</v>
      </c>
      <c r="B3985" s="3">
        <v>61.867191314697273</v>
      </c>
      <c r="C3985" s="3">
        <v>46.669998168945313</v>
      </c>
      <c r="D3985" s="4">
        <v>-4.5809137975931558E-2</v>
      </c>
      <c r="E3985" s="4">
        <v>6.9431687022791344E-2</v>
      </c>
      <c r="F3985" s="2">
        <v>5</v>
      </c>
      <c r="G3985" s="4">
        <v>-0.3636604797224201</v>
      </c>
      <c r="H3985" s="4">
        <v>-0.4532071211909523</v>
      </c>
      <c r="I3985" s="4">
        <v>-0.16778054395512601</v>
      </c>
    </row>
    <row r="3986" spans="1:9" x14ac:dyDescent="0.25">
      <c r="A3986" t="s">
        <v>4190</v>
      </c>
      <c r="B3986" s="3">
        <v>64.837333679199219</v>
      </c>
      <c r="C3986" s="3">
        <v>43.639999389648438</v>
      </c>
      <c r="D3986" s="4">
        <v>1.379578351931698E-3</v>
      </c>
      <c r="E3986" s="4">
        <v>6.2255122068997082E-3</v>
      </c>
      <c r="F3986" s="2">
        <v>5</v>
      </c>
      <c r="G3986" s="4">
        <v>-0.32970285511016878</v>
      </c>
      <c r="H3986" s="4">
        <v>-0.42695649206997388</v>
      </c>
      <c r="I3986" s="4">
        <v>-0.1278270530913109</v>
      </c>
    </row>
    <row r="3987" spans="1:9" x14ac:dyDescent="0.25">
      <c r="A3987" t="s">
        <v>4191</v>
      </c>
      <c r="B3987" s="3">
        <v>64.748008728027344</v>
      </c>
      <c r="C3987" s="3">
        <v>43.369998931884773</v>
      </c>
      <c r="D3987" s="4">
        <v>2.849666130825379E-2</v>
      </c>
      <c r="E3987" s="4">
        <v>-8.232348825063629E-3</v>
      </c>
      <c r="F3987" s="2">
        <v>5</v>
      </c>
      <c r="G3987" s="4">
        <v>-0.33492452803129802</v>
      </c>
      <c r="H3987" s="4">
        <v>-0.42774596135349618</v>
      </c>
      <c r="I3987" s="4">
        <v>-0.1290286263435596</v>
      </c>
    </row>
    <row r="3988" spans="1:9" x14ac:dyDescent="0.25">
      <c r="A3988" t="s">
        <v>4192</v>
      </c>
      <c r="B3988" s="3">
        <v>62.954029083251953</v>
      </c>
      <c r="C3988" s="3">
        <v>43.729999542236328</v>
      </c>
      <c r="D3988" s="4">
        <v>1.4881090931520459E-2</v>
      </c>
      <c r="E3988" s="4">
        <v>-2.736577789291927E-3</v>
      </c>
      <c r="F3988" s="2">
        <v>5</v>
      </c>
      <c r="G3988" s="4">
        <v>-0.34907485759773388</v>
      </c>
      <c r="H3988" s="4">
        <v>-0.44360146204209028</v>
      </c>
      <c r="I3988" s="4">
        <v>-0.1531607185301315</v>
      </c>
    </row>
    <row r="3989" spans="1:9" x14ac:dyDescent="0.25">
      <c r="A3989" t="s">
        <v>4193</v>
      </c>
      <c r="B3989" s="3">
        <v>62.030941009521477</v>
      </c>
      <c r="C3989" s="3">
        <v>43.849998474121087</v>
      </c>
      <c r="D3989" s="4">
        <v>-4.8966238715921762E-3</v>
      </c>
      <c r="E3989" s="4">
        <v>1.8346425351488449E-2</v>
      </c>
      <c r="F3989" s="2">
        <v>5</v>
      </c>
      <c r="G3989" s="4">
        <v>-0.36378367710946807</v>
      </c>
      <c r="H3989" s="4">
        <v>-0.45175987322099692</v>
      </c>
      <c r="I3989" s="4">
        <v>-0.16557783070666221</v>
      </c>
    </row>
    <row r="3990" spans="1:9" x14ac:dyDescent="0.25">
      <c r="A3990" t="s">
        <v>4194</v>
      </c>
      <c r="B3990" s="3">
        <v>62.336177825927727</v>
      </c>
      <c r="C3990" s="3">
        <v>43.060001373291023</v>
      </c>
      <c r="D3990" s="4">
        <v>1.4047561469251461E-2</v>
      </c>
      <c r="E3990" s="4">
        <v>-5.4042158605758339E-2</v>
      </c>
      <c r="F3990" s="2">
        <v>5</v>
      </c>
      <c r="G3990" s="4">
        <v>-0.37777091110694788</v>
      </c>
      <c r="H3990" s="4">
        <v>-0.44906213773285558</v>
      </c>
      <c r="I3990" s="4">
        <v>-0.16147187386723899</v>
      </c>
    </row>
    <row r="3991" spans="1:9" x14ac:dyDescent="0.25">
      <c r="A3991" t="s">
        <v>4195</v>
      </c>
      <c r="B3991" s="3">
        <v>61.472637176513672</v>
      </c>
      <c r="C3991" s="3">
        <v>45.520000457763672</v>
      </c>
      <c r="D3991" s="4">
        <v>-3.0182260391148348E-3</v>
      </c>
      <c r="E3991" s="4">
        <v>1.516503797640012E-2</v>
      </c>
      <c r="F3991" s="2">
        <v>5</v>
      </c>
      <c r="G3991" s="4">
        <v>-0.39412767896519563</v>
      </c>
      <c r="H3991" s="4">
        <v>-0.45669425853271461</v>
      </c>
      <c r="I3991" s="4">
        <v>-0.1730879714184024</v>
      </c>
    </row>
    <row r="3992" spans="1:9" x14ac:dyDescent="0.25">
      <c r="A3992" t="s">
        <v>4196</v>
      </c>
      <c r="B3992" s="3">
        <v>61.658737182617188</v>
      </c>
      <c r="C3992" s="3">
        <v>44.840000152587891</v>
      </c>
      <c r="D3992" s="4">
        <v>-2.0343333566679171E-2</v>
      </c>
      <c r="E3992" s="4">
        <v>5.1841403450623158E-2</v>
      </c>
      <c r="F3992" s="2">
        <v>5</v>
      </c>
      <c r="G3992" s="4">
        <v>-0.38251696873547358</v>
      </c>
      <c r="H3992" s="4">
        <v>-0.45504947466712548</v>
      </c>
      <c r="I3992" s="4">
        <v>-0.1705846082858882</v>
      </c>
    </row>
    <row r="3993" spans="1:9" x14ac:dyDescent="0.25">
      <c r="A3993" t="s">
        <v>4197</v>
      </c>
      <c r="B3993" s="3">
        <v>62.939128875732422</v>
      </c>
      <c r="C3993" s="3">
        <v>42.630001068115227</v>
      </c>
      <c r="D3993" s="4">
        <v>-3.2497569679451048E-2</v>
      </c>
      <c r="E3993" s="4">
        <v>7.4886566619513539E-2</v>
      </c>
      <c r="F3993" s="2">
        <v>5</v>
      </c>
      <c r="G3993" s="4">
        <v>-0.35820113188273828</v>
      </c>
      <c r="H3993" s="4">
        <v>-0.44373315263917928</v>
      </c>
      <c r="I3993" s="4">
        <v>-0.15336115178616519</v>
      </c>
    </row>
    <row r="3994" spans="1:9" x14ac:dyDescent="0.25">
      <c r="A3994" t="s">
        <v>4198</v>
      </c>
      <c r="B3994" s="3">
        <v>65.053199768066406</v>
      </c>
      <c r="C3994" s="3">
        <v>39.659999847412109</v>
      </c>
      <c r="D3994" s="4">
        <v>3.3833446012468071E-2</v>
      </c>
      <c r="E3994" s="4">
        <v>-6.1301778759476733E-2</v>
      </c>
      <c r="F3994" s="2">
        <v>5</v>
      </c>
      <c r="G3994" s="4">
        <v>-0.34152451888095242</v>
      </c>
      <c r="H3994" s="4">
        <v>-0.42504863044476232</v>
      </c>
      <c r="I3994" s="4">
        <v>-0.1249232852745084</v>
      </c>
    </row>
    <row r="3995" spans="1:9" x14ac:dyDescent="0.25">
      <c r="A3995" t="s">
        <v>4199</v>
      </c>
      <c r="B3995" s="3">
        <v>62.92425537109375</v>
      </c>
      <c r="C3995" s="3">
        <v>42.25</v>
      </c>
      <c r="D3995" s="4">
        <v>1.0158280758227891E-2</v>
      </c>
      <c r="E3995" s="4">
        <v>-7.5289970017597407E-2</v>
      </c>
      <c r="F3995" s="2">
        <v>5</v>
      </c>
      <c r="G3995" s="4">
        <v>-0.35991841831490201</v>
      </c>
      <c r="H3995" s="4">
        <v>-0.44386460723161408</v>
      </c>
      <c r="I3995" s="4">
        <v>-0.1535612258428152</v>
      </c>
    </row>
    <row r="3996" spans="1:9" x14ac:dyDescent="0.25">
      <c r="A3996" t="s">
        <v>4200</v>
      </c>
      <c r="B3996" s="3">
        <v>62.291481018066413</v>
      </c>
      <c r="C3996" s="3">
        <v>45.689998626708977</v>
      </c>
      <c r="D3996" s="4">
        <v>6.8580728226521606E-3</v>
      </c>
      <c r="E3996" s="4">
        <v>-3.3425043701161727E-2</v>
      </c>
      <c r="F3996" s="2">
        <v>5</v>
      </c>
      <c r="G3996" s="4">
        <v>-0.35587692450910752</v>
      </c>
      <c r="H3996" s="4">
        <v>-0.44945717580917233</v>
      </c>
      <c r="I3996" s="4">
        <v>-0.16207312232114229</v>
      </c>
    </row>
    <row r="3997" spans="1:9" x14ac:dyDescent="0.25">
      <c r="A3997" t="s">
        <v>4201</v>
      </c>
      <c r="B3997" s="3">
        <v>61.867191314697273</v>
      </c>
      <c r="C3997" s="3">
        <v>47.270000457763672</v>
      </c>
      <c r="D3997" s="4">
        <v>4.3504208575462222E-3</v>
      </c>
      <c r="E3997" s="4">
        <v>-4.2293206547827639E-4</v>
      </c>
      <c r="F3997" s="2">
        <v>5</v>
      </c>
      <c r="G3997" s="4">
        <v>-0.3695055952198143</v>
      </c>
      <c r="H3997" s="4">
        <v>-0.4532071211909523</v>
      </c>
      <c r="I3997" s="4">
        <v>-0.16778054395512601</v>
      </c>
    </row>
    <row r="3998" spans="1:9" x14ac:dyDescent="0.25">
      <c r="A3998" t="s">
        <v>4202</v>
      </c>
      <c r="B3998" s="3">
        <v>61.599208831787109</v>
      </c>
      <c r="C3998" s="3">
        <v>47.290000915527337</v>
      </c>
      <c r="D3998" s="4">
        <v>-1.5466777452998071E-2</v>
      </c>
      <c r="E3998" s="4">
        <v>1.8741981492882861E-2</v>
      </c>
      <c r="F3998" s="2">
        <v>5</v>
      </c>
      <c r="G3998" s="4">
        <v>-0.36693736060977772</v>
      </c>
      <c r="H3998" s="4">
        <v>-0.45557559647142021</v>
      </c>
      <c r="I3998" s="4">
        <v>-0.17138536634026741</v>
      </c>
    </row>
    <row r="3999" spans="1:9" x14ac:dyDescent="0.25">
      <c r="A3999" t="s">
        <v>4203</v>
      </c>
      <c r="B3999" s="3">
        <v>62.566917419433587</v>
      </c>
      <c r="C3999" s="3">
        <v>46.419998168945313</v>
      </c>
      <c r="D3999" s="4">
        <v>4.3192372283916043E-2</v>
      </c>
      <c r="E3999" s="4">
        <v>-0.1805825786652506</v>
      </c>
      <c r="F3999" s="2">
        <v>5</v>
      </c>
      <c r="G3999" s="4">
        <v>-0.34154655370166598</v>
      </c>
      <c r="H3999" s="4">
        <v>-0.44702282151520922</v>
      </c>
      <c r="I3999" s="4">
        <v>-0.15836803199378649</v>
      </c>
    </row>
    <row r="4000" spans="1:9" x14ac:dyDescent="0.25">
      <c r="A4000" t="s">
        <v>4204</v>
      </c>
      <c r="B4000" s="3">
        <v>59.976394653320313</v>
      </c>
      <c r="C4000" s="3">
        <v>56.650001525878913</v>
      </c>
      <c r="D4000" s="4">
        <v>-5.278656313768415E-2</v>
      </c>
      <c r="E4000" s="4">
        <v>0.22858383812645511</v>
      </c>
      <c r="F4000" s="2">
        <v>5</v>
      </c>
      <c r="G4000" s="4">
        <v>-0.37521396180609401</v>
      </c>
      <c r="H4000" s="4">
        <v>-0.46991830732606998</v>
      </c>
      <c r="I4000" s="4">
        <v>-0.1932149904781375</v>
      </c>
    </row>
    <row r="4001" spans="1:9" x14ac:dyDescent="0.25">
      <c r="A4001" t="s">
        <v>4205</v>
      </c>
      <c r="B4001" s="3">
        <v>63.318775177001953</v>
      </c>
      <c r="C4001" s="3">
        <v>46.110000610351563</v>
      </c>
      <c r="D4001" s="4">
        <v>7.8203566920547196E-3</v>
      </c>
      <c r="E4001" s="4">
        <v>-9.5882340973498792E-2</v>
      </c>
      <c r="F4001" s="2">
        <v>5</v>
      </c>
      <c r="G4001" s="4">
        <v>-0.34716806964951452</v>
      </c>
      <c r="H4001" s="4">
        <v>-0.44037777332440742</v>
      </c>
      <c r="I4001" s="4">
        <v>-0.14825426020731761</v>
      </c>
    </row>
    <row r="4002" spans="1:9" x14ac:dyDescent="0.25">
      <c r="A4002" t="s">
        <v>4206</v>
      </c>
      <c r="B4002" s="3">
        <v>62.827442169189453</v>
      </c>
      <c r="C4002" s="3">
        <v>51</v>
      </c>
      <c r="D4002" s="4">
        <v>3.5495641913851911E-4</v>
      </c>
      <c r="E4002" s="4">
        <v>3.785105074183992E-2</v>
      </c>
      <c r="F4002" s="2">
        <v>5</v>
      </c>
      <c r="G4002" s="4">
        <v>-0.36902132208006649</v>
      </c>
      <c r="H4002" s="4">
        <v>-0.44472025896318701</v>
      </c>
      <c r="I4002" s="4">
        <v>-0.15486352886505719</v>
      </c>
    </row>
    <row r="4003" spans="1:9" x14ac:dyDescent="0.25">
      <c r="A4003" t="s">
        <v>4207</v>
      </c>
      <c r="B4003" s="3">
        <v>62.805149078369141</v>
      </c>
      <c r="C4003" s="3">
        <v>49.139999389648438</v>
      </c>
      <c r="D4003" s="4">
        <v>-3.1454163007557323E-2</v>
      </c>
      <c r="E4003" s="4">
        <v>0.13565978437218959</v>
      </c>
      <c r="F4003" s="2">
        <v>5</v>
      </c>
      <c r="G4003" s="4">
        <v>-0.37467766298590788</v>
      </c>
      <c r="H4003" s="4">
        <v>-0.44491728913456152</v>
      </c>
      <c r="I4003" s="4">
        <v>-0.1551634090361429</v>
      </c>
    </row>
    <row r="4004" spans="1:9" x14ac:dyDescent="0.25">
      <c r="A4004" t="s">
        <v>4208</v>
      </c>
      <c r="B4004" s="3">
        <v>64.84478759765625</v>
      </c>
      <c r="C4004" s="3">
        <v>43.270000457763672</v>
      </c>
      <c r="D4004" s="4">
        <v>1.8403476869766071E-3</v>
      </c>
      <c r="E4004" s="4">
        <v>-5.6064565581794179E-2</v>
      </c>
      <c r="F4004" s="2">
        <v>5</v>
      </c>
      <c r="G4004" s="4">
        <v>-0.36858241100160982</v>
      </c>
      <c r="H4004" s="4">
        <v>-0.4268906130564788</v>
      </c>
      <c r="I4004" s="4">
        <v>-0.12772678514909649</v>
      </c>
    </row>
    <row r="4005" spans="1:9" x14ac:dyDescent="0.25">
      <c r="A4005" t="s">
        <v>4209</v>
      </c>
      <c r="B4005" s="3">
        <v>64.725669860839844</v>
      </c>
      <c r="C4005" s="3">
        <v>45.840000152587891</v>
      </c>
      <c r="D4005" s="4">
        <v>-2.4020980782801241E-2</v>
      </c>
      <c r="E4005" s="4">
        <v>7.052780194505015E-2</v>
      </c>
      <c r="F4005" s="2">
        <v>5</v>
      </c>
      <c r="G4005" s="4">
        <v>-0.36466047392603967</v>
      </c>
      <c r="H4005" s="4">
        <v>-0.4279433961042779</v>
      </c>
      <c r="I4005" s="4">
        <v>-0.12932912228501711</v>
      </c>
    </row>
    <row r="4006" spans="1:9" x14ac:dyDescent="0.25">
      <c r="A4006" t="s">
        <v>4210</v>
      </c>
      <c r="B4006" s="3">
        <v>66.318710327148438</v>
      </c>
      <c r="C4006" s="3">
        <v>42.819999694824219</v>
      </c>
      <c r="D4006" s="4">
        <v>-2.1419286217425611E-2</v>
      </c>
      <c r="E4006" s="4">
        <v>6.1089829216116609E-3</v>
      </c>
      <c r="F4006" s="2">
        <v>5</v>
      </c>
      <c r="G4006" s="4">
        <v>-0.35427585475829859</v>
      </c>
      <c r="H4006" s="4">
        <v>-0.41386383043915209</v>
      </c>
      <c r="I4006" s="4">
        <v>-0.1079000054598306</v>
      </c>
    </row>
    <row r="4007" spans="1:9" x14ac:dyDescent="0.25">
      <c r="A4007" t="s">
        <v>4211</v>
      </c>
      <c r="B4007" s="3">
        <v>67.770301818847656</v>
      </c>
      <c r="C4007" s="3">
        <v>42.560001373291023</v>
      </c>
      <c r="D4007" s="4">
        <v>4.0809631991007844E-3</v>
      </c>
      <c r="E4007" s="4">
        <v>-1.9128786080495619E-2</v>
      </c>
      <c r="F4007" s="2">
        <v>5</v>
      </c>
      <c r="G4007" s="4">
        <v>-0.33581752799962372</v>
      </c>
      <c r="H4007" s="4">
        <v>-0.40103441514270599</v>
      </c>
      <c r="I4007" s="4">
        <v>-8.8373619083626953E-2</v>
      </c>
    </row>
    <row r="4008" spans="1:9" x14ac:dyDescent="0.25">
      <c r="A4008" t="s">
        <v>4212</v>
      </c>
      <c r="B4008" s="3">
        <v>67.494857788085938</v>
      </c>
      <c r="C4008" s="3">
        <v>43.389999389648438</v>
      </c>
      <c r="D4008" s="4">
        <v>-2.9956302075772049E-2</v>
      </c>
      <c r="E4008" s="4">
        <v>0.12525928019553881</v>
      </c>
      <c r="F4008" s="2">
        <v>5</v>
      </c>
      <c r="G4008" s="4">
        <v>-0.33156457748311952</v>
      </c>
      <c r="H4008" s="4">
        <v>-0.4034688368665702</v>
      </c>
      <c r="I4008" s="4">
        <v>-9.2078812039378066E-2</v>
      </c>
    </row>
    <row r="4009" spans="1:9" x14ac:dyDescent="0.25">
      <c r="A4009" t="s">
        <v>4213</v>
      </c>
      <c r="B4009" s="3">
        <v>69.579193115234375</v>
      </c>
      <c r="C4009" s="3">
        <v>38.560001373291023</v>
      </c>
      <c r="D4009" s="4">
        <v>6.6771581716347228E-3</v>
      </c>
      <c r="E4009" s="4">
        <v>-1.33060499846358E-2</v>
      </c>
      <c r="F4009" s="2">
        <v>5</v>
      </c>
      <c r="G4009" s="4">
        <v>-0.32204982922797809</v>
      </c>
      <c r="H4009" s="4">
        <v>-0.3850471227121709</v>
      </c>
      <c r="I4009" s="4">
        <v>-6.4040939698428501E-2</v>
      </c>
    </row>
    <row r="4010" spans="1:9" x14ac:dyDescent="0.25">
      <c r="A4010" t="s">
        <v>4214</v>
      </c>
      <c r="B4010" s="3">
        <v>69.117683410644531</v>
      </c>
      <c r="C4010" s="3">
        <v>39.080001831054688</v>
      </c>
      <c r="D4010" s="4">
        <v>-1.1826745401384291E-3</v>
      </c>
      <c r="E4010" s="4">
        <v>-2.8067568131867619E-3</v>
      </c>
      <c r="F4010" s="2">
        <v>5</v>
      </c>
      <c r="G4010" s="4">
        <v>-0.32711846731975702</v>
      </c>
      <c r="H4010" s="4">
        <v>-0.38912602486706871</v>
      </c>
      <c r="I4010" s="4">
        <v>-7.0249033958915019E-2</v>
      </c>
    </row>
    <row r="4011" spans="1:9" x14ac:dyDescent="0.25">
      <c r="A4011" t="s">
        <v>4215</v>
      </c>
      <c r="B4011" s="3">
        <v>69.19952392578125</v>
      </c>
      <c r="C4011" s="3">
        <v>39.189998626708977</v>
      </c>
      <c r="D4011" s="4">
        <v>3.0142104349175192E-2</v>
      </c>
      <c r="E4011" s="4">
        <v>-2.025003433227535E-2</v>
      </c>
      <c r="F4011" s="2">
        <v>5</v>
      </c>
      <c r="G4011" s="4">
        <v>-0.34283097858128292</v>
      </c>
      <c r="H4011" s="4">
        <v>-0.38840270431664647</v>
      </c>
      <c r="I4011" s="4">
        <v>-6.9148139162461986E-2</v>
      </c>
    </row>
    <row r="4012" spans="1:9" x14ac:dyDescent="0.25">
      <c r="A4012" t="s">
        <v>4216</v>
      </c>
      <c r="B4012" s="3">
        <v>67.174736022949219</v>
      </c>
      <c r="C4012" s="3">
        <v>40</v>
      </c>
      <c r="D4012" s="4">
        <v>1.427411893075492E-2</v>
      </c>
      <c r="E4012" s="4">
        <v>-3.9154480573954757E-2</v>
      </c>
      <c r="F4012" s="2">
        <v>5</v>
      </c>
      <c r="G4012" s="4">
        <v>-0.36236821686844362</v>
      </c>
      <c r="H4012" s="4">
        <v>-0.40629812809199822</v>
      </c>
      <c r="I4012" s="4">
        <v>-9.6384996878044249E-2</v>
      </c>
    </row>
    <row r="4013" spans="1:9" x14ac:dyDescent="0.25">
      <c r="A4013" t="s">
        <v>4217</v>
      </c>
      <c r="B4013" s="3">
        <v>66.2293701171875</v>
      </c>
      <c r="C4013" s="3">
        <v>41.630001068115227</v>
      </c>
      <c r="D4013" s="4">
        <v>2.3702378728615029E-2</v>
      </c>
      <c r="E4013" s="4">
        <v>-5.1708436876147117E-2</v>
      </c>
      <c r="F4013" s="2">
        <v>5</v>
      </c>
      <c r="G4013" s="4">
        <v>-0.3768453031079072</v>
      </c>
      <c r="H4013" s="4">
        <v>-0.41465343458247672</v>
      </c>
      <c r="I4013" s="4">
        <v>-0.10910178396886989</v>
      </c>
    </row>
    <row r="4014" spans="1:9" x14ac:dyDescent="0.25">
      <c r="A4014" t="s">
        <v>4218</v>
      </c>
      <c r="B4014" s="3">
        <v>64.6959228515625</v>
      </c>
      <c r="C4014" s="3">
        <v>43.900001525878913</v>
      </c>
      <c r="D4014" s="4">
        <v>-2.8682244195114E-3</v>
      </c>
      <c r="E4014" s="4">
        <v>1.1987101082528101E-2</v>
      </c>
      <c r="F4014" s="2">
        <v>5</v>
      </c>
      <c r="G4014" s="4">
        <v>-0.39577815449004938</v>
      </c>
      <c r="H4014" s="4">
        <v>-0.42820630528914749</v>
      </c>
      <c r="I4014" s="4">
        <v>-0.1297292703983173</v>
      </c>
    </row>
    <row r="4015" spans="1:9" x14ac:dyDescent="0.25">
      <c r="A4015" t="s">
        <v>4219</v>
      </c>
      <c r="B4015" s="3">
        <v>64.88201904296875</v>
      </c>
      <c r="C4015" s="3">
        <v>43.380001068115227</v>
      </c>
      <c r="D4015" s="4">
        <v>5.7695455418480526E-3</v>
      </c>
      <c r="E4015" s="4">
        <v>-1.877398854434564E-2</v>
      </c>
      <c r="F4015" s="2">
        <v>5</v>
      </c>
      <c r="G4015" s="4">
        <v>-0.39555834803412188</v>
      </c>
      <c r="H4015" s="4">
        <v>-0.42656155513850907</v>
      </c>
      <c r="I4015" s="4">
        <v>-0.1272259585800006</v>
      </c>
    </row>
    <row r="4016" spans="1:9" x14ac:dyDescent="0.25">
      <c r="A4016" t="s">
        <v>4220</v>
      </c>
      <c r="B4016" s="3">
        <v>64.50982666015625</v>
      </c>
      <c r="C4016" s="3">
        <v>44.209999084472663</v>
      </c>
      <c r="D4016" s="4">
        <v>5.8031460105318899E-3</v>
      </c>
      <c r="E4016" s="4">
        <v>-1.7992033875053659E-2</v>
      </c>
      <c r="F4016" s="2">
        <v>5</v>
      </c>
      <c r="G4016" s="4">
        <v>-0.40658029874260398</v>
      </c>
      <c r="H4016" s="4">
        <v>-0.42985105543978591</v>
      </c>
      <c r="I4016" s="4">
        <v>-0.13223258221663381</v>
      </c>
    </row>
    <row r="4017" spans="1:9" x14ac:dyDescent="0.25">
      <c r="A4017" t="s">
        <v>4221</v>
      </c>
      <c r="B4017" s="3">
        <v>64.137626647949219</v>
      </c>
      <c r="C4017" s="3">
        <v>45.020000457763672</v>
      </c>
      <c r="D4017" s="4">
        <v>-1.03369798694537E-2</v>
      </c>
      <c r="E4017" s="4">
        <v>1.032313892046632E-2</v>
      </c>
      <c r="F4017" s="2">
        <v>5</v>
      </c>
      <c r="G4017" s="4">
        <v>-0.40873908649834489</v>
      </c>
      <c r="H4017" s="4">
        <v>-0.43314062317096391</v>
      </c>
      <c r="I4017" s="4">
        <v>-0.1372393084816621</v>
      </c>
    </row>
    <row r="4018" spans="1:9" x14ac:dyDescent="0.25">
      <c r="A4018" t="s">
        <v>4222</v>
      </c>
      <c r="B4018" s="3">
        <v>64.807540893554688</v>
      </c>
      <c r="C4018" s="3">
        <v>44.560001373291023</v>
      </c>
      <c r="D4018" s="4">
        <v>-1.281402115003227E-2</v>
      </c>
      <c r="E4018" s="4">
        <v>-8.2350084436154658E-3</v>
      </c>
      <c r="F4018" s="2">
        <v>5</v>
      </c>
      <c r="G4018" s="4">
        <v>-0.39812703800588478</v>
      </c>
      <c r="H4018" s="4">
        <v>-0.42721980583425079</v>
      </c>
      <c r="I4018" s="4">
        <v>-0.12822781697498289</v>
      </c>
    </row>
    <row r="4019" spans="1:9" x14ac:dyDescent="0.25">
      <c r="A4019" t="s">
        <v>4223</v>
      </c>
      <c r="B4019" s="3">
        <v>65.648765563964844</v>
      </c>
      <c r="C4019" s="3">
        <v>44.930000305175781</v>
      </c>
      <c r="D4019" s="4">
        <v>-4.3014906002021291E-3</v>
      </c>
      <c r="E4019" s="4">
        <v>-5.0908319384117329E-2</v>
      </c>
      <c r="F4019" s="2">
        <v>5</v>
      </c>
      <c r="G4019" s="4">
        <v>-0.38152573060366668</v>
      </c>
      <c r="H4019" s="4">
        <v>-0.41978491749547009</v>
      </c>
      <c r="I4019" s="4">
        <v>-0.1169119074800912</v>
      </c>
    </row>
    <row r="4020" spans="1:9" x14ac:dyDescent="0.25">
      <c r="A4020" t="s">
        <v>4224</v>
      </c>
      <c r="B4020" s="3">
        <v>65.932373046875</v>
      </c>
      <c r="C4020" s="3">
        <v>47.340000152587891</v>
      </c>
      <c r="D4020" s="4">
        <v>-1.868329937894175E-2</v>
      </c>
      <c r="E4020" s="4">
        <v>-5.0160513490090541E-2</v>
      </c>
      <c r="F4020" s="2">
        <v>5</v>
      </c>
      <c r="G4020" s="4">
        <v>-0.37493663032374902</v>
      </c>
      <c r="H4020" s="4">
        <v>-0.41727834577729678</v>
      </c>
      <c r="I4020" s="4">
        <v>-0.113096902141362</v>
      </c>
    </row>
    <row r="4021" spans="1:9" x14ac:dyDescent="0.25">
      <c r="A4021" t="s">
        <v>4225</v>
      </c>
      <c r="B4021" s="3">
        <v>67.187660217285156</v>
      </c>
      <c r="C4021" s="3">
        <v>49.840000152587891</v>
      </c>
      <c r="D4021" s="4">
        <v>-9.6866369189524404E-3</v>
      </c>
      <c r="E4021" s="4">
        <v>-4.8310078879083562E-2</v>
      </c>
      <c r="F4021" s="2">
        <v>5</v>
      </c>
      <c r="G4021" s="4">
        <v>-0.3630360420028933</v>
      </c>
      <c r="H4021" s="4">
        <v>-0.40618390183932579</v>
      </c>
      <c r="I4021" s="4">
        <v>-9.6211144376394997E-2</v>
      </c>
    </row>
    <row r="4022" spans="1:9" x14ac:dyDescent="0.25">
      <c r="A4022" t="s">
        <v>4226</v>
      </c>
      <c r="B4022" s="3">
        <v>67.8448486328125</v>
      </c>
      <c r="C4022" s="3">
        <v>52.369998931884773</v>
      </c>
      <c r="D4022" s="4">
        <v>4.7066144579519083E-2</v>
      </c>
      <c r="E4022" s="4">
        <v>-7.7343190970162401E-2</v>
      </c>
      <c r="F4022" s="2">
        <v>5</v>
      </c>
      <c r="G4022" s="4">
        <v>-0.353214504044155</v>
      </c>
      <c r="H4022" s="4">
        <v>-0.40037555757785331</v>
      </c>
      <c r="I4022" s="4">
        <v>-8.7370837033087012E-2</v>
      </c>
    </row>
    <row r="4023" spans="1:9" x14ac:dyDescent="0.25">
      <c r="A4023" t="s">
        <v>4227</v>
      </c>
      <c r="B4023" s="3">
        <v>64.795188903808594</v>
      </c>
      <c r="C4023" s="3">
        <v>56.759998321533203</v>
      </c>
      <c r="D4023" s="4">
        <v>-1.393464092962471E-2</v>
      </c>
      <c r="E4023" s="4">
        <v>4.568901249095525E-2</v>
      </c>
      <c r="F4023" s="2">
        <v>5</v>
      </c>
      <c r="G4023" s="4">
        <v>-0.39110156476961211</v>
      </c>
      <c r="H4023" s="4">
        <v>-0.4273289748443313</v>
      </c>
      <c r="I4023" s="4">
        <v>-0.1283939723469841</v>
      </c>
    </row>
    <row r="4024" spans="1:9" x14ac:dyDescent="0.25">
      <c r="A4024" t="s">
        <v>4228</v>
      </c>
      <c r="B4024" s="3">
        <v>65.710845947265625</v>
      </c>
      <c r="C4024" s="3">
        <v>54.279998779296882</v>
      </c>
      <c r="D4024" s="4">
        <v>1.1940230467385019E-2</v>
      </c>
      <c r="E4024" s="4">
        <v>-2.689135949850063E-2</v>
      </c>
      <c r="F4024" s="2">
        <v>5</v>
      </c>
      <c r="G4024" s="4">
        <v>-0.39032650335800462</v>
      </c>
      <c r="H4024" s="4">
        <v>-0.41923624038921609</v>
      </c>
      <c r="I4024" s="4">
        <v>-0.116076820227482</v>
      </c>
    </row>
    <row r="4025" spans="1:9" x14ac:dyDescent="0.25">
      <c r="A4025" t="s">
        <v>4229</v>
      </c>
      <c r="B4025" s="3">
        <v>64.935501098632813</v>
      </c>
      <c r="C4025" s="3">
        <v>55.779998779296882</v>
      </c>
      <c r="D4025" s="4">
        <v>-2.4081868998136691E-2</v>
      </c>
      <c r="E4025" s="4">
        <v>8.9716916330950802E-4</v>
      </c>
      <c r="F4025" s="2">
        <v>5</v>
      </c>
      <c r="G4025" s="4">
        <v>-0.39877088608194028</v>
      </c>
      <c r="H4025" s="4">
        <v>-0.42608887153093389</v>
      </c>
      <c r="I4025" s="4">
        <v>-0.12650653352890201</v>
      </c>
    </row>
    <row r="4026" spans="1:9" x14ac:dyDescent="0.25">
      <c r="A4026" t="s">
        <v>4230</v>
      </c>
      <c r="B4026" s="3">
        <v>66.537857055664063</v>
      </c>
      <c r="C4026" s="3">
        <v>55.729999542236328</v>
      </c>
      <c r="D4026" s="4">
        <v>6.8158125928603486E-3</v>
      </c>
      <c r="E4026" s="4">
        <v>-5.3980653766976361E-2</v>
      </c>
      <c r="F4026" s="2">
        <v>5</v>
      </c>
      <c r="G4026" s="4">
        <v>-0.3778536516325719</v>
      </c>
      <c r="H4026" s="4">
        <v>-0.41192697395641442</v>
      </c>
      <c r="I4026" s="4">
        <v>-0.1049521074330463</v>
      </c>
    </row>
    <row r="4027" spans="1:9" x14ac:dyDescent="0.25">
      <c r="A4027" t="s">
        <v>4231</v>
      </c>
      <c r="B4027" s="3">
        <v>66.087417602539063</v>
      </c>
      <c r="C4027" s="3">
        <v>58.909999847412109</v>
      </c>
      <c r="D4027" s="4">
        <v>-1.6483326208630581E-2</v>
      </c>
      <c r="E4027" s="4">
        <v>7.1806831405842866E-3</v>
      </c>
      <c r="F4027" s="2">
        <v>5</v>
      </c>
      <c r="G4027" s="4">
        <v>-0.39900921487612478</v>
      </c>
      <c r="H4027" s="4">
        <v>-0.41590803532463722</v>
      </c>
      <c r="I4027" s="4">
        <v>-0.11101128789194289</v>
      </c>
    </row>
    <row r="4028" spans="1:9" x14ac:dyDescent="0.25">
      <c r="A4028" t="s">
        <v>4232</v>
      </c>
      <c r="B4028" s="3">
        <v>67.195014953613281</v>
      </c>
      <c r="C4028" s="3">
        <v>58.490001678466797</v>
      </c>
      <c r="D4028" s="4">
        <v>3.4913861023501143E-2</v>
      </c>
      <c r="E4028" s="4">
        <v>-2.402800966754914E-2</v>
      </c>
      <c r="F4028" s="2">
        <v>5</v>
      </c>
      <c r="G4028" s="4">
        <v>-0.38419907252841762</v>
      </c>
      <c r="H4028" s="4">
        <v>-0.4061188994145466</v>
      </c>
      <c r="I4028" s="4">
        <v>-9.6112210603319537E-2</v>
      </c>
    </row>
    <row r="4029" spans="1:9" x14ac:dyDescent="0.25">
      <c r="A4029" t="s">
        <v>4233</v>
      </c>
      <c r="B4029" s="3">
        <v>64.928123474121094</v>
      </c>
      <c r="C4029" s="3">
        <v>59.930000305175781</v>
      </c>
      <c r="D4029" s="4">
        <v>3.083220997037572E-2</v>
      </c>
      <c r="E4029" s="4">
        <v>-5.8296654934854031E-2</v>
      </c>
      <c r="F4029" s="2">
        <v>5</v>
      </c>
      <c r="G4029" s="4">
        <v>-0.40509232462431782</v>
      </c>
      <c r="H4029" s="4">
        <v>-0.42615407624541679</v>
      </c>
      <c r="I4029" s="4">
        <v>-0.1266057751871634</v>
      </c>
    </row>
    <row r="4030" spans="1:9" x14ac:dyDescent="0.25">
      <c r="A4030" t="s">
        <v>4234</v>
      </c>
      <c r="B4030" s="3">
        <v>62.986122131347663</v>
      </c>
      <c r="C4030" s="3">
        <v>63.639999389648438</v>
      </c>
      <c r="D4030" s="4">
        <v>-2.313334095353314E-2</v>
      </c>
      <c r="E4030" s="4">
        <v>4.8089560445359718E-2</v>
      </c>
      <c r="F4030" s="2">
        <v>5</v>
      </c>
      <c r="G4030" s="4">
        <v>-0.4146249926258373</v>
      </c>
      <c r="H4030" s="4">
        <v>-0.44331781816259452</v>
      </c>
      <c r="I4030" s="4">
        <v>-0.15272901218527471</v>
      </c>
    </row>
    <row r="4031" spans="1:9" x14ac:dyDescent="0.25">
      <c r="A4031" t="s">
        <v>4235</v>
      </c>
      <c r="B4031" s="3">
        <v>64.477706909179688</v>
      </c>
      <c r="C4031" s="3">
        <v>60.720001220703118</v>
      </c>
      <c r="D4031" s="4">
        <v>2.4041998796046071E-2</v>
      </c>
      <c r="E4031" s="4">
        <v>-3.5884381358522899E-2</v>
      </c>
      <c r="F4031" s="2">
        <v>5</v>
      </c>
      <c r="G4031" s="4">
        <v>-0.39073210435213912</v>
      </c>
      <c r="H4031" s="4">
        <v>-0.43013493532393599</v>
      </c>
      <c r="I4031" s="4">
        <v>-0.13266464776087419</v>
      </c>
    </row>
    <row r="4032" spans="1:9" x14ac:dyDescent="0.25">
      <c r="A4032" t="s">
        <v>4236</v>
      </c>
      <c r="B4032" s="3">
        <v>62.96392822265625</v>
      </c>
      <c r="C4032" s="3">
        <v>62.979999542236328</v>
      </c>
      <c r="D4032" s="4">
        <v>3.8484268447067427E-2</v>
      </c>
      <c r="E4032" s="4">
        <v>-8.0718178682842034E-2</v>
      </c>
      <c r="F4032" s="2">
        <v>5</v>
      </c>
      <c r="G4032" s="4">
        <v>-0.41035392019808792</v>
      </c>
      <c r="H4032" s="4">
        <v>-0.44351397174525309</v>
      </c>
      <c r="I4032" s="4">
        <v>-0.15302755818722119</v>
      </c>
    </row>
    <row r="4033" spans="1:9" x14ac:dyDescent="0.25">
      <c r="A4033" t="s">
        <v>4237</v>
      </c>
      <c r="B4033" s="3">
        <v>60.630603790283203</v>
      </c>
      <c r="C4033" s="3">
        <v>68.510002136230469</v>
      </c>
      <c r="D4033" s="4">
        <v>-8.8578221043944305E-2</v>
      </c>
      <c r="E4033" s="4">
        <v>0.23932712823952551</v>
      </c>
      <c r="F4033" s="2">
        <v>5</v>
      </c>
      <c r="G4033" s="4">
        <v>-0.43594806702466021</v>
      </c>
      <c r="H4033" s="4">
        <v>-0.464136294441025</v>
      </c>
      <c r="I4033" s="4">
        <v>-0.18441475952319661</v>
      </c>
    </row>
    <row r="4034" spans="1:9" x14ac:dyDescent="0.25">
      <c r="A4034" t="s">
        <v>4238</v>
      </c>
      <c r="B4034" s="3">
        <v>66.523101806640625</v>
      </c>
      <c r="C4034" s="3">
        <v>55.279998779296882</v>
      </c>
      <c r="D4034" s="4">
        <v>1.2588789925344729E-2</v>
      </c>
      <c r="E4034" s="4">
        <v>6.55500040703072E-3</v>
      </c>
      <c r="F4034" s="2">
        <v>5</v>
      </c>
      <c r="G4034" s="4">
        <v>-0.37490682011518378</v>
      </c>
      <c r="H4034" s="4">
        <v>-0.41205738338538023</v>
      </c>
      <c r="I4034" s="4">
        <v>-0.1051505907495691</v>
      </c>
    </row>
    <row r="4035" spans="1:9" x14ac:dyDescent="0.25">
      <c r="A4035" t="s">
        <v>4239</v>
      </c>
      <c r="B4035" s="3">
        <v>65.696067810058594</v>
      </c>
      <c r="C4035" s="3">
        <v>54.919998168945313</v>
      </c>
      <c r="D4035" s="4">
        <v>3.8640685637475469E-2</v>
      </c>
      <c r="E4035" s="4">
        <v>-9.8193812924494694E-2</v>
      </c>
      <c r="F4035" s="2">
        <v>5</v>
      </c>
      <c r="G4035" s="4">
        <v>-0.3824679552136756</v>
      </c>
      <c r="H4035" s="4">
        <v>-0.41936685210788571</v>
      </c>
      <c r="I4035" s="4">
        <v>-0.1162756114291907</v>
      </c>
    </row>
    <row r="4036" spans="1:9" x14ac:dyDescent="0.25">
      <c r="A4036" t="s">
        <v>4240</v>
      </c>
      <c r="B4036" s="3">
        <v>63.251968383789063</v>
      </c>
      <c r="C4036" s="3">
        <v>60.900001525878913</v>
      </c>
      <c r="D4036" s="4">
        <v>7.4090581807340072E-3</v>
      </c>
      <c r="E4036" s="4">
        <v>-5.8732544074200588E-2</v>
      </c>
      <c r="F4036" s="2">
        <v>5</v>
      </c>
      <c r="G4036" s="4">
        <v>-0.3864261047707428</v>
      </c>
      <c r="H4036" s="4">
        <v>-0.44096822325446922</v>
      </c>
      <c r="I4036" s="4">
        <v>-0.14915292575081909</v>
      </c>
    </row>
    <row r="4037" spans="1:9" x14ac:dyDescent="0.25">
      <c r="A4037" t="s">
        <v>4241</v>
      </c>
      <c r="B4037" s="3">
        <v>62.786777496337891</v>
      </c>
      <c r="C4037" s="3">
        <v>64.699996948242188</v>
      </c>
      <c r="D4037" s="4">
        <v>6.9290986946461519E-2</v>
      </c>
      <c r="E4037" s="4">
        <v>-0.109673887732517</v>
      </c>
      <c r="F4037" s="2">
        <v>5</v>
      </c>
      <c r="G4037" s="4">
        <v>-0.38393799635988712</v>
      </c>
      <c r="H4037" s="4">
        <v>-0.44507966033670721</v>
      </c>
      <c r="I4037" s="4">
        <v>-0.15541053821204101</v>
      </c>
    </row>
    <row r="4038" spans="1:9" x14ac:dyDescent="0.25">
      <c r="A4038" t="s">
        <v>4242</v>
      </c>
      <c r="B4038" s="3">
        <v>58.7181396484375</v>
      </c>
      <c r="C4038" s="3">
        <v>72.669998168945313</v>
      </c>
      <c r="D4038" s="4">
        <v>5.3943016746158978E-2</v>
      </c>
      <c r="E4038" s="4">
        <v>-0.1012862030619102</v>
      </c>
      <c r="F4038" s="2">
        <v>5</v>
      </c>
      <c r="G4038" s="4">
        <v>-0.4365711496291077</v>
      </c>
      <c r="H4038" s="4">
        <v>-0.48103898149561669</v>
      </c>
      <c r="I4038" s="4">
        <v>-0.21014067068887879</v>
      </c>
    </row>
    <row r="4039" spans="1:9" x14ac:dyDescent="0.25">
      <c r="A4039" t="s">
        <v>4243</v>
      </c>
      <c r="B4039" s="3">
        <v>55.712821960449219</v>
      </c>
      <c r="C4039" s="3">
        <v>80.860000610351563</v>
      </c>
      <c r="D4039" s="4">
        <v>-7.4232980592134568E-2</v>
      </c>
      <c r="E4039" s="4">
        <v>8.8876895828973401E-2</v>
      </c>
      <c r="F4039" s="2">
        <v>5</v>
      </c>
      <c r="G4039" s="4">
        <v>-0.45616408576895151</v>
      </c>
      <c r="H4039" s="4">
        <v>-0.50760049617618508</v>
      </c>
      <c r="I4039" s="4">
        <v>-0.25765729920054531</v>
      </c>
    </row>
    <row r="4040" spans="1:9" x14ac:dyDescent="0.25">
      <c r="A4040" t="s">
        <v>4244</v>
      </c>
      <c r="B4040" s="3">
        <v>60.18017578125</v>
      </c>
      <c r="C4040" s="3">
        <v>74.260002136230469</v>
      </c>
      <c r="D4040" s="4">
        <v>-6.407884582709622E-2</v>
      </c>
      <c r="E4040" s="4">
        <v>9.7871123688909378E-2</v>
      </c>
      <c r="F4040" s="2">
        <v>5</v>
      </c>
      <c r="G4040" s="4">
        <v>-0.42457846090997298</v>
      </c>
      <c r="H4040" s="4">
        <v>-0.46811725466439602</v>
      </c>
      <c r="I4040" s="4">
        <v>-0.25630033189564061</v>
      </c>
    </row>
    <row r="4041" spans="1:9" x14ac:dyDescent="0.25">
      <c r="A4041" t="s">
        <v>4245</v>
      </c>
      <c r="B4041" s="3">
        <v>64.30047607421875</v>
      </c>
      <c r="C4041" s="3">
        <v>67.639999389648438</v>
      </c>
      <c r="D4041" s="4">
        <v>1.8836956858778061E-2</v>
      </c>
      <c r="E4041" s="4">
        <v>-2.18366175402811E-2</v>
      </c>
      <c r="F4041" s="2">
        <v>5</v>
      </c>
      <c r="G4041" s="4">
        <v>-0.38141793265830898</v>
      </c>
      <c r="H4041" s="4">
        <v>-0.43170133192935289</v>
      </c>
      <c r="I4041" s="4">
        <v>-0.21670752902032589</v>
      </c>
    </row>
    <row r="4042" spans="1:9" x14ac:dyDescent="0.25">
      <c r="A4042" t="s">
        <v>4246</v>
      </c>
      <c r="B4042" s="3">
        <v>63.111644744873047</v>
      </c>
      <c r="C4042" s="3">
        <v>69.150001525878906</v>
      </c>
      <c r="D4042" s="4">
        <v>-1.3276891351511E-2</v>
      </c>
      <c r="E4042" s="4">
        <v>4.2829197283194453E-2</v>
      </c>
      <c r="F4042" s="2">
        <v>5</v>
      </c>
      <c r="G4042" s="4">
        <v>-0.40130859014825421</v>
      </c>
      <c r="H4042" s="4">
        <v>-0.4422084277127184</v>
      </c>
      <c r="I4042" s="4">
        <v>-0.23118957777633209</v>
      </c>
    </row>
    <row r="4043" spans="1:9" x14ac:dyDescent="0.25">
      <c r="A4043" t="s">
        <v>4247</v>
      </c>
      <c r="B4043" s="3">
        <v>63.960845947265618</v>
      </c>
      <c r="C4043" s="3">
        <v>66.30999755859375</v>
      </c>
      <c r="D4043" s="4">
        <v>-4.9906486323476051E-2</v>
      </c>
      <c r="E4043" s="4">
        <v>0.10830679473881651</v>
      </c>
      <c r="F4043" s="2">
        <v>5</v>
      </c>
      <c r="G4043" s="4">
        <v>-0.39221070495205251</v>
      </c>
      <c r="H4043" s="4">
        <v>-0.43470304141220872</v>
      </c>
      <c r="I4043" s="4">
        <v>-0.2208448190934692</v>
      </c>
    </row>
    <row r="4044" spans="1:9" x14ac:dyDescent="0.25">
      <c r="A4044" t="s">
        <v>4248</v>
      </c>
      <c r="B4044" s="3">
        <v>67.320579528808594</v>
      </c>
      <c r="C4044" s="3">
        <v>59.830001831054688</v>
      </c>
      <c r="D4044" s="4">
        <v>6.2339962180554258E-2</v>
      </c>
      <c r="E4044" s="4">
        <v>-9.9759213733828678E-2</v>
      </c>
      <c r="F4044" s="2">
        <v>5</v>
      </c>
      <c r="G4044" s="4">
        <v>-0.36951203478892142</v>
      </c>
      <c r="H4044" s="4">
        <v>-0.40500913810021377</v>
      </c>
      <c r="I4044" s="4">
        <v>-0.17991737687853751</v>
      </c>
    </row>
    <row r="4045" spans="1:9" x14ac:dyDescent="0.25">
      <c r="A4045" t="s">
        <v>4249</v>
      </c>
      <c r="B4045" s="3">
        <v>63.370090484619141</v>
      </c>
      <c r="C4045" s="3">
        <v>66.459999084472656</v>
      </c>
      <c r="D4045" s="4">
        <v>-4.4000982926542982E-2</v>
      </c>
      <c r="E4045" s="4">
        <v>8.1705738443512921E-2</v>
      </c>
      <c r="F4045" s="2">
        <v>5</v>
      </c>
      <c r="G4045" s="4">
        <v>-0.40815335287238608</v>
      </c>
      <c r="H4045" s="4">
        <v>-0.43992423980877959</v>
      </c>
      <c r="I4045" s="4">
        <v>-0.24180319339172859</v>
      </c>
    </row>
    <row r="4046" spans="1:9" x14ac:dyDescent="0.25">
      <c r="A4046" t="s">
        <v>4250</v>
      </c>
      <c r="B4046" s="3">
        <v>66.286773681640625</v>
      </c>
      <c r="C4046" s="3">
        <v>61.439998626708977</v>
      </c>
      <c r="D4046" s="4">
        <v>-3.0875361483398759E-2</v>
      </c>
      <c r="E4046" s="4">
        <v>2.4341432070944968E-2</v>
      </c>
      <c r="F4046" s="2">
        <v>5</v>
      </c>
      <c r="G4046" s="4">
        <v>-0.36204310916037352</v>
      </c>
      <c r="H4046" s="4">
        <v>-0.41414609200567282</v>
      </c>
      <c r="I4046" s="4">
        <v>-0.2069062906264337</v>
      </c>
    </row>
    <row r="4047" spans="1:9" x14ac:dyDescent="0.25">
      <c r="A4047" t="s">
        <v>4251</v>
      </c>
      <c r="B4047" s="3">
        <v>68.398605346679688</v>
      </c>
      <c r="C4047" s="3">
        <v>59.979999542236328</v>
      </c>
      <c r="D4047" s="4">
        <v>-1.310529179642039E-2</v>
      </c>
      <c r="E4047" s="4">
        <v>6.9162231259330298E-2</v>
      </c>
      <c r="F4047" s="2">
        <v>5</v>
      </c>
      <c r="G4047" s="4">
        <v>-0.34824951971875651</v>
      </c>
      <c r="H4047" s="4">
        <v>-0.39548136048726468</v>
      </c>
      <c r="I4047" s="4">
        <v>-0.1816391020792518</v>
      </c>
    </row>
    <row r="4048" spans="1:9" x14ac:dyDescent="0.25">
      <c r="A4048" t="s">
        <v>4252</v>
      </c>
      <c r="B4048" s="3">
        <v>69.306892395019531</v>
      </c>
      <c r="C4048" s="3">
        <v>56.099998474121087</v>
      </c>
      <c r="D4048" s="4">
        <v>3.3018241413644837E-2</v>
      </c>
      <c r="E4048" s="4">
        <v>-0.11903269150013809</v>
      </c>
      <c r="F4048" s="2">
        <v>5</v>
      </c>
      <c r="G4048" s="4">
        <v>-0.3486597941840226</v>
      </c>
      <c r="H4048" s="4">
        <v>-0.3874537633167312</v>
      </c>
      <c r="I4048" s="4">
        <v>-0.17077182487847101</v>
      </c>
    </row>
    <row r="4049" spans="1:9" x14ac:dyDescent="0.25">
      <c r="A4049" t="s">
        <v>4253</v>
      </c>
      <c r="B4049" s="3">
        <v>67.091644287109375</v>
      </c>
      <c r="C4049" s="3">
        <v>63.680000305175781</v>
      </c>
      <c r="D4049" s="4">
        <v>-5.5411554033797612E-2</v>
      </c>
      <c r="E4049" s="4">
        <v>0.16715540143569929</v>
      </c>
      <c r="F4049" s="2">
        <v>5</v>
      </c>
      <c r="G4049" s="4">
        <v>-0.37267559632598191</v>
      </c>
      <c r="H4049" s="4">
        <v>-0.40703250714622102</v>
      </c>
      <c r="I4049" s="4">
        <v>-0.19727634820198051</v>
      </c>
    </row>
    <row r="4050" spans="1:9" x14ac:dyDescent="0.25">
      <c r="A4050" t="s">
        <v>4254</v>
      </c>
      <c r="B4050" s="3">
        <v>71.027381896972656</v>
      </c>
      <c r="C4050" s="3">
        <v>54.560001373291023</v>
      </c>
      <c r="D4050" s="4">
        <v>-4.2027727139330888E-2</v>
      </c>
      <c r="E4050" s="4">
        <v>0.14309662469220871</v>
      </c>
      <c r="F4050" s="2">
        <v>5</v>
      </c>
      <c r="G4050" s="4">
        <v>-0.35404343978821939</v>
      </c>
      <c r="H4050" s="4">
        <v>-0.37224778115167029</v>
      </c>
      <c r="I4050" s="4">
        <v>-0.1501868827360808</v>
      </c>
    </row>
    <row r="4051" spans="1:9" x14ac:dyDescent="0.25">
      <c r="A4051" t="s">
        <v>4255</v>
      </c>
      <c r="B4051" s="3">
        <v>74.143463134765625</v>
      </c>
      <c r="C4051" s="3">
        <v>47.729999542236328</v>
      </c>
      <c r="D4051" s="4">
        <v>3.3982317418896901E-2</v>
      </c>
      <c r="E4051" s="4">
        <v>-0.1108420404082181</v>
      </c>
      <c r="F4051" s="2">
        <v>5</v>
      </c>
      <c r="G4051" s="4">
        <v>-0.31662661155405702</v>
      </c>
      <c r="H4051" s="4">
        <v>-0.3447073191651423</v>
      </c>
      <c r="I4051" s="4">
        <v>-0.1129042652495236</v>
      </c>
    </row>
    <row r="4052" spans="1:9" x14ac:dyDescent="0.25">
      <c r="A4052" t="s">
        <v>4256</v>
      </c>
      <c r="B4052" s="3">
        <v>71.706703186035156</v>
      </c>
      <c r="C4052" s="3">
        <v>53.680000305175781</v>
      </c>
      <c r="D4052" s="4">
        <v>2.8915957310362561E-3</v>
      </c>
      <c r="E4052" s="4">
        <v>-0.10369008428385471</v>
      </c>
      <c r="F4052" s="2">
        <v>5</v>
      </c>
      <c r="G4052" s="4">
        <v>-0.34411270323104748</v>
      </c>
      <c r="H4052" s="4">
        <v>-0.36624382274674888</v>
      </c>
      <c r="I4052" s="4">
        <v>-0.14205908572507281</v>
      </c>
    </row>
    <row r="4053" spans="1:9" x14ac:dyDescent="0.25">
      <c r="A4053" t="s">
        <v>4257</v>
      </c>
      <c r="B4053" s="3">
        <v>71.499954223632813</v>
      </c>
      <c r="C4053" s="3">
        <v>59.889999389648438</v>
      </c>
      <c r="D4053" s="4">
        <v>5.5039819886457666E-3</v>
      </c>
      <c r="E4053" s="4">
        <v>-4.7853768890483539E-2</v>
      </c>
      <c r="F4053" s="2">
        <v>5</v>
      </c>
      <c r="G4053" s="4">
        <v>-0.34526790932187018</v>
      </c>
      <c r="H4053" s="4">
        <v>-0.36807110563999879</v>
      </c>
      <c r="I4053" s="4">
        <v>-0.1445327511698313</v>
      </c>
    </row>
    <row r="4054" spans="1:9" x14ac:dyDescent="0.25">
      <c r="A4054" t="s">
        <v>4258</v>
      </c>
      <c r="B4054" s="3">
        <v>71.108573913574219</v>
      </c>
      <c r="C4054" s="3">
        <v>62.900001525878913</v>
      </c>
      <c r="D4054" s="4">
        <v>3.4593444715281363E-2</v>
      </c>
      <c r="E4054" s="4">
        <v>-0.10091477488542</v>
      </c>
      <c r="F4054" s="2">
        <v>5</v>
      </c>
      <c r="G4054" s="4">
        <v>-0.36409366964899398</v>
      </c>
      <c r="H4054" s="4">
        <v>-0.3715301921428521</v>
      </c>
      <c r="I4054" s="4">
        <v>-0.14921545398730329</v>
      </c>
    </row>
    <row r="4055" spans="1:9" x14ac:dyDescent="0.25">
      <c r="A4055" t="s">
        <v>4259</v>
      </c>
      <c r="B4055" s="3">
        <v>68.730934143066406</v>
      </c>
      <c r="C4055" s="3">
        <v>69.959999084472656</v>
      </c>
      <c r="D4055" s="4">
        <v>-7.2522908118916041E-3</v>
      </c>
      <c r="E4055" s="4">
        <v>4.4802867996091011E-2</v>
      </c>
      <c r="F4055" s="2">
        <v>5</v>
      </c>
      <c r="G4055" s="4">
        <v>-0.37897097956189008</v>
      </c>
      <c r="H4055" s="4">
        <v>-0.39254418141987962</v>
      </c>
      <c r="I4055" s="4">
        <v>-0.17766292609090389</v>
      </c>
    </row>
    <row r="4056" spans="1:9" x14ac:dyDescent="0.25">
      <c r="A4056" t="s">
        <v>4260</v>
      </c>
      <c r="B4056" s="3">
        <v>69.2330322265625</v>
      </c>
      <c r="C4056" s="3">
        <v>66.959999084472656</v>
      </c>
      <c r="D4056" s="4">
        <v>0.1168551802159665</v>
      </c>
      <c r="E4056" s="4">
        <v>-0.1636272654709183</v>
      </c>
      <c r="F4056" s="2">
        <v>5</v>
      </c>
      <c r="G4056" s="4">
        <v>-0.37877711843602507</v>
      </c>
      <c r="H4056" s="4">
        <v>-0.38810655219047391</v>
      </c>
      <c r="I4056" s="4">
        <v>-0.17165553111009241</v>
      </c>
    </row>
    <row r="4057" spans="1:9" x14ac:dyDescent="0.25">
      <c r="A4057" t="s">
        <v>4261</v>
      </c>
      <c r="B4057" s="3">
        <v>61.989265441894531</v>
      </c>
      <c r="C4057" s="3">
        <v>80.05999755859375</v>
      </c>
      <c r="D4057" s="4">
        <v>-3.5501372546110077E-2</v>
      </c>
      <c r="E4057" s="4">
        <v>1.175281609321188E-2</v>
      </c>
      <c r="F4057" s="2">
        <v>5</v>
      </c>
      <c r="G4057" s="4">
        <v>-0.44192840441547271</v>
      </c>
      <c r="H4057" s="4">
        <v>-0.45212820905642909</v>
      </c>
      <c r="I4057" s="4">
        <v>-0.25832419138734658</v>
      </c>
    </row>
    <row r="4058" spans="1:9" x14ac:dyDescent="0.25">
      <c r="A4058" t="s">
        <v>4262</v>
      </c>
      <c r="B4058" s="3">
        <v>64.270973205566406</v>
      </c>
      <c r="C4058" s="3">
        <v>79.129997253417969</v>
      </c>
      <c r="D4058" s="4">
        <v>-5.0713931636866549E-2</v>
      </c>
      <c r="E4058" s="4">
        <v>0.1671090514997611</v>
      </c>
      <c r="F4058" s="2">
        <v>5</v>
      </c>
      <c r="G4058" s="4">
        <v>-0.41460369765674698</v>
      </c>
      <c r="H4058" s="4">
        <v>-0.43196208335738329</v>
      </c>
      <c r="I4058" s="4">
        <v>-0.2310245058921965</v>
      </c>
    </row>
    <row r="4059" spans="1:9" x14ac:dyDescent="0.25">
      <c r="A4059" t="s">
        <v>4263</v>
      </c>
      <c r="B4059" s="3">
        <v>67.704536437988281</v>
      </c>
      <c r="C4059" s="3">
        <v>67.800003051757813</v>
      </c>
      <c r="D4059" s="4">
        <v>1.158443890392569E-2</v>
      </c>
      <c r="E4059" s="4">
        <v>-2.6561355830462041E-2</v>
      </c>
      <c r="F4059" s="2">
        <v>5</v>
      </c>
      <c r="G4059" s="4">
        <v>-0.38186432549510341</v>
      </c>
      <c r="H4059" s="4">
        <v>-0.40161566089125073</v>
      </c>
      <c r="I4059" s="4">
        <v>-0.18994334823246881</v>
      </c>
    </row>
    <row r="4060" spans="1:9" x14ac:dyDescent="0.25">
      <c r="A4060" t="s">
        <v>4264</v>
      </c>
      <c r="B4060" s="3">
        <v>66.92919921875</v>
      </c>
      <c r="C4060" s="3">
        <v>69.650001525878906</v>
      </c>
      <c r="D4060" s="4">
        <v>-5.4454217759745127E-2</v>
      </c>
      <c r="E4060" s="4">
        <v>0.31142912305490672</v>
      </c>
      <c r="F4060" s="2">
        <v>5</v>
      </c>
      <c r="G4060" s="4">
        <v>-0.39007067149110408</v>
      </c>
      <c r="H4060" s="4">
        <v>-0.4084682246030672</v>
      </c>
      <c r="I4060" s="4">
        <v>-0.19921993595982401</v>
      </c>
    </row>
    <row r="4061" spans="1:9" x14ac:dyDescent="0.25">
      <c r="A4061" t="s">
        <v>4265</v>
      </c>
      <c r="B4061" s="3">
        <v>70.783668518066406</v>
      </c>
      <c r="C4061" s="3">
        <v>53.110000610351563</v>
      </c>
      <c r="D4061" s="4">
        <v>-2.9855874717421679E-2</v>
      </c>
      <c r="E4061" s="4">
        <v>2.642993891299295E-3</v>
      </c>
      <c r="F4061" s="2">
        <v>5</v>
      </c>
      <c r="G4061" s="4">
        <v>-0.34971720228088571</v>
      </c>
      <c r="H4061" s="4">
        <v>-0.374401761916347</v>
      </c>
      <c r="I4061" s="4">
        <v>-0.15310281206806239</v>
      </c>
    </row>
    <row r="4062" spans="1:9" x14ac:dyDescent="0.25">
      <c r="A4062" t="s">
        <v>4266</v>
      </c>
      <c r="B4062" s="3">
        <v>72.962013244628906</v>
      </c>
      <c r="C4062" s="3">
        <v>52.970001220703118</v>
      </c>
      <c r="D4062" s="4">
        <v>6.0079950969258437E-2</v>
      </c>
      <c r="E4062" s="4">
        <v>-0.24683634520660769</v>
      </c>
      <c r="F4062" s="2">
        <v>5</v>
      </c>
      <c r="G4062" s="4">
        <v>-0.32580859384087618</v>
      </c>
      <c r="H4062" s="4">
        <v>-0.35514917651907429</v>
      </c>
      <c r="I4062" s="4">
        <v>-0.1270398223714875</v>
      </c>
    </row>
    <row r="4063" spans="1:9" x14ac:dyDescent="0.25">
      <c r="A4063" t="s">
        <v>4267</v>
      </c>
      <c r="B4063" s="3">
        <v>68.826896667480469</v>
      </c>
      <c r="C4063" s="3">
        <v>70.330001831054688</v>
      </c>
      <c r="D4063" s="4">
        <v>-5.9721365671167037E-3</v>
      </c>
      <c r="E4063" s="4">
        <v>4.0230752790241457E-2</v>
      </c>
      <c r="F4063" s="2">
        <v>5</v>
      </c>
      <c r="G4063" s="4">
        <v>-0.38065320975249139</v>
      </c>
      <c r="H4063" s="4">
        <v>-0.39169604812229297</v>
      </c>
      <c r="I4063" s="4">
        <v>-0.17651477435230931</v>
      </c>
    </row>
    <row r="4064" spans="1:9" x14ac:dyDescent="0.25">
      <c r="A4064" t="s">
        <v>4268</v>
      </c>
      <c r="B4064" s="3">
        <v>69.240409851074219</v>
      </c>
      <c r="C4064" s="3">
        <v>67.610000610351563</v>
      </c>
      <c r="D4064" s="4">
        <v>4.1657441454767907E-2</v>
      </c>
      <c r="E4064" s="4">
        <v>-2.368230165557306E-2</v>
      </c>
      <c r="F4064" s="2">
        <v>5</v>
      </c>
      <c r="G4064" s="4">
        <v>-0.37919430445796359</v>
      </c>
      <c r="H4064" s="4">
        <v>-0.38804134747599089</v>
      </c>
      <c r="I4064" s="4">
        <v>-0.1715672608977199</v>
      </c>
    </row>
    <row r="4065" spans="1:9" x14ac:dyDescent="0.25">
      <c r="A4065" t="s">
        <v>4269</v>
      </c>
      <c r="B4065" s="3">
        <v>66.471382141113281</v>
      </c>
      <c r="C4065" s="3">
        <v>69.25</v>
      </c>
      <c r="D4065" s="4">
        <v>-9.8447743148775246E-2</v>
      </c>
      <c r="E4065" s="4">
        <v>0.25612186936907477</v>
      </c>
      <c r="F4065" s="2">
        <v>5</v>
      </c>
      <c r="G4065" s="4">
        <v>-0.40219970362953977</v>
      </c>
      <c r="H4065" s="4">
        <v>-0.41251449068577278</v>
      </c>
      <c r="I4065" s="4">
        <v>-0.20469752710132849</v>
      </c>
    </row>
    <row r="4066" spans="1:9" x14ac:dyDescent="0.25">
      <c r="A4066" t="s">
        <v>4270</v>
      </c>
      <c r="B4066" s="3">
        <v>73.729927062988281</v>
      </c>
      <c r="C4066" s="3">
        <v>55.130001068115227</v>
      </c>
      <c r="D4066" s="4">
        <v>-1.480002658754564E-2</v>
      </c>
      <c r="E4066" s="4">
        <v>2.5459062625061701E-3</v>
      </c>
      <c r="F4066" s="2">
        <v>5</v>
      </c>
      <c r="G4066" s="4">
        <v>-0.34218277800894881</v>
      </c>
      <c r="H4066" s="4">
        <v>-0.34836222210114809</v>
      </c>
      <c r="I4066" s="4">
        <v>-0.1178520525517212</v>
      </c>
    </row>
    <row r="4067" spans="1:9" x14ac:dyDescent="0.25">
      <c r="A4067" t="s">
        <v>4271</v>
      </c>
      <c r="B4067" s="3">
        <v>74.8375244140625</v>
      </c>
      <c r="C4067" s="3">
        <v>54.990001678466797</v>
      </c>
      <c r="D4067" s="4">
        <v>0.14519718103987331</v>
      </c>
      <c r="E4067" s="4">
        <v>-0.21386698959893699</v>
      </c>
      <c r="F4067" s="2">
        <v>5</v>
      </c>
      <c r="G4067" s="4">
        <v>-0.3379385342955542</v>
      </c>
      <c r="H4067" s="4">
        <v>-0.33857308619105753</v>
      </c>
      <c r="I4067" s="4">
        <v>-0.10460011037884261</v>
      </c>
    </row>
    <row r="4068" spans="1:9" x14ac:dyDescent="0.25">
      <c r="A4068" t="s">
        <v>4272</v>
      </c>
      <c r="B4068" s="3">
        <v>65.349029541015625</v>
      </c>
      <c r="C4068" s="3">
        <v>69.949996948242188</v>
      </c>
      <c r="D4068" s="4">
        <v>-2.425580011924788E-2</v>
      </c>
      <c r="E4068" s="4">
        <v>9.4336654443561541E-2</v>
      </c>
      <c r="F4068" s="2">
        <v>5</v>
      </c>
      <c r="G4068" s="4">
        <v>-0.41868221946014872</v>
      </c>
      <c r="H4068" s="4">
        <v>-0.42243403602482932</v>
      </c>
      <c r="I4068" s="4">
        <v>-0.21812600969895199</v>
      </c>
    </row>
    <row r="4069" spans="1:9" x14ac:dyDescent="0.25">
      <c r="A4069" t="s">
        <v>4273</v>
      </c>
      <c r="B4069" s="3">
        <v>66.973526000976563</v>
      </c>
      <c r="C4069" s="3">
        <v>63.919998168945313</v>
      </c>
      <c r="D4069" s="4">
        <v>-6.9838849562726346E-2</v>
      </c>
      <c r="E4069" s="4">
        <v>0.11107247566895451</v>
      </c>
      <c r="F4069" s="2">
        <v>5</v>
      </c>
      <c r="G4069" s="4">
        <v>-0.40709135531099899</v>
      </c>
      <c r="H4069" s="4">
        <v>-0.40807645687695981</v>
      </c>
      <c r="I4069" s="4">
        <v>-0.25791106924125701</v>
      </c>
    </row>
    <row r="4070" spans="1:9" x14ac:dyDescent="0.25">
      <c r="A4070" t="s">
        <v>4274</v>
      </c>
      <c r="B4070" s="3">
        <v>72.002067565917969</v>
      </c>
      <c r="C4070" s="3">
        <v>57.529998779296882</v>
      </c>
      <c r="D4070" s="4">
        <v>-2.5192653837469381E-2</v>
      </c>
      <c r="E4070" s="4">
        <v>7.1721282642203787E-2</v>
      </c>
      <c r="F4070" s="2">
        <v>5</v>
      </c>
      <c r="G4070" s="4">
        <v>-0.36363334155079058</v>
      </c>
      <c r="H4070" s="4">
        <v>-0.36363334155079058</v>
      </c>
      <c r="I4070" s="4">
        <v>-0.25625380248213431</v>
      </c>
    </row>
    <row r="4071" spans="1:9" x14ac:dyDescent="0.25">
      <c r="A4071" t="s">
        <v>4275</v>
      </c>
      <c r="B4071" s="3">
        <v>73.862869262695313</v>
      </c>
      <c r="C4071" s="3">
        <v>53.680000305175781</v>
      </c>
      <c r="D4071" s="4">
        <v>-4.4785688470626688E-2</v>
      </c>
      <c r="E4071" s="4">
        <v>3.1316063247021957E-2</v>
      </c>
      <c r="F4071" s="2">
        <v>5</v>
      </c>
      <c r="G4071" s="4">
        <v>-0.3410392372588561</v>
      </c>
      <c r="H4071" s="4">
        <v>-0.34718725607233242</v>
      </c>
      <c r="I4071" s="4">
        <v>-0.25877703831732229</v>
      </c>
    </row>
    <row r="4072" spans="1:9" x14ac:dyDescent="0.25">
      <c r="A4072" t="s">
        <v>4276</v>
      </c>
      <c r="B4072" s="3">
        <v>77.325965881347656</v>
      </c>
      <c r="C4072" s="3">
        <v>52.049999237060547</v>
      </c>
      <c r="D4072" s="4">
        <v>-5.0933861912154099E-2</v>
      </c>
      <c r="E4072" s="4">
        <v>0.1530793075065198</v>
      </c>
      <c r="F4072" s="2">
        <v>5</v>
      </c>
      <c r="G4072" s="4">
        <v>-0.3138174938382311</v>
      </c>
      <c r="H4072" s="4">
        <v>-0.31657981245856442</v>
      </c>
      <c r="I4072" s="4">
        <v>-0.23165772704385371</v>
      </c>
    </row>
    <row r="4073" spans="1:9" x14ac:dyDescent="0.25">
      <c r="A4073" t="s">
        <v>4277</v>
      </c>
      <c r="B4073" s="3">
        <v>81.475845336914063</v>
      </c>
      <c r="C4073" s="3">
        <v>45.139999389648438</v>
      </c>
      <c r="D4073" s="4">
        <v>-1.350007782661888E-2</v>
      </c>
      <c r="E4073" s="4">
        <v>-2.6513242672321362E-3</v>
      </c>
      <c r="F4073" s="2">
        <v>5</v>
      </c>
      <c r="G4073" s="4">
        <v>-0.26840118779969191</v>
      </c>
      <c r="H4073" s="4">
        <v>-0.27990246399647861</v>
      </c>
      <c r="I4073" s="4">
        <v>-0.25714947930147641</v>
      </c>
    </row>
    <row r="4074" spans="1:9" x14ac:dyDescent="0.25">
      <c r="A4074" t="s">
        <v>4278</v>
      </c>
      <c r="B4074" s="3">
        <v>82.590827941894531</v>
      </c>
      <c r="C4074" s="3">
        <v>45.259998321533203</v>
      </c>
      <c r="D4074" s="4">
        <v>-3.6274367014908493E-2</v>
      </c>
      <c r="E4074" s="4">
        <v>0.13690019493188599</v>
      </c>
      <c r="F4074" s="2">
        <v>5</v>
      </c>
      <c r="G4074" s="4">
        <v>-0.25723191197782241</v>
      </c>
      <c r="H4074" s="4">
        <v>-0.27004805594200382</v>
      </c>
      <c r="I4074" s="4">
        <v>-0.25277455121654779</v>
      </c>
    </row>
    <row r="4075" spans="1:9" x14ac:dyDescent="0.25">
      <c r="A4075" t="s">
        <v>4279</v>
      </c>
      <c r="B4075" s="3">
        <v>85.69952392578125</v>
      </c>
      <c r="C4075" s="3">
        <v>39.810001373291023</v>
      </c>
      <c r="D4075" s="4">
        <v>6.0368620040329724E-4</v>
      </c>
      <c r="E4075" s="4">
        <v>1.0662655246269191E-2</v>
      </c>
      <c r="F4075" s="2">
        <v>5</v>
      </c>
      <c r="G4075" s="4">
        <v>-0.23082504377312341</v>
      </c>
      <c r="H4075" s="4">
        <v>-0.24257286609986001</v>
      </c>
      <c r="I4075" s="4">
        <v>-0.22464919142084139</v>
      </c>
    </row>
    <row r="4076" spans="1:9" x14ac:dyDescent="0.25">
      <c r="A4076" t="s">
        <v>4280</v>
      </c>
      <c r="B4076" s="3">
        <v>85.647819519042969</v>
      </c>
      <c r="C4076" s="3">
        <v>39.389999389648438</v>
      </c>
      <c r="D4076" s="4">
        <v>4.1389602849091663E-2</v>
      </c>
      <c r="E4076" s="4">
        <v>-0.15689215838047821</v>
      </c>
      <c r="F4076" s="2">
        <v>5</v>
      </c>
      <c r="G4076" s="4">
        <v>-0.2323353857671572</v>
      </c>
      <c r="H4076" s="4">
        <v>-0.2430298385404501</v>
      </c>
      <c r="I4076" s="4">
        <v>-0.225116977608386</v>
      </c>
    </row>
    <row r="4077" spans="1:9" x14ac:dyDescent="0.25">
      <c r="A4077" t="s">
        <v>4281</v>
      </c>
      <c r="B4077" s="3">
        <v>82.243782043457031</v>
      </c>
      <c r="C4077" s="3">
        <v>46.720001220703118</v>
      </c>
      <c r="D4077" s="4">
        <v>-7.836135605108685E-2</v>
      </c>
      <c r="E4077" s="4">
        <v>0.34484740827350052</v>
      </c>
      <c r="F4077" s="2">
        <v>5</v>
      </c>
      <c r="G4077" s="4">
        <v>-0.25453608362916008</v>
      </c>
      <c r="H4077" s="4">
        <v>-0.2731153072888487</v>
      </c>
      <c r="I4077" s="4">
        <v>-0.25886472795574578</v>
      </c>
    </row>
    <row r="4078" spans="1:9" x14ac:dyDescent="0.25">
      <c r="A4078" t="s">
        <v>4282</v>
      </c>
      <c r="B4078" s="3">
        <v>89.236473083496094</v>
      </c>
      <c r="C4078" s="3">
        <v>34.740001678466797</v>
      </c>
      <c r="D4078" s="4">
        <v>4.9646728965724307E-4</v>
      </c>
      <c r="E4078" s="4">
        <v>5.8500975060806093E-2</v>
      </c>
      <c r="F4078" s="2">
        <v>5</v>
      </c>
      <c r="G4078" s="4">
        <v>-0.19384832905734781</v>
      </c>
      <c r="H4078" s="4">
        <v>-0.2113127010422505</v>
      </c>
      <c r="I4078" s="4">
        <v>-0.21584823646349019</v>
      </c>
    </row>
    <row r="4079" spans="1:9" x14ac:dyDescent="0.25">
      <c r="A4079" t="s">
        <v>4283</v>
      </c>
      <c r="B4079" s="3">
        <v>89.192192077636719</v>
      </c>
      <c r="C4079" s="3">
        <v>32.819999694824219</v>
      </c>
      <c r="D4079" s="4">
        <v>1.5639437804176651E-2</v>
      </c>
      <c r="E4079" s="4">
        <v>-6.7348650877353311E-2</v>
      </c>
      <c r="F4079" s="2">
        <v>5</v>
      </c>
      <c r="G4079" s="4">
        <v>-0.18948350142658149</v>
      </c>
      <c r="H4079" s="4">
        <v>-0.21170406418895049</v>
      </c>
      <c r="I4079" s="4">
        <v>-0.21623734898257529</v>
      </c>
    </row>
    <row r="4080" spans="1:9" x14ac:dyDescent="0.25">
      <c r="A4080" t="s">
        <v>4284</v>
      </c>
      <c r="B4080" s="3">
        <v>87.818756103515625</v>
      </c>
      <c r="C4080" s="3">
        <v>35.189998626708977</v>
      </c>
      <c r="D4080" s="4">
        <v>3.2055639805470548E-3</v>
      </c>
      <c r="E4080" s="4">
        <v>-1.4837698092993181E-2</v>
      </c>
      <c r="F4080" s="2">
        <v>5</v>
      </c>
      <c r="G4080" s="4">
        <v>-0.19774717011036039</v>
      </c>
      <c r="H4080" s="4">
        <v>-0.2238427275772652</v>
      </c>
      <c r="I4080" s="4">
        <v>-0.22830620607651089</v>
      </c>
    </row>
    <row r="4081" spans="1:9" x14ac:dyDescent="0.25">
      <c r="A4081" t="s">
        <v>4285</v>
      </c>
      <c r="B4081" s="3">
        <v>87.53814697265625</v>
      </c>
      <c r="C4081" s="3">
        <v>35.720001220703118</v>
      </c>
      <c r="D4081" s="4">
        <v>-2.2751864247868681E-2</v>
      </c>
      <c r="E4081" s="4">
        <v>5.5243805934339418E-2</v>
      </c>
      <c r="F4081" s="2">
        <v>5</v>
      </c>
      <c r="G4081" s="4">
        <v>-0.20189234248471921</v>
      </c>
      <c r="H4081" s="4">
        <v>-0.2263227993442577</v>
      </c>
      <c r="I4081" s="4">
        <v>-0.23077201559614469</v>
      </c>
    </row>
    <row r="4082" spans="1:9" x14ac:dyDescent="0.25">
      <c r="A4082" t="s">
        <v>4286</v>
      </c>
      <c r="B4082" s="3">
        <v>89.576171875</v>
      </c>
      <c r="C4082" s="3">
        <v>33.849998474121087</v>
      </c>
      <c r="D4082" s="4">
        <v>-2.2639181745608309E-2</v>
      </c>
      <c r="E4082" s="4">
        <v>5.5503548370290368E-2</v>
      </c>
      <c r="F4082" s="2">
        <v>5</v>
      </c>
      <c r="G4082" s="4">
        <v>-0.18481566313302231</v>
      </c>
      <c r="H4082" s="4">
        <v>-0.2083103846902836</v>
      </c>
      <c r="I4082" s="4">
        <v>-0.21286318565158979</v>
      </c>
    </row>
    <row r="4083" spans="1:9" x14ac:dyDescent="0.25">
      <c r="A4083" t="s">
        <v>4287</v>
      </c>
      <c r="B4083" s="3">
        <v>91.651077270507813</v>
      </c>
      <c r="C4083" s="3">
        <v>32.069999694824219</v>
      </c>
      <c r="D4083" s="4">
        <v>3.9713471626675378E-2</v>
      </c>
      <c r="E4083" s="4">
        <v>-3.1117789328666271E-2</v>
      </c>
      <c r="F4083" s="2">
        <v>5</v>
      </c>
      <c r="G4083" s="4">
        <v>-0.16368201051209749</v>
      </c>
      <c r="H4083" s="4">
        <v>-0.18997201389379631</v>
      </c>
      <c r="I4083" s="4">
        <v>-0.1946302740534758</v>
      </c>
    </row>
    <row r="4084" spans="1:9" x14ac:dyDescent="0.25">
      <c r="A4084" t="s">
        <v>4288</v>
      </c>
      <c r="B4084" s="3">
        <v>88.150321960449219</v>
      </c>
      <c r="C4084" s="3">
        <v>33.099998474121087</v>
      </c>
      <c r="D4084" s="4">
        <v>2.9671991670682241E-2</v>
      </c>
      <c r="E4084" s="4">
        <v>-8.6140326930708611E-2</v>
      </c>
      <c r="F4084" s="2">
        <v>5</v>
      </c>
      <c r="G4084" s="4">
        <v>-0.20129132658813659</v>
      </c>
      <c r="H4084" s="4">
        <v>-0.22091229150000249</v>
      </c>
      <c r="I4084" s="4">
        <v>-0.22539262217455969</v>
      </c>
    </row>
    <row r="4085" spans="1:9" x14ac:dyDescent="0.25">
      <c r="A4085" t="s">
        <v>4289</v>
      </c>
      <c r="B4085" s="3">
        <v>85.610099792480469</v>
      </c>
      <c r="C4085" s="3">
        <v>36.220001220703118</v>
      </c>
      <c r="D4085" s="4">
        <v>-4.4963153787911818E-2</v>
      </c>
      <c r="E4085" s="4">
        <v>0.19537960834011181</v>
      </c>
      <c r="F4085" s="2">
        <v>5</v>
      </c>
      <c r="G4085" s="4">
        <v>-0.2197286476342476</v>
      </c>
      <c r="H4085" s="4">
        <v>-0.24336321197209809</v>
      </c>
      <c r="I4085" s="4">
        <v>-0.26198189834068558</v>
      </c>
    </row>
    <row r="4086" spans="1:9" x14ac:dyDescent="0.25">
      <c r="A4086" t="s">
        <v>4290</v>
      </c>
      <c r="B4086" s="3">
        <v>89.640625</v>
      </c>
      <c r="C4086" s="3">
        <v>30.29999923706055</v>
      </c>
      <c r="D4086" s="4">
        <v>1.673733727011872E-2</v>
      </c>
      <c r="E4086" s="4">
        <v>-4.4164084926952119E-2</v>
      </c>
      <c r="F4086" s="2">
        <v>5</v>
      </c>
      <c r="G4086" s="4">
        <v>-0.15894078750373039</v>
      </c>
      <c r="H4086" s="4">
        <v>-0.20774073688474939</v>
      </c>
      <c r="I4086" s="4">
        <v>-0.233840811965812</v>
      </c>
    </row>
    <row r="4087" spans="1:9" x14ac:dyDescent="0.25">
      <c r="A4087" t="s">
        <v>4291</v>
      </c>
      <c r="B4087" s="3">
        <v>88.16497802734375</v>
      </c>
      <c r="C4087" s="3">
        <v>31.70000076293945</v>
      </c>
      <c r="D4087" s="4">
        <v>-4.758506015457431E-2</v>
      </c>
      <c r="E4087" s="4">
        <v>0.23538585157616421</v>
      </c>
      <c r="F4087" s="2">
        <v>5</v>
      </c>
      <c r="G4087" s="4">
        <v>-0.17723112395345089</v>
      </c>
      <c r="H4087" s="4">
        <v>-0.2207827586597525</v>
      </c>
      <c r="I4087" s="4">
        <v>-0.26461774563195051</v>
      </c>
    </row>
    <row r="4088" spans="1:9" x14ac:dyDescent="0.25">
      <c r="A4088" t="s">
        <v>4292</v>
      </c>
      <c r="B4088" s="3">
        <v>92.569923400878906</v>
      </c>
      <c r="C4088" s="3">
        <v>25.659999847412109</v>
      </c>
      <c r="D4088" s="4">
        <v>4.6207341607771291E-3</v>
      </c>
      <c r="E4088" s="4">
        <v>5.2070540776752987E-2</v>
      </c>
      <c r="F4088" s="2">
        <v>5</v>
      </c>
      <c r="G4088" s="4">
        <v>-0.13618126024168761</v>
      </c>
      <c r="H4088" s="4">
        <v>-0.1818510937399698</v>
      </c>
      <c r="I4088" s="4">
        <v>-0.2287124980000014</v>
      </c>
    </row>
    <row r="4089" spans="1:9" x14ac:dyDescent="0.25">
      <c r="A4089" t="s">
        <v>4293</v>
      </c>
      <c r="B4089" s="3">
        <v>92.144149780273438</v>
      </c>
      <c r="C4089" s="3">
        <v>24.389999389648441</v>
      </c>
      <c r="D4089" s="4">
        <v>1.4468555343492451E-2</v>
      </c>
      <c r="E4089" s="4">
        <v>-5.3018379155075346E-3</v>
      </c>
      <c r="F4089" s="2">
        <v>5</v>
      </c>
      <c r="G4089" s="4">
        <v>-0.13410693740084631</v>
      </c>
      <c r="H4089" s="4">
        <v>-0.18561415423753769</v>
      </c>
      <c r="I4089" s="4">
        <v>-0.23226002035056181</v>
      </c>
    </row>
    <row r="4090" spans="1:9" x14ac:dyDescent="0.25">
      <c r="A4090" t="s">
        <v>4294</v>
      </c>
      <c r="B4090" s="3">
        <v>90.829971313476563</v>
      </c>
      <c r="C4090" s="3">
        <v>24.520000457763668</v>
      </c>
      <c r="D4090" s="4">
        <v>4.0578887795221794E-3</v>
      </c>
      <c r="E4090" s="4">
        <v>-3.7298738955706012E-2</v>
      </c>
      <c r="F4090" s="2">
        <v>5</v>
      </c>
      <c r="G4090" s="4">
        <v>-0.14425743438944441</v>
      </c>
      <c r="H4090" s="4">
        <v>-0.1972290895830513</v>
      </c>
      <c r="I4090" s="4">
        <v>-0.24320968293641551</v>
      </c>
    </row>
    <row r="4091" spans="1:9" x14ac:dyDescent="0.25">
      <c r="A4091" t="s">
        <v>4295</v>
      </c>
      <c r="B4091" s="3">
        <v>90.462882995605469</v>
      </c>
      <c r="C4091" s="3">
        <v>25.469999313354489</v>
      </c>
      <c r="D4091" s="4">
        <v>-2.968764474303132E-2</v>
      </c>
      <c r="E4091" s="4">
        <v>0.125</v>
      </c>
      <c r="F4091" s="2">
        <v>5</v>
      </c>
      <c r="G4091" s="4">
        <v>-0.13777750274399531</v>
      </c>
      <c r="H4091" s="4">
        <v>-0.20047347928040971</v>
      </c>
      <c r="I4091" s="4">
        <v>-0.24626824257762939</v>
      </c>
    </row>
    <row r="4092" spans="1:9" x14ac:dyDescent="0.25">
      <c r="A4092" t="s">
        <v>4296</v>
      </c>
      <c r="B4092" s="3">
        <v>93.230682373046875</v>
      </c>
      <c r="C4092" s="3">
        <v>22.639999389648441</v>
      </c>
      <c r="D4092" s="4">
        <v>2.065620875225083E-2</v>
      </c>
      <c r="E4092" s="4">
        <v>-1.821336019171416E-2</v>
      </c>
      <c r="F4092" s="2">
        <v>4</v>
      </c>
      <c r="G4092" s="4">
        <v>-0.11310042872615481</v>
      </c>
      <c r="H4092" s="4">
        <v>-0.17601119228472459</v>
      </c>
      <c r="I4092" s="4">
        <v>-0.2232070906458167</v>
      </c>
    </row>
    <row r="4093" spans="1:9" x14ac:dyDescent="0.25">
      <c r="A4093" t="s">
        <v>4297</v>
      </c>
      <c r="B4093" s="3">
        <v>91.343864440917969</v>
      </c>
      <c r="C4093" s="3">
        <v>23.059999465942379</v>
      </c>
      <c r="D4093" s="4">
        <v>3.1440881340061289E-3</v>
      </c>
      <c r="E4093" s="4">
        <v>-4.0366258551219891E-2</v>
      </c>
      <c r="F4093" s="2">
        <v>4</v>
      </c>
      <c r="G4093" s="4">
        <v>-0.14313434907041861</v>
      </c>
      <c r="H4093" s="4">
        <v>-0.19268721372635431</v>
      </c>
      <c r="I4093" s="4">
        <v>-0.23892795370949599</v>
      </c>
    </row>
    <row r="4094" spans="1:9" x14ac:dyDescent="0.25">
      <c r="A4094" t="s">
        <v>4298</v>
      </c>
      <c r="B4094" s="3">
        <v>91.057571411132813</v>
      </c>
      <c r="C4094" s="3">
        <v>24.030000686645511</v>
      </c>
      <c r="D4094" s="4">
        <v>-3.010619904544054E-2</v>
      </c>
      <c r="E4094" s="4">
        <v>0.1213252610566586</v>
      </c>
      <c r="F4094" s="2">
        <v>4</v>
      </c>
      <c r="G4094" s="4">
        <v>-0.14385431970548551</v>
      </c>
      <c r="H4094" s="4">
        <v>-0.19521752076975821</v>
      </c>
      <c r="I4094" s="4">
        <v>-0.2413133314614766</v>
      </c>
    </row>
    <row r="4095" spans="1:9" x14ac:dyDescent="0.25">
      <c r="A4095" t="s">
        <v>4299</v>
      </c>
      <c r="B4095" s="3">
        <v>93.884063720703125</v>
      </c>
      <c r="C4095" s="3">
        <v>21.430000305175781</v>
      </c>
      <c r="D4095" s="4">
        <v>-8.5935904027201193E-4</v>
      </c>
      <c r="E4095" s="4">
        <v>-2.54660969427517E-2</v>
      </c>
      <c r="F4095" s="2">
        <v>4</v>
      </c>
      <c r="G4095" s="4">
        <v>-0.1249170647676342</v>
      </c>
      <c r="H4095" s="4">
        <v>-0.17023649554396239</v>
      </c>
      <c r="I4095" s="4">
        <v>-0.2177631532526223</v>
      </c>
    </row>
    <row r="4096" spans="1:9" x14ac:dyDescent="0.25">
      <c r="A4096" t="s">
        <v>4300</v>
      </c>
      <c r="B4096" s="3">
        <v>93.964813232421875</v>
      </c>
      <c r="C4096" s="3">
        <v>21.989999771118161</v>
      </c>
      <c r="D4096" s="4">
        <v>-6.2119038264795154E-3</v>
      </c>
      <c r="E4096" s="4">
        <v>6.4891049750211316E-2</v>
      </c>
      <c r="F4096" s="2">
        <v>4</v>
      </c>
      <c r="G4096" s="4">
        <v>-0.11532252607703949</v>
      </c>
      <c r="H4096" s="4">
        <v>-0.16952281746941511</v>
      </c>
      <c r="I4096" s="4">
        <v>-0.21709035276955871</v>
      </c>
    </row>
    <row r="4097" spans="1:9" x14ac:dyDescent="0.25">
      <c r="A4097" t="s">
        <v>4301</v>
      </c>
      <c r="B4097" s="3">
        <v>94.552162170410156</v>
      </c>
      <c r="C4097" s="3">
        <v>20.64999961853027</v>
      </c>
      <c r="D4097" s="4">
        <v>-1.075371040964535E-2</v>
      </c>
      <c r="E4097" s="4">
        <v>6.278946444635447E-2</v>
      </c>
      <c r="F4097" s="2">
        <v>4</v>
      </c>
      <c r="G4097" s="4">
        <v>-0.1010215943138613</v>
      </c>
      <c r="H4097" s="4">
        <v>-0.1643317265237404</v>
      </c>
      <c r="I4097" s="4">
        <v>-0.2121965937759217</v>
      </c>
    </row>
    <row r="4098" spans="1:9" x14ac:dyDescent="0.25">
      <c r="A4098" t="s">
        <v>4302</v>
      </c>
      <c r="B4098" s="3">
        <v>95.580001831054688</v>
      </c>
      <c r="C4098" s="3">
        <v>19.430000305175781</v>
      </c>
      <c r="D4098" s="4">
        <v>1.2128385311050319E-2</v>
      </c>
      <c r="E4098" s="4">
        <v>-1.6700400803827731E-2</v>
      </c>
      <c r="F4098" s="2">
        <v>3</v>
      </c>
      <c r="G4098" s="4">
        <v>-9.3667671012788389E-2</v>
      </c>
      <c r="H4098" s="4">
        <v>-0.15524750280103811</v>
      </c>
      <c r="I4098" s="4">
        <v>-0.2036326903482181</v>
      </c>
    </row>
    <row r="4099" spans="1:9" x14ac:dyDescent="0.25">
      <c r="A4099" t="s">
        <v>4303</v>
      </c>
      <c r="B4099" s="3">
        <v>94.434661865234375</v>
      </c>
      <c r="C4099" s="3">
        <v>19.760000228881839</v>
      </c>
      <c r="D4099" s="4">
        <v>9.7336353515677931E-3</v>
      </c>
      <c r="E4099" s="4">
        <v>-3.5627113245033093E-2</v>
      </c>
      <c r="F4099" s="2">
        <v>4</v>
      </c>
      <c r="G4099" s="4">
        <v>-8.6957843092128173E-2</v>
      </c>
      <c r="H4099" s="4">
        <v>-0.16537021443248021</v>
      </c>
      <c r="I4099" s="4">
        <v>-0.2131755998454288</v>
      </c>
    </row>
    <row r="4100" spans="1:9" x14ac:dyDescent="0.25">
      <c r="A4100" t="s">
        <v>4304</v>
      </c>
      <c r="B4100" s="3">
        <v>93.524330139160156</v>
      </c>
      <c r="C4100" s="3">
        <v>20.489999771118161</v>
      </c>
      <c r="D4100" s="4">
        <v>2.9129948450503651E-3</v>
      </c>
      <c r="E4100" s="4">
        <v>-2.2889821552385389E-2</v>
      </c>
      <c r="F4100" s="2">
        <v>4</v>
      </c>
      <c r="G4100" s="4">
        <v>-0.11563469247826171</v>
      </c>
      <c r="H4100" s="4">
        <v>-0.17341588281654161</v>
      </c>
      <c r="I4100" s="4">
        <v>-0.22076043363593029</v>
      </c>
    </row>
    <row r="4101" spans="1:9" x14ac:dyDescent="0.25">
      <c r="A4101" t="s">
        <v>4305</v>
      </c>
      <c r="B4101" s="3">
        <v>93.252685546875</v>
      </c>
      <c r="C4101" s="3">
        <v>20.969999313354489</v>
      </c>
      <c r="D4101" s="4">
        <v>-2.028504579633195E-2</v>
      </c>
      <c r="E4101" s="4">
        <v>0.1148325310334555</v>
      </c>
      <c r="F4101" s="2">
        <v>4</v>
      </c>
      <c r="G4101" s="4">
        <v>-0.12640757491723509</v>
      </c>
      <c r="H4101" s="4">
        <v>-0.1758167244495967</v>
      </c>
      <c r="I4101" s="4">
        <v>-0.22302376141365909</v>
      </c>
    </row>
    <row r="4102" spans="1:9" x14ac:dyDescent="0.25">
      <c r="A4102" t="s">
        <v>4306</v>
      </c>
      <c r="B4102" s="3">
        <v>95.183486938476563</v>
      </c>
      <c r="C4102" s="3">
        <v>18.809999465942379</v>
      </c>
      <c r="D4102" s="4">
        <v>1.447526503562613E-2</v>
      </c>
      <c r="E4102" s="4">
        <v>-5.0958639981492422E-2</v>
      </c>
      <c r="F4102" s="2">
        <v>3</v>
      </c>
      <c r="G4102" s="4">
        <v>-9.7304566452022567E-2</v>
      </c>
      <c r="H4102" s="4">
        <v>-0.15875196962741481</v>
      </c>
      <c r="I4102" s="4">
        <v>-0.2069364305887493</v>
      </c>
    </row>
    <row r="4103" spans="1:9" x14ac:dyDescent="0.25">
      <c r="A4103" t="s">
        <v>4307</v>
      </c>
      <c r="B4103" s="3">
        <v>93.825340270996094</v>
      </c>
      <c r="C4103" s="3">
        <v>19.819999694824219</v>
      </c>
      <c r="D4103" s="4">
        <v>1.724404064445739E-3</v>
      </c>
      <c r="E4103" s="4">
        <v>-2.938297645582677E-2</v>
      </c>
      <c r="F4103" s="2">
        <v>4</v>
      </c>
      <c r="G4103" s="4">
        <v>-0.1109731877400381</v>
      </c>
      <c r="H4103" s="4">
        <v>-0.1707555034936781</v>
      </c>
      <c r="I4103" s="4">
        <v>-0.2182524338004436</v>
      </c>
    </row>
    <row r="4104" spans="1:9" x14ac:dyDescent="0.25">
      <c r="A4104" t="s">
        <v>4308</v>
      </c>
      <c r="B4104" s="3">
        <v>93.663825988769531</v>
      </c>
      <c r="C4104" s="3">
        <v>20.420000076293949</v>
      </c>
      <c r="D4104" s="4">
        <v>4.645934199961177E-3</v>
      </c>
      <c r="E4104" s="4">
        <v>-4.0413561212489291E-2</v>
      </c>
      <c r="F4104" s="2">
        <v>4</v>
      </c>
      <c r="G4104" s="4">
        <v>-0.1019713800172164</v>
      </c>
      <c r="H4104" s="4">
        <v>-0.17218299450257499</v>
      </c>
      <c r="I4104" s="4">
        <v>-0.21959816190196069</v>
      </c>
    </row>
    <row r="4105" spans="1:9" x14ac:dyDescent="0.25">
      <c r="A4105" t="s">
        <v>4309</v>
      </c>
      <c r="B4105" s="3">
        <v>93.230682373046875</v>
      </c>
      <c r="C4105" s="3">
        <v>21.280000686645511</v>
      </c>
      <c r="D4105" s="4">
        <v>-1.090407432085483E-2</v>
      </c>
      <c r="E4105" s="4">
        <v>1.4299387557431761E-2</v>
      </c>
      <c r="F4105" s="2">
        <v>4</v>
      </c>
      <c r="G4105" s="4">
        <v>-0.1043321758729053</v>
      </c>
      <c r="H4105" s="4">
        <v>-0.17601119228472459</v>
      </c>
      <c r="I4105" s="4">
        <v>-0.2232070906458167</v>
      </c>
    </row>
    <row r="4106" spans="1:9" x14ac:dyDescent="0.25">
      <c r="A4106" t="s">
        <v>4310</v>
      </c>
      <c r="B4106" s="3">
        <v>94.25848388671875</v>
      </c>
      <c r="C4106" s="3">
        <v>20.979999542236332</v>
      </c>
      <c r="D4106" s="4">
        <v>-1.3674430479549859E-2</v>
      </c>
      <c r="E4106" s="4">
        <v>7.1501512971675396E-2</v>
      </c>
      <c r="F4106" s="2">
        <v>4</v>
      </c>
      <c r="G4106" s="4">
        <v>-9.4895792101566845E-2</v>
      </c>
      <c r="H4106" s="4">
        <v>-0.16692730571152839</v>
      </c>
      <c r="I4106" s="4">
        <v>-0.21464350505658769</v>
      </c>
    </row>
    <row r="4107" spans="1:9" x14ac:dyDescent="0.25">
      <c r="A4107" t="s">
        <v>4311</v>
      </c>
      <c r="B4107" s="3">
        <v>95.565284729003906</v>
      </c>
      <c r="C4107" s="3">
        <v>19.579999923706051</v>
      </c>
      <c r="D4107" s="4">
        <v>4.8632561193218127E-3</v>
      </c>
      <c r="E4107" s="4">
        <v>-3.7364809399233923E-2</v>
      </c>
      <c r="F4107" s="2">
        <v>4</v>
      </c>
      <c r="G4107" s="4">
        <v>-6.5492565120244817E-2</v>
      </c>
      <c r="H4107" s="4">
        <v>-0.15537757508049779</v>
      </c>
      <c r="I4107" s="4">
        <v>-0.20375531243172429</v>
      </c>
    </row>
    <row r="4108" spans="1:9" x14ac:dyDescent="0.25">
      <c r="A4108" t="s">
        <v>4312</v>
      </c>
      <c r="B4108" s="3">
        <v>95.102775573730469</v>
      </c>
      <c r="C4108" s="3">
        <v>20.340000152587891</v>
      </c>
      <c r="D4108" s="4">
        <v>7.5443914680699553E-3</v>
      </c>
      <c r="E4108" s="4">
        <v>-5.6148451383319031E-2</v>
      </c>
      <c r="F4108" s="2">
        <v>4</v>
      </c>
      <c r="G4108" s="4">
        <v>-6.3026066919090851E-2</v>
      </c>
      <c r="H4108" s="4">
        <v>-0.1594653105524558</v>
      </c>
      <c r="I4108" s="4">
        <v>-0.20760891323333841</v>
      </c>
    </row>
    <row r="4109" spans="1:9" x14ac:dyDescent="0.25">
      <c r="A4109" t="s">
        <v>4313</v>
      </c>
      <c r="B4109" s="3">
        <v>94.390655517578125</v>
      </c>
      <c r="C4109" s="3">
        <v>21.54999923706055</v>
      </c>
      <c r="D4109" s="4">
        <v>-6.0300338361896078E-3</v>
      </c>
      <c r="E4109" s="4">
        <v>1.7949889437748331E-2</v>
      </c>
      <c r="F4109" s="2">
        <v>4</v>
      </c>
      <c r="G4109" s="4">
        <v>-8.2852581043412532E-2</v>
      </c>
      <c r="H4109" s="4">
        <v>-0.1657591501027362</v>
      </c>
      <c r="I4109" s="4">
        <v>-0.21354225830974391</v>
      </c>
    </row>
    <row r="4110" spans="1:9" x14ac:dyDescent="0.25">
      <c r="A4110" t="s">
        <v>4314</v>
      </c>
      <c r="B4110" s="3">
        <v>94.963287353515625</v>
      </c>
      <c r="C4110" s="3">
        <v>21.170000076293949</v>
      </c>
      <c r="D4110" s="4">
        <v>-1.040452317339269E-2</v>
      </c>
      <c r="E4110" s="4">
        <v>5.2186838631392167E-2</v>
      </c>
      <c r="F4110" s="2">
        <v>4</v>
      </c>
      <c r="G4110" s="4">
        <v>-9.139314659254949E-2</v>
      </c>
      <c r="H4110" s="4">
        <v>-0.1606981314365212</v>
      </c>
      <c r="I4110" s="4">
        <v>-0.20877112139961321</v>
      </c>
    </row>
    <row r="4111" spans="1:9" x14ac:dyDescent="0.25">
      <c r="A4111" t="s">
        <v>4315</v>
      </c>
      <c r="B4111" s="3">
        <v>95.961723327636719</v>
      </c>
      <c r="C4111" s="3">
        <v>20.120000839233398</v>
      </c>
      <c r="D4111" s="4">
        <v>1.035773935026829E-2</v>
      </c>
      <c r="E4111" s="4">
        <v>-2.6137415884170619E-2</v>
      </c>
      <c r="F4111" s="2">
        <v>4</v>
      </c>
      <c r="G4111" s="4">
        <v>-7.8540668175680617E-2</v>
      </c>
      <c r="H4111" s="4">
        <v>-0.15187378255313341</v>
      </c>
      <c r="I4111" s="4">
        <v>-0.2004522078681423</v>
      </c>
    </row>
    <row r="4112" spans="1:9" x14ac:dyDescent="0.25">
      <c r="A4112" t="s">
        <v>4316</v>
      </c>
      <c r="B4112" s="3">
        <v>94.97796630859375</v>
      </c>
      <c r="C4112" s="3">
        <v>20.659999847412109</v>
      </c>
      <c r="D4112" s="4">
        <v>1.8581471940586351E-2</v>
      </c>
      <c r="E4112" s="4">
        <v>-2.316783829579161E-2</v>
      </c>
      <c r="F4112" s="2">
        <v>4</v>
      </c>
      <c r="G4112" s="4">
        <v>-9.2252617102890011E-2</v>
      </c>
      <c r="H4112" s="4">
        <v>-0.16056839630656761</v>
      </c>
      <c r="I4112" s="4">
        <v>-0.20864881715458161</v>
      </c>
    </row>
    <row r="4113" spans="1:9" x14ac:dyDescent="0.25">
      <c r="A4113" t="s">
        <v>4317</v>
      </c>
      <c r="B4113" s="3">
        <v>93.245330810546875</v>
      </c>
      <c r="C4113" s="3">
        <v>21.14999961853027</v>
      </c>
      <c r="D4113" s="4">
        <v>-1.4891820964132879E-2</v>
      </c>
      <c r="E4113" s="4">
        <v>4.5477019135525147E-2</v>
      </c>
      <c r="F4113" s="2">
        <v>4</v>
      </c>
      <c r="G4113" s="4">
        <v>-0.13522151956056089</v>
      </c>
      <c r="H4113" s="4">
        <v>-0.175881726874376</v>
      </c>
      <c r="I4113" s="4">
        <v>-0.22308504067156479</v>
      </c>
    </row>
    <row r="4114" spans="1:9" x14ac:dyDescent="0.25">
      <c r="A4114" t="s">
        <v>4318</v>
      </c>
      <c r="B4114" s="3">
        <v>94.654914855957031</v>
      </c>
      <c r="C4114" s="3">
        <v>20.229999542236332</v>
      </c>
      <c r="D4114" s="4">
        <v>4.4402564686307766E-3</v>
      </c>
      <c r="E4114" s="4">
        <v>-4.3046351640752989E-2</v>
      </c>
      <c r="F4114" s="2">
        <v>4</v>
      </c>
      <c r="G4114" s="4">
        <v>-0.10991085627308431</v>
      </c>
      <c r="H4114" s="4">
        <v>-0.16342358061406531</v>
      </c>
      <c r="I4114" s="4">
        <v>-0.21134046406070051</v>
      </c>
    </row>
    <row r="4115" spans="1:9" x14ac:dyDescent="0.25">
      <c r="A4115" t="s">
        <v>4319</v>
      </c>
      <c r="B4115" s="3">
        <v>94.236480712890625</v>
      </c>
      <c r="C4115" s="3">
        <v>21.139999389648441</v>
      </c>
      <c r="D4115" s="4">
        <v>2.6962180014977299E-2</v>
      </c>
      <c r="E4115" s="4">
        <v>-0.1000425885213988</v>
      </c>
      <c r="F4115" s="2">
        <v>4</v>
      </c>
      <c r="G4115" s="4">
        <v>-0.1043907228129861</v>
      </c>
      <c r="H4115" s="4">
        <v>-0.16712177354665639</v>
      </c>
      <c r="I4115" s="4">
        <v>-0.21482683428874519</v>
      </c>
    </row>
    <row r="4116" spans="1:9" x14ac:dyDescent="0.25">
      <c r="A4116" t="s">
        <v>4320</v>
      </c>
      <c r="B4116" s="3">
        <v>91.762367248535156</v>
      </c>
      <c r="C4116" s="3">
        <v>23.489999771118161</v>
      </c>
      <c r="D4116" s="4">
        <v>-9.2738406113577199E-3</v>
      </c>
      <c r="E4116" s="4">
        <v>4.0762077480440688E-2</v>
      </c>
      <c r="F4116" s="2">
        <v>4</v>
      </c>
      <c r="G4116" s="4">
        <v>-0.1132888380784544</v>
      </c>
      <c r="H4116" s="4">
        <v>-0.18898841392465229</v>
      </c>
      <c r="I4116" s="4">
        <v>-0.23544101137219711</v>
      </c>
    </row>
    <row r="4117" spans="1:9" x14ac:dyDescent="0.25">
      <c r="A4117" t="s">
        <v>4321</v>
      </c>
      <c r="B4117" s="3">
        <v>92.621322631835938</v>
      </c>
      <c r="C4117" s="3">
        <v>22.569999694824219</v>
      </c>
      <c r="D4117" s="4">
        <v>-5.2825454279978867E-3</v>
      </c>
      <c r="E4117" s="4">
        <v>-1.6129068466414379E-2</v>
      </c>
      <c r="F4117" s="2">
        <v>4</v>
      </c>
      <c r="G4117" s="4">
        <v>-0.1280307868203461</v>
      </c>
      <c r="H4117" s="4">
        <v>-0.18139681849542849</v>
      </c>
      <c r="I4117" s="4">
        <v>-0.22828424243930601</v>
      </c>
    </row>
    <row r="4118" spans="1:9" x14ac:dyDescent="0.25">
      <c r="A4118" t="s">
        <v>4322</v>
      </c>
      <c r="B4118" s="3">
        <v>93.113197326660156</v>
      </c>
      <c r="C4118" s="3">
        <v>22.940000534057621</v>
      </c>
      <c r="D4118" s="4">
        <v>-1.3226345350197949E-2</v>
      </c>
      <c r="E4118" s="4">
        <v>8.1565371252253049E-2</v>
      </c>
      <c r="F4118" s="2">
        <v>4</v>
      </c>
      <c r="G4118" s="4">
        <v>-0.116395860534492</v>
      </c>
      <c r="H4118" s="4">
        <v>-0.17704954533366199</v>
      </c>
      <c r="I4118" s="4">
        <v>-0.22418596957993389</v>
      </c>
    </row>
    <row r="4119" spans="1:9" x14ac:dyDescent="0.25">
      <c r="A4119" t="s">
        <v>4323</v>
      </c>
      <c r="B4119" s="3">
        <v>94.361251831054688</v>
      </c>
      <c r="C4119" s="3">
        <v>21.20999908447266</v>
      </c>
      <c r="D4119" s="4">
        <v>1.7817478791076761E-2</v>
      </c>
      <c r="E4119" s="4">
        <v>-3.7222041607558043E-2</v>
      </c>
      <c r="F4119" s="2">
        <v>4</v>
      </c>
      <c r="G4119" s="4">
        <v>-0.1001894036672752</v>
      </c>
      <c r="H4119" s="4">
        <v>-0.16601902494205081</v>
      </c>
      <c r="I4119" s="4">
        <v>-0.21378724820597661</v>
      </c>
    </row>
    <row r="4120" spans="1:9" x14ac:dyDescent="0.25">
      <c r="A4120" t="s">
        <v>4324</v>
      </c>
      <c r="B4120" s="3">
        <v>92.709403991699219</v>
      </c>
      <c r="C4120" s="3">
        <v>22.030000686645511</v>
      </c>
      <c r="D4120" s="4">
        <v>2.135243640190243E-2</v>
      </c>
      <c r="E4120" s="4">
        <v>-9.0796487707558993E-2</v>
      </c>
      <c r="F4120" s="2">
        <v>4</v>
      </c>
      <c r="G4120" s="4">
        <v>-0.12589843419838759</v>
      </c>
      <c r="H4120" s="4">
        <v>-0.1806183402858057</v>
      </c>
      <c r="I4120" s="4">
        <v>-0.22755035340142149</v>
      </c>
    </row>
    <row r="4121" spans="1:9" x14ac:dyDescent="0.25">
      <c r="A4121" t="s">
        <v>4325</v>
      </c>
      <c r="B4121" s="3">
        <v>90.771217346191406</v>
      </c>
      <c r="C4121" s="3">
        <v>24.229999542236332</v>
      </c>
      <c r="D4121" s="4">
        <v>-1.466372783119374E-2</v>
      </c>
      <c r="E4121" s="4">
        <v>5.7616748302742771E-2</v>
      </c>
      <c r="F4121" s="2">
        <v>4</v>
      </c>
      <c r="G4121" s="4">
        <v>-0.13078477924976339</v>
      </c>
      <c r="H4121" s="4">
        <v>-0.1977483672523718</v>
      </c>
      <c r="I4121" s="4">
        <v>-0.2436992177550166</v>
      </c>
    </row>
    <row r="4122" spans="1:9" x14ac:dyDescent="0.25">
      <c r="A4122" t="s">
        <v>4326</v>
      </c>
      <c r="B4122" s="3">
        <v>92.1220703125</v>
      </c>
      <c r="C4122" s="3">
        <v>22.909999847412109</v>
      </c>
      <c r="D4122" s="4">
        <v>-2.3961876935307819E-4</v>
      </c>
      <c r="E4122" s="4">
        <v>-2.2610950280288259E-2</v>
      </c>
      <c r="F4122" s="2">
        <v>4</v>
      </c>
      <c r="G4122" s="4">
        <v>-0.1351914416309816</v>
      </c>
      <c r="H4122" s="4">
        <v>-0.18580929637167801</v>
      </c>
      <c r="I4122" s="4">
        <v>-0.23244398525966861</v>
      </c>
    </row>
    <row r="4123" spans="1:9" x14ac:dyDescent="0.25">
      <c r="A4123" t="s">
        <v>4327</v>
      </c>
      <c r="B4123" s="3">
        <v>92.144149780273438</v>
      </c>
      <c r="C4123" s="3">
        <v>23.440000534057621</v>
      </c>
      <c r="D4123" s="4">
        <v>-2.0753270083264441E-2</v>
      </c>
      <c r="E4123" s="4">
        <v>9.9953126302016138E-2</v>
      </c>
      <c r="F4123" s="2">
        <v>4</v>
      </c>
      <c r="G4123" s="4">
        <v>-0.15546698567858749</v>
      </c>
      <c r="H4123" s="4">
        <v>-0.18561415423753769</v>
      </c>
      <c r="I4123" s="4">
        <v>-0.23226002035056181</v>
      </c>
    </row>
    <row r="4124" spans="1:9" x14ac:dyDescent="0.25">
      <c r="A4124" t="s">
        <v>4328</v>
      </c>
      <c r="B4124" s="3">
        <v>94.096969604492188</v>
      </c>
      <c r="C4124" s="3">
        <v>21.309999465942379</v>
      </c>
      <c r="D4124" s="4">
        <v>5.4124521697620498E-3</v>
      </c>
      <c r="E4124" s="4">
        <v>6.1378261989371019E-3</v>
      </c>
      <c r="F4124" s="2">
        <v>4</v>
      </c>
      <c r="G4124" s="4">
        <v>-0.13580186532877281</v>
      </c>
      <c r="H4124" s="4">
        <v>-0.16835479672042539</v>
      </c>
      <c r="I4124" s="4">
        <v>-0.2159892331581047</v>
      </c>
    </row>
    <row r="4125" spans="1:9" x14ac:dyDescent="0.25">
      <c r="A4125" t="s">
        <v>4329</v>
      </c>
      <c r="B4125" s="3">
        <v>93.590415954589844</v>
      </c>
      <c r="C4125" s="3">
        <v>21.180000305175781</v>
      </c>
      <c r="D4125" s="4">
        <v>1.134475954734082E-2</v>
      </c>
      <c r="E4125" s="4">
        <v>-8.1127938992645143E-2</v>
      </c>
      <c r="F4125" s="2">
        <v>4</v>
      </c>
      <c r="G4125" s="4">
        <v>-0.15535962246958179</v>
      </c>
      <c r="H4125" s="4">
        <v>-0.17283180501214551</v>
      </c>
      <c r="I4125" s="4">
        <v>-0.22020981026250849</v>
      </c>
    </row>
    <row r="4126" spans="1:9" x14ac:dyDescent="0.25">
      <c r="A4126" t="s">
        <v>4330</v>
      </c>
      <c r="B4126" s="3">
        <v>92.540565490722656</v>
      </c>
      <c r="C4126" s="3">
        <v>23.04999923706055</v>
      </c>
      <c r="D4126" s="4">
        <v>5.5556737906314879E-4</v>
      </c>
      <c r="E4126" s="4">
        <v>-4.1580042899087573E-2</v>
      </c>
      <c r="F4126" s="2">
        <v>4</v>
      </c>
      <c r="G4126" s="4">
        <v>-0.16227709946692839</v>
      </c>
      <c r="H4126" s="4">
        <v>-0.18211056399987699</v>
      </c>
      <c r="I4126" s="4">
        <v>-0.22895710649006459</v>
      </c>
    </row>
    <row r="4127" spans="1:9" x14ac:dyDescent="0.25">
      <c r="A4127" t="s">
        <v>4331</v>
      </c>
      <c r="B4127" s="3">
        <v>92.489181518554688</v>
      </c>
      <c r="C4127" s="3">
        <v>24.04999923706055</v>
      </c>
      <c r="D4127" s="4">
        <v>6.2305782076845784E-3</v>
      </c>
      <c r="E4127" s="4">
        <v>-3.8384685447250377E-2</v>
      </c>
      <c r="F4127" s="2">
        <v>4</v>
      </c>
      <c r="G4127" s="4">
        <v>-0.17121861213388301</v>
      </c>
      <c r="H4127" s="4">
        <v>-0.18256470438461581</v>
      </c>
      <c r="I4127" s="4">
        <v>-0.22938523491537011</v>
      </c>
    </row>
    <row r="4128" spans="1:9" x14ac:dyDescent="0.25">
      <c r="A4128" t="s">
        <v>4332</v>
      </c>
      <c r="B4128" s="3">
        <v>91.916488647460938</v>
      </c>
      <c r="C4128" s="3">
        <v>25.010000228881839</v>
      </c>
      <c r="D4128" s="4">
        <v>1.0002968555859139E-2</v>
      </c>
      <c r="E4128" s="4">
        <v>-3.585663395221816E-3</v>
      </c>
      <c r="F4128" s="2">
        <v>5</v>
      </c>
      <c r="G4128" s="4">
        <v>-0.17315155175490371</v>
      </c>
      <c r="H4128" s="4">
        <v>-0.18762626249004061</v>
      </c>
      <c r="I4128" s="4">
        <v>-0.2341568803670602</v>
      </c>
    </row>
    <row r="4129" spans="1:9" x14ac:dyDescent="0.25">
      <c r="A4129" t="s">
        <v>4333</v>
      </c>
      <c r="B4129" s="3">
        <v>91.006156921386719</v>
      </c>
      <c r="C4129" s="3">
        <v>25.10000038146973</v>
      </c>
      <c r="D4129" s="4">
        <v>2.4547339868834731E-2</v>
      </c>
      <c r="E4129" s="4">
        <v>-0.120532600690495</v>
      </c>
      <c r="F4129" s="2">
        <v>5</v>
      </c>
      <c r="G4129" s="4">
        <v>-0.18282225980523839</v>
      </c>
      <c r="H4129" s="4">
        <v>-0.19567193087410201</v>
      </c>
      <c r="I4129" s="4">
        <v>-0.24174171415756179</v>
      </c>
    </row>
    <row r="4130" spans="1:9" x14ac:dyDescent="0.25">
      <c r="A4130" t="s">
        <v>4334</v>
      </c>
      <c r="B4130" s="3">
        <v>88.825721740722656</v>
      </c>
      <c r="C4130" s="3">
        <v>28.54000091552734</v>
      </c>
      <c r="D4130" s="4">
        <v>-1.4097083945364569E-2</v>
      </c>
      <c r="E4130" s="4">
        <v>2.1067898263844591E-3</v>
      </c>
      <c r="F4130" s="2">
        <v>5</v>
      </c>
      <c r="G4130" s="4">
        <v>-0.2028130255207963</v>
      </c>
      <c r="H4130" s="4">
        <v>-0.21494299206430981</v>
      </c>
      <c r="I4130" s="4">
        <v>-0.25990897996034779</v>
      </c>
    </row>
    <row r="4131" spans="1:9" x14ac:dyDescent="0.25">
      <c r="A4131" t="s">
        <v>4335</v>
      </c>
      <c r="B4131" s="3">
        <v>90.095809936523438</v>
      </c>
      <c r="C4131" s="3">
        <v>28.479999542236332</v>
      </c>
      <c r="D4131" s="4">
        <v>-9.0436954184887064E-3</v>
      </c>
      <c r="E4131" s="4">
        <v>3.6013087644994668E-2</v>
      </c>
      <c r="F4131" s="2">
        <v>5</v>
      </c>
      <c r="G4131" s="4">
        <v>-0.19151867548879961</v>
      </c>
      <c r="H4131" s="4">
        <v>-0.2037177341179657</v>
      </c>
      <c r="I4131" s="4">
        <v>-0.2638629758491231</v>
      </c>
    </row>
    <row r="4132" spans="1:9" x14ac:dyDescent="0.25">
      <c r="A4132" t="s">
        <v>4336</v>
      </c>
      <c r="B4132" s="3">
        <v>90.918045043945313</v>
      </c>
      <c r="C4132" s="3">
        <v>27.489999771118161</v>
      </c>
      <c r="D4132" s="4">
        <v>-1.1652272211742139E-2</v>
      </c>
      <c r="E4132" s="4">
        <v>7.4247737678818648E-2</v>
      </c>
      <c r="F4132" s="2">
        <v>5</v>
      </c>
      <c r="G4132" s="4">
        <v>-0.18170896390768801</v>
      </c>
      <c r="H4132" s="4">
        <v>-0.1964506788033297</v>
      </c>
      <c r="I4132" s="4">
        <v>-0.25714481985988952</v>
      </c>
    </row>
    <row r="4133" spans="1:9" x14ac:dyDescent="0.25">
      <c r="A4133" t="s">
        <v>4337</v>
      </c>
      <c r="B4133" s="3">
        <v>91.989936828613281</v>
      </c>
      <c r="C4133" s="3">
        <v>25.590000152587891</v>
      </c>
      <c r="D4133" s="4">
        <v>4.0866968665076442E-3</v>
      </c>
      <c r="E4133" s="4">
        <v>1.42687521555005E-2</v>
      </c>
      <c r="F4133" s="2">
        <v>5</v>
      </c>
      <c r="G4133" s="4">
        <v>-0.15898845408313089</v>
      </c>
      <c r="H4133" s="4">
        <v>-0.18697711483096399</v>
      </c>
      <c r="I4133" s="4">
        <v>-0.2483868184707774</v>
      </c>
    </row>
    <row r="4134" spans="1:9" x14ac:dyDescent="0.25">
      <c r="A4134" t="s">
        <v>4338</v>
      </c>
      <c r="B4134" s="3">
        <v>91.615531921386719</v>
      </c>
      <c r="C4134" s="3">
        <v>25.229999542236332</v>
      </c>
      <c r="D4134" s="4">
        <v>-1.9254919230564441E-2</v>
      </c>
      <c r="E4134" s="4">
        <v>8.984881027994196E-2</v>
      </c>
      <c r="F4134" s="2">
        <v>5</v>
      </c>
      <c r="G4134" s="4">
        <v>-0.15647288535374851</v>
      </c>
      <c r="H4134" s="4">
        <v>-0.19028616980359561</v>
      </c>
      <c r="I4134" s="4">
        <v>-0.25144593203474253</v>
      </c>
    </row>
    <row r="4135" spans="1:9" x14ac:dyDescent="0.25">
      <c r="A4135" t="s">
        <v>4339</v>
      </c>
      <c r="B4135" s="3">
        <v>93.414215087890625</v>
      </c>
      <c r="C4135" s="3">
        <v>23.14999961853027</v>
      </c>
      <c r="D4135" s="4">
        <v>1.775706869717331E-2</v>
      </c>
      <c r="E4135" s="4">
        <v>-0.1020171062089079</v>
      </c>
      <c r="F4135" s="2">
        <v>4</v>
      </c>
      <c r="G4135" s="4">
        <v>-0.15215894999450191</v>
      </c>
      <c r="H4135" s="4">
        <v>-0.17438909858089721</v>
      </c>
      <c r="I4135" s="4">
        <v>-0.23674960737199369</v>
      </c>
    </row>
    <row r="4136" spans="1:9" x14ac:dyDescent="0.25">
      <c r="A4136" t="s">
        <v>4340</v>
      </c>
      <c r="B4136" s="3">
        <v>91.784393310546875</v>
      </c>
      <c r="C4136" s="3">
        <v>25.780000686645511</v>
      </c>
      <c r="D4136" s="4">
        <v>-1.021284634097541E-2</v>
      </c>
      <c r="E4136" s="4">
        <v>4.0355123982660723E-2</v>
      </c>
      <c r="F4136" s="2">
        <v>5</v>
      </c>
      <c r="G4136" s="4">
        <v>-0.16629806097745711</v>
      </c>
      <c r="H4136" s="4">
        <v>-0.18879374379982061</v>
      </c>
      <c r="I4136" s="4">
        <v>-0.25006623279459012</v>
      </c>
    </row>
    <row r="4137" spans="1:9" x14ac:dyDescent="0.25">
      <c r="A4137" t="s">
        <v>4341</v>
      </c>
      <c r="B4137" s="3">
        <v>92.7314453125</v>
      </c>
      <c r="C4137" s="3">
        <v>24.780000686645511</v>
      </c>
      <c r="D4137" s="4">
        <v>1.030391653424001E-3</v>
      </c>
      <c r="E4137" s="4">
        <v>-4.3981457804510793E-2</v>
      </c>
      <c r="F4137" s="2">
        <v>5</v>
      </c>
      <c r="G4137" s="4">
        <v>-0.15326768975862851</v>
      </c>
      <c r="H4137" s="4">
        <v>-0.18042353530117161</v>
      </c>
      <c r="I4137" s="4">
        <v>-0.24232824761053889</v>
      </c>
    </row>
    <row r="4138" spans="1:9" x14ac:dyDescent="0.25">
      <c r="A4138" t="s">
        <v>4342</v>
      </c>
      <c r="B4138" s="3">
        <v>92.635993957519531</v>
      </c>
      <c r="C4138" s="3">
        <v>25.920000076293949</v>
      </c>
      <c r="D4138" s="4">
        <v>-1.7136507619913251E-2</v>
      </c>
      <c r="E4138" s="4">
        <v>9.5983107584707072E-2</v>
      </c>
      <c r="F4138" s="2">
        <v>5</v>
      </c>
      <c r="G4138" s="4">
        <v>-0.1550278134122067</v>
      </c>
      <c r="H4138" s="4">
        <v>-0.18126715079537609</v>
      </c>
      <c r="I4138" s="4">
        <v>-0.24310814266288369</v>
      </c>
    </row>
    <row r="4139" spans="1:9" x14ac:dyDescent="0.25">
      <c r="A4139" t="s">
        <v>4343</v>
      </c>
      <c r="B4139" s="3">
        <v>94.251129150390625</v>
      </c>
      <c r="C4139" s="3">
        <v>23.64999961853027</v>
      </c>
      <c r="D4139" s="4">
        <v>3.1251631622295491E-3</v>
      </c>
      <c r="E4139" s="4">
        <v>-1.252614341764058E-2</v>
      </c>
      <c r="F4139" s="2">
        <v>4</v>
      </c>
      <c r="G4139" s="4">
        <v>-0.13718037526140531</v>
      </c>
      <c r="H4139" s="4">
        <v>-0.16699230813630761</v>
      </c>
      <c r="I4139" s="4">
        <v>-0.2299115154798976</v>
      </c>
    </row>
    <row r="4140" spans="1:9" x14ac:dyDescent="0.25">
      <c r="A4140" t="s">
        <v>4344</v>
      </c>
      <c r="B4140" s="3">
        <v>93.957496643066406</v>
      </c>
      <c r="C4140" s="3">
        <v>23.95000076293945</v>
      </c>
      <c r="D4140" s="4">
        <v>3.528550399102937E-3</v>
      </c>
      <c r="E4140" s="4">
        <v>2.1757688449743021E-2</v>
      </c>
      <c r="F4140" s="2">
        <v>4</v>
      </c>
      <c r="G4140" s="4">
        <v>-0.13209212629517231</v>
      </c>
      <c r="H4140" s="4">
        <v>-0.16958748274468829</v>
      </c>
      <c r="I4140" s="4">
        <v>-0.23231066989438029</v>
      </c>
    </row>
    <row r="4141" spans="1:9" x14ac:dyDescent="0.25">
      <c r="A4141" t="s">
        <v>4345</v>
      </c>
      <c r="B4141" s="3">
        <v>93.627128601074219</v>
      </c>
      <c r="C4141" s="3">
        <v>23.440000534057621</v>
      </c>
      <c r="D4141" s="4">
        <v>-5.4587587643075697E-3</v>
      </c>
      <c r="E4141" s="4">
        <v>-2.0476379643513121E-2</v>
      </c>
      <c r="F4141" s="2">
        <v>4</v>
      </c>
      <c r="G4141" s="4">
        <v>-0.13485639952662029</v>
      </c>
      <c r="H4141" s="4">
        <v>-0.1725073323274591</v>
      </c>
      <c r="I4141" s="4">
        <v>-0.23500997574975829</v>
      </c>
    </row>
    <row r="4142" spans="1:9" x14ac:dyDescent="0.25">
      <c r="A4142" t="s">
        <v>4346</v>
      </c>
      <c r="B4142" s="3">
        <v>94.141021728515625</v>
      </c>
      <c r="C4142" s="3">
        <v>23.930000305175781</v>
      </c>
      <c r="D4142" s="4">
        <v>-2.7160426082258989E-2</v>
      </c>
      <c r="E4142" s="4">
        <v>0.1319773413472054</v>
      </c>
      <c r="F4142" s="2">
        <v>4</v>
      </c>
      <c r="G4142" s="4">
        <v>-0.13022351297797161</v>
      </c>
      <c r="H4142" s="4">
        <v>-0.16796545647076211</v>
      </c>
      <c r="I4142" s="4">
        <v>-0.23081115942486119</v>
      </c>
    </row>
    <row r="4143" spans="1:9" x14ac:dyDescent="0.25">
      <c r="A4143" t="s">
        <v>4347</v>
      </c>
      <c r="B4143" s="3">
        <v>96.769317626953125</v>
      </c>
      <c r="C4143" s="3">
        <v>21.139999389648441</v>
      </c>
      <c r="D4143" s="4">
        <v>4.726204293317382E-3</v>
      </c>
      <c r="E4143" s="4">
        <v>-5.7091912680184653E-2</v>
      </c>
      <c r="F4143" s="2">
        <v>4</v>
      </c>
      <c r="G4143" s="4">
        <v>-9.3219190877220637E-2</v>
      </c>
      <c r="H4143" s="4">
        <v>-0.14473612521894491</v>
      </c>
      <c r="I4143" s="4">
        <v>-0.20933639913770821</v>
      </c>
    </row>
    <row r="4144" spans="1:9" x14ac:dyDescent="0.25">
      <c r="A4144" t="s">
        <v>4348</v>
      </c>
      <c r="B4144" s="3">
        <v>96.314117431640625</v>
      </c>
      <c r="C4144" s="3">
        <v>22.420000076293949</v>
      </c>
      <c r="D4144" s="4">
        <v>-1.9780057148711672E-3</v>
      </c>
      <c r="E4144" s="4">
        <v>-9.7172844207354947E-3</v>
      </c>
      <c r="F4144" s="2">
        <v>4</v>
      </c>
      <c r="G4144" s="4">
        <v>-0.1067608920104879</v>
      </c>
      <c r="H4144" s="4">
        <v>-0.14875926284553109</v>
      </c>
      <c r="I4144" s="4">
        <v>-0.21305565886139929</v>
      </c>
    </row>
    <row r="4145" spans="1:9" x14ac:dyDescent="0.25">
      <c r="A4145" t="s">
        <v>4349</v>
      </c>
      <c r="B4145" s="3">
        <v>96.5050048828125</v>
      </c>
      <c r="C4145" s="3">
        <v>22.639999389648441</v>
      </c>
      <c r="D4145" s="4">
        <v>-9.8802569719780298E-4</v>
      </c>
      <c r="E4145" s="4">
        <v>-1.0056906040440289E-2</v>
      </c>
      <c r="F4145" s="2">
        <v>4</v>
      </c>
      <c r="G4145" s="4">
        <v>-0.10927090736796399</v>
      </c>
      <c r="H4145" s="4">
        <v>-0.1470721667169245</v>
      </c>
      <c r="I4145" s="4">
        <v>-0.21149599343020539</v>
      </c>
    </row>
    <row r="4146" spans="1:9" x14ac:dyDescent="0.25">
      <c r="A4146" t="s">
        <v>4350</v>
      </c>
      <c r="B4146" s="3">
        <v>96.600448608398438</v>
      </c>
      <c r="C4146" s="3">
        <v>22.870000839233398</v>
      </c>
      <c r="D4146" s="4">
        <v>-1.6231738798533901E-2</v>
      </c>
      <c r="E4146" s="4">
        <v>5.9777614461909767E-2</v>
      </c>
      <c r="F4146" s="2">
        <v>4</v>
      </c>
      <c r="G4146" s="4">
        <v>-0.1167788944597427</v>
      </c>
      <c r="H4146" s="4">
        <v>-0.14622861865262121</v>
      </c>
      <c r="I4146" s="4">
        <v>-0.2107161607146085</v>
      </c>
    </row>
    <row r="4147" spans="1:9" x14ac:dyDescent="0.25">
      <c r="A4147" t="s">
        <v>4351</v>
      </c>
      <c r="B4147" s="3">
        <v>98.194313049316406</v>
      </c>
      <c r="C4147" s="3">
        <v>21.579999923706051</v>
      </c>
      <c r="D4147" s="4">
        <v>1.266196103716366E-3</v>
      </c>
      <c r="E4147" s="4">
        <v>-2.9676252437251142E-2</v>
      </c>
      <c r="F4147" s="2">
        <v>4</v>
      </c>
      <c r="G4147" s="4">
        <v>-9.7216868912468501E-2</v>
      </c>
      <c r="H4147" s="4">
        <v>-0.13214177055816309</v>
      </c>
      <c r="I4147" s="4">
        <v>-0.19769332838462669</v>
      </c>
    </row>
    <row r="4148" spans="1:9" x14ac:dyDescent="0.25">
      <c r="A4148" t="s">
        <v>4352</v>
      </c>
      <c r="B4148" s="3">
        <v>98.070137023925781</v>
      </c>
      <c r="C4148" s="3">
        <v>22.239999771118161</v>
      </c>
      <c r="D4148" s="4">
        <v>-9.7365036456228404E-3</v>
      </c>
      <c r="E4148" s="4">
        <v>5.2531976073741271E-2</v>
      </c>
      <c r="F4148" s="2">
        <v>4</v>
      </c>
      <c r="G4148" s="4">
        <v>-0.1108884109793401</v>
      </c>
      <c r="H4148" s="4">
        <v>-0.13323925963047331</v>
      </c>
      <c r="I4148" s="4">
        <v>-0.1987079212926248</v>
      </c>
    </row>
    <row r="4149" spans="1:9" x14ac:dyDescent="0.25">
      <c r="A4149" t="s">
        <v>4353</v>
      </c>
      <c r="B4149" s="3">
        <v>99.034385681152344</v>
      </c>
      <c r="C4149" s="3">
        <v>21.129999160766602</v>
      </c>
      <c r="D4149" s="4">
        <v>-4.8445141785853352E-3</v>
      </c>
      <c r="E4149" s="4">
        <v>8.5918086526071136E-3</v>
      </c>
      <c r="F4149" s="2">
        <v>4</v>
      </c>
      <c r="G4149" s="4">
        <v>-9.9915078576412686E-2</v>
      </c>
      <c r="H4149" s="4">
        <v>-0.124717064134467</v>
      </c>
      <c r="I4149" s="4">
        <v>-0.190829429078921</v>
      </c>
    </row>
    <row r="4150" spans="1:9" x14ac:dyDescent="0.25">
      <c r="A4150" t="s">
        <v>4354</v>
      </c>
      <c r="B4150" s="3">
        <v>99.516494750976563</v>
      </c>
      <c r="C4150" s="3">
        <v>20.95000076293945</v>
      </c>
      <c r="D4150" s="4">
        <v>5.8759607694480742E-4</v>
      </c>
      <c r="E4150" s="4">
        <v>-1.272377752835829E-2</v>
      </c>
      <c r="F4150" s="2">
        <v>4</v>
      </c>
      <c r="G4150" s="4">
        <v>-9.6596921642727818E-2</v>
      </c>
      <c r="H4150" s="4">
        <v>-0.12045610124626641</v>
      </c>
      <c r="I4150" s="4">
        <v>-0.18689030764556469</v>
      </c>
    </row>
    <row r="4151" spans="1:9" x14ac:dyDescent="0.25">
      <c r="A4151" t="s">
        <v>4355</v>
      </c>
      <c r="B4151" s="3">
        <v>99.458053588867188</v>
      </c>
      <c r="C4151" s="3">
        <v>21.219999313354489</v>
      </c>
      <c r="D4151" s="4">
        <v>1.2643905306727101E-2</v>
      </c>
      <c r="E4151" s="4">
        <v>-9.0441518099087181E-2</v>
      </c>
      <c r="F4151" s="2">
        <v>4</v>
      </c>
      <c r="G4151" s="4">
        <v>-9.1990385919371365E-2</v>
      </c>
      <c r="H4151" s="4">
        <v>-0.12097261428963681</v>
      </c>
      <c r="I4151" s="4">
        <v>-0.1870356664538867</v>
      </c>
    </row>
    <row r="4152" spans="1:9" x14ac:dyDescent="0.25">
      <c r="A4152" t="s">
        <v>4356</v>
      </c>
      <c r="B4152" s="3">
        <v>98.216217041015625</v>
      </c>
      <c r="C4152" s="3">
        <v>23.329999923706051</v>
      </c>
      <c r="D4152" s="4">
        <v>3.8076927995369658E-3</v>
      </c>
      <c r="E4152" s="4">
        <v>-3.2752938973465318E-2</v>
      </c>
      <c r="F4152" s="2">
        <v>4</v>
      </c>
      <c r="G4152" s="4">
        <v>-9.7601367414674844E-2</v>
      </c>
      <c r="H4152" s="4">
        <v>-0.1319481793117511</v>
      </c>
      <c r="I4152" s="4">
        <v>-0.19718636602086839</v>
      </c>
    </row>
    <row r="4153" spans="1:9" x14ac:dyDescent="0.25">
      <c r="A4153" t="s">
        <v>4357</v>
      </c>
      <c r="B4153" s="3">
        <v>97.843658447265625</v>
      </c>
      <c r="C4153" s="3">
        <v>24.120000839233398</v>
      </c>
      <c r="D4153" s="4">
        <v>-1.4712588997718551E-2</v>
      </c>
      <c r="E4153" s="4">
        <v>4.0552222678259753E-2</v>
      </c>
      <c r="F4153" s="2">
        <v>4</v>
      </c>
      <c r="G4153" s="4">
        <v>-8.7568121669688304E-2</v>
      </c>
      <c r="H4153" s="4">
        <v>-0.1352409162482866</v>
      </c>
      <c r="I4153" s="4">
        <v>-0.2002316382531891</v>
      </c>
    </row>
    <row r="4154" spans="1:9" x14ac:dyDescent="0.25">
      <c r="A4154" t="s">
        <v>4358</v>
      </c>
      <c r="B4154" s="3">
        <v>99.3046875</v>
      </c>
      <c r="C4154" s="3">
        <v>23.180000305175781</v>
      </c>
      <c r="D4154" s="4">
        <v>-4.9768495425522863E-3</v>
      </c>
      <c r="E4154" s="4">
        <v>2.595132515763821E-3</v>
      </c>
      <c r="F4154" s="2">
        <v>4</v>
      </c>
      <c r="G4154" s="4">
        <v>-8.4042939709477849E-2</v>
      </c>
      <c r="H4154" s="4">
        <v>-0.1223280901640272</v>
      </c>
      <c r="I4154" s="4">
        <v>-0.18828927192599751</v>
      </c>
    </row>
    <row r="4155" spans="1:9" x14ac:dyDescent="0.25">
      <c r="A4155" t="s">
        <v>4359</v>
      </c>
      <c r="B4155" s="3">
        <v>99.801383972167969</v>
      </c>
      <c r="C4155" s="3">
        <v>23.120000839233398</v>
      </c>
      <c r="D4155" s="4">
        <v>2.4208449377971508E-3</v>
      </c>
      <c r="E4155" s="4">
        <v>-1.8675663696216649E-2</v>
      </c>
      <c r="F4155" s="2">
        <v>4</v>
      </c>
      <c r="G4155" s="4">
        <v>-7.7876725654733692E-2</v>
      </c>
      <c r="H4155" s="4">
        <v>-0.1179382013046877</v>
      </c>
      <c r="I4155" s="4">
        <v>-0.1842293039103361</v>
      </c>
    </row>
    <row r="4156" spans="1:9" x14ac:dyDescent="0.25">
      <c r="A4156" t="s">
        <v>4360</v>
      </c>
      <c r="B4156" s="3">
        <v>99.56036376953125</v>
      </c>
      <c r="C4156" s="3">
        <v>23.559999465942379</v>
      </c>
      <c r="D4156" s="4">
        <v>-3.1893649357252918E-2</v>
      </c>
      <c r="E4156" s="4">
        <v>0.26462697408800739</v>
      </c>
      <c r="F4156" s="2">
        <v>4</v>
      </c>
      <c r="G4156" s="4">
        <v>-6.813490531585964E-2</v>
      </c>
      <c r="H4156" s="4">
        <v>-0.1200683793142325</v>
      </c>
      <c r="I4156" s="4">
        <v>-0.18619938899985211</v>
      </c>
    </row>
    <row r="4157" spans="1:9" x14ac:dyDescent="0.25">
      <c r="A4157" t="s">
        <v>4361</v>
      </c>
      <c r="B4157" s="3">
        <v>102.84031677246089</v>
      </c>
      <c r="C4157" s="3">
        <v>18.629999160766602</v>
      </c>
      <c r="D4157" s="4">
        <v>1.9997480177204929E-2</v>
      </c>
      <c r="E4157" s="4">
        <v>-0.1043269305715903</v>
      </c>
      <c r="F4157" s="2">
        <v>3</v>
      </c>
      <c r="G4157" s="4">
        <v>-5.4804496946088688E-2</v>
      </c>
      <c r="H4157" s="4">
        <v>-9.1079590479329453E-2</v>
      </c>
      <c r="I4157" s="4">
        <v>-0.15938924431200369</v>
      </c>
    </row>
    <row r="4158" spans="1:9" x14ac:dyDescent="0.25">
      <c r="A4158" t="s">
        <v>4362</v>
      </c>
      <c r="B4158" s="3">
        <v>100.824089050293</v>
      </c>
      <c r="C4158" s="3">
        <v>20.79999923706055</v>
      </c>
      <c r="D4158" s="4">
        <v>-5.0726361870834236E-4</v>
      </c>
      <c r="E4158" s="4">
        <v>2.7667958116357472E-2</v>
      </c>
      <c r="F4158" s="2">
        <v>4</v>
      </c>
      <c r="G4158" s="4">
        <v>-8.3296823035255763E-2</v>
      </c>
      <c r="H4158" s="4">
        <v>-0.1088993579055086</v>
      </c>
      <c r="I4158" s="4">
        <v>-0.17586977220575439</v>
      </c>
    </row>
    <row r="4159" spans="1:9" x14ac:dyDescent="0.25">
      <c r="A4159" t="s">
        <v>4363</v>
      </c>
      <c r="B4159" s="3">
        <v>100.87525939941411</v>
      </c>
      <c r="C4159" s="3">
        <v>20.239999771118161</v>
      </c>
      <c r="D4159" s="4">
        <v>-5.8314323187295134E-3</v>
      </c>
      <c r="E4159" s="4">
        <v>2.067573620723873E-2</v>
      </c>
      <c r="F4159" s="2">
        <v>4</v>
      </c>
      <c r="G4159" s="4">
        <v>-8.646227492548697E-2</v>
      </c>
      <c r="H4159" s="4">
        <v>-0.10844710555800401</v>
      </c>
      <c r="I4159" s="4">
        <v>-0.17545150875428461</v>
      </c>
    </row>
    <row r="4160" spans="1:9" x14ac:dyDescent="0.25">
      <c r="A4160" t="s">
        <v>4364</v>
      </c>
      <c r="B4160" s="3">
        <v>101.4669570922852</v>
      </c>
      <c r="C4160" s="3">
        <v>19.829999923706051</v>
      </c>
      <c r="D4160" s="4">
        <v>-1.033165090539234E-2</v>
      </c>
      <c r="E4160" s="4">
        <v>0.11217049963869501</v>
      </c>
      <c r="F4160" s="2">
        <v>4</v>
      </c>
      <c r="G4160" s="4">
        <v>-8.0984673123797868E-2</v>
      </c>
      <c r="H4160" s="4">
        <v>-0.1032175795686321</v>
      </c>
      <c r="I4160" s="4">
        <v>-0.17061500629733761</v>
      </c>
    </row>
    <row r="4161" spans="1:9" x14ac:dyDescent="0.25">
      <c r="A4161" t="s">
        <v>4365</v>
      </c>
      <c r="B4161" s="3">
        <v>102.52622222900391</v>
      </c>
      <c r="C4161" s="3">
        <v>17.829999923706051</v>
      </c>
      <c r="D4161" s="4">
        <v>2.500223427395643E-3</v>
      </c>
      <c r="E4161" s="4">
        <v>-1.7089276536540798E-2</v>
      </c>
      <c r="F4161" s="2">
        <v>3</v>
      </c>
      <c r="G4161" s="4">
        <v>-6.6787689276936568E-2</v>
      </c>
      <c r="H4161" s="4">
        <v>-9.3855612082790918E-2</v>
      </c>
      <c r="I4161" s="4">
        <v>-0.16195663480455799</v>
      </c>
    </row>
    <row r="4162" spans="1:9" x14ac:dyDescent="0.25">
      <c r="A4162" t="s">
        <v>4366</v>
      </c>
      <c r="B4162" s="3">
        <v>102.27052307128911</v>
      </c>
      <c r="C4162" s="3">
        <v>18.139999389648441</v>
      </c>
      <c r="D4162" s="4">
        <v>5.0251248746231436E-3</v>
      </c>
      <c r="E4162" s="4">
        <v>-4.8767714738254142E-2</v>
      </c>
      <c r="F4162" s="2">
        <v>3</v>
      </c>
      <c r="G4162" s="4">
        <v>-7.0085380672987863E-2</v>
      </c>
      <c r="H4162" s="4">
        <v>-9.6115525222289389E-2</v>
      </c>
      <c r="I4162" s="4">
        <v>-0.16404670481738209</v>
      </c>
    </row>
    <row r="4163" spans="1:9" x14ac:dyDescent="0.25">
      <c r="A4163" t="s">
        <v>4367</v>
      </c>
      <c r="B4163" s="3">
        <v>101.75917053222661</v>
      </c>
      <c r="C4163" s="3">
        <v>19.069999694824219</v>
      </c>
      <c r="D4163" s="4">
        <v>4.6155993383496519E-3</v>
      </c>
      <c r="E4163" s="4">
        <v>-2.9022388622101821E-2</v>
      </c>
      <c r="F4163" s="2">
        <v>3</v>
      </c>
      <c r="G4163" s="4">
        <v>-6.7198298353386643E-2</v>
      </c>
      <c r="H4163" s="4">
        <v>-0.1006349469218789</v>
      </c>
      <c r="I4163" s="4">
        <v>-0.168226470669673</v>
      </c>
    </row>
    <row r="4164" spans="1:9" x14ac:dyDescent="0.25">
      <c r="A4164" t="s">
        <v>4368</v>
      </c>
      <c r="B4164" s="3">
        <v>101.29164886474609</v>
      </c>
      <c r="C4164" s="3">
        <v>19.639999389648441</v>
      </c>
      <c r="D4164" s="4">
        <v>7.4108230979177403E-3</v>
      </c>
      <c r="E4164" s="4">
        <v>4.6035885473223459E-3</v>
      </c>
      <c r="F4164" s="2">
        <v>4</v>
      </c>
      <c r="G4164" s="4">
        <v>-6.8117908274269889E-2</v>
      </c>
      <c r="H4164" s="4">
        <v>-0.1047669838389407</v>
      </c>
      <c r="I4164" s="4">
        <v>-0.1720479655321481</v>
      </c>
    </row>
    <row r="4165" spans="1:9" x14ac:dyDescent="0.25">
      <c r="A4165" t="s">
        <v>4369</v>
      </c>
      <c r="B4165" s="3">
        <v>100.546516418457</v>
      </c>
      <c r="C4165" s="3">
        <v>19.54999923706055</v>
      </c>
      <c r="D4165" s="4">
        <v>-1.340377465614118E-2</v>
      </c>
      <c r="E4165" s="4">
        <v>8.3102496587378116E-2</v>
      </c>
      <c r="F4165" s="2">
        <v>3</v>
      </c>
      <c r="G4165" s="4">
        <v>-7.1114785630889132E-2</v>
      </c>
      <c r="H4165" s="4">
        <v>-0.11135259257181419</v>
      </c>
      <c r="I4165" s="4">
        <v>-0.17813863472124211</v>
      </c>
    </row>
    <row r="4166" spans="1:9" x14ac:dyDescent="0.25">
      <c r="A4166" t="s">
        <v>4370</v>
      </c>
      <c r="B4166" s="3">
        <v>101.9125289916992</v>
      </c>
      <c r="C4166" s="3">
        <v>18.04999923706055</v>
      </c>
      <c r="D4166" s="4">
        <v>1.4270768591706509E-4</v>
      </c>
      <c r="E4166" s="4">
        <v>-2.9047924211672019E-2</v>
      </c>
      <c r="F4166" s="2">
        <v>3</v>
      </c>
      <c r="G4166" s="4">
        <v>-6.7018280614639214E-2</v>
      </c>
      <c r="H4166" s="4">
        <v>-9.9279538477389684E-2</v>
      </c>
      <c r="I4166" s="4">
        <v>-0.16697292755978849</v>
      </c>
    </row>
    <row r="4167" spans="1:9" x14ac:dyDescent="0.25">
      <c r="A4167" t="s">
        <v>4371</v>
      </c>
      <c r="B4167" s="3">
        <v>101.8979873657227</v>
      </c>
      <c r="C4167" s="3">
        <v>18.590000152587891</v>
      </c>
      <c r="D4167" s="4">
        <v>-1.6914246866904681E-2</v>
      </c>
      <c r="E4167" s="4">
        <v>5.7451662870594333E-2</v>
      </c>
      <c r="F4167" s="2">
        <v>3</v>
      </c>
      <c r="G4167" s="4">
        <v>-6.7029158750730233E-2</v>
      </c>
      <c r="H4167" s="4">
        <v>-9.9408059869121268E-2</v>
      </c>
      <c r="I4167" s="4">
        <v>-0.16709178996302421</v>
      </c>
    </row>
    <row r="4168" spans="1:9" x14ac:dyDescent="0.25">
      <c r="A4168" t="s">
        <v>4372</v>
      </c>
      <c r="B4168" s="3">
        <v>103.6511688232422</v>
      </c>
      <c r="C4168" s="3">
        <v>17.579999923706051</v>
      </c>
      <c r="D4168" s="4">
        <v>-8.1088824043399343E-3</v>
      </c>
      <c r="E4168" s="4">
        <v>3.3509681784506862E-2</v>
      </c>
      <c r="F4168" s="2">
        <v>3</v>
      </c>
      <c r="G4168" s="4">
        <v>-5.1724019994407677E-2</v>
      </c>
      <c r="H4168" s="4">
        <v>-8.3913140577318579E-2</v>
      </c>
      <c r="I4168" s="4">
        <v>-0.15276138690597801</v>
      </c>
    </row>
    <row r="4169" spans="1:9" x14ac:dyDescent="0.25">
      <c r="A4169" t="s">
        <v>4373</v>
      </c>
      <c r="B4169" s="3">
        <v>104.49853515625</v>
      </c>
      <c r="C4169" s="3">
        <v>17.010000228881839</v>
      </c>
      <c r="D4169" s="4">
        <v>2.7337036204351239E-3</v>
      </c>
      <c r="E4169" s="4">
        <v>3.2786942200385472E-2</v>
      </c>
      <c r="F4169" s="2">
        <v>3</v>
      </c>
      <c r="G4169" s="4">
        <v>-4.4472778930062851E-2</v>
      </c>
      <c r="H4169" s="4">
        <v>-7.6423971168053106E-2</v>
      </c>
      <c r="I4169" s="4">
        <v>-0.1458350638851118</v>
      </c>
    </row>
    <row r="4170" spans="1:9" x14ac:dyDescent="0.25">
      <c r="A4170" t="s">
        <v>4374</v>
      </c>
      <c r="B4170" s="3">
        <v>104.21364593505859</v>
      </c>
      <c r="C4170" s="3">
        <v>16.469999313354489</v>
      </c>
      <c r="D4170" s="4">
        <v>9.1228567423518037E-4</v>
      </c>
      <c r="E4170" s="4">
        <v>1.042945302153298E-2</v>
      </c>
      <c r="F4170" s="2">
        <v>3</v>
      </c>
      <c r="G4170" s="4">
        <v>-3.8764159316914459E-2</v>
      </c>
      <c r="H4170" s="4">
        <v>-7.89418711096318E-2</v>
      </c>
      <c r="I4170" s="4">
        <v>-0.14816373177557479</v>
      </c>
    </row>
    <row r="4171" spans="1:9" x14ac:dyDescent="0.25">
      <c r="A4171" t="s">
        <v>4375</v>
      </c>
      <c r="B4171" s="3">
        <v>104.1186599731445</v>
      </c>
      <c r="C4171" s="3">
        <v>16.29999923706055</v>
      </c>
      <c r="D4171" s="4">
        <v>1.2502479870573289E-2</v>
      </c>
      <c r="E4171" s="4">
        <v>-7.70102277521173E-2</v>
      </c>
      <c r="F4171" s="2">
        <v>3</v>
      </c>
      <c r="G4171" s="4">
        <v>-4.154029286625649E-2</v>
      </c>
      <c r="H4171" s="4">
        <v>-7.9781373379861797E-2</v>
      </c>
      <c r="I4171" s="4">
        <v>-0.14894014149240789</v>
      </c>
    </row>
    <row r="4172" spans="1:9" x14ac:dyDescent="0.25">
      <c r="A4172" t="s">
        <v>4376</v>
      </c>
      <c r="B4172" s="3">
        <v>102.83299255371089</v>
      </c>
      <c r="C4172" s="3">
        <v>17.659999847412109</v>
      </c>
      <c r="D4172" s="4">
        <v>2.0644189717784478E-3</v>
      </c>
      <c r="E4172" s="4">
        <v>-1.7797536316534131E-2</v>
      </c>
      <c r="F4172" s="2">
        <v>3</v>
      </c>
      <c r="G4172" s="4">
        <v>-4.6899915102588952E-2</v>
      </c>
      <c r="H4172" s="4">
        <v>-9.1144323184503828E-2</v>
      </c>
      <c r="I4172" s="4">
        <v>-0.15944911204920531</v>
      </c>
    </row>
    <row r="4173" spans="1:9" x14ac:dyDescent="0.25">
      <c r="A4173" t="s">
        <v>4377</v>
      </c>
      <c r="B4173" s="3">
        <v>102.6211395263672</v>
      </c>
      <c r="C4173" s="3">
        <v>17.979999542236332</v>
      </c>
      <c r="D4173" s="4">
        <v>1.4209396537867569E-4</v>
      </c>
      <c r="E4173" s="4">
        <v>1.068007964761541E-2</v>
      </c>
      <c r="F4173" s="2">
        <v>3</v>
      </c>
      <c r="G4173" s="4">
        <v>-4.8610774155189218E-2</v>
      </c>
      <c r="H4173" s="4">
        <v>-9.3016716681672107E-2</v>
      </c>
      <c r="I4173" s="4">
        <v>-0.1611807863477612</v>
      </c>
    </row>
    <row r="4174" spans="1:9" x14ac:dyDescent="0.25">
      <c r="A4174" t="s">
        <v>4378</v>
      </c>
      <c r="B4174" s="3">
        <v>102.606559753418</v>
      </c>
      <c r="C4174" s="3">
        <v>17.79000091552734</v>
      </c>
      <c r="D4174" s="4">
        <v>1.1231268718311149E-2</v>
      </c>
      <c r="E4174" s="4">
        <v>-8.3462078548174556E-2</v>
      </c>
      <c r="F4174" s="2">
        <v>3</v>
      </c>
      <c r="G4174" s="4">
        <v>-5.0826560982493607E-2</v>
      </c>
      <c r="H4174" s="4">
        <v>-9.3145575222909782E-2</v>
      </c>
      <c r="I4174" s="4">
        <v>-0.16129996056212809</v>
      </c>
    </row>
    <row r="4175" spans="1:9" x14ac:dyDescent="0.25">
      <c r="A4175" t="s">
        <v>4379</v>
      </c>
      <c r="B4175" s="3">
        <v>101.4669570922852</v>
      </c>
      <c r="C4175" s="3">
        <v>19.409999847412109</v>
      </c>
      <c r="D4175" s="4">
        <v>-1.8686803794789599E-3</v>
      </c>
      <c r="E4175" s="4">
        <v>5.1547572569465849E-4</v>
      </c>
      <c r="F4175" s="2">
        <v>3</v>
      </c>
      <c r="G4175" s="4">
        <v>-5.3337153351175948E-2</v>
      </c>
      <c r="H4175" s="4">
        <v>-0.1032175795686321</v>
      </c>
      <c r="I4175" s="4">
        <v>-0.17061500629733761</v>
      </c>
    </row>
    <row r="4176" spans="1:9" x14ac:dyDescent="0.25">
      <c r="A4176" t="s">
        <v>4380</v>
      </c>
      <c r="B4176" s="3">
        <v>101.65692138671881</v>
      </c>
      <c r="C4176" s="3">
        <v>19.39999961853027</v>
      </c>
      <c r="D4176" s="4">
        <v>-2.5797900551087771E-3</v>
      </c>
      <c r="E4176" s="4">
        <v>-1.6725794797897379E-2</v>
      </c>
      <c r="F4176" s="2">
        <v>3</v>
      </c>
      <c r="G4176" s="4">
        <v>-6.1477742034390381E-2</v>
      </c>
      <c r="H4176" s="4">
        <v>-0.1015386424580734</v>
      </c>
      <c r="I4176" s="4">
        <v>-0.1690622492258976</v>
      </c>
    </row>
    <row r="4177" spans="1:9" x14ac:dyDescent="0.25">
      <c r="A4177" t="s">
        <v>4381</v>
      </c>
      <c r="B4177" s="3">
        <v>101.9198532104492</v>
      </c>
      <c r="C4177" s="3">
        <v>19.729999542236332</v>
      </c>
      <c r="D4177" s="4">
        <v>-1.781085716243536E-2</v>
      </c>
      <c r="E4177" s="4">
        <v>8.3470649872780633E-2</v>
      </c>
      <c r="F4177" s="2">
        <v>4</v>
      </c>
      <c r="G4177" s="4">
        <v>-5.6491479010337353E-2</v>
      </c>
      <c r="H4177" s="4">
        <v>-9.9214805772215309E-2</v>
      </c>
      <c r="I4177" s="4">
        <v>-0.166913059822587</v>
      </c>
    </row>
    <row r="4178" spans="1:9" x14ac:dyDescent="0.25">
      <c r="A4178" t="s">
        <v>4382</v>
      </c>
      <c r="B4178" s="3">
        <v>103.76805114746089</v>
      </c>
      <c r="C4178" s="3">
        <v>18.20999908447266</v>
      </c>
      <c r="D4178" s="4">
        <v>8.6628319774575413E-3</v>
      </c>
      <c r="E4178" s="4">
        <v>-3.6507965501814899E-2</v>
      </c>
      <c r="F4178" s="2">
        <v>3</v>
      </c>
      <c r="G4178" s="4">
        <v>-4.0654452774801841E-2</v>
      </c>
      <c r="H4178" s="4">
        <v>-8.2880114490577861E-2</v>
      </c>
      <c r="I4178" s="4">
        <v>-0.15180599759980259</v>
      </c>
    </row>
    <row r="4179" spans="1:9" x14ac:dyDescent="0.25">
      <c r="A4179" t="s">
        <v>4383</v>
      </c>
      <c r="B4179" s="3">
        <v>102.87684631347661</v>
      </c>
      <c r="C4179" s="3">
        <v>18.89999961853027</v>
      </c>
      <c r="D4179" s="4">
        <v>-4.8047969146328704E-3</v>
      </c>
      <c r="E4179" s="4">
        <v>3.9603921961954613E-2</v>
      </c>
      <c r="F4179" s="2">
        <v>3</v>
      </c>
      <c r="G4179" s="4">
        <v>-4.870477550516783E-2</v>
      </c>
      <c r="H4179" s="4">
        <v>-9.0756736112272418E-2</v>
      </c>
      <c r="I4179" s="4">
        <v>-0.1590906539727108</v>
      </c>
    </row>
    <row r="4180" spans="1:9" x14ac:dyDescent="0.25">
      <c r="A4180" t="s">
        <v>4384</v>
      </c>
      <c r="B4180" s="3">
        <v>103.37353515625</v>
      </c>
      <c r="C4180" s="3">
        <v>18.180000305175781</v>
      </c>
      <c r="D4180" s="4">
        <v>2.7635363585130079E-3</v>
      </c>
      <c r="E4180" s="4">
        <v>-3.7076212219619431E-2</v>
      </c>
      <c r="F4180" s="2">
        <v>3</v>
      </c>
      <c r="G4180" s="4">
        <v>-4.048789365708505E-2</v>
      </c>
      <c r="H4180" s="4">
        <v>-8.6366914682833973E-2</v>
      </c>
      <c r="I4180" s="4">
        <v>-0.15503074831927571</v>
      </c>
    </row>
    <row r="4181" spans="1:9" x14ac:dyDescent="0.25">
      <c r="A4181" t="s">
        <v>4385</v>
      </c>
      <c r="B4181" s="3">
        <v>103.08864593505859</v>
      </c>
      <c r="C4181" s="3">
        <v>18.879999160766602</v>
      </c>
      <c r="D4181" s="4">
        <v>2.0685599509600919E-2</v>
      </c>
      <c r="E4181" s="4">
        <v>-9.1871172229445519E-2</v>
      </c>
      <c r="F4181" s="2">
        <v>3</v>
      </c>
      <c r="G4181" s="4">
        <v>-3.7949559125436287E-2</v>
      </c>
      <c r="H4181" s="4">
        <v>-8.8884814624412778E-2</v>
      </c>
      <c r="I4181" s="4">
        <v>-0.15735941620973859</v>
      </c>
    </row>
    <row r="4182" spans="1:9" x14ac:dyDescent="0.25">
      <c r="A4182" t="s">
        <v>4386</v>
      </c>
      <c r="B4182" s="3">
        <v>100.99941253662109</v>
      </c>
      <c r="C4182" s="3">
        <v>20.79000091552734</v>
      </c>
      <c r="D4182" s="4">
        <v>-5.895975807838405E-3</v>
      </c>
      <c r="E4182" s="4">
        <v>2.7173969892727579E-2</v>
      </c>
      <c r="F4182" s="2">
        <v>4</v>
      </c>
      <c r="G4182" s="4">
        <v>-5.1931176574178887E-2</v>
      </c>
      <c r="H4182" s="4">
        <v>-0.1073498187753975</v>
      </c>
      <c r="I4182" s="4">
        <v>-0.17443668824649139</v>
      </c>
    </row>
    <row r="4183" spans="1:9" x14ac:dyDescent="0.25">
      <c r="A4183" t="s">
        <v>4387</v>
      </c>
      <c r="B4183" s="3">
        <v>101.5984344482422</v>
      </c>
      <c r="C4183" s="3">
        <v>20.239999771118161</v>
      </c>
      <c r="D4183" s="4">
        <v>-3.938854261644309E-3</v>
      </c>
      <c r="E4183" s="4">
        <v>3.0549918539507059E-2</v>
      </c>
      <c r="F4183" s="2">
        <v>4</v>
      </c>
      <c r="G4183" s="4">
        <v>-4.3864505678241628E-2</v>
      </c>
      <c r="H4183" s="4">
        <v>-0.10205556008085109</v>
      </c>
      <c r="I4183" s="4">
        <v>-0.16954031805234279</v>
      </c>
    </row>
    <row r="4184" spans="1:9" x14ac:dyDescent="0.25">
      <c r="A4184" t="s">
        <v>4388</v>
      </c>
      <c r="B4184" s="3">
        <v>102.0001983642578</v>
      </c>
      <c r="C4184" s="3">
        <v>19.639999389648441</v>
      </c>
      <c r="D4184" s="4">
        <v>2.1494038415603711E-4</v>
      </c>
      <c r="E4184" s="4">
        <v>2.5522836483460321E-3</v>
      </c>
      <c r="F4184" s="2">
        <v>4</v>
      </c>
      <c r="G4184" s="4">
        <v>-4.8043391329708918E-2</v>
      </c>
      <c r="H4184" s="4">
        <v>-9.8504701482432844E-2</v>
      </c>
      <c r="I4184" s="4">
        <v>-0.1662563232179308</v>
      </c>
    </row>
    <row r="4185" spans="1:9" x14ac:dyDescent="0.25">
      <c r="A4185" t="s">
        <v>4389</v>
      </c>
      <c r="B4185" s="3">
        <v>101.9782791137695</v>
      </c>
      <c r="C4185" s="3">
        <v>19.590000152587891</v>
      </c>
      <c r="D4185" s="4">
        <v>9.2537410125883568E-3</v>
      </c>
      <c r="E4185" s="4">
        <v>-2.342967726157974E-2</v>
      </c>
      <c r="F4185" s="2">
        <v>4</v>
      </c>
      <c r="G4185" s="4">
        <v>-4.9011103659627242E-2</v>
      </c>
      <c r="H4185" s="4">
        <v>-9.8698427588647442E-2</v>
      </c>
      <c r="I4185" s="4">
        <v>-0.16643548989395171</v>
      </c>
    </row>
    <row r="4186" spans="1:9" x14ac:dyDescent="0.25">
      <c r="A4186" t="s">
        <v>4390</v>
      </c>
      <c r="B4186" s="3">
        <v>101.0432510375977</v>
      </c>
      <c r="C4186" s="3">
        <v>20.059999465942379</v>
      </c>
      <c r="D4186" s="4">
        <v>4.3563506180868128E-3</v>
      </c>
      <c r="E4186" s="4">
        <v>-9.8717058578479122E-3</v>
      </c>
      <c r="F4186" s="2">
        <v>4</v>
      </c>
      <c r="G4186" s="4">
        <v>-5.6658910873528923E-2</v>
      </c>
      <c r="H4186" s="4">
        <v>-0.1069623665629684</v>
      </c>
      <c r="I4186" s="4">
        <v>-0.17407835489444939</v>
      </c>
    </row>
    <row r="4187" spans="1:9" x14ac:dyDescent="0.25">
      <c r="A4187" t="s">
        <v>4391</v>
      </c>
      <c r="B4187" s="3">
        <v>100.60498046875</v>
      </c>
      <c r="C4187" s="3">
        <v>20.260000228881839</v>
      </c>
      <c r="D4187" s="4">
        <v>-1.5946929780660259E-3</v>
      </c>
      <c r="E4187" s="4">
        <v>-2.9228585808431129E-2</v>
      </c>
      <c r="F4187" s="2">
        <v>4</v>
      </c>
      <c r="G4187" s="4">
        <v>-5.2127231570207273E-2</v>
      </c>
      <c r="H4187" s="4">
        <v>-0.1108358772387401</v>
      </c>
      <c r="I4187" s="4">
        <v>-0.17766075298147571</v>
      </c>
    </row>
    <row r="4188" spans="1:9" x14ac:dyDescent="0.25">
      <c r="A4188" t="s">
        <v>4392</v>
      </c>
      <c r="B4188" s="3">
        <v>100.7656707763672</v>
      </c>
      <c r="C4188" s="3">
        <v>20.870000839233398</v>
      </c>
      <c r="D4188" s="4">
        <v>-4.4028455975237968E-3</v>
      </c>
      <c r="E4188" s="4">
        <v>1.804882142601949E-2</v>
      </c>
      <c r="F4188" s="2">
        <v>4</v>
      </c>
      <c r="G4188" s="4">
        <v>-5.022833611449995E-2</v>
      </c>
      <c r="H4188" s="4">
        <v>-0.10941566865917531</v>
      </c>
      <c r="I4188" s="4">
        <v>-0.17634727977216341</v>
      </c>
    </row>
    <row r="4189" spans="1:9" x14ac:dyDescent="0.25">
      <c r="A4189" t="s">
        <v>4393</v>
      </c>
      <c r="B4189" s="3">
        <v>101.21128845214839</v>
      </c>
      <c r="C4189" s="3">
        <v>20.5</v>
      </c>
      <c r="D4189" s="4">
        <v>5.0538246275344534E-4</v>
      </c>
      <c r="E4189" s="4">
        <v>1.8380569034226909E-2</v>
      </c>
      <c r="F4189" s="2">
        <v>4</v>
      </c>
      <c r="G4189" s="4">
        <v>-4.9622702971373063E-2</v>
      </c>
      <c r="H4189" s="4">
        <v>-0.1054772229885256</v>
      </c>
      <c r="I4189" s="4">
        <v>-0.17270482686125679</v>
      </c>
    </row>
    <row r="4190" spans="1:9" x14ac:dyDescent="0.25">
      <c r="A4190" t="s">
        <v>4394</v>
      </c>
      <c r="B4190" s="3">
        <v>101.1601638793945</v>
      </c>
      <c r="C4190" s="3">
        <v>20.129999160766602</v>
      </c>
      <c r="D4190" s="4">
        <v>1.043380266749505E-2</v>
      </c>
      <c r="E4190" s="4">
        <v>-1.1782114314131229E-2</v>
      </c>
      <c r="F4190" s="2">
        <v>4</v>
      </c>
      <c r="G4190" s="4">
        <v>-4.1134569904405338E-2</v>
      </c>
      <c r="H4190" s="4">
        <v>-0.10592907075662281</v>
      </c>
      <c r="I4190" s="4">
        <v>-0.17312271613936911</v>
      </c>
    </row>
    <row r="4191" spans="1:9" x14ac:dyDescent="0.25">
      <c r="A4191" t="s">
        <v>4395</v>
      </c>
      <c r="B4191" s="3">
        <v>100.11557769775391</v>
      </c>
      <c r="C4191" s="3">
        <v>20.370000839233398</v>
      </c>
      <c r="D4191" s="4">
        <v>1.4616280286405821E-3</v>
      </c>
      <c r="E4191" s="4">
        <v>-7.7934652732957188E-3</v>
      </c>
      <c r="F4191" s="2">
        <v>4</v>
      </c>
      <c r="G4191" s="4">
        <v>-5.1293837543053722E-2</v>
      </c>
      <c r="H4191" s="4">
        <v>-0.1151613031125103</v>
      </c>
      <c r="I4191" s="4">
        <v>-0.18166110270884051</v>
      </c>
    </row>
    <row r="4192" spans="1:9" x14ac:dyDescent="0.25">
      <c r="A4192" t="s">
        <v>4396</v>
      </c>
      <c r="B4192" s="3">
        <v>99.969459533691406</v>
      </c>
      <c r="C4192" s="3">
        <v>20.530000686645511</v>
      </c>
      <c r="D4192" s="4">
        <v>2.7093847045505551E-2</v>
      </c>
      <c r="E4192" s="4">
        <v>-9.8770848647034226E-2</v>
      </c>
      <c r="F4192" s="2">
        <v>4</v>
      </c>
      <c r="G4192" s="4">
        <v>-5.1518980048249292E-2</v>
      </c>
      <c r="H4192" s="4">
        <v>-0.11645272058073861</v>
      </c>
      <c r="I4192" s="4">
        <v>-0.18285546406601219</v>
      </c>
    </row>
    <row r="4193" spans="1:9" x14ac:dyDescent="0.25">
      <c r="A4193" t="s">
        <v>4397</v>
      </c>
      <c r="B4193" s="3">
        <v>97.332351684570313</v>
      </c>
      <c r="C4193" s="3">
        <v>22.780000686645511</v>
      </c>
      <c r="D4193" s="4">
        <v>2.332600059852918E-3</v>
      </c>
      <c r="E4193" s="4">
        <v>-4.3660748173925852E-2</v>
      </c>
      <c r="F4193" s="2">
        <v>4</v>
      </c>
      <c r="G4193" s="4">
        <v>-7.4084108640696478E-2</v>
      </c>
      <c r="H4193" s="4">
        <v>-0.13975993336846881</v>
      </c>
      <c r="I4193" s="4">
        <v>-0.20441102993212251</v>
      </c>
    </row>
    <row r="4194" spans="1:9" x14ac:dyDescent="0.25">
      <c r="A4194" t="s">
        <v>4398</v>
      </c>
      <c r="B4194" s="3">
        <v>97.105842590332031</v>
      </c>
      <c r="C4194" s="3">
        <v>23.819999694824219</v>
      </c>
      <c r="D4194" s="4">
        <v>-3.3740645858134628E-3</v>
      </c>
      <c r="E4194" s="4">
        <v>1.534529515774086E-2</v>
      </c>
      <c r="F4194" s="2">
        <v>4</v>
      </c>
      <c r="G4194" s="4">
        <v>-6.7466699548945686E-2</v>
      </c>
      <c r="H4194" s="4">
        <v>-0.14176185970588701</v>
      </c>
      <c r="I4194" s="4">
        <v>-0.20626250206730781</v>
      </c>
    </row>
    <row r="4195" spans="1:9" x14ac:dyDescent="0.25">
      <c r="A4195" t="s">
        <v>4399</v>
      </c>
      <c r="B4195" s="3">
        <v>97.434593200683594</v>
      </c>
      <c r="C4195" s="3">
        <v>23.45999908447266</v>
      </c>
      <c r="D4195" s="4">
        <v>-1.9408964747717361E-2</v>
      </c>
      <c r="E4195" s="4">
        <v>6.7333920521353452E-2</v>
      </c>
      <c r="F4195" s="2">
        <v>4</v>
      </c>
      <c r="G4195" s="4">
        <v>-6.0040416001003287E-2</v>
      </c>
      <c r="H4195" s="4">
        <v>-0.13885630526217549</v>
      </c>
      <c r="I4195" s="4">
        <v>-0.2035753137381241</v>
      </c>
    </row>
    <row r="4196" spans="1:9" x14ac:dyDescent="0.25">
      <c r="A4196" t="s">
        <v>4400</v>
      </c>
      <c r="B4196" s="3">
        <v>99.363128662109375</v>
      </c>
      <c r="C4196" s="3">
        <v>21.979999542236332</v>
      </c>
      <c r="D4196" s="4">
        <v>1.399097368442126E-3</v>
      </c>
      <c r="E4196" s="4">
        <v>-3.638754682766776E-2</v>
      </c>
      <c r="F4196" s="2">
        <v>4</v>
      </c>
      <c r="G4196" s="4">
        <v>-3.7176252525395907E-2</v>
      </c>
      <c r="H4196" s="4">
        <v>-0.12181157712065691</v>
      </c>
      <c r="I4196" s="4">
        <v>-0.1878115772729099</v>
      </c>
    </row>
    <row r="4197" spans="1:9" x14ac:dyDescent="0.25">
      <c r="A4197" t="s">
        <v>4401</v>
      </c>
      <c r="B4197" s="3">
        <v>99.22430419921875</v>
      </c>
      <c r="C4197" s="3">
        <v>22.809999465942379</v>
      </c>
      <c r="D4197" s="4">
        <v>-7.2357779989937754E-3</v>
      </c>
      <c r="E4197" s="4">
        <v>2.0125171883156989E-2</v>
      </c>
      <c r="F4197" s="2">
        <v>4</v>
      </c>
      <c r="G4197" s="4">
        <v>-4.244410471385518E-2</v>
      </c>
      <c r="H4197" s="4">
        <v>-0.12303853160331581</v>
      </c>
      <c r="I4197" s="4">
        <v>-0.18894632034178491</v>
      </c>
    </row>
    <row r="4198" spans="1:9" x14ac:dyDescent="0.25">
      <c r="A4198" t="s">
        <v>4402</v>
      </c>
      <c r="B4198" s="3">
        <v>99.947502136230469</v>
      </c>
      <c r="C4198" s="3">
        <v>22.360000610351559</v>
      </c>
      <c r="D4198" s="4">
        <v>-1.0222115396053551E-3</v>
      </c>
      <c r="E4198" s="4">
        <v>-2.6761581506783432E-3</v>
      </c>
      <c r="F4198" s="2">
        <v>4</v>
      </c>
      <c r="G4198" s="4">
        <v>-3.4329630261927702E-2</v>
      </c>
      <c r="H4198" s="4">
        <v>-0.11664678383645929</v>
      </c>
      <c r="I4198" s="4">
        <v>-0.18303494255316441</v>
      </c>
    </row>
    <row r="4199" spans="1:9" x14ac:dyDescent="0.25">
      <c r="A4199" t="s">
        <v>4403</v>
      </c>
      <c r="B4199" s="3">
        <v>100.0497741699219</v>
      </c>
      <c r="C4199" s="3">
        <v>22.420000076293949</v>
      </c>
      <c r="D4199" s="4">
        <v>5.1132896549654916E-4</v>
      </c>
      <c r="E4199" s="4">
        <v>-1.336333435455028E-3</v>
      </c>
      <c r="F4199" s="2">
        <v>4</v>
      </c>
      <c r="G4199" s="4">
        <v>-3.2001033420066771E-2</v>
      </c>
      <c r="H4199" s="4">
        <v>-0.11574288601056119</v>
      </c>
      <c r="I4199" s="4">
        <v>-0.18219897691026099</v>
      </c>
    </row>
    <row r="4200" spans="1:9" x14ac:dyDescent="0.25">
      <c r="A4200" t="s">
        <v>4404</v>
      </c>
      <c r="B4200" s="3">
        <v>99.998641967773438</v>
      </c>
      <c r="C4200" s="3">
        <v>22.45000076293945</v>
      </c>
      <c r="D4200" s="4">
        <v>-1.094777556671422E-3</v>
      </c>
      <c r="E4200" s="4">
        <v>-3.2744435653236932E-2</v>
      </c>
      <c r="F4200" s="2">
        <v>4</v>
      </c>
      <c r="G4200" s="4">
        <v>-2.9873007355322171E-2</v>
      </c>
      <c r="H4200" s="4">
        <v>-0.1161948012085596</v>
      </c>
      <c r="I4200" s="4">
        <v>-0.18261692855059961</v>
      </c>
    </row>
    <row r="4201" spans="1:9" x14ac:dyDescent="0.25">
      <c r="A4201" t="s">
        <v>4405</v>
      </c>
      <c r="B4201" s="3">
        <v>100.1082382202148</v>
      </c>
      <c r="C4201" s="3">
        <v>23.20999908447266</v>
      </c>
      <c r="D4201" s="4">
        <v>2.4874646922194992E-3</v>
      </c>
      <c r="E4201" s="4">
        <v>-9.3897233392065127E-3</v>
      </c>
      <c r="F4201" s="2">
        <v>4</v>
      </c>
      <c r="G4201" s="4">
        <v>-2.772801461929086E-2</v>
      </c>
      <c r="H4201" s="4">
        <v>-0.1152261706774871</v>
      </c>
      <c r="I4201" s="4">
        <v>-0.18172109517049459</v>
      </c>
    </row>
    <row r="4202" spans="1:9" x14ac:dyDescent="0.25">
      <c r="A4202" t="s">
        <v>4406</v>
      </c>
      <c r="B4202" s="3">
        <v>99.859840393066406</v>
      </c>
      <c r="C4202" s="3">
        <v>23.430000305175781</v>
      </c>
      <c r="D4202" s="4">
        <v>6.5878137143338122E-4</v>
      </c>
      <c r="E4202" s="4">
        <v>3.3068782623818738E-2</v>
      </c>
      <c r="F4202" s="2">
        <v>4</v>
      </c>
      <c r="G4202" s="4">
        <v>-1.9702668467259769E-2</v>
      </c>
      <c r="H4202" s="4">
        <v>-0.11742155340151481</v>
      </c>
      <c r="I4202" s="4">
        <v>-0.18375148453279591</v>
      </c>
    </row>
    <row r="4203" spans="1:9" x14ac:dyDescent="0.25">
      <c r="A4203" t="s">
        <v>4407</v>
      </c>
      <c r="B4203" s="3">
        <v>99.794097900390625</v>
      </c>
      <c r="C4203" s="3">
        <v>22.680000305175781</v>
      </c>
      <c r="D4203" s="4">
        <v>3.51593126305354E-2</v>
      </c>
      <c r="E4203" s="4">
        <v>-0.11440844339501791</v>
      </c>
      <c r="F4203" s="2">
        <v>4</v>
      </c>
      <c r="G4203" s="4">
        <v>-1.9244466075368671E-2</v>
      </c>
      <c r="H4203" s="4">
        <v>-0.1180025968603559</v>
      </c>
      <c r="I4203" s="4">
        <v>-0.18428885983640639</v>
      </c>
    </row>
    <row r="4204" spans="1:9" x14ac:dyDescent="0.25">
      <c r="A4204" t="s">
        <v>4408</v>
      </c>
      <c r="B4204" s="3">
        <v>96.404579162597656</v>
      </c>
      <c r="C4204" s="3">
        <v>25.610000610351559</v>
      </c>
      <c r="D4204" s="4">
        <v>3.4978846712203642E-3</v>
      </c>
      <c r="E4204" s="4">
        <v>-3.8894779339563308E-3</v>
      </c>
      <c r="F4204" s="2">
        <v>5</v>
      </c>
      <c r="G4204" s="4">
        <v>-5.2355574107887493E-2</v>
      </c>
      <c r="H4204" s="4">
        <v>-0.1479597465067265</v>
      </c>
      <c r="I4204" s="4">
        <v>-0.2119945884554548</v>
      </c>
    </row>
    <row r="4205" spans="1:9" x14ac:dyDescent="0.25">
      <c r="A4205" t="s">
        <v>4409</v>
      </c>
      <c r="B4205" s="3">
        <v>96.06854248046875</v>
      </c>
      <c r="C4205" s="3">
        <v>25.70999908447266</v>
      </c>
      <c r="D4205" s="4">
        <v>-9.5644053133155937E-3</v>
      </c>
      <c r="E4205" s="4">
        <v>-6.5687821409075031E-3</v>
      </c>
      <c r="F4205" s="2">
        <v>5</v>
      </c>
      <c r="G4205" s="4">
        <v>-5.4659836517563898E-2</v>
      </c>
      <c r="H4205" s="4">
        <v>-0.15092969650610619</v>
      </c>
      <c r="I4205" s="4">
        <v>-0.2147413327107088</v>
      </c>
    </row>
    <row r="4206" spans="1:9" x14ac:dyDescent="0.25">
      <c r="A4206" t="s">
        <v>4410</v>
      </c>
      <c r="B4206" s="3">
        <v>96.996253967285156</v>
      </c>
      <c r="C4206" s="3">
        <v>25.879999160766602</v>
      </c>
      <c r="D4206" s="4">
        <v>-3.1531224607872499E-3</v>
      </c>
      <c r="E4206" s="4">
        <v>-7.6687409326890998E-3</v>
      </c>
      <c r="F4206" s="2">
        <v>5</v>
      </c>
      <c r="G4206" s="4">
        <v>-5.2479128407017073E-2</v>
      </c>
      <c r="H4206" s="4">
        <v>-0.1427304228070583</v>
      </c>
      <c r="I4206" s="4">
        <v>-0.2071582730851865</v>
      </c>
    </row>
    <row r="4207" spans="1:9" x14ac:dyDescent="0.25">
      <c r="A4207" t="s">
        <v>4411</v>
      </c>
      <c r="B4207" s="3">
        <v>97.303062438964844</v>
      </c>
      <c r="C4207" s="3">
        <v>26.079999923706051</v>
      </c>
      <c r="D4207" s="4">
        <v>-1.223588572002143E-2</v>
      </c>
      <c r="E4207" s="4">
        <v>1.399691368438871E-2</v>
      </c>
      <c r="F4207" s="2">
        <v>5</v>
      </c>
      <c r="G4207" s="4">
        <v>-5.1738680121371949E-2</v>
      </c>
      <c r="H4207" s="4">
        <v>-0.14001879675926501</v>
      </c>
      <c r="I4207" s="4">
        <v>-0.2046504385187026</v>
      </c>
    </row>
    <row r="4208" spans="1:9" x14ac:dyDescent="0.25">
      <c r="A4208" t="s">
        <v>4412</v>
      </c>
      <c r="B4208" s="3">
        <v>98.508399963378906</v>
      </c>
      <c r="C4208" s="3">
        <v>25.719999313354489</v>
      </c>
      <c r="D4208" s="4">
        <v>9.6494012130632356E-4</v>
      </c>
      <c r="E4208" s="4">
        <v>-3.8866028215123189E-4</v>
      </c>
      <c r="F4208" s="2">
        <v>5</v>
      </c>
      <c r="G4208" s="4">
        <v>-4.126447688306123E-2</v>
      </c>
      <c r="H4208" s="4">
        <v>-0.1293658163846029</v>
      </c>
      <c r="I4208" s="4">
        <v>-0.19479807984210881</v>
      </c>
    </row>
    <row r="4209" spans="1:9" x14ac:dyDescent="0.25">
      <c r="A4209" t="s">
        <v>4413</v>
      </c>
      <c r="B4209" s="3">
        <v>98.413436889648438</v>
      </c>
      <c r="C4209" s="3">
        <v>25.729999542236332</v>
      </c>
      <c r="D4209" s="4">
        <v>1.998795078689564E-2</v>
      </c>
      <c r="E4209" s="4">
        <v>-3.3433556308734569E-2</v>
      </c>
      <c r="F4209" s="2">
        <v>5</v>
      </c>
      <c r="G4209" s="4">
        <v>-4.0784009336319871E-2</v>
      </c>
      <c r="H4209" s="4">
        <v>-0.1302051163651291</v>
      </c>
      <c r="I4209" s="4">
        <v>-0.19557430247226321</v>
      </c>
    </row>
    <row r="4210" spans="1:9" x14ac:dyDescent="0.25">
      <c r="A4210" t="s">
        <v>4414</v>
      </c>
      <c r="B4210" s="3">
        <v>96.484901428222656</v>
      </c>
      <c r="C4210" s="3">
        <v>26.620000839233398</v>
      </c>
      <c r="D4210" s="4">
        <v>1.852239031236369E-2</v>
      </c>
      <c r="E4210" s="4">
        <v>-0.1079088236222826</v>
      </c>
      <c r="F4210" s="2">
        <v>5</v>
      </c>
      <c r="G4210" s="4">
        <v>-6.0302756162215483E-2</v>
      </c>
      <c r="H4210" s="4">
        <v>-0.1472498445066478</v>
      </c>
      <c r="I4210" s="4">
        <v>-0.21133803893747741</v>
      </c>
    </row>
    <row r="4211" spans="1:9" x14ac:dyDescent="0.25">
      <c r="A4211" t="s">
        <v>4415</v>
      </c>
      <c r="B4211" s="3">
        <v>94.730270385742188</v>
      </c>
      <c r="C4211" s="3">
        <v>29.840000152587891</v>
      </c>
      <c r="D4211" s="4">
        <v>-2.4769921550303779E-2</v>
      </c>
      <c r="E4211" s="4">
        <v>0.15703757631982751</v>
      </c>
      <c r="F4211" s="2">
        <v>5</v>
      </c>
      <c r="G4211" s="4">
        <v>-6.2207583887822222E-2</v>
      </c>
      <c r="H4211" s="4">
        <v>-0.16275757547968281</v>
      </c>
      <c r="I4211" s="4">
        <v>-0.2256802908175114</v>
      </c>
    </row>
    <row r="4212" spans="1:9" x14ac:dyDescent="0.25">
      <c r="A4212" t="s">
        <v>4416</v>
      </c>
      <c r="B4212" s="3">
        <v>97.136329650878906</v>
      </c>
      <c r="C4212" s="3">
        <v>25.79000091552734</v>
      </c>
      <c r="D4212" s="4">
        <v>4.1543265570339383E-2</v>
      </c>
      <c r="E4212" s="4">
        <v>-0.2000620479882739</v>
      </c>
      <c r="F4212" s="2">
        <v>5</v>
      </c>
      <c r="G4212" s="4">
        <v>-3.3107416156299418E-2</v>
      </c>
      <c r="H4212" s="4">
        <v>-0.14149240982059871</v>
      </c>
      <c r="I4212" s="4">
        <v>-0.20601330261120621</v>
      </c>
    </row>
    <row r="4213" spans="1:9" x14ac:dyDescent="0.25">
      <c r="A4213" t="s">
        <v>4417</v>
      </c>
      <c r="B4213" s="3">
        <v>93.261924743652344</v>
      </c>
      <c r="C4213" s="3">
        <v>32.240001678466797</v>
      </c>
      <c r="D4213" s="4">
        <v>-1.0106864331736579E-2</v>
      </c>
      <c r="E4213" s="4">
        <v>3.4659879215127358E-2</v>
      </c>
      <c r="F4213" s="2">
        <v>5</v>
      </c>
      <c r="G4213" s="4">
        <v>-6.0482316447056927E-2</v>
      </c>
      <c r="H4213" s="4">
        <v>-0.17573506683921519</v>
      </c>
      <c r="I4213" s="4">
        <v>-0.23768246251967839</v>
      </c>
    </row>
    <row r="4214" spans="1:9" x14ac:dyDescent="0.25">
      <c r="A4214" t="s">
        <v>4418</v>
      </c>
      <c r="B4214" s="3">
        <v>94.214134216308594</v>
      </c>
      <c r="C4214" s="3">
        <v>31.159999847412109</v>
      </c>
      <c r="D4214" s="4">
        <v>-1.549588251103007E-2</v>
      </c>
      <c r="E4214" s="4">
        <v>0.1418101429847454</v>
      </c>
      <c r="F4214" s="2">
        <v>5</v>
      </c>
      <c r="G4214" s="4">
        <v>-5.3547370859108989E-2</v>
      </c>
      <c r="H4214" s="4">
        <v>-0.1673192757273394</v>
      </c>
      <c r="I4214" s="4">
        <v>-0.22989915778566211</v>
      </c>
    </row>
    <row r="4215" spans="1:9" x14ac:dyDescent="0.25">
      <c r="A4215" t="s">
        <v>4419</v>
      </c>
      <c r="B4215" s="3">
        <v>95.697044372558594</v>
      </c>
      <c r="C4215" s="3">
        <v>27.29000091552734</v>
      </c>
      <c r="D4215" s="4">
        <v>2.207729698650684E-3</v>
      </c>
      <c r="E4215" s="4">
        <v>2.571697426109409E-3</v>
      </c>
      <c r="F4215" s="2">
        <v>5</v>
      </c>
      <c r="G4215" s="4">
        <v>-3.7339169630787213E-2</v>
      </c>
      <c r="H4215" s="4">
        <v>-0.15421306068637161</v>
      </c>
      <c r="I4215" s="4">
        <v>-0.21777793659358061</v>
      </c>
    </row>
    <row r="4216" spans="1:9" x14ac:dyDescent="0.25">
      <c r="A4216" t="s">
        <v>4420</v>
      </c>
      <c r="B4216" s="3">
        <v>95.486236572265625</v>
      </c>
      <c r="C4216" s="3">
        <v>27.219999313354489</v>
      </c>
      <c r="D4216" s="4">
        <v>-9.3514061382578006E-3</v>
      </c>
      <c r="E4216" s="4">
        <v>3.2625139722690648E-2</v>
      </c>
      <c r="F4216" s="2">
        <v>5</v>
      </c>
      <c r="G4216" s="4">
        <v>-3.2303278915412743E-2</v>
      </c>
      <c r="H4216" s="4">
        <v>-0.15607621628707219</v>
      </c>
      <c r="I4216" s="4">
        <v>-0.21950106726714</v>
      </c>
    </row>
    <row r="4217" spans="1:9" x14ac:dyDescent="0.25">
      <c r="A4217" t="s">
        <v>4421</v>
      </c>
      <c r="B4217" s="3">
        <v>96.387596130371094</v>
      </c>
      <c r="C4217" s="3">
        <v>26.360000610351559</v>
      </c>
      <c r="D4217" s="4">
        <v>3.5937188023889233E-2</v>
      </c>
      <c r="E4217" s="4">
        <v>-0.102790967892466</v>
      </c>
      <c r="F4217" s="2">
        <v>5</v>
      </c>
      <c r="G4217" s="4">
        <v>-4.2152169016267171E-2</v>
      </c>
      <c r="H4217" s="4">
        <v>-0.1481098454668496</v>
      </c>
      <c r="I4217" s="4">
        <v>-0.21213340677109091</v>
      </c>
    </row>
    <row r="4218" spans="1:9" x14ac:dyDescent="0.25">
      <c r="A4218" t="s">
        <v>4422</v>
      </c>
      <c r="B4218" s="3">
        <v>93.043861389160156</v>
      </c>
      <c r="C4218" s="3">
        <v>29.379999160766602</v>
      </c>
      <c r="D4218" s="4">
        <v>-1.318329303810239E-2</v>
      </c>
      <c r="E4218" s="4">
        <v>6.8752251923775098E-2</v>
      </c>
      <c r="F4218" s="2">
        <v>5</v>
      </c>
      <c r="G4218" s="4">
        <v>-7.4001406373113143E-2</v>
      </c>
      <c r="H4218" s="4">
        <v>-0.17766234827597929</v>
      </c>
      <c r="I4218" s="4">
        <v>-0.23946489967040319</v>
      </c>
    </row>
    <row r="4219" spans="1:9" x14ac:dyDescent="0.25">
      <c r="A4219" t="s">
        <v>4423</v>
      </c>
      <c r="B4219" s="3">
        <v>94.286872863769531</v>
      </c>
      <c r="C4219" s="3">
        <v>27.489999771118161</v>
      </c>
      <c r="D4219" s="4">
        <v>-1.030008362306167E-2</v>
      </c>
      <c r="E4219" s="4">
        <v>-2.1778391144806619E-3</v>
      </c>
      <c r="F4219" s="2">
        <v>5</v>
      </c>
      <c r="G4219" s="4">
        <v>-6.1363913413824189E-2</v>
      </c>
      <c r="H4219" s="4">
        <v>-0.16667639904907661</v>
      </c>
      <c r="I4219" s="4">
        <v>-0.22930459632057881</v>
      </c>
    </row>
    <row r="4220" spans="1:9" x14ac:dyDescent="0.25">
      <c r="A4220" t="s">
        <v>4424</v>
      </c>
      <c r="B4220" s="3">
        <v>95.268142700195313</v>
      </c>
      <c r="C4220" s="3">
        <v>27.54999923706055</v>
      </c>
      <c r="D4220" s="4">
        <v>-2.0698213860394391E-2</v>
      </c>
      <c r="E4220" s="4">
        <v>0.1199186508067271</v>
      </c>
      <c r="F4220" s="2">
        <v>5</v>
      </c>
      <c r="G4220" s="4">
        <v>-4.3576706965116167E-2</v>
      </c>
      <c r="H4220" s="4">
        <v>-0.15800376744344111</v>
      </c>
      <c r="I4220" s="4">
        <v>-0.22128375386676979</v>
      </c>
    </row>
    <row r="4221" spans="1:9" x14ac:dyDescent="0.25">
      <c r="A4221" t="s">
        <v>4425</v>
      </c>
      <c r="B4221" s="3">
        <v>97.281700134277344</v>
      </c>
      <c r="C4221" s="3">
        <v>24.60000038146973</v>
      </c>
      <c r="D4221" s="4">
        <v>6.3163761486679793E-3</v>
      </c>
      <c r="E4221" s="4">
        <v>-3.6050159082738682E-2</v>
      </c>
      <c r="F4221" s="2">
        <v>5</v>
      </c>
      <c r="G4221" s="4">
        <v>-2.4340401554455719E-2</v>
      </c>
      <c r="H4221" s="4">
        <v>-0.14020760048269021</v>
      </c>
      <c r="I4221" s="4">
        <v>-0.20482505275220719</v>
      </c>
    </row>
    <row r="4222" spans="1:9" x14ac:dyDescent="0.25">
      <c r="A4222" t="s">
        <v>4426</v>
      </c>
      <c r="B4222" s="3">
        <v>96.671089172363281</v>
      </c>
      <c r="C4222" s="3">
        <v>25.520000457763668</v>
      </c>
      <c r="D4222" s="4">
        <v>-3.8202081471357952E-3</v>
      </c>
      <c r="E4222" s="4">
        <v>-2.8919338242941461E-2</v>
      </c>
      <c r="F4222" s="2">
        <v>5</v>
      </c>
      <c r="G4222" s="4">
        <v>-1.387584221419502E-2</v>
      </c>
      <c r="H4222" s="4">
        <v>-0.1456042851971947</v>
      </c>
      <c r="I4222" s="4">
        <v>-0.20981615116803201</v>
      </c>
    </row>
    <row r="4223" spans="1:9" x14ac:dyDescent="0.25">
      <c r="A4223" t="s">
        <v>4427</v>
      </c>
      <c r="B4223" s="3">
        <v>97.04180908203125</v>
      </c>
      <c r="C4223" s="3">
        <v>26.280000686645511</v>
      </c>
      <c r="D4223" s="4">
        <v>-2.3916159089791829E-3</v>
      </c>
      <c r="E4223" s="4">
        <v>-9.7965418203780352E-3</v>
      </c>
      <c r="F4223" s="2">
        <v>5</v>
      </c>
      <c r="G4223" s="4">
        <v>-1.9517209046044041E-2</v>
      </c>
      <c r="H4223" s="4">
        <v>-0.14232779886685401</v>
      </c>
      <c r="I4223" s="4">
        <v>-0.206785908232238</v>
      </c>
    </row>
    <row r="4224" spans="1:9" x14ac:dyDescent="0.25">
      <c r="A4224" t="s">
        <v>4428</v>
      </c>
      <c r="B4224" s="3">
        <v>97.274452209472656</v>
      </c>
      <c r="C4224" s="3">
        <v>26.54000091552734</v>
      </c>
      <c r="D4224" s="4">
        <v>-2.228364942945649E-2</v>
      </c>
      <c r="E4224" s="4">
        <v>0.12792180794920949</v>
      </c>
      <c r="F4224" s="2">
        <v>5</v>
      </c>
      <c r="G4224" s="4">
        <v>-3.0037076292139479E-2</v>
      </c>
      <c r="H4224" s="4">
        <v>-0.14027165888885229</v>
      </c>
      <c r="I4224" s="4">
        <v>-0.20488429686714629</v>
      </c>
    </row>
    <row r="4225" spans="1:9" x14ac:dyDescent="0.25">
      <c r="A4225" t="s">
        <v>4429</v>
      </c>
      <c r="B4225" s="3">
        <v>99.491485595703125</v>
      </c>
      <c r="C4225" s="3">
        <v>23.530000686645511</v>
      </c>
      <c r="D4225" s="4">
        <v>-9.767203318902129E-3</v>
      </c>
      <c r="E4225" s="4">
        <v>3.7020719824446553E-2</v>
      </c>
      <c r="F4225" s="2">
        <v>4</v>
      </c>
      <c r="G4225" s="4">
        <v>-1.088736664985857E-2</v>
      </c>
      <c r="H4225" s="4">
        <v>-0.12067713646247639</v>
      </c>
      <c r="I4225" s="4">
        <v>-0.18676239517845211</v>
      </c>
    </row>
    <row r="4226" spans="1:9" x14ac:dyDescent="0.25">
      <c r="A4226" t="s">
        <v>4430</v>
      </c>
      <c r="B4226" s="3">
        <v>100.4728240966797</v>
      </c>
      <c r="C4226" s="3">
        <v>22.690000534057621</v>
      </c>
      <c r="D4226" s="4">
        <v>-1.0116434578847371E-3</v>
      </c>
      <c r="E4226" s="4">
        <v>3.6073101793979052E-2</v>
      </c>
      <c r="F4226" s="2">
        <v>4</v>
      </c>
      <c r="G4226" s="4">
        <v>9.108754724603374E-3</v>
      </c>
      <c r="H4226" s="4">
        <v>-0.1120038979877299</v>
      </c>
      <c r="I4226" s="4">
        <v>-0.1787409914646069</v>
      </c>
    </row>
    <row r="4227" spans="1:9" x14ac:dyDescent="0.25">
      <c r="A4227" t="s">
        <v>4431</v>
      </c>
      <c r="B4227" s="3">
        <v>100.57456970214839</v>
      </c>
      <c r="C4227" s="3">
        <v>21.89999961853027</v>
      </c>
      <c r="D4227" s="4">
        <v>7.50001318366178E-3</v>
      </c>
      <c r="E4227" s="4">
        <v>-4.9066480001040191E-2</v>
      </c>
      <c r="F4227" s="2">
        <v>4</v>
      </c>
      <c r="G4227" s="4">
        <v>-2.9322858496034328E-2</v>
      </c>
      <c r="H4227" s="4">
        <v>-0.1111046528250161</v>
      </c>
      <c r="I4227" s="4">
        <v>-0.17790932881531471</v>
      </c>
    </row>
    <row r="4228" spans="1:9" x14ac:dyDescent="0.25">
      <c r="A4228" t="s">
        <v>4432</v>
      </c>
      <c r="B4228" s="3">
        <v>99.825874328613281</v>
      </c>
      <c r="C4228" s="3">
        <v>23.030000686645511</v>
      </c>
      <c r="D4228" s="4">
        <v>1.260903381586442E-2</v>
      </c>
      <c r="E4228" s="4">
        <v>-4.2809592774715848E-2</v>
      </c>
      <c r="F4228" s="2">
        <v>4</v>
      </c>
      <c r="G4228" s="4">
        <v>-3.741057368573808E-2</v>
      </c>
      <c r="H4228" s="4">
        <v>-0.1177217513217609</v>
      </c>
      <c r="I4228" s="4">
        <v>-0.1840291211640683</v>
      </c>
    </row>
    <row r="4229" spans="1:9" x14ac:dyDescent="0.25">
      <c r="A4229" t="s">
        <v>4433</v>
      </c>
      <c r="B4229" s="3">
        <v>98.582839965820313</v>
      </c>
      <c r="C4229" s="3">
        <v>24.059999465942379</v>
      </c>
      <c r="D4229" s="4">
        <v>6.1575852186808167E-3</v>
      </c>
      <c r="E4229" s="4">
        <v>-4.219750548875234E-2</v>
      </c>
      <c r="F4229" s="2">
        <v>4</v>
      </c>
      <c r="G4229" s="4">
        <v>-5.3111272295371492E-2</v>
      </c>
      <c r="H4229" s="4">
        <v>-0.12870790283836731</v>
      </c>
      <c r="I4229" s="4">
        <v>-0.19418961160057149</v>
      </c>
    </row>
    <row r="4230" spans="1:9" x14ac:dyDescent="0.25">
      <c r="A4230" t="s">
        <v>4434</v>
      </c>
      <c r="B4230" s="3">
        <v>97.979522705078125</v>
      </c>
      <c r="C4230" s="3">
        <v>25.120000839233398</v>
      </c>
      <c r="D4230" s="4">
        <v>-8.3135695484327643E-3</v>
      </c>
      <c r="E4230" s="4">
        <v>2.9508247211460059E-2</v>
      </c>
      <c r="F4230" s="2">
        <v>5</v>
      </c>
      <c r="G4230" s="4">
        <v>-5.961496441549019E-2</v>
      </c>
      <c r="H4230" s="4">
        <v>-0.1340401245673023</v>
      </c>
      <c r="I4230" s="4">
        <v>-0.19912109172809969</v>
      </c>
    </row>
    <row r="4231" spans="1:9" x14ac:dyDescent="0.25">
      <c r="A4231" t="s">
        <v>4435</v>
      </c>
      <c r="B4231" s="3">
        <v>98.800910949707031</v>
      </c>
      <c r="C4231" s="3">
        <v>24.39999961853027</v>
      </c>
      <c r="D4231" s="4">
        <v>2.9516132454951989E-3</v>
      </c>
      <c r="E4231" s="4">
        <v>-4.6502560647201603E-2</v>
      </c>
      <c r="F4231" s="2">
        <v>5</v>
      </c>
      <c r="G4231" s="4">
        <v>-5.212140544492283E-2</v>
      </c>
      <c r="H4231" s="4">
        <v>-0.1267805539717021</v>
      </c>
      <c r="I4231" s="4">
        <v>-0.1924071120876204</v>
      </c>
    </row>
    <row r="4232" spans="1:9" x14ac:dyDescent="0.25">
      <c r="A4232" t="s">
        <v>4436</v>
      </c>
      <c r="B4232" s="3">
        <v>98.510147094726563</v>
      </c>
      <c r="C4232" s="3">
        <v>25.590000152587891</v>
      </c>
      <c r="D4232" s="4">
        <v>2.8117264752360871E-3</v>
      </c>
      <c r="E4232" s="4">
        <v>2.2781761966249151E-2</v>
      </c>
      <c r="F4232" s="2">
        <v>5</v>
      </c>
      <c r="G4232" s="4">
        <v>-5.2900783936184803E-2</v>
      </c>
      <c r="H4232" s="4">
        <v>-0.12935037493722279</v>
      </c>
      <c r="I4232" s="4">
        <v>-0.19478379889229719</v>
      </c>
    </row>
    <row r="4233" spans="1:9" x14ac:dyDescent="0.25">
      <c r="A4233" t="s">
        <v>4437</v>
      </c>
      <c r="B4233" s="3">
        <v>98.233940124511719</v>
      </c>
      <c r="C4233" s="3">
        <v>25.020000457763668</v>
      </c>
      <c r="D4233" s="4">
        <v>-2.2176366562298711E-4</v>
      </c>
      <c r="E4233" s="4">
        <v>-2.0360236457451771E-2</v>
      </c>
      <c r="F4233" s="2">
        <v>5</v>
      </c>
      <c r="G4233" s="4">
        <v>-5.6009492898288597E-2</v>
      </c>
      <c r="H4233" s="4">
        <v>-0.13179153965120941</v>
      </c>
      <c r="I4233" s="4">
        <v>-0.19704149856928579</v>
      </c>
    </row>
    <row r="4234" spans="1:9" x14ac:dyDescent="0.25">
      <c r="A4234" t="s">
        <v>4438</v>
      </c>
      <c r="B4234" s="3">
        <v>98.255729675292969</v>
      </c>
      <c r="C4234" s="3">
        <v>25.54000091552734</v>
      </c>
      <c r="D4234" s="4">
        <v>-8.7997992751431831E-3</v>
      </c>
      <c r="E4234" s="4">
        <v>2.6527402613481629E-2</v>
      </c>
      <c r="F4234" s="2">
        <v>5</v>
      </c>
      <c r="G4234" s="4">
        <v>-5.4567823618040689E-2</v>
      </c>
      <c r="H4234" s="4">
        <v>-0.13159895985331571</v>
      </c>
      <c r="I4234" s="4">
        <v>-0.196863392051111</v>
      </c>
    </row>
    <row r="4235" spans="1:9" x14ac:dyDescent="0.25">
      <c r="A4235" t="s">
        <v>4439</v>
      </c>
      <c r="B4235" s="3">
        <v>99.128036499023438</v>
      </c>
      <c r="C4235" s="3">
        <v>24.879999160766602</v>
      </c>
      <c r="D4235" s="4">
        <v>1.0223206215485449E-2</v>
      </c>
      <c r="E4235" s="4">
        <v>-5.5070291194112553E-2</v>
      </c>
      <c r="F4235" s="2">
        <v>5</v>
      </c>
      <c r="G4235" s="4">
        <v>-3.9911026557473028E-2</v>
      </c>
      <c r="H4235" s="4">
        <v>-0.1238893620969512</v>
      </c>
      <c r="I4235" s="4">
        <v>-0.18973320691262829</v>
      </c>
    </row>
    <row r="4236" spans="1:9" x14ac:dyDescent="0.25">
      <c r="A4236" t="s">
        <v>4440</v>
      </c>
      <c r="B4236" s="3">
        <v>98.124885559082031</v>
      </c>
      <c r="C4236" s="3">
        <v>26.329999923706051</v>
      </c>
      <c r="D4236" s="4">
        <v>9.2706857556206224E-3</v>
      </c>
      <c r="E4236" s="4">
        <v>-4.6014508703280048E-2</v>
      </c>
      <c r="F4236" s="2">
        <v>5</v>
      </c>
      <c r="G4236" s="4">
        <v>-4.1610294856238128E-2</v>
      </c>
      <c r="H4236" s="4">
        <v>-0.1327553826592951</v>
      </c>
      <c r="I4236" s="4">
        <v>-0.19793290423132689</v>
      </c>
    </row>
    <row r="4237" spans="1:9" x14ac:dyDescent="0.25">
      <c r="A4237" t="s">
        <v>4441</v>
      </c>
      <c r="B4237" s="3">
        <v>97.223556518554688</v>
      </c>
      <c r="C4237" s="3">
        <v>27.60000038146973</v>
      </c>
      <c r="D4237" s="4">
        <v>5.1103068621314307E-3</v>
      </c>
      <c r="E4237" s="4">
        <v>-1.4637623850832671E-2</v>
      </c>
      <c r="F4237" s="2">
        <v>5</v>
      </c>
      <c r="G4237" s="4">
        <v>-5.3645854645255842E-2</v>
      </c>
      <c r="H4237" s="4">
        <v>-0.14072148375991289</v>
      </c>
      <c r="I4237" s="4">
        <v>-0.20530031527847101</v>
      </c>
    </row>
    <row r="4238" spans="1:9" x14ac:dyDescent="0.25">
      <c r="A4238" t="s">
        <v>4442</v>
      </c>
      <c r="B4238" s="3">
        <v>96.729240417480469</v>
      </c>
      <c r="C4238" s="3">
        <v>28.010000228881839</v>
      </c>
      <c r="D4238" s="4">
        <v>-6.4212554542624201E-3</v>
      </c>
      <c r="E4238" s="4">
        <v>1.2653665343475231E-2</v>
      </c>
      <c r="F4238" s="2">
        <v>5</v>
      </c>
      <c r="G4238" s="4">
        <v>-6.5469495160945579E-2</v>
      </c>
      <c r="H4238" s="4">
        <v>-0.1450903344900708</v>
      </c>
      <c r="I4238" s="4">
        <v>-0.2093408262795419</v>
      </c>
    </row>
    <row r="4239" spans="1:9" x14ac:dyDescent="0.25">
      <c r="A4239" t="s">
        <v>4443</v>
      </c>
      <c r="B4239" s="3">
        <v>97.354377746582031</v>
      </c>
      <c r="C4239" s="3">
        <v>27.659999847412109</v>
      </c>
      <c r="D4239" s="4">
        <v>6.6140820689224436E-3</v>
      </c>
      <c r="E4239" s="4">
        <v>-4.5219174904795538E-2</v>
      </c>
      <c r="F4239" s="2">
        <v>5</v>
      </c>
      <c r="G4239" s="4">
        <v>-6.0661054282379001E-2</v>
      </c>
      <c r="H4239" s="4">
        <v>-0.13956526324363719</v>
      </c>
      <c r="I4239" s="4">
        <v>-0.20423099018493401</v>
      </c>
    </row>
    <row r="4240" spans="1:9" x14ac:dyDescent="0.25">
      <c r="A4240" t="s">
        <v>4444</v>
      </c>
      <c r="B4240" s="3">
        <v>96.714698791503906</v>
      </c>
      <c r="C4240" s="3">
        <v>28.969999313354489</v>
      </c>
      <c r="D4240" s="4">
        <v>-8.0519651450852159E-3</v>
      </c>
      <c r="E4240" s="4">
        <v>2.5849842356688631E-2</v>
      </c>
      <c r="F4240" s="2">
        <v>5</v>
      </c>
      <c r="G4240" s="4">
        <v>-6.4771798617157206E-2</v>
      </c>
      <c r="H4240" s="4">
        <v>-0.14521885588180239</v>
      </c>
      <c r="I4240" s="4">
        <v>-0.20945968868277751</v>
      </c>
    </row>
    <row r="4241" spans="1:9" x14ac:dyDescent="0.25">
      <c r="A4241" t="s">
        <v>4445</v>
      </c>
      <c r="B4241" s="3">
        <v>97.499763488769531</v>
      </c>
      <c r="C4241" s="3">
        <v>28.239999771118161</v>
      </c>
      <c r="D4241" s="4">
        <v>-2.6773999966491661E-2</v>
      </c>
      <c r="E4241" s="4">
        <v>8.6571759131000459E-2</v>
      </c>
      <c r="F4241" s="2">
        <v>5</v>
      </c>
      <c r="G4241" s="4">
        <v>-5.6919751657411699E-2</v>
      </c>
      <c r="H4241" s="4">
        <v>-0.13828031904592619</v>
      </c>
      <c r="I4241" s="4">
        <v>-0.2030426156014824</v>
      </c>
    </row>
    <row r="4242" spans="1:9" x14ac:dyDescent="0.25">
      <c r="A4242" t="s">
        <v>4446</v>
      </c>
      <c r="B4242" s="3">
        <v>100.1820373535156</v>
      </c>
      <c r="C4242" s="3">
        <v>25.989999771118161</v>
      </c>
      <c r="D4242" s="4">
        <v>-1.260908454143606E-2</v>
      </c>
      <c r="E4242" s="4">
        <v>8.2014957360991847E-2</v>
      </c>
      <c r="F4242" s="2">
        <v>5</v>
      </c>
      <c r="G4242" s="4">
        <v>-3.0707197403538441E-2</v>
      </c>
      <c r="H4242" s="4">
        <v>-0.1145739212429543</v>
      </c>
      <c r="I4242" s="4">
        <v>-0.1811178653559623</v>
      </c>
    </row>
    <row r="4243" spans="1:9" x14ac:dyDescent="0.25">
      <c r="A4243" t="s">
        <v>4447</v>
      </c>
      <c r="B4243" s="3">
        <v>101.4613723754883</v>
      </c>
      <c r="C4243" s="3">
        <v>24.020000457763668</v>
      </c>
      <c r="D4243" s="4">
        <v>1.60875592557197E-2</v>
      </c>
      <c r="E4243" s="4">
        <v>-8.3206116095211891E-2</v>
      </c>
      <c r="F4243" s="2">
        <v>4</v>
      </c>
      <c r="G4243" s="4">
        <v>-1.6971700305669302E-2</v>
      </c>
      <c r="H4243" s="4">
        <v>-0.1032669382563275</v>
      </c>
      <c r="I4243" s="4">
        <v>-0.17066065544695391</v>
      </c>
    </row>
    <row r="4244" spans="1:9" x14ac:dyDescent="0.25">
      <c r="A4244" t="s">
        <v>4448</v>
      </c>
      <c r="B4244" s="3">
        <v>99.854949951171875</v>
      </c>
      <c r="C4244" s="3">
        <v>26.20000076293945</v>
      </c>
      <c r="D4244" s="4">
        <v>1.8234522773606709E-2</v>
      </c>
      <c r="E4244" s="4">
        <v>-5.14120214752809E-2</v>
      </c>
      <c r="F4244" s="2">
        <v>5</v>
      </c>
      <c r="G4244" s="4">
        <v>-2.674812874045562E-2</v>
      </c>
      <c r="H4244" s="4">
        <v>-0.1174647759681989</v>
      </c>
      <c r="I4244" s="4">
        <v>-0.1837914587198233</v>
      </c>
    </row>
    <row r="4245" spans="1:9" x14ac:dyDescent="0.25">
      <c r="A4245" t="s">
        <v>4449</v>
      </c>
      <c r="B4245" s="3">
        <v>98.066749572753906</v>
      </c>
      <c r="C4245" s="3">
        <v>27.620000839233398</v>
      </c>
      <c r="D4245" s="4">
        <v>-7.3578188785892173E-3</v>
      </c>
      <c r="E4245" s="4">
        <v>1.0981008336761191E-2</v>
      </c>
      <c r="F4245" s="2">
        <v>5</v>
      </c>
      <c r="G4245" s="4">
        <v>-3.7750631995718598E-2</v>
      </c>
      <c r="H4245" s="4">
        <v>-0.13326919850661639</v>
      </c>
      <c r="I4245" s="4">
        <v>-0.19840810439536449</v>
      </c>
    </row>
    <row r="4246" spans="1:9" x14ac:dyDescent="0.25">
      <c r="A4246" t="s">
        <v>4450</v>
      </c>
      <c r="B4246" s="3">
        <v>98.793655395507813</v>
      </c>
      <c r="C4246" s="3">
        <v>27.319999694824219</v>
      </c>
      <c r="D4246" s="4">
        <v>4.9542713390393622E-3</v>
      </c>
      <c r="E4246" s="4">
        <v>-1.6558710599399729E-2</v>
      </c>
      <c r="F4246" s="2">
        <v>5</v>
      </c>
      <c r="G4246" s="4">
        <v>-2.5568194217499899E-2</v>
      </c>
      <c r="H4246" s="4">
        <v>-0.12684467980776551</v>
      </c>
      <c r="I4246" s="4">
        <v>-0.19246641856478569</v>
      </c>
    </row>
    <row r="4247" spans="1:9" x14ac:dyDescent="0.25">
      <c r="A4247" t="s">
        <v>4451</v>
      </c>
      <c r="B4247" s="3">
        <v>98.306617736816406</v>
      </c>
      <c r="C4247" s="3">
        <v>27.780000686645511</v>
      </c>
      <c r="D4247" s="4">
        <v>1.6536449653212552E-2</v>
      </c>
      <c r="E4247" s="4">
        <v>-4.4704237980440542E-2</v>
      </c>
      <c r="F4247" s="2">
        <v>5</v>
      </c>
      <c r="G4247" s="4">
        <v>-3.0918125382294988E-2</v>
      </c>
      <c r="H4247" s="4">
        <v>-0.1311492024121563</v>
      </c>
      <c r="I4247" s="4">
        <v>-0.1964474360020125</v>
      </c>
    </row>
    <row r="4248" spans="1:9" x14ac:dyDescent="0.25">
      <c r="A4248" t="s">
        <v>4452</v>
      </c>
      <c r="B4248" s="3">
        <v>96.707420349121094</v>
      </c>
      <c r="C4248" s="3">
        <v>29.079999923706051</v>
      </c>
      <c r="D4248" s="4">
        <v>-1.444552217192108E-2</v>
      </c>
      <c r="E4248" s="4">
        <v>4.6796227679198221E-2</v>
      </c>
      <c r="F4248" s="2">
        <v>5</v>
      </c>
      <c r="G4248" s="4">
        <v>-4.7553228587721041E-2</v>
      </c>
      <c r="H4248" s="4">
        <v>-0.14528318400756951</v>
      </c>
      <c r="I4248" s="4">
        <v>-0.20951918224662169</v>
      </c>
    </row>
    <row r="4249" spans="1:9" x14ac:dyDescent="0.25">
      <c r="A4249" t="s">
        <v>4453</v>
      </c>
      <c r="B4249" s="3">
        <v>98.124885559082031</v>
      </c>
      <c r="C4249" s="3">
        <v>27.780000686645511</v>
      </c>
      <c r="D4249" s="4">
        <v>8.441507934441983E-3</v>
      </c>
      <c r="E4249" s="4">
        <v>-4.2729143747702092E-2</v>
      </c>
      <c r="F4249" s="2">
        <v>5</v>
      </c>
      <c r="G4249" s="4">
        <v>-4.4938889173131269E-2</v>
      </c>
      <c r="H4249" s="4">
        <v>-0.1327553826592951</v>
      </c>
      <c r="I4249" s="4">
        <v>-0.19793290423132689</v>
      </c>
    </row>
    <row r="4250" spans="1:9" x14ac:dyDescent="0.25">
      <c r="A4250" t="s">
        <v>4454</v>
      </c>
      <c r="B4250" s="3">
        <v>97.303497314453125</v>
      </c>
      <c r="C4250" s="3">
        <v>29.020000457763668</v>
      </c>
      <c r="D4250" s="4">
        <v>2.402077305604888E-2</v>
      </c>
      <c r="E4250" s="4">
        <v>-6.4172839614000887E-2</v>
      </c>
      <c r="F4250" s="2">
        <v>5</v>
      </c>
      <c r="G4250" s="4">
        <v>-4.5307130618758573E-2</v>
      </c>
      <c r="H4250" s="4">
        <v>-0.1400149532548953</v>
      </c>
      <c r="I4250" s="4">
        <v>-0.20464688387180621</v>
      </c>
    </row>
    <row r="4251" spans="1:9" x14ac:dyDescent="0.25">
      <c r="A4251" t="s">
        <v>4455</v>
      </c>
      <c r="B4251" s="3">
        <v>95.021018981933594</v>
      </c>
      <c r="C4251" s="3">
        <v>31.010000228881839</v>
      </c>
      <c r="D4251" s="4">
        <v>-1.0147136418717451E-2</v>
      </c>
      <c r="E4251" s="4">
        <v>0.14091243122527561</v>
      </c>
      <c r="F4251" s="2">
        <v>5</v>
      </c>
      <c r="G4251" s="4">
        <v>-6.495146185760059E-2</v>
      </c>
      <c r="H4251" s="4">
        <v>-0.16018788937396469</v>
      </c>
      <c r="I4251" s="4">
        <v>-0.2233037287372871</v>
      </c>
    </row>
    <row r="4252" spans="1:9" x14ac:dyDescent="0.25">
      <c r="A4252" t="s">
        <v>4456</v>
      </c>
      <c r="B4252" s="3">
        <v>95.995094299316406</v>
      </c>
      <c r="C4252" s="3">
        <v>27.180000305175781</v>
      </c>
      <c r="D4252" s="4">
        <v>-1.0267293698985941E-2</v>
      </c>
      <c r="E4252" s="4">
        <v>-4.4975362630816917E-2</v>
      </c>
      <c r="F4252" s="2">
        <v>5</v>
      </c>
      <c r="G4252" s="4">
        <v>-5.8276203286143143E-2</v>
      </c>
      <c r="H4252" s="4">
        <v>-0.15157884416518269</v>
      </c>
      <c r="I4252" s="4">
        <v>-0.2153416938628335</v>
      </c>
    </row>
    <row r="4253" spans="1:9" x14ac:dyDescent="0.25">
      <c r="A4253" t="s">
        <v>4457</v>
      </c>
      <c r="B4253" s="3">
        <v>96.990928649902344</v>
      </c>
      <c r="C4253" s="3">
        <v>28.45999908447266</v>
      </c>
      <c r="D4253" s="4">
        <v>-2.5915972117132591E-2</v>
      </c>
      <c r="E4253" s="4">
        <v>0.16735028975192809</v>
      </c>
      <c r="F4253" s="2">
        <v>5</v>
      </c>
      <c r="G4253" s="4">
        <v>-4.6637665626222853E-2</v>
      </c>
      <c r="H4253" s="4">
        <v>-0.14277748887811209</v>
      </c>
      <c r="I4253" s="4">
        <v>-0.2072018019191102</v>
      </c>
    </row>
    <row r="4254" spans="1:9" x14ac:dyDescent="0.25">
      <c r="A4254" t="s">
        <v>4458</v>
      </c>
      <c r="B4254" s="3">
        <v>99.571418762207031</v>
      </c>
      <c r="C4254" s="3">
        <v>24.379999160766602</v>
      </c>
      <c r="D4254" s="4">
        <v>-8.6126186485451228E-3</v>
      </c>
      <c r="E4254" s="4">
        <v>4.4558654729203173E-2</v>
      </c>
      <c r="F4254" s="2">
        <v>5</v>
      </c>
      <c r="G4254" s="4">
        <v>-2.455805486590712E-2</v>
      </c>
      <c r="H4254" s="4">
        <v>-0.11997067338736001</v>
      </c>
      <c r="I4254" s="4">
        <v>-0.18610902613401351</v>
      </c>
    </row>
    <row r="4255" spans="1:9" x14ac:dyDescent="0.25">
      <c r="A4255" t="s">
        <v>4459</v>
      </c>
      <c r="B4255" s="3">
        <v>100.4364395141602</v>
      </c>
      <c r="C4255" s="3">
        <v>23.340000152587891</v>
      </c>
      <c r="D4255" s="4">
        <v>-2.2013382492661378E-2</v>
      </c>
      <c r="E4255" s="4">
        <v>1.921399744048791E-2</v>
      </c>
      <c r="F4255" s="2">
        <v>4</v>
      </c>
      <c r="G4255" s="4">
        <v>-1.567094272852643E-2</v>
      </c>
      <c r="H4255" s="4">
        <v>-0.11232547118666381</v>
      </c>
      <c r="I4255" s="4">
        <v>-0.17903839692160101</v>
      </c>
    </row>
    <row r="4256" spans="1:9" x14ac:dyDescent="0.25">
      <c r="A4256" t="s">
        <v>4460</v>
      </c>
      <c r="B4256" s="3">
        <v>102.697151184082</v>
      </c>
      <c r="C4256" s="3">
        <v>22.89999961853027</v>
      </c>
      <c r="D4256" s="4">
        <v>8.06309927302018E-3</v>
      </c>
      <c r="E4256" s="4">
        <v>-3.2939217761539519E-2</v>
      </c>
      <c r="F4256" s="2">
        <v>4</v>
      </c>
      <c r="G4256" s="4">
        <v>4.5177744600781722E-3</v>
      </c>
      <c r="H4256" s="4">
        <v>-9.2344912575784477E-2</v>
      </c>
      <c r="I4256" s="4">
        <v>-0.16055947148761601</v>
      </c>
    </row>
    <row r="4257" spans="1:9" x14ac:dyDescent="0.25">
      <c r="A4257" t="s">
        <v>4461</v>
      </c>
      <c r="B4257" s="3">
        <v>101.87571716308589</v>
      </c>
      <c r="C4257" s="3">
        <v>23.680000305175781</v>
      </c>
      <c r="D4257" s="4">
        <v>-8.0686119873231155E-3</v>
      </c>
      <c r="E4257" s="4">
        <v>9.8080825054736032E-3</v>
      </c>
      <c r="F4257" s="2">
        <v>4</v>
      </c>
      <c r="G4257" s="4">
        <v>4.0534178620628136E-3</v>
      </c>
      <c r="H4257" s="4">
        <v>-9.9604887750792015E-2</v>
      </c>
      <c r="I4257" s="4">
        <v>-0.16727382530145271</v>
      </c>
    </row>
    <row r="4258" spans="1:9" x14ac:dyDescent="0.25">
      <c r="A4258" t="s">
        <v>4462</v>
      </c>
      <c r="B4258" s="3">
        <v>102.7043991088867</v>
      </c>
      <c r="C4258" s="3">
        <v>23.45000076293945</v>
      </c>
      <c r="D4258" s="4">
        <v>6.5539012618420767E-3</v>
      </c>
      <c r="E4258" s="4">
        <v>-2.7777779974374139E-2</v>
      </c>
      <c r="F4258" s="2">
        <v>4</v>
      </c>
      <c r="G4258" s="4">
        <v>1.6654678780020801E-2</v>
      </c>
      <c r="H4258" s="4">
        <v>-9.2280854169622395E-2</v>
      </c>
      <c r="I4258" s="4">
        <v>-0.16050022737267691</v>
      </c>
    </row>
    <row r="4259" spans="1:9" x14ac:dyDescent="0.25">
      <c r="A4259" t="s">
        <v>4463</v>
      </c>
      <c r="B4259" s="3">
        <v>102.03566741943359</v>
      </c>
      <c r="C4259" s="3">
        <v>24.120000839233398</v>
      </c>
      <c r="D4259" s="4">
        <v>1.051038106402657E-2</v>
      </c>
      <c r="E4259" s="4">
        <v>-5.1513938270608572E-2</v>
      </c>
      <c r="F4259" s="2">
        <v>4</v>
      </c>
      <c r="G4259" s="4">
        <v>1.3400217349562871E-2</v>
      </c>
      <c r="H4259" s="4">
        <v>-9.8191219871645807E-2</v>
      </c>
      <c r="I4259" s="4">
        <v>-0.16596640122808681</v>
      </c>
    </row>
    <row r="4260" spans="1:9" x14ac:dyDescent="0.25">
      <c r="A4260" t="s">
        <v>4464</v>
      </c>
      <c r="B4260" s="3">
        <v>100.97438812255859</v>
      </c>
      <c r="C4260" s="3">
        <v>25.430000305175781</v>
      </c>
      <c r="D4260" s="4">
        <v>-1.614835403573189E-2</v>
      </c>
      <c r="E4260" s="4">
        <v>6.8936499644186133E-2</v>
      </c>
      <c r="F4260" s="2">
        <v>5</v>
      </c>
      <c r="G4260" s="4">
        <v>2.0074346627902968E-3</v>
      </c>
      <c r="H4260" s="4">
        <v>-0.1075709888514098</v>
      </c>
      <c r="I4260" s="4">
        <v>-0.17464123634859691</v>
      </c>
    </row>
    <row r="4261" spans="1:9" x14ac:dyDescent="0.25">
      <c r="A4261" t="s">
        <v>4465</v>
      </c>
      <c r="B4261" s="3">
        <v>102.631721496582</v>
      </c>
      <c r="C4261" s="3">
        <v>23.79000091552734</v>
      </c>
      <c r="D4261" s="4">
        <v>-8.4917991339306109E-4</v>
      </c>
      <c r="E4261" s="4">
        <v>-6.2656480862178787E-3</v>
      </c>
      <c r="F4261" s="2">
        <v>4</v>
      </c>
      <c r="G4261" s="4">
        <v>2.3164399191365041E-2</v>
      </c>
      <c r="H4261" s="4">
        <v>-9.2923191408675332E-2</v>
      </c>
      <c r="I4261" s="4">
        <v>-0.16109428993995009</v>
      </c>
    </row>
    <row r="4262" spans="1:9" x14ac:dyDescent="0.25">
      <c r="A4262" t="s">
        <v>4466</v>
      </c>
      <c r="B4262" s="3">
        <v>102.7189483642578</v>
      </c>
      <c r="C4262" s="3">
        <v>23.940000534057621</v>
      </c>
      <c r="D4262" s="4">
        <v>-2.4506138942531171E-2</v>
      </c>
      <c r="E4262" s="4">
        <v>6.4473133734823662E-2</v>
      </c>
      <c r="F4262" s="2">
        <v>4</v>
      </c>
      <c r="G4262" s="4">
        <v>1.5865472982292461E-2</v>
      </c>
      <c r="H4262" s="4">
        <v>-9.2152265347989482E-2</v>
      </c>
      <c r="I4262" s="4">
        <v>-0.16038130260721509</v>
      </c>
    </row>
    <row r="4263" spans="1:9" x14ac:dyDescent="0.25">
      <c r="A4263" t="s">
        <v>4467</v>
      </c>
      <c r="B4263" s="3">
        <v>105.299430847168</v>
      </c>
      <c r="C4263" s="3">
        <v>22.489999771118161</v>
      </c>
      <c r="D4263" s="4">
        <v>-4.8339853721790499E-4</v>
      </c>
      <c r="E4263" s="4">
        <v>-2.9348308283844719E-2</v>
      </c>
      <c r="F4263" s="2">
        <v>4</v>
      </c>
      <c r="G4263" s="4">
        <v>4.3596036336281063E-2</v>
      </c>
      <c r="H4263" s="4">
        <v>-6.9345517287138669E-2</v>
      </c>
      <c r="I4263" s="4">
        <v>-0.1392885891843445</v>
      </c>
    </row>
    <row r="4264" spans="1:9" x14ac:dyDescent="0.25">
      <c r="A4264" t="s">
        <v>4468</v>
      </c>
      <c r="B4264" s="3">
        <v>105.35035705566411</v>
      </c>
      <c r="C4264" s="3">
        <v>23.170000076293949</v>
      </c>
      <c r="D4264" s="4">
        <v>-8.7544287023341161E-3</v>
      </c>
      <c r="E4264" s="4">
        <v>2.9777781168619729E-2</v>
      </c>
      <c r="F4264" s="2">
        <v>4</v>
      </c>
      <c r="G4264" s="4">
        <v>4.2257507720799392E-2</v>
      </c>
      <c r="H4264" s="4">
        <v>-6.8895422696473196E-2</v>
      </c>
      <c r="I4264" s="4">
        <v>-0.13887232132411459</v>
      </c>
    </row>
    <row r="4265" spans="1:9" x14ac:dyDescent="0.25">
      <c r="A4265" t="s">
        <v>4469</v>
      </c>
      <c r="B4265" s="3">
        <v>106.28078460693359</v>
      </c>
      <c r="C4265" s="3">
        <v>22.5</v>
      </c>
      <c r="D4265" s="4">
        <v>-7.4000186258099676E-3</v>
      </c>
      <c r="E4265" s="4">
        <v>8.4860185549893385E-2</v>
      </c>
      <c r="F4265" s="2">
        <v>4</v>
      </c>
      <c r="G4265" s="4">
        <v>4.7099830747949538E-2</v>
      </c>
      <c r="H4265" s="4">
        <v>-6.0672143952589797E-2</v>
      </c>
      <c r="I4265" s="4">
        <v>-0.1312670607460468</v>
      </c>
    </row>
    <row r="4266" spans="1:9" x14ac:dyDescent="0.25">
      <c r="A4266" t="s">
        <v>4470</v>
      </c>
      <c r="B4266" s="3">
        <v>107.073127746582</v>
      </c>
      <c r="C4266" s="3">
        <v>20.739999771118161</v>
      </c>
      <c r="D4266" s="4">
        <v>-2.5054834770716909E-3</v>
      </c>
      <c r="E4266" s="4">
        <v>2.3691981086557901E-2</v>
      </c>
      <c r="F4266" s="2">
        <v>4</v>
      </c>
      <c r="G4266" s="4">
        <v>5.2685470299339343E-2</v>
      </c>
      <c r="H4266" s="4">
        <v>-5.3669278990946652E-2</v>
      </c>
      <c r="I4266" s="4">
        <v>-0.1247904941009076</v>
      </c>
    </row>
    <row r="4267" spans="1:9" x14ac:dyDescent="0.25">
      <c r="A4267" t="s">
        <v>4471</v>
      </c>
      <c r="B4267" s="3">
        <v>107.3420715332031</v>
      </c>
      <c r="C4267" s="3">
        <v>20.260000228881839</v>
      </c>
      <c r="D4267" s="4">
        <v>-1.257059087826817E-2</v>
      </c>
      <c r="E4267" s="4">
        <v>8.5744930040373202E-2</v>
      </c>
      <c r="F4267" s="2">
        <v>4</v>
      </c>
      <c r="G4267" s="4">
        <v>6.2261908141465698E-2</v>
      </c>
      <c r="H4267" s="4">
        <v>-5.1292307542924583E-2</v>
      </c>
      <c r="I4267" s="4">
        <v>-0.1225921632633106</v>
      </c>
    </row>
    <row r="4268" spans="1:9" x14ac:dyDescent="0.25">
      <c r="A4268" t="s">
        <v>4472</v>
      </c>
      <c r="B4268" s="3">
        <v>108.70860290527339</v>
      </c>
      <c r="C4268" s="3">
        <v>18.659999847412109</v>
      </c>
      <c r="D4268" s="4">
        <v>2.14415809406665E-3</v>
      </c>
      <c r="E4268" s="4">
        <v>3.2257776726798419E-3</v>
      </c>
      <c r="F4268" s="2">
        <v>3</v>
      </c>
      <c r="G4268" s="4">
        <v>8.2129132604858768E-2</v>
      </c>
      <c r="H4268" s="4">
        <v>-3.9214668215216797E-2</v>
      </c>
      <c r="I4268" s="4">
        <v>-0.11142221547047181</v>
      </c>
    </row>
    <row r="4269" spans="1:9" x14ac:dyDescent="0.25">
      <c r="A4269" t="s">
        <v>4473</v>
      </c>
      <c r="B4269" s="3">
        <v>108.47601318359381</v>
      </c>
      <c r="C4269" s="3">
        <v>18.60000038146973</v>
      </c>
      <c r="D4269" s="4">
        <v>7.4256554088050208E-3</v>
      </c>
      <c r="E4269" s="4">
        <v>7.0384988060741014E-3</v>
      </c>
      <c r="F4269" s="2">
        <v>3</v>
      </c>
      <c r="G4269" s="4">
        <v>7.3180407812794002E-2</v>
      </c>
      <c r="H4269" s="4">
        <v>-4.1270336183909961E-2</v>
      </c>
      <c r="I4269" s="4">
        <v>-0.1133233902999797</v>
      </c>
    </row>
    <row r="4270" spans="1:9" x14ac:dyDescent="0.25">
      <c r="A4270" t="s">
        <v>4474</v>
      </c>
      <c r="B4270" s="3">
        <v>107.6764450073242</v>
      </c>
      <c r="C4270" s="3">
        <v>18.469999313354489</v>
      </c>
      <c r="D4270" s="4">
        <v>1.441527628135519E-2</v>
      </c>
      <c r="E4270" s="4">
        <v>-0.1025267550133009</v>
      </c>
      <c r="F4270" s="2">
        <v>3</v>
      </c>
      <c r="G4270" s="4">
        <v>6.1372955088388803E-2</v>
      </c>
      <c r="H4270" s="4">
        <v>-4.833705726201154E-2</v>
      </c>
      <c r="I4270" s="4">
        <v>-0.11985901397337929</v>
      </c>
    </row>
    <row r="4271" spans="1:9" x14ac:dyDescent="0.25">
      <c r="A4271" t="s">
        <v>4475</v>
      </c>
      <c r="B4271" s="3">
        <v>106.1463165283203</v>
      </c>
      <c r="C4271" s="3">
        <v>20.579999923706051</v>
      </c>
      <c r="D4271" s="4">
        <v>6.306480744189491E-3</v>
      </c>
      <c r="E4271" s="4">
        <v>-5.0738024261333559E-2</v>
      </c>
      <c r="F4271" s="2">
        <v>4</v>
      </c>
      <c r="G4271" s="4">
        <v>4.5701531526832317E-2</v>
      </c>
      <c r="H4271" s="4">
        <v>-6.1860595961650167E-2</v>
      </c>
      <c r="I4271" s="4">
        <v>-0.13236619498373209</v>
      </c>
    </row>
    <row r="4272" spans="1:9" x14ac:dyDescent="0.25">
      <c r="A4272" t="s">
        <v>4476</v>
      </c>
      <c r="B4272" s="3">
        <v>105.48110198974609</v>
      </c>
      <c r="C4272" s="3">
        <v>21.680000305175781</v>
      </c>
      <c r="D4272" s="4">
        <v>0</v>
      </c>
      <c r="E4272" s="4">
        <v>-4.2402787559773107E-2</v>
      </c>
      <c r="F4272" s="2">
        <v>4</v>
      </c>
      <c r="G4272" s="4">
        <v>4.1125123856338597E-2</v>
      </c>
      <c r="H4272" s="4">
        <v>-6.773987647920976E-2</v>
      </c>
      <c r="I4272" s="4">
        <v>-0.13780361985284009</v>
      </c>
    </row>
    <row r="4273" spans="1:9" x14ac:dyDescent="0.25">
      <c r="A4273" t="s">
        <v>4477</v>
      </c>
      <c r="B4273" s="3">
        <v>105.48110198974609</v>
      </c>
      <c r="C4273" s="3">
        <v>22.639999389648441</v>
      </c>
      <c r="D4273" s="4">
        <v>5.5833013003627752E-3</v>
      </c>
      <c r="E4273" s="4">
        <v>-7.6672146534156216E-2</v>
      </c>
      <c r="F4273" s="2">
        <v>4</v>
      </c>
      <c r="G4273" s="4">
        <v>3.8272269135759103E-2</v>
      </c>
      <c r="H4273" s="4">
        <v>-6.773987647920976E-2</v>
      </c>
      <c r="I4273" s="4">
        <v>-0.13780361985284009</v>
      </c>
    </row>
    <row r="4274" spans="1:9" x14ac:dyDescent="0.25">
      <c r="A4274" t="s">
        <v>4478</v>
      </c>
      <c r="B4274" s="3">
        <v>104.8954391479492</v>
      </c>
      <c r="C4274" s="3">
        <v>24.520000457763668</v>
      </c>
      <c r="D4274" s="4">
        <v>-1.4268345527789659E-2</v>
      </c>
      <c r="E4274" s="4">
        <v>5.3717231431465562E-2</v>
      </c>
      <c r="F4274" s="2">
        <v>5</v>
      </c>
      <c r="G4274" s="4">
        <v>3.2601842360164168E-2</v>
      </c>
      <c r="H4274" s="4">
        <v>-7.2916065416714138E-2</v>
      </c>
      <c r="I4274" s="4">
        <v>-0.142590793788822</v>
      </c>
    </row>
    <row r="4275" spans="1:9" x14ac:dyDescent="0.25">
      <c r="A4275" t="s">
        <v>4479</v>
      </c>
      <c r="B4275" s="3">
        <v>106.4137878417969</v>
      </c>
      <c r="C4275" s="3">
        <v>23.270000457763668</v>
      </c>
      <c r="D4275" s="4">
        <v>-1.267948708964284E-2</v>
      </c>
      <c r="E4275" s="4">
        <v>3.1471675914404917E-2</v>
      </c>
      <c r="F4275" s="2">
        <v>4</v>
      </c>
      <c r="G4275" s="4">
        <v>5.6778356295573477E-2</v>
      </c>
      <c r="H4275" s="4">
        <v>-5.9496638484564213E-2</v>
      </c>
      <c r="I4275" s="4">
        <v>-0.13017990005580171</v>
      </c>
    </row>
    <row r="4276" spans="1:9" x14ac:dyDescent="0.25">
      <c r="A4276" t="s">
        <v>4480</v>
      </c>
      <c r="B4276" s="3">
        <v>107.780387878418</v>
      </c>
      <c r="C4276" s="3">
        <v>22.559999465942379</v>
      </c>
      <c r="D4276" s="4">
        <v>-2.0758136068289579E-3</v>
      </c>
      <c r="E4276" s="4">
        <v>4.0053473670735862E-3</v>
      </c>
      <c r="F4276" s="2">
        <v>4</v>
      </c>
      <c r="G4276" s="4">
        <v>7.1482335737413472E-2</v>
      </c>
      <c r="H4276" s="4">
        <v>-4.741839228774547E-2</v>
      </c>
      <c r="I4276" s="4">
        <v>-0.11900939100292671</v>
      </c>
    </row>
    <row r="4277" spans="1:9" x14ac:dyDescent="0.25">
      <c r="A4277" t="s">
        <v>4481</v>
      </c>
      <c r="B4277" s="3">
        <v>108.0045852661133</v>
      </c>
      <c r="C4277" s="3">
        <v>22.469999313354489</v>
      </c>
      <c r="D4277" s="4">
        <v>9.8710914906288139E-3</v>
      </c>
      <c r="E4277" s="4">
        <v>-4.7477780075831477E-2</v>
      </c>
      <c r="F4277" s="2">
        <v>4</v>
      </c>
      <c r="G4277" s="4">
        <v>7.2878865986022667E-2</v>
      </c>
      <c r="H4277" s="4">
        <v>-4.5436897210398008E-2</v>
      </c>
      <c r="I4277" s="4">
        <v>-0.11717681462229571</v>
      </c>
    </row>
    <row r="4278" spans="1:9" x14ac:dyDescent="0.25">
      <c r="A4278" t="s">
        <v>4482</v>
      </c>
      <c r="B4278" s="3">
        <v>106.9488830566406</v>
      </c>
      <c r="C4278" s="3">
        <v>23.590000152587891</v>
      </c>
      <c r="D4278" s="4">
        <v>-2.7420112208129011E-2</v>
      </c>
      <c r="E4278" s="4">
        <v>0.137415641895934</v>
      </c>
      <c r="F4278" s="2">
        <v>4</v>
      </c>
      <c r="G4278" s="4">
        <v>6.5472012783836409E-2</v>
      </c>
      <c r="H4278" s="4">
        <v>-5.4767374932367829E-2</v>
      </c>
      <c r="I4278" s="4">
        <v>-0.12580606295541569</v>
      </c>
    </row>
    <row r="4279" spans="1:9" x14ac:dyDescent="0.25">
      <c r="A4279" t="s">
        <v>4483</v>
      </c>
      <c r="B4279" s="3">
        <v>109.964111328125</v>
      </c>
      <c r="C4279" s="3">
        <v>20.739999771118161</v>
      </c>
      <c r="D4279" s="4">
        <v>7.7533547867216779E-3</v>
      </c>
      <c r="E4279" s="4">
        <v>-5.2758085534293508E-3</v>
      </c>
      <c r="F4279" s="2">
        <v>4</v>
      </c>
      <c r="G4279" s="4">
        <v>9.7528902696950581E-2</v>
      </c>
      <c r="H4279" s="4">
        <v>-2.8118268810110369E-2</v>
      </c>
      <c r="I4279" s="4">
        <v>-0.1011597627940473</v>
      </c>
    </row>
    <row r="4280" spans="1:9" x14ac:dyDescent="0.25">
      <c r="A4280" t="s">
        <v>4484</v>
      </c>
      <c r="B4280" s="3">
        <v>109.1180801391602</v>
      </c>
      <c r="C4280" s="3">
        <v>20.85000038146973</v>
      </c>
      <c r="D4280" s="4">
        <v>-1.992984916787677E-4</v>
      </c>
      <c r="E4280" s="4">
        <v>-5.2480299526548313E-3</v>
      </c>
      <c r="F4280" s="2">
        <v>4</v>
      </c>
      <c r="G4280" s="4">
        <v>8.4322136279864957E-2</v>
      </c>
      <c r="H4280" s="4">
        <v>-3.5595637986661877E-2</v>
      </c>
      <c r="I4280" s="4">
        <v>-0.1080751724253194</v>
      </c>
    </row>
    <row r="4281" spans="1:9" x14ac:dyDescent="0.25">
      <c r="A4281" t="s">
        <v>4485</v>
      </c>
      <c r="B4281" s="3">
        <v>109.13983154296881</v>
      </c>
      <c r="C4281" s="3">
        <v>20.95999908447266</v>
      </c>
      <c r="D4281" s="4">
        <v>1.4314384382204001E-2</v>
      </c>
      <c r="E4281" s="4">
        <v>-6.9684933614025946E-2</v>
      </c>
      <c r="F4281" s="2">
        <v>4</v>
      </c>
      <c r="G4281" s="4">
        <v>8.3621361220755475E-2</v>
      </c>
      <c r="H4281" s="4">
        <v>-3.5403395338274191E-2</v>
      </c>
      <c r="I4281" s="4">
        <v>-0.1078973777182759</v>
      </c>
    </row>
    <row r="4282" spans="1:9" x14ac:dyDescent="0.25">
      <c r="A4282" t="s">
        <v>4486</v>
      </c>
      <c r="B4282" s="3">
        <v>107.599609375</v>
      </c>
      <c r="C4282" s="3">
        <v>22.530000686645511</v>
      </c>
      <c r="D4282" s="4">
        <v>1.6738819027460661E-2</v>
      </c>
      <c r="E4282" s="4">
        <v>-5.2963437595307312E-2</v>
      </c>
      <c r="F4282" s="2">
        <v>4</v>
      </c>
      <c r="G4282" s="4">
        <v>7.2941282441851385E-2</v>
      </c>
      <c r="H4282" s="4">
        <v>-4.9016143797231293E-2</v>
      </c>
      <c r="I4282" s="4">
        <v>-0.12048706395395969</v>
      </c>
    </row>
    <row r="4283" spans="1:9" x14ac:dyDescent="0.25">
      <c r="A4283" t="s">
        <v>4487</v>
      </c>
      <c r="B4283" s="3">
        <v>105.8281707763672</v>
      </c>
      <c r="C4283" s="3">
        <v>23.79000091552734</v>
      </c>
      <c r="D4283" s="4">
        <v>-8.9378507289761266E-3</v>
      </c>
      <c r="E4283" s="4">
        <v>7.6239009115850456E-3</v>
      </c>
      <c r="F4283" s="2">
        <v>4</v>
      </c>
      <c r="G4283" s="4">
        <v>6.3329749577902605E-2</v>
      </c>
      <c r="H4283" s="4">
        <v>-6.4672422842661281E-2</v>
      </c>
      <c r="I4283" s="4">
        <v>-0.1349666998184261</v>
      </c>
    </row>
    <row r="4284" spans="1:9" x14ac:dyDescent="0.25">
      <c r="A4284" t="s">
        <v>4488</v>
      </c>
      <c r="B4284" s="3">
        <v>106.78257751464839</v>
      </c>
      <c r="C4284" s="3">
        <v>23.610000610351559</v>
      </c>
      <c r="D4284" s="4">
        <v>-6.5921252646463646E-3</v>
      </c>
      <c r="E4284" s="4">
        <v>3.2356788105083911E-2</v>
      </c>
      <c r="F4284" s="2">
        <v>4</v>
      </c>
      <c r="G4284" s="4">
        <v>7.0552551034261946E-2</v>
      </c>
      <c r="H4284" s="4">
        <v>-5.6237211919233032E-2</v>
      </c>
      <c r="I4284" s="4">
        <v>-0.12716543476324929</v>
      </c>
    </row>
    <row r="4285" spans="1:9" x14ac:dyDescent="0.25">
      <c r="A4285" t="s">
        <v>4489</v>
      </c>
      <c r="B4285" s="3">
        <v>107.4911727905273</v>
      </c>
      <c r="C4285" s="3">
        <v>22.870000839233398</v>
      </c>
      <c r="D4285" s="4">
        <v>1.00551114480889E-2</v>
      </c>
      <c r="E4285" s="4">
        <v>-4.589063436093832E-2</v>
      </c>
      <c r="F4285" s="2">
        <v>4</v>
      </c>
      <c r="G4285" s="4">
        <v>7.8117076442863587E-2</v>
      </c>
      <c r="H4285" s="4">
        <v>-4.9974524983317892E-2</v>
      </c>
      <c r="I4285" s="4">
        <v>-0.12137341827567449</v>
      </c>
    </row>
    <row r="4286" spans="1:9" x14ac:dyDescent="0.25">
      <c r="A4286" t="s">
        <v>4490</v>
      </c>
      <c r="B4286" s="3">
        <v>106.4210968017578</v>
      </c>
      <c r="C4286" s="3">
        <v>23.969999313354489</v>
      </c>
      <c r="D4286" s="4">
        <v>3.405029719425468E-4</v>
      </c>
      <c r="E4286" s="4">
        <v>-5.8067728516341122E-3</v>
      </c>
      <c r="F4286" s="2">
        <v>4</v>
      </c>
      <c r="G4286" s="4">
        <v>7.8516834899814425E-2</v>
      </c>
      <c r="H4286" s="4">
        <v>-5.9432040639192267E-2</v>
      </c>
      <c r="I4286" s="4">
        <v>-0.13012015704305269</v>
      </c>
    </row>
    <row r="4287" spans="1:9" x14ac:dyDescent="0.25">
      <c r="A4287" t="s">
        <v>4491</v>
      </c>
      <c r="B4287" s="3">
        <v>106.38487243652339</v>
      </c>
      <c r="C4287" s="3">
        <v>24.110000610351559</v>
      </c>
      <c r="D4287" s="4">
        <v>3.1983387114237871E-2</v>
      </c>
      <c r="E4287" s="4">
        <v>-8.2572299071386857E-2</v>
      </c>
      <c r="F4287" s="2">
        <v>4</v>
      </c>
      <c r="G4287" s="4">
        <v>8.2823497728638173E-2</v>
      </c>
      <c r="H4287" s="4">
        <v>-5.9752197810200469E-2</v>
      </c>
      <c r="I4287" s="4">
        <v>-0.1304162528932955</v>
      </c>
    </row>
    <row r="4288" spans="1:9" x14ac:dyDescent="0.25">
      <c r="A4288" t="s">
        <v>4492</v>
      </c>
      <c r="B4288" s="3">
        <v>103.087776184082</v>
      </c>
      <c r="C4288" s="3">
        <v>26.280000686645511</v>
      </c>
      <c r="D4288" s="4">
        <v>1.149421071137602E-2</v>
      </c>
      <c r="E4288" s="4">
        <v>-9.0971953464123789E-2</v>
      </c>
      <c r="F4288" s="2">
        <v>5</v>
      </c>
      <c r="G4288" s="4">
        <v>3.4835213859153003E-2</v>
      </c>
      <c r="H4288" s="4">
        <v>-8.889250163315221E-2</v>
      </c>
      <c r="I4288" s="4">
        <v>-0.15736652550353139</v>
      </c>
    </row>
    <row r="4289" spans="1:9" x14ac:dyDescent="0.25">
      <c r="A4289" t="s">
        <v>4493</v>
      </c>
      <c r="B4289" s="3">
        <v>101.9163284301758</v>
      </c>
      <c r="C4289" s="3">
        <v>28.909999847412109</v>
      </c>
      <c r="D4289" s="4">
        <v>-2.206370799139834E-2</v>
      </c>
      <c r="E4289" s="4">
        <v>0.1288558827962967</v>
      </c>
      <c r="F4289" s="2">
        <v>5</v>
      </c>
      <c r="G4289" s="4">
        <v>1.893776409502879E-2</v>
      </c>
      <c r="H4289" s="4">
        <v>-9.9245958386580457E-2</v>
      </c>
      <c r="I4289" s="4">
        <v>-0.16694187117111531</v>
      </c>
    </row>
    <row r="4290" spans="1:9" x14ac:dyDescent="0.25">
      <c r="A4290" t="s">
        <v>4494</v>
      </c>
      <c r="B4290" s="3">
        <v>104.21571350097661</v>
      </c>
      <c r="C4290" s="3">
        <v>25.610000610351559</v>
      </c>
      <c r="D4290" s="4">
        <v>1.7292713502815141E-2</v>
      </c>
      <c r="E4290" s="4">
        <v>-4.5827106380166398E-2</v>
      </c>
      <c r="F4290" s="2">
        <v>5</v>
      </c>
      <c r="G4290" s="4">
        <v>4.400145367888908E-2</v>
      </c>
      <c r="H4290" s="4">
        <v>-7.8923597606400331E-2</v>
      </c>
      <c r="I4290" s="4">
        <v>-0.14814683161226061</v>
      </c>
    </row>
    <row r="4291" spans="1:9" x14ac:dyDescent="0.25">
      <c r="A4291" t="s">
        <v>4495</v>
      </c>
      <c r="B4291" s="3">
        <v>102.4441757202148</v>
      </c>
      <c r="C4291" s="3">
        <v>26.840000152587891</v>
      </c>
      <c r="D4291" s="4">
        <v>-2.0465053508509579E-2</v>
      </c>
      <c r="E4291" s="4">
        <v>7.8778177569717389E-2</v>
      </c>
      <c r="F4291" s="2">
        <v>5</v>
      </c>
      <c r="G4291" s="4">
        <v>2.727689471354422E-2</v>
      </c>
      <c r="H4291" s="4">
        <v>-9.4580753240546156E-2</v>
      </c>
      <c r="I4291" s="4">
        <v>-0.16262727818566841</v>
      </c>
    </row>
    <row r="4292" spans="1:9" x14ac:dyDescent="0.25">
      <c r="A4292" t="s">
        <v>4496</v>
      </c>
      <c r="B4292" s="3">
        <v>104.5845031738281</v>
      </c>
      <c r="C4292" s="3">
        <v>24.879999160766602</v>
      </c>
      <c r="D4292" s="4">
        <v>6.1216049240000459E-3</v>
      </c>
      <c r="E4292" s="4">
        <v>-4.3444869595213098E-2</v>
      </c>
      <c r="F4292" s="2">
        <v>5</v>
      </c>
      <c r="G4292" s="4">
        <v>4.9336602573244237E-2</v>
      </c>
      <c r="H4292" s="4">
        <v>-7.566417104106915E-2</v>
      </c>
      <c r="I4292" s="4">
        <v>-0.14513236631970819</v>
      </c>
    </row>
    <row r="4293" spans="1:9" x14ac:dyDescent="0.25">
      <c r="A4293" t="s">
        <v>4497</v>
      </c>
      <c r="B4293" s="3">
        <v>103.9481735229492</v>
      </c>
      <c r="C4293" s="3">
        <v>26.010000228881839</v>
      </c>
      <c r="D4293" s="4">
        <v>-1.392399438260639E-2</v>
      </c>
      <c r="E4293" s="4">
        <v>2.0400175066022101E-2</v>
      </c>
      <c r="F4293" s="2">
        <v>5</v>
      </c>
      <c r="G4293" s="4">
        <v>4.3249458282984987E-2</v>
      </c>
      <c r="H4293" s="4">
        <v>-8.128816195259736E-2</v>
      </c>
      <c r="I4293" s="4">
        <v>-0.15033368780022741</v>
      </c>
    </row>
    <row r="4294" spans="1:9" x14ac:dyDescent="0.25">
      <c r="A4294" t="s">
        <v>4498</v>
      </c>
      <c r="B4294" s="3">
        <v>105.4159851074219</v>
      </c>
      <c r="C4294" s="3">
        <v>25.489999771118161</v>
      </c>
      <c r="D4294" s="4">
        <v>1.7176340670952419E-3</v>
      </c>
      <c r="E4294" s="4">
        <v>-9.1589442043416125E-2</v>
      </c>
      <c r="F4294" s="2">
        <v>5</v>
      </c>
      <c r="G4294" s="4">
        <v>6.070118700776761E-2</v>
      </c>
      <c r="H4294" s="4">
        <v>-6.8315390686150446E-2</v>
      </c>
      <c r="I4294" s="4">
        <v>-0.138335881453898</v>
      </c>
    </row>
    <row r="4295" spans="1:9" x14ac:dyDescent="0.25">
      <c r="A4295" t="s">
        <v>4499</v>
      </c>
      <c r="B4295" s="3">
        <v>105.2352294921875</v>
      </c>
      <c r="C4295" s="3">
        <v>28.059999465942379</v>
      </c>
      <c r="D4295" s="4">
        <v>-1.442402642037377E-2</v>
      </c>
      <c r="E4295" s="4">
        <v>8.1727019592823025E-2</v>
      </c>
      <c r="F4295" s="2">
        <v>5</v>
      </c>
      <c r="G4295" s="4">
        <v>6.1915791616361959E-2</v>
      </c>
      <c r="H4295" s="4">
        <v>-6.9912939905932614E-2</v>
      </c>
      <c r="I4295" s="4">
        <v>-0.13981336731825211</v>
      </c>
    </row>
    <row r="4296" spans="1:9" x14ac:dyDescent="0.25">
      <c r="A4296" t="s">
        <v>4500</v>
      </c>
      <c r="B4296" s="3">
        <v>106.7753601074219</v>
      </c>
      <c r="C4296" s="3">
        <v>25.940000534057621</v>
      </c>
      <c r="D4296" s="4">
        <v>-2.7686816896768112E-3</v>
      </c>
      <c r="E4296" s="4">
        <v>7.634855284079789E-2</v>
      </c>
      <c r="F4296" s="2">
        <v>5</v>
      </c>
      <c r="G4296" s="4">
        <v>8.5543589330704828E-2</v>
      </c>
      <c r="H4296" s="4">
        <v>-5.6301000605790241E-2</v>
      </c>
      <c r="I4296" s="4">
        <v>-0.12722442942928339</v>
      </c>
    </row>
    <row r="4297" spans="1:9" x14ac:dyDescent="0.25">
      <c r="A4297" t="s">
        <v>4501</v>
      </c>
      <c r="B4297" s="3">
        <v>107.0718078613281</v>
      </c>
      <c r="C4297" s="3">
        <v>24.10000038146973</v>
      </c>
      <c r="D4297" s="4">
        <v>3.0480046711184761E-2</v>
      </c>
      <c r="E4297" s="4">
        <v>-0.22483112694794649</v>
      </c>
      <c r="F4297" s="2">
        <v>4</v>
      </c>
      <c r="G4297" s="4">
        <v>9.123450617653539E-2</v>
      </c>
      <c r="H4297" s="4">
        <v>-5.3680944363858167E-2</v>
      </c>
      <c r="I4297" s="4">
        <v>-0.1248012827660491</v>
      </c>
    </row>
    <row r="4298" spans="1:9" x14ac:dyDescent="0.25">
      <c r="A4298" t="s">
        <v>4502</v>
      </c>
      <c r="B4298" s="3">
        <v>103.90478515625</v>
      </c>
      <c r="C4298" s="3">
        <v>31.090000152587891</v>
      </c>
      <c r="D4298" s="4">
        <v>-9.9214262357364413E-3</v>
      </c>
      <c r="E4298" s="4">
        <v>9.0877198336417164E-2</v>
      </c>
      <c r="F4298" s="2">
        <v>5</v>
      </c>
      <c r="G4298" s="4">
        <v>5.9417503520952757E-2</v>
      </c>
      <c r="H4298" s="4">
        <v>-8.1671635800854125E-2</v>
      </c>
      <c r="I4298" s="4">
        <v>-0.14657260651950721</v>
      </c>
    </row>
    <row r="4299" spans="1:9" x14ac:dyDescent="0.25">
      <c r="A4299" t="s">
        <v>4503</v>
      </c>
      <c r="B4299" s="3">
        <v>104.9459991455078</v>
      </c>
      <c r="C4299" s="3">
        <v>28.5</v>
      </c>
      <c r="D4299" s="4">
        <v>-1.3726538287113449E-2</v>
      </c>
      <c r="E4299" s="4">
        <v>8.9449547639021798E-2</v>
      </c>
      <c r="F4299" s="2">
        <v>5</v>
      </c>
      <c r="G4299" s="4">
        <v>6.441014979142401E-2</v>
      </c>
      <c r="H4299" s="4">
        <v>-7.2469207461307361E-2</v>
      </c>
      <c r="I4299" s="4">
        <v>-0.13802054089931981</v>
      </c>
    </row>
    <row r="4300" spans="1:9" x14ac:dyDescent="0.25">
      <c r="A4300" t="s">
        <v>4504</v>
      </c>
      <c r="B4300" s="3">
        <v>106.40659332275391</v>
      </c>
      <c r="C4300" s="3">
        <v>26.159999847412109</v>
      </c>
      <c r="D4300" s="4">
        <v>-5.0705507003707684E-3</v>
      </c>
      <c r="E4300" s="4">
        <v>-1.245752837136116E-2</v>
      </c>
      <c r="F4300" s="2">
        <v>5</v>
      </c>
      <c r="G4300" s="4">
        <v>8.1560004569144473E-2</v>
      </c>
      <c r="H4300" s="4">
        <v>-5.9560224881417767E-2</v>
      </c>
      <c r="I4300" s="4">
        <v>-0.12602387414575841</v>
      </c>
    </row>
    <row r="4301" spans="1:9" x14ac:dyDescent="0.25">
      <c r="A4301" t="s">
        <v>4505</v>
      </c>
      <c r="B4301" s="3">
        <v>106.9488830566406</v>
      </c>
      <c r="C4301" s="3">
        <v>26.489999771118161</v>
      </c>
      <c r="D4301" s="4">
        <v>-2.7356340995808411E-2</v>
      </c>
      <c r="E4301" s="4">
        <v>0.23842919714798311</v>
      </c>
      <c r="F4301" s="2">
        <v>5</v>
      </c>
      <c r="G4301" s="4">
        <v>9.1244281244818426E-2</v>
      </c>
      <c r="H4301" s="4">
        <v>-5.4767374932367829E-2</v>
      </c>
      <c r="I4301" s="4">
        <v>-0.12156974902143219</v>
      </c>
    </row>
    <row r="4302" spans="1:9" x14ac:dyDescent="0.25">
      <c r="A4302" t="s">
        <v>4506</v>
      </c>
      <c r="B4302" s="3">
        <v>109.956901550293</v>
      </c>
      <c r="C4302" s="3">
        <v>21.389999389648441</v>
      </c>
      <c r="D4302" s="4">
        <v>1.346251197979198E-2</v>
      </c>
      <c r="E4302" s="4">
        <v>-0.1201151847158525</v>
      </c>
      <c r="F4302" s="2">
        <v>4</v>
      </c>
      <c r="G4302" s="4">
        <v>0.13459060171690579</v>
      </c>
      <c r="H4302" s="4">
        <v>-2.818199006676636E-2</v>
      </c>
      <c r="I4302" s="4">
        <v>-9.5377220982284405E-2</v>
      </c>
    </row>
    <row r="4303" spans="1:9" x14ac:dyDescent="0.25">
      <c r="A4303" t="s">
        <v>4507</v>
      </c>
      <c r="B4303" s="3">
        <v>108.4962692260742</v>
      </c>
      <c r="C4303" s="3">
        <v>24.309999465942379</v>
      </c>
      <c r="D4303" s="4">
        <v>-7.605683005867947E-3</v>
      </c>
      <c r="E4303" s="4">
        <v>5.6497141422398027E-2</v>
      </c>
      <c r="F4303" s="2">
        <v>4</v>
      </c>
      <c r="G4303" s="4">
        <v>0.1175547713565757</v>
      </c>
      <c r="H4303" s="4">
        <v>-4.1091309796162163E-2</v>
      </c>
      <c r="I4303" s="4">
        <v>-0.1073939407481966</v>
      </c>
    </row>
    <row r="4304" spans="1:9" x14ac:dyDescent="0.25">
      <c r="A4304" t="s">
        <v>4508</v>
      </c>
      <c r="B4304" s="3">
        <v>109.32778167724609</v>
      </c>
      <c r="C4304" s="3">
        <v>23.010000228881839</v>
      </c>
      <c r="D4304" s="4">
        <v>1.125215309383476E-3</v>
      </c>
      <c r="E4304" s="4">
        <v>-8.6169264747889551E-3</v>
      </c>
      <c r="F4304" s="2">
        <v>4</v>
      </c>
      <c r="G4304" s="4">
        <v>0.1254615592081485</v>
      </c>
      <c r="H4304" s="4">
        <v>-3.3742259721638579E-2</v>
      </c>
      <c r="I4304" s="4">
        <v>-8.9921050721280427E-2</v>
      </c>
    </row>
    <row r="4305" spans="1:9" x14ac:dyDescent="0.25">
      <c r="A4305" t="s">
        <v>4509</v>
      </c>
      <c r="B4305" s="3">
        <v>109.2049026489258</v>
      </c>
      <c r="C4305" s="3">
        <v>23.20999908447266</v>
      </c>
      <c r="D4305" s="4">
        <v>-2.3407655675671268E-2</v>
      </c>
      <c r="E4305" s="4">
        <v>0.25256331486269201</v>
      </c>
      <c r="F4305" s="2">
        <v>4</v>
      </c>
      <c r="G4305" s="4">
        <v>0.11660919815057499</v>
      </c>
      <c r="H4305" s="4">
        <v>-3.4828285710740807E-2</v>
      </c>
      <c r="I4305" s="4">
        <v>-9.0943934523242898E-2</v>
      </c>
    </row>
    <row r="4306" spans="1:9" x14ac:dyDescent="0.25">
      <c r="A4306" t="s">
        <v>4510</v>
      </c>
      <c r="B4306" s="3">
        <v>111.82240295410161</v>
      </c>
      <c r="C4306" s="3">
        <v>18.530000686645511</v>
      </c>
      <c r="D4306" s="4">
        <v>1.0388673389315709E-2</v>
      </c>
      <c r="E4306" s="4">
        <v>-0.1205505004730804</v>
      </c>
      <c r="F4306" s="2">
        <v>3</v>
      </c>
      <c r="G4306" s="4">
        <v>0.1432069102902136</v>
      </c>
      <c r="H4306" s="4">
        <v>-1.169436776915456E-2</v>
      </c>
      <c r="I4306" s="4">
        <v>-6.9155036121338442E-2</v>
      </c>
    </row>
    <row r="4307" spans="1:9" x14ac:dyDescent="0.25">
      <c r="A4307" t="s">
        <v>4511</v>
      </c>
      <c r="B4307" s="3">
        <v>110.6726608276367</v>
      </c>
      <c r="C4307" s="3">
        <v>21.069999694824219</v>
      </c>
      <c r="D4307" s="4">
        <v>-6.9423935570622763E-3</v>
      </c>
      <c r="E4307" s="4">
        <v>6.0392491439729357E-2</v>
      </c>
      <c r="F4307" s="2">
        <v>4</v>
      </c>
      <c r="G4307" s="4">
        <v>0.13063176886302741</v>
      </c>
      <c r="H4307" s="4">
        <v>-2.1855986453602538E-2</v>
      </c>
      <c r="I4307" s="4">
        <v>-6.289024337381266E-2</v>
      </c>
    </row>
    <row r="4308" spans="1:9" x14ac:dyDescent="0.25">
      <c r="A4308" t="s">
        <v>4512</v>
      </c>
      <c r="B4308" s="3">
        <v>111.4463653564453</v>
      </c>
      <c r="C4308" s="3">
        <v>19.870000839233398</v>
      </c>
      <c r="D4308" s="4">
        <v>3.3196956474017551E-3</v>
      </c>
      <c r="E4308" s="4">
        <v>1.584874139852532E-2</v>
      </c>
      <c r="F4308" s="2">
        <v>4</v>
      </c>
      <c r="G4308" s="4">
        <v>0.13139828764791739</v>
      </c>
      <c r="H4308" s="4">
        <v>-1.501785274064793E-2</v>
      </c>
      <c r="I4308" s="4">
        <v>-5.4978673212518481E-2</v>
      </c>
    </row>
    <row r="4309" spans="1:9" x14ac:dyDescent="0.25">
      <c r="A4309" t="s">
        <v>4513</v>
      </c>
      <c r="B4309" s="3">
        <v>111.07762145996089</v>
      </c>
      <c r="C4309" s="3">
        <v>19.559999465942379</v>
      </c>
      <c r="D4309" s="4">
        <v>1.172310971188217E-2</v>
      </c>
      <c r="E4309" s="4">
        <v>-7.6051044144984759E-2</v>
      </c>
      <c r="F4309" s="2">
        <v>4</v>
      </c>
      <c r="G4309" s="4">
        <v>0.13115938358227</v>
      </c>
      <c r="H4309" s="4">
        <v>-1.8276874726571801E-2</v>
      </c>
      <c r="I4309" s="4">
        <v>-5.810547636294805E-2</v>
      </c>
    </row>
    <row r="4310" spans="1:9" x14ac:dyDescent="0.25">
      <c r="A4310" t="s">
        <v>4514</v>
      </c>
      <c r="B4310" s="3">
        <v>109.7905349731445</v>
      </c>
      <c r="C4310" s="3">
        <v>21.170000076293949</v>
      </c>
      <c r="D4310" s="4">
        <v>2.376649488431859E-3</v>
      </c>
      <c r="E4310" s="4">
        <v>1.7788502538699461E-2</v>
      </c>
      <c r="F4310" s="2">
        <v>4</v>
      </c>
      <c r="G4310" s="4">
        <v>0.1218640177914556</v>
      </c>
      <c r="H4310" s="4">
        <v>-2.965236649284142E-2</v>
      </c>
      <c r="I4310" s="4">
        <v>-6.9019463333911513E-2</v>
      </c>
    </row>
    <row r="4311" spans="1:9" x14ac:dyDescent="0.25">
      <c r="A4311" t="s">
        <v>4515</v>
      </c>
      <c r="B4311" s="3">
        <v>109.5302200317383</v>
      </c>
      <c r="C4311" s="3">
        <v>20.79999923706055</v>
      </c>
      <c r="D4311" s="4">
        <v>-1.845318109314098E-3</v>
      </c>
      <c r="E4311" s="4">
        <v>1.9108250493097719E-2</v>
      </c>
      <c r="F4311" s="2">
        <v>4</v>
      </c>
      <c r="G4311" s="4">
        <v>0.1225422985995535</v>
      </c>
      <c r="H4311" s="4">
        <v>-3.1953074722579911E-2</v>
      </c>
      <c r="I4311" s="4">
        <v>-7.1226831609436103E-2</v>
      </c>
    </row>
    <row r="4312" spans="1:9" x14ac:dyDescent="0.25">
      <c r="A4312" t="s">
        <v>4516</v>
      </c>
      <c r="B4312" s="3">
        <v>109.7327117919922</v>
      </c>
      <c r="C4312" s="3">
        <v>20.409999847412109</v>
      </c>
      <c r="D4312" s="4">
        <v>8.1039358279249019E-3</v>
      </c>
      <c r="E4312" s="4">
        <v>-5.6839167140859681E-2</v>
      </c>
      <c r="F4312" s="2">
        <v>4</v>
      </c>
      <c r="G4312" s="4">
        <v>0.12979466449592711</v>
      </c>
      <c r="H4312" s="4">
        <v>-3.01634177142126E-2</v>
      </c>
      <c r="I4312" s="4">
        <v>-6.6184071167167513E-2</v>
      </c>
    </row>
    <row r="4313" spans="1:9" x14ac:dyDescent="0.25">
      <c r="A4313" t="s">
        <v>4517</v>
      </c>
      <c r="B4313" s="3">
        <v>108.8505935668945</v>
      </c>
      <c r="C4313" s="3">
        <v>21.639999389648441</v>
      </c>
      <c r="D4313" s="4">
        <v>5.8129083153035674E-3</v>
      </c>
      <c r="E4313" s="4">
        <v>-5.7491278199436217E-2</v>
      </c>
      <c r="F4313" s="2">
        <v>4</v>
      </c>
      <c r="G4313" s="4">
        <v>0.1209587661087197</v>
      </c>
      <c r="H4313" s="4">
        <v>-3.7959730323550267E-2</v>
      </c>
      <c r="I4313" s="4">
        <v>-7.2032474552750303E-2</v>
      </c>
    </row>
    <row r="4314" spans="1:9" x14ac:dyDescent="0.25">
      <c r="A4314" t="s">
        <v>4518</v>
      </c>
      <c r="B4314" s="3">
        <v>108.2215118408203</v>
      </c>
      <c r="C4314" s="3">
        <v>22.95999908447266</v>
      </c>
      <c r="D4314" s="4">
        <v>-2.6156208696043851E-2</v>
      </c>
      <c r="E4314" s="4">
        <v>0.24108103159311639</v>
      </c>
      <c r="F4314" s="2">
        <v>4</v>
      </c>
      <c r="G4314" s="4">
        <v>0.1162751716143593</v>
      </c>
      <c r="H4314" s="4">
        <v>-4.3519662828916283E-2</v>
      </c>
      <c r="I4314" s="4">
        <v>-7.5977550350778245E-2</v>
      </c>
    </row>
    <row r="4315" spans="1:9" x14ac:dyDescent="0.25">
      <c r="A4315" t="s">
        <v>4519</v>
      </c>
      <c r="B4315" s="3">
        <v>111.1282043457031</v>
      </c>
      <c r="C4315" s="3">
        <v>18.5</v>
      </c>
      <c r="D4315" s="4">
        <v>-3.6306494782908372E-3</v>
      </c>
      <c r="E4315" s="4">
        <v>-2.1575465777805558E-3</v>
      </c>
      <c r="F4315" s="2">
        <v>3</v>
      </c>
      <c r="G4315" s="4">
        <v>0.14776956000946531</v>
      </c>
      <c r="H4315" s="4">
        <v>-1.782981448146137E-2</v>
      </c>
      <c r="I4315" s="4">
        <v>-5.11594796820799E-2</v>
      </c>
    </row>
    <row r="4316" spans="1:9" x14ac:dyDescent="0.25">
      <c r="A4316" t="s">
        <v>4520</v>
      </c>
      <c r="B4316" s="3">
        <v>111.53314208984381</v>
      </c>
      <c r="C4316" s="3">
        <v>18.54000091552734</v>
      </c>
      <c r="D4316" s="4">
        <v>3.0564018496359591E-3</v>
      </c>
      <c r="E4316" s="4">
        <v>-7.3926049370413027E-2</v>
      </c>
      <c r="F4316" s="2">
        <v>3</v>
      </c>
      <c r="G4316" s="4">
        <v>0.14833167603142389</v>
      </c>
      <c r="H4316" s="4">
        <v>-1.425090504413418E-2</v>
      </c>
      <c r="I4316" s="4">
        <v>-4.7702019516058458E-2</v>
      </c>
    </row>
    <row r="4317" spans="1:9" x14ac:dyDescent="0.25">
      <c r="A4317" t="s">
        <v>4521</v>
      </c>
      <c r="B4317" s="3">
        <v>111.1932907104492</v>
      </c>
      <c r="C4317" s="3">
        <v>20.020000457763668</v>
      </c>
      <c r="D4317" s="4">
        <v>-7.9352508147388923E-3</v>
      </c>
      <c r="E4317" s="4">
        <v>4.0000023779930949E-2</v>
      </c>
      <c r="F4317" s="2">
        <v>4</v>
      </c>
      <c r="G4317" s="4">
        <v>0.14659259428258539</v>
      </c>
      <c r="H4317" s="4">
        <v>-1.7254569994125561E-2</v>
      </c>
      <c r="I4317" s="4">
        <v>-5.0603755952403073E-2</v>
      </c>
    </row>
    <row r="4318" spans="1:9" x14ac:dyDescent="0.25">
      <c r="A4318" t="s">
        <v>4522</v>
      </c>
      <c r="B4318" s="3">
        <v>112.0826950073242</v>
      </c>
      <c r="C4318" s="3">
        <v>19.25</v>
      </c>
      <c r="D4318" s="4">
        <v>-8.4435058796563656E-3</v>
      </c>
      <c r="E4318" s="4">
        <v>8.5730428483245857E-2</v>
      </c>
      <c r="F4318" s="2">
        <v>3</v>
      </c>
      <c r="G4318" s="4">
        <v>0.15873203543340941</v>
      </c>
      <c r="H4318" s="4">
        <v>-9.3938618291197207E-3</v>
      </c>
      <c r="I4318" s="4">
        <v>-4.1044681372573E-2</v>
      </c>
    </row>
    <row r="4319" spans="1:9" x14ac:dyDescent="0.25">
      <c r="A4319" t="s">
        <v>4523</v>
      </c>
      <c r="B4319" s="3">
        <v>113.03712463378911</v>
      </c>
      <c r="C4319" s="3">
        <v>17.729999542236332</v>
      </c>
      <c r="D4319" s="4">
        <v>5.5312354635399519E-3</v>
      </c>
      <c r="E4319" s="4">
        <v>-6.0910999451738279E-2</v>
      </c>
      <c r="F4319" s="2">
        <v>3</v>
      </c>
      <c r="G4319" s="4">
        <v>0.17871875134749901</v>
      </c>
      <c r="H4319" s="4">
        <v>-9.5844861598781694E-4</v>
      </c>
      <c r="I4319" s="4">
        <v>-3.2878787730434622E-2</v>
      </c>
    </row>
    <row r="4320" spans="1:9" x14ac:dyDescent="0.25">
      <c r="A4320" t="s">
        <v>4524</v>
      </c>
      <c r="B4320" s="3">
        <v>112.4153289794922</v>
      </c>
      <c r="C4320" s="3">
        <v>18.879999160766602</v>
      </c>
      <c r="D4320" s="4">
        <v>-4.8004886807511138E-3</v>
      </c>
      <c r="E4320" s="4">
        <v>0.13257342977553119</v>
      </c>
      <c r="F4320" s="2">
        <v>3</v>
      </c>
      <c r="G4320" s="4">
        <v>0.1708485024989144</v>
      </c>
      <c r="H4320" s="4">
        <v>-6.4539855656856604E-3</v>
      </c>
      <c r="I4320" s="4">
        <v>-3.8198736985298958E-2</v>
      </c>
    </row>
    <row r="4321" spans="1:9" x14ac:dyDescent="0.25">
      <c r="A4321" t="s">
        <v>4525</v>
      </c>
      <c r="B4321" s="3">
        <v>112.95758056640619</v>
      </c>
      <c r="C4321" s="3">
        <v>16.670000076293949</v>
      </c>
      <c r="D4321" s="4">
        <v>-1.661472766141814E-3</v>
      </c>
      <c r="E4321" s="4">
        <v>3.4119057594708117E-2</v>
      </c>
      <c r="F4321" s="2">
        <v>3</v>
      </c>
      <c r="G4321" s="4">
        <v>0.1780638952860101</v>
      </c>
      <c r="H4321" s="4">
        <v>-1.661472766141814E-3</v>
      </c>
      <c r="I4321" s="4">
        <v>-3.3559349582351287E-2</v>
      </c>
    </row>
    <row r="4322" spans="1:9" x14ac:dyDescent="0.25">
      <c r="A4322" t="s">
        <v>4526</v>
      </c>
      <c r="B4322" s="3">
        <v>113.14556884765619</v>
      </c>
      <c r="C4322" s="3">
        <v>16.120000839233398</v>
      </c>
      <c r="D4322" s="4">
        <v>9.4177371239514418E-3</v>
      </c>
      <c r="E4322" s="4">
        <v>-7.6746753465235296E-2</v>
      </c>
      <c r="F4322" s="2">
        <v>3</v>
      </c>
      <c r="G4322" s="4">
        <v>0.18072382969321921</v>
      </c>
      <c r="H4322" s="4">
        <v>0</v>
      </c>
      <c r="I4322" s="4">
        <v>-3.195096247020579E-2</v>
      </c>
    </row>
    <row r="4323" spans="1:9" x14ac:dyDescent="0.25">
      <c r="A4323" t="s">
        <v>4527</v>
      </c>
      <c r="B4323" s="3">
        <v>112.0899353027344</v>
      </c>
      <c r="C4323" s="3">
        <v>17.45999908447266</v>
      </c>
      <c r="D4323" s="4">
        <v>-5.3256775406951276E-3</v>
      </c>
      <c r="E4323" s="4">
        <v>3.2525088233204207E-2</v>
      </c>
      <c r="F4323" s="2">
        <v>3</v>
      </c>
      <c r="G4323" s="4">
        <v>0.16823621827980489</v>
      </c>
      <c r="H4323" s="4">
        <v>-5.3256775406951276E-3</v>
      </c>
      <c r="I4323" s="4">
        <v>-4.0982734969593038E-2</v>
      </c>
    </row>
    <row r="4324" spans="1:9" x14ac:dyDescent="0.25">
      <c r="A4324" t="s">
        <v>4528</v>
      </c>
      <c r="B4324" s="3">
        <v>112.69008636474609</v>
      </c>
      <c r="C4324" s="3">
        <v>16.909999847412109</v>
      </c>
      <c r="D4324" s="4">
        <v>1.1881901811280789E-2</v>
      </c>
      <c r="E4324" s="4">
        <v>-8.2971835267557914E-2</v>
      </c>
      <c r="F4324" s="2">
        <v>3</v>
      </c>
      <c r="G4324" s="4">
        <v>0.17675503069136211</v>
      </c>
      <c r="H4324" s="4">
        <v>0</v>
      </c>
      <c r="I4324" s="4">
        <v>-3.5847972169158693E-2</v>
      </c>
    </row>
    <row r="4325" spans="1:9" x14ac:dyDescent="0.25">
      <c r="A4325" t="s">
        <v>4529</v>
      </c>
      <c r="B4325" s="3">
        <v>111.36683654785161</v>
      </c>
      <c r="C4325" s="3">
        <v>18.440000534057621</v>
      </c>
      <c r="D4325" s="4">
        <v>1.5607581742882459E-3</v>
      </c>
      <c r="E4325" s="4">
        <v>-1.914886795810411E-2</v>
      </c>
      <c r="F4325" s="2">
        <v>3</v>
      </c>
      <c r="G4325" s="4">
        <v>0.17654008534043489</v>
      </c>
      <c r="H4325" s="4">
        <v>-2.0588371422560758E-3</v>
      </c>
      <c r="I4325" s="4">
        <v>-4.716941166256905E-2</v>
      </c>
    </row>
    <row r="4326" spans="1:9" x14ac:dyDescent="0.25">
      <c r="A4326" t="s">
        <v>4530</v>
      </c>
      <c r="B4326" s="3">
        <v>111.1932907104492</v>
      </c>
      <c r="C4326" s="3">
        <v>18.79999923706055</v>
      </c>
      <c r="D4326" s="4">
        <v>-2.0120229722446759E-3</v>
      </c>
      <c r="E4326" s="4">
        <v>1.6765790685763449E-2</v>
      </c>
      <c r="F4326" s="2">
        <v>3</v>
      </c>
      <c r="G4326" s="4">
        <v>0.17717899027383141</v>
      </c>
      <c r="H4326" s="4">
        <v>-3.6139548070377452E-3</v>
      </c>
      <c r="I4326" s="4">
        <v>-4.8654232346009518E-2</v>
      </c>
    </row>
    <row r="4327" spans="1:9" x14ac:dyDescent="0.25">
      <c r="A4327" t="s">
        <v>4531</v>
      </c>
      <c r="B4327" s="3">
        <v>111.41746520996089</v>
      </c>
      <c r="C4327" s="3">
        <v>18.489999771118161</v>
      </c>
      <c r="D4327" s="4">
        <v>-1.361086254054622E-3</v>
      </c>
      <c r="E4327" s="4">
        <v>3.6434955884010023E-2</v>
      </c>
      <c r="F4327" s="2">
        <v>3</v>
      </c>
      <c r="G4327" s="4">
        <v>0.17513675398477371</v>
      </c>
      <c r="H4327" s="4">
        <v>-1.605161456517679E-3</v>
      </c>
      <c r="I4327" s="4">
        <v>-4.6736243769866181E-2</v>
      </c>
    </row>
    <row r="4328" spans="1:9" x14ac:dyDescent="0.25">
      <c r="A4328" t="s">
        <v>4532</v>
      </c>
      <c r="B4328" s="3">
        <v>111.56932067871089</v>
      </c>
      <c r="C4328" s="3">
        <v>17.840000152587891</v>
      </c>
      <c r="D4328" s="4">
        <v>1.1272836359094819E-2</v>
      </c>
      <c r="E4328" s="4">
        <v>-8.8888804117838172E-3</v>
      </c>
      <c r="F4328" s="2">
        <v>3</v>
      </c>
      <c r="G4328" s="4">
        <v>0.1757700395530348</v>
      </c>
      <c r="H4328" s="4">
        <v>-2.4440786264534609E-4</v>
      </c>
      <c r="I4328" s="4">
        <v>-4.5437001193561637E-2</v>
      </c>
    </row>
    <row r="4329" spans="1:9" x14ac:dyDescent="0.25">
      <c r="A4329" t="s">
        <v>4533</v>
      </c>
      <c r="B4329" s="3">
        <v>110.3256378173828</v>
      </c>
      <c r="C4329" s="3">
        <v>18</v>
      </c>
      <c r="D4329" s="4">
        <v>-3.3313262943609478E-3</v>
      </c>
      <c r="E4329" s="4">
        <v>5.8823529411764719E-2</v>
      </c>
      <c r="F4329" s="2">
        <v>3</v>
      </c>
      <c r="G4329" s="4">
        <v>0.16222900134124971</v>
      </c>
      <c r="H4329" s="4">
        <v>-1.1388859472589051E-2</v>
      </c>
      <c r="I4329" s="4">
        <v>-5.6077683008702188E-2</v>
      </c>
    </row>
    <row r="4330" spans="1:9" x14ac:dyDescent="0.25">
      <c r="A4330" t="s">
        <v>4534</v>
      </c>
      <c r="B4330" s="3">
        <v>110.69439697265619</v>
      </c>
      <c r="C4330" s="3">
        <v>17</v>
      </c>
      <c r="D4330" s="4">
        <v>5.9135553914577699E-3</v>
      </c>
      <c r="E4330" s="4">
        <v>-3.5734497490424573E-2</v>
      </c>
      <c r="F4330" s="2">
        <v>3</v>
      </c>
      <c r="G4330" s="4">
        <v>0.16751044459338241</v>
      </c>
      <c r="H4330" s="4">
        <v>-8.0844651696234671E-3</v>
      </c>
      <c r="I4330" s="4">
        <v>-5.2922659361038238E-2</v>
      </c>
    </row>
    <row r="4331" spans="1:9" x14ac:dyDescent="0.25">
      <c r="A4331" t="s">
        <v>4535</v>
      </c>
      <c r="B4331" s="3">
        <v>110.0436477661133</v>
      </c>
      <c r="C4331" s="3">
        <v>17.629999160766602</v>
      </c>
      <c r="D4331" s="4">
        <v>5.2844261159934458E-3</v>
      </c>
      <c r="E4331" s="4">
        <v>-5.2150602194045659E-2</v>
      </c>
      <c r="F4331" s="2">
        <v>3</v>
      </c>
      <c r="G4331" s="4">
        <v>0.17028396238608551</v>
      </c>
      <c r="H4331" s="4">
        <v>-1.391572912608152E-2</v>
      </c>
      <c r="I4331" s="4">
        <v>-5.8490328952371502E-2</v>
      </c>
    </row>
    <row r="4332" spans="1:9" x14ac:dyDescent="0.25">
      <c r="A4332" t="s">
        <v>4536</v>
      </c>
      <c r="B4332" s="3">
        <v>109.46518707275391</v>
      </c>
      <c r="C4332" s="3">
        <v>18.60000038146973</v>
      </c>
      <c r="D4332" s="4">
        <v>-1.977914138423853E-3</v>
      </c>
      <c r="E4332" s="4">
        <v>-3.9752216024898528E-2</v>
      </c>
      <c r="F4332" s="2">
        <v>3</v>
      </c>
      <c r="G4332" s="4">
        <v>0.1730755205812404</v>
      </c>
      <c r="H4332" s="4">
        <v>-1.909922678923481E-2</v>
      </c>
      <c r="I4332" s="4">
        <v>-6.3439513645669798E-2</v>
      </c>
    </row>
    <row r="4333" spans="1:9" x14ac:dyDescent="0.25">
      <c r="A4333" t="s">
        <v>4537</v>
      </c>
      <c r="B4333" s="3">
        <v>109.68212890625</v>
      </c>
      <c r="C4333" s="3">
        <v>19.370000839233398</v>
      </c>
      <c r="D4333" s="4">
        <v>-1.8422126436761219E-3</v>
      </c>
      <c r="E4333" s="4">
        <v>1.9473728380705161E-2</v>
      </c>
      <c r="F4333" s="2">
        <v>3</v>
      </c>
      <c r="G4333" s="4">
        <v>0.17183521075499941</v>
      </c>
      <c r="H4333" s="4">
        <v>-1.7155244250963039E-2</v>
      </c>
      <c r="I4333" s="4">
        <v>-6.158340619705549E-2</v>
      </c>
    </row>
    <row r="4334" spans="1:9" x14ac:dyDescent="0.25">
      <c r="A4334" t="s">
        <v>4538</v>
      </c>
      <c r="B4334" s="3">
        <v>109.8845596313477</v>
      </c>
      <c r="C4334" s="3">
        <v>19</v>
      </c>
      <c r="D4334" s="4">
        <v>2.6988958942000259E-3</v>
      </c>
      <c r="E4334" s="4">
        <v>-7.0904680139045273E-2</v>
      </c>
      <c r="F4334" s="2">
        <v>3</v>
      </c>
      <c r="G4334" s="4">
        <v>0.16832715456619571</v>
      </c>
      <c r="H4334" s="4">
        <v>-1.534129353220226E-2</v>
      </c>
      <c r="I4334" s="4">
        <v>-5.9851452656204951E-2</v>
      </c>
    </row>
    <row r="4335" spans="1:9" x14ac:dyDescent="0.25">
      <c r="A4335" t="s">
        <v>4539</v>
      </c>
      <c r="B4335" s="3">
        <v>109.5887908935547</v>
      </c>
      <c r="C4335" s="3">
        <v>20.45000076293945</v>
      </c>
      <c r="D4335" s="4">
        <v>-7.0425626502714778E-3</v>
      </c>
      <c r="E4335" s="4">
        <v>2.096855026939504E-2</v>
      </c>
      <c r="F4335" s="2">
        <v>4</v>
      </c>
      <c r="G4335" s="4">
        <v>0.17137048995733209</v>
      </c>
      <c r="H4335" s="4">
        <v>-1.7991631884977991E-2</v>
      </c>
      <c r="I4335" s="4">
        <v>-6.2381986064343968E-2</v>
      </c>
    </row>
    <row r="4336" spans="1:9" x14ac:dyDescent="0.25">
      <c r="A4336" t="s">
        <v>4540</v>
      </c>
      <c r="B4336" s="3">
        <v>110.3660507202148</v>
      </c>
      <c r="C4336" s="3">
        <v>20.030000686645511</v>
      </c>
      <c r="D4336" s="4">
        <v>5.9031336194421691E-3</v>
      </c>
      <c r="E4336" s="4">
        <v>-1.5724800433694511E-2</v>
      </c>
      <c r="F4336" s="2">
        <v>4</v>
      </c>
      <c r="G4336" s="4">
        <v>0.17673263009794951</v>
      </c>
      <c r="H4336" s="4">
        <v>-1.1026725640859599E-2</v>
      </c>
      <c r="I4336" s="4">
        <v>-5.5731918944861507E-2</v>
      </c>
    </row>
    <row r="4337" spans="1:9" x14ac:dyDescent="0.25">
      <c r="A4337" t="s">
        <v>4541</v>
      </c>
      <c r="B4337" s="3">
        <v>109.71836853027339</v>
      </c>
      <c r="C4337" s="3">
        <v>20.35000038146973</v>
      </c>
      <c r="D4337" s="4">
        <v>2.943999589970803E-2</v>
      </c>
      <c r="E4337" s="4">
        <v>-0.23149544058673729</v>
      </c>
      <c r="F4337" s="2">
        <v>4</v>
      </c>
      <c r="G4337" s="4">
        <v>0.17142242032013441</v>
      </c>
      <c r="H4337" s="4">
        <v>-1.6830506531364309E-2</v>
      </c>
      <c r="I4337" s="4">
        <v>-6.1273347804900791E-2</v>
      </c>
    </row>
    <row r="4338" spans="1:9" x14ac:dyDescent="0.25">
      <c r="A4338" t="s">
        <v>4542</v>
      </c>
      <c r="B4338" s="3">
        <v>106.5806350708008</v>
      </c>
      <c r="C4338" s="3">
        <v>26.479999542236332</v>
      </c>
      <c r="D4338" s="4">
        <v>-5.3734341278534048E-3</v>
      </c>
      <c r="E4338" s="4">
        <v>6.2600299404749649E-2</v>
      </c>
      <c r="F4338" s="2">
        <v>5</v>
      </c>
      <c r="G4338" s="4">
        <v>0.14059321108099401</v>
      </c>
      <c r="H4338" s="4">
        <v>-4.494725541592437E-2</v>
      </c>
      <c r="I4338" s="4">
        <v>-8.8119117253966261E-2</v>
      </c>
    </row>
    <row r="4339" spans="1:9" x14ac:dyDescent="0.25">
      <c r="A4339" t="s">
        <v>4543</v>
      </c>
      <c r="B4339" s="3">
        <v>107.15643310546881</v>
      </c>
      <c r="C4339" s="3">
        <v>24.920000076293949</v>
      </c>
      <c r="D4339" s="4">
        <v>-6.6851073109219783E-5</v>
      </c>
      <c r="E4339" s="4">
        <v>6.4620293187831468E-3</v>
      </c>
      <c r="F4339" s="2">
        <v>5</v>
      </c>
      <c r="G4339" s="4">
        <v>0.14684174504187111</v>
      </c>
      <c r="H4339" s="4">
        <v>-3.9787617429432258E-2</v>
      </c>
      <c r="I4339" s="4">
        <v>-8.3192713693059805E-2</v>
      </c>
    </row>
    <row r="4340" spans="1:9" x14ac:dyDescent="0.25">
      <c r="A4340" t="s">
        <v>4544</v>
      </c>
      <c r="B4340" s="3">
        <v>107.16359710693359</v>
      </c>
      <c r="C4340" s="3">
        <v>24.760000228881839</v>
      </c>
      <c r="D4340" s="4">
        <v>7.0331705196311489E-3</v>
      </c>
      <c r="E4340" s="4">
        <v>-8.0127749570005902E-3</v>
      </c>
      <c r="F4340" s="2">
        <v>5</v>
      </c>
      <c r="G4340" s="4">
        <v>0.15153438752637169</v>
      </c>
      <c r="H4340" s="4">
        <v>-3.9723421909705237E-2</v>
      </c>
      <c r="I4340" s="4">
        <v>-8.3131420044589621E-2</v>
      </c>
    </row>
    <row r="4341" spans="1:9" x14ac:dyDescent="0.25">
      <c r="A4341" t="s">
        <v>4545</v>
      </c>
      <c r="B4341" s="3">
        <v>106.4151611328125</v>
      </c>
      <c r="C4341" s="3">
        <v>24.95999908447266</v>
      </c>
      <c r="D4341" s="4">
        <v>2.5763708916020089E-3</v>
      </c>
      <c r="E4341" s="4">
        <v>-1.226756500496118E-2</v>
      </c>
      <c r="F4341" s="2">
        <v>5</v>
      </c>
      <c r="G4341" s="4">
        <v>0.15471582398972639</v>
      </c>
      <c r="H4341" s="4">
        <v>-4.6430042026530227E-2</v>
      </c>
      <c r="I4341" s="4">
        <v>-8.9534876510269923E-2</v>
      </c>
    </row>
    <row r="4342" spans="1:9" x14ac:dyDescent="0.25">
      <c r="A4342" t="s">
        <v>4546</v>
      </c>
      <c r="B4342" s="3">
        <v>106.14170074462891</v>
      </c>
      <c r="C4342" s="3">
        <v>25.270000457763668</v>
      </c>
      <c r="D4342" s="4">
        <v>1.1660907197477369E-2</v>
      </c>
      <c r="E4342" s="4">
        <v>-7.7063505028385548E-2</v>
      </c>
      <c r="F4342" s="2">
        <v>5</v>
      </c>
      <c r="G4342" s="4">
        <v>0.15289774406793041</v>
      </c>
      <c r="H4342" s="4">
        <v>-4.8880478675704553E-2</v>
      </c>
      <c r="I4342" s="4">
        <v>-9.1874544499743638E-2</v>
      </c>
    </row>
    <row r="4343" spans="1:9" x14ac:dyDescent="0.25">
      <c r="A4343" t="s">
        <v>4547</v>
      </c>
      <c r="B4343" s="3">
        <v>104.9182586669922</v>
      </c>
      <c r="C4343" s="3">
        <v>27.379999160766602</v>
      </c>
      <c r="D4343" s="4">
        <v>-1.9170056245858551E-3</v>
      </c>
      <c r="E4343" s="4">
        <v>4.384291416698316E-2</v>
      </c>
      <c r="F4343" s="2">
        <v>5</v>
      </c>
      <c r="G4343" s="4">
        <v>0.14285431726945191</v>
      </c>
      <c r="H4343" s="4">
        <v>-5.9843555723522852E-2</v>
      </c>
      <c r="I4343" s="4">
        <v>-0.1023420505434345</v>
      </c>
    </row>
    <row r="4344" spans="1:9" x14ac:dyDescent="0.25">
      <c r="A4344" t="s">
        <v>4548</v>
      </c>
      <c r="B4344" s="3">
        <v>105.11977386474609</v>
      </c>
      <c r="C4344" s="3">
        <v>26.229999542236332</v>
      </c>
      <c r="D4344" s="4">
        <v>-1.3907239314946749E-2</v>
      </c>
      <c r="E4344" s="4">
        <v>9.3372229782799909E-2</v>
      </c>
      <c r="F4344" s="2">
        <v>5</v>
      </c>
      <c r="G4344" s="4">
        <v>0.1397850894459689</v>
      </c>
      <c r="H4344" s="4">
        <v>-5.8037808905046617E-2</v>
      </c>
      <c r="I4344" s="4">
        <v>-0.1006179300567015</v>
      </c>
    </row>
    <row r="4345" spans="1:9" x14ac:dyDescent="0.25">
      <c r="A4345" t="s">
        <v>4549</v>
      </c>
      <c r="B4345" s="3">
        <v>106.60231781005859</v>
      </c>
      <c r="C4345" s="3">
        <v>23.989999771118161</v>
      </c>
      <c r="D4345" s="4">
        <v>2.3012088735130391E-3</v>
      </c>
      <c r="E4345" s="4">
        <v>-2.4003260960911099E-2</v>
      </c>
      <c r="F4345" s="2">
        <v>4</v>
      </c>
      <c r="G4345" s="4">
        <v>0.14567706856575069</v>
      </c>
      <c r="H4345" s="4">
        <v>-4.4752959710850797E-2</v>
      </c>
      <c r="I4345" s="4">
        <v>-8.7933604422281264E-2</v>
      </c>
    </row>
    <row r="4346" spans="1:9" x14ac:dyDescent="0.25">
      <c r="A4346" t="s">
        <v>4550</v>
      </c>
      <c r="B4346" s="3">
        <v>106.35756683349609</v>
      </c>
      <c r="C4346" s="3">
        <v>24.579999923706051</v>
      </c>
      <c r="D4346" s="4">
        <v>-8.6529270216889609E-3</v>
      </c>
      <c r="E4346" s="4">
        <v>7.9016645425993071E-2</v>
      </c>
      <c r="F4346" s="2">
        <v>5</v>
      </c>
      <c r="G4346" s="4">
        <v>0.1452212629580352</v>
      </c>
      <c r="H4346" s="4">
        <v>-4.694613572026729E-2</v>
      </c>
      <c r="I4346" s="4">
        <v>-9.0027640889717486E-2</v>
      </c>
    </row>
    <row r="4347" spans="1:9" x14ac:dyDescent="0.25">
      <c r="A4347" t="s">
        <v>4551</v>
      </c>
      <c r="B4347" s="3">
        <v>107.28590393066411</v>
      </c>
      <c r="C4347" s="3">
        <v>22.780000686645511</v>
      </c>
      <c r="D4347" s="4">
        <v>1.0095366678940071E-2</v>
      </c>
      <c r="E4347" s="4">
        <v>-2.5662895451593389E-2</v>
      </c>
      <c r="F4347" s="2">
        <v>4</v>
      </c>
      <c r="G4347" s="4">
        <v>0.16211429731237809</v>
      </c>
      <c r="H4347" s="4">
        <v>-3.8627449197518371E-2</v>
      </c>
      <c r="I4347" s="4">
        <v>-8.2084989289930355E-2</v>
      </c>
    </row>
    <row r="4348" spans="1:9" x14ac:dyDescent="0.25">
      <c r="A4348" t="s">
        <v>4552</v>
      </c>
      <c r="B4348" s="3">
        <v>106.21363830566411</v>
      </c>
      <c r="C4348" s="3">
        <v>23.379999160766602</v>
      </c>
      <c r="D4348" s="4">
        <v>9.8528159944233362E-3</v>
      </c>
      <c r="E4348" s="4">
        <v>-6.7039119751737153E-2</v>
      </c>
      <c r="F4348" s="2">
        <v>4</v>
      </c>
      <c r="G4348" s="4">
        <v>0.15032380871798481</v>
      </c>
      <c r="H4348" s="4">
        <v>-4.8235857210842108E-2</v>
      </c>
      <c r="I4348" s="4">
        <v>-9.1259062272453839E-2</v>
      </c>
    </row>
    <row r="4349" spans="1:9" x14ac:dyDescent="0.25">
      <c r="A4349" t="s">
        <v>4553</v>
      </c>
      <c r="B4349" s="3">
        <v>105.17734527587891</v>
      </c>
      <c r="C4349" s="3">
        <v>25.059999465942379</v>
      </c>
      <c r="D4349" s="4">
        <v>-2.6613677087481409E-3</v>
      </c>
      <c r="E4349" s="4">
        <v>5.2498951198549637E-2</v>
      </c>
      <c r="F4349" s="2">
        <v>5</v>
      </c>
      <c r="G4349" s="4">
        <v>0.13979823979458539</v>
      </c>
      <c r="H4349" s="4">
        <v>-5.7521920308816643E-2</v>
      </c>
      <c r="I4349" s="4">
        <v>-0.100125361503607</v>
      </c>
    </row>
    <row r="4350" spans="1:9" x14ac:dyDescent="0.25">
      <c r="A4350" t="s">
        <v>4554</v>
      </c>
      <c r="B4350" s="3">
        <v>105.4580078125</v>
      </c>
      <c r="C4350" s="3">
        <v>23.809999465942379</v>
      </c>
      <c r="D4350" s="4">
        <v>1.9621450582860241E-2</v>
      </c>
      <c r="E4350" s="4">
        <v>-9.4676800127407978E-2</v>
      </c>
      <c r="F4350" s="2">
        <v>4</v>
      </c>
      <c r="G4350" s="4">
        <v>0.14415428585050849</v>
      </c>
      <c r="H4350" s="4">
        <v>-5.5006946310736771E-2</v>
      </c>
      <c r="I4350" s="4">
        <v>-9.772407348840817E-2</v>
      </c>
    </row>
    <row r="4351" spans="1:9" x14ac:dyDescent="0.25">
      <c r="A4351" t="s">
        <v>4555</v>
      </c>
      <c r="B4351" s="3">
        <v>103.4285888671875</v>
      </c>
      <c r="C4351" s="3">
        <v>26.29999923706055</v>
      </c>
      <c r="D4351" s="4">
        <v>-2.198010224752955E-2</v>
      </c>
      <c r="E4351" s="4">
        <v>0.15757042393930809</v>
      </c>
      <c r="F4351" s="2">
        <v>5</v>
      </c>
      <c r="G4351" s="4">
        <v>0.12749586668051729</v>
      </c>
      <c r="H4351" s="4">
        <v>-7.3192258608267058E-2</v>
      </c>
      <c r="I4351" s="4">
        <v>-0.11508734344907</v>
      </c>
    </row>
    <row r="4352" spans="1:9" x14ac:dyDescent="0.25">
      <c r="A4352" t="s">
        <v>4556</v>
      </c>
      <c r="B4352" s="3">
        <v>105.7530517578125</v>
      </c>
      <c r="C4352" s="3">
        <v>22.719999313354489</v>
      </c>
      <c r="D4352" s="4">
        <v>-9.3039744300801308E-3</v>
      </c>
      <c r="E4352" s="4">
        <v>9.6525099723867136E-2</v>
      </c>
      <c r="F4352" s="2">
        <v>4</v>
      </c>
      <c r="G4352" s="4">
        <v>0.1542583001174305</v>
      </c>
      <c r="H4352" s="4">
        <v>-5.2363102712352998E-2</v>
      </c>
      <c r="I4352" s="4">
        <v>-9.5199741248112368E-2</v>
      </c>
    </row>
    <row r="4353" spans="1:9" x14ac:dyDescent="0.25">
      <c r="A4353" t="s">
        <v>4557</v>
      </c>
      <c r="B4353" s="3">
        <v>106.7462158203125</v>
      </c>
      <c r="C4353" s="3">
        <v>20.719999313354489</v>
      </c>
      <c r="D4353" s="4">
        <v>1.2353346876295969E-2</v>
      </c>
      <c r="E4353" s="4">
        <v>-8.399652764748966E-2</v>
      </c>
      <c r="F4353" s="2">
        <v>4</v>
      </c>
      <c r="G4353" s="4">
        <v>0.1641100620592344</v>
      </c>
      <c r="H4353" s="4">
        <v>-4.3463511683618727E-2</v>
      </c>
      <c r="I4353" s="4">
        <v>-8.6702444141348756E-2</v>
      </c>
    </row>
    <row r="4354" spans="1:9" x14ac:dyDescent="0.25">
      <c r="A4354" t="s">
        <v>4558</v>
      </c>
      <c r="B4354" s="3">
        <v>105.4436340332031</v>
      </c>
      <c r="C4354" s="3">
        <v>22.620000839233398</v>
      </c>
      <c r="D4354" s="4">
        <v>-8.8592733169312599E-4</v>
      </c>
      <c r="E4354" s="4">
        <v>-1.179548089184923E-2</v>
      </c>
      <c r="F4354" s="2">
        <v>4</v>
      </c>
      <c r="G4354" s="4">
        <v>0.1467235629248913</v>
      </c>
      <c r="H4354" s="4">
        <v>-5.5135747545204998E-2</v>
      </c>
      <c r="I4354" s="4">
        <v>-9.784705243805436E-2</v>
      </c>
    </row>
    <row r="4355" spans="1:9" x14ac:dyDescent="0.25">
      <c r="A4355" t="s">
        <v>4559</v>
      </c>
      <c r="B4355" s="3">
        <v>105.53713226318359</v>
      </c>
      <c r="C4355" s="3">
        <v>22.889999389648441</v>
      </c>
      <c r="D4355" s="4">
        <v>1.186732703627791E-2</v>
      </c>
      <c r="E4355" s="4">
        <v>-9.3465370706992568E-2</v>
      </c>
      <c r="F4355" s="2">
        <v>4</v>
      </c>
      <c r="G4355" s="4">
        <v>0.1476522016305781</v>
      </c>
      <c r="H4355" s="4">
        <v>-5.4297924228640222E-2</v>
      </c>
      <c r="I4355" s="4">
        <v>-9.7047101786295387E-2</v>
      </c>
    </row>
    <row r="4356" spans="1:9" x14ac:dyDescent="0.25">
      <c r="A4356" t="s">
        <v>4560</v>
      </c>
      <c r="B4356" s="3">
        <v>104.29937744140619</v>
      </c>
      <c r="C4356" s="3">
        <v>25.25</v>
      </c>
      <c r="D4356" s="4">
        <v>2.0048558366239089E-3</v>
      </c>
      <c r="E4356" s="4">
        <v>-4.1017847582053513E-2</v>
      </c>
      <c r="F4356" s="2">
        <v>5</v>
      </c>
      <c r="G4356" s="4">
        <v>0.12933221854545621</v>
      </c>
      <c r="H4356" s="4">
        <v>-6.5389255584241135E-2</v>
      </c>
      <c r="I4356" s="4">
        <v>-0.1076370645760245</v>
      </c>
    </row>
    <row r="4357" spans="1:9" x14ac:dyDescent="0.25">
      <c r="A4357" t="s">
        <v>4561</v>
      </c>
      <c r="B4357" s="3">
        <v>104.090690612793</v>
      </c>
      <c r="C4357" s="3">
        <v>26.329999923706051</v>
      </c>
      <c r="D4357" s="4">
        <v>-4.8337091948824629E-4</v>
      </c>
      <c r="E4357" s="4">
        <v>-0.1220406760701902</v>
      </c>
      <c r="F4357" s="2">
        <v>5</v>
      </c>
      <c r="G4357" s="4">
        <v>0.13279358499263691</v>
      </c>
      <c r="H4357" s="4">
        <v>-6.7259266288280051E-2</v>
      </c>
      <c r="I4357" s="4">
        <v>-0.1094225439866786</v>
      </c>
    </row>
    <row r="4358" spans="1:9" x14ac:dyDescent="0.25">
      <c r="A4358" t="s">
        <v>4562</v>
      </c>
      <c r="B4358" s="3">
        <v>104.1410293579102</v>
      </c>
      <c r="C4358" s="3">
        <v>29.989999771118161</v>
      </c>
      <c r="D4358" s="4">
        <v>1.836735470387052E-2</v>
      </c>
      <c r="E4358" s="4">
        <v>-2.7246193793921791E-2</v>
      </c>
      <c r="F4358" s="2">
        <v>5</v>
      </c>
      <c r="G4358" s="4">
        <v>0.1362250832213685</v>
      </c>
      <c r="H4358" s="4">
        <v>-6.6808188504298371E-2</v>
      </c>
      <c r="I4358" s="4">
        <v>-0.108991856561113</v>
      </c>
    </row>
    <row r="4359" spans="1:9" x14ac:dyDescent="0.25">
      <c r="A4359" t="s">
        <v>4563</v>
      </c>
      <c r="B4359" s="3">
        <v>102.2627334594727</v>
      </c>
      <c r="C4359" s="3">
        <v>30.829999923706051</v>
      </c>
      <c r="D4359" s="4">
        <v>7.5154484092023743E-3</v>
      </c>
      <c r="E4359" s="4">
        <v>5.2168192701043106E-3</v>
      </c>
      <c r="F4359" s="2">
        <v>5</v>
      </c>
      <c r="G4359" s="4">
        <v>0.12501312494790939</v>
      </c>
      <c r="H4359" s="4">
        <v>-8.3639310328184058E-2</v>
      </c>
      <c r="I4359" s="4">
        <v>-0.1250621503887642</v>
      </c>
    </row>
    <row r="4360" spans="1:9" x14ac:dyDescent="0.25">
      <c r="A4360" t="s">
        <v>4564</v>
      </c>
      <c r="B4360" s="3">
        <v>101.4999160766602</v>
      </c>
      <c r="C4360" s="3">
        <v>30.670000076293949</v>
      </c>
      <c r="D4360" s="4">
        <v>-1.3775404529496771E-2</v>
      </c>
      <c r="E4360" s="4">
        <v>0.1080202217540827</v>
      </c>
      <c r="F4360" s="2">
        <v>5</v>
      </c>
      <c r="G4360" s="4">
        <v>0.12997424733767421</v>
      </c>
      <c r="H4360" s="4">
        <v>-9.0474800045312831E-2</v>
      </c>
      <c r="I4360" s="4">
        <v>-0.13158865107954179</v>
      </c>
    </row>
    <row r="4361" spans="1:9" x14ac:dyDescent="0.25">
      <c r="A4361" t="s">
        <v>4565</v>
      </c>
      <c r="B4361" s="3">
        <v>102.9176483154297</v>
      </c>
      <c r="C4361" s="3">
        <v>27.680000305175781</v>
      </c>
      <c r="D4361" s="4">
        <v>-1.5285978381673121E-2</v>
      </c>
      <c r="E4361" s="4">
        <v>4.1776463044814749E-2</v>
      </c>
      <c r="F4361" s="2">
        <v>5</v>
      </c>
      <c r="G4361" s="4">
        <v>0.1466590866608701</v>
      </c>
      <c r="H4361" s="4">
        <v>-7.7770718625431057E-2</v>
      </c>
      <c r="I4361" s="4">
        <v>-0.119458840401196</v>
      </c>
    </row>
    <row r="4362" spans="1:9" x14ac:dyDescent="0.25">
      <c r="A4362" t="s">
        <v>4566</v>
      </c>
      <c r="B4362" s="3">
        <v>104.515266418457</v>
      </c>
      <c r="C4362" s="3">
        <v>26.569999694824219</v>
      </c>
      <c r="D4362" s="4">
        <v>3.5935602216941032E-3</v>
      </c>
      <c r="E4362" s="4">
        <v>-6.1130727522097923E-2</v>
      </c>
      <c r="F4362" s="2">
        <v>5</v>
      </c>
      <c r="G4362" s="4">
        <v>0.16116813012518461</v>
      </c>
      <c r="H4362" s="4">
        <v>-6.3454707531296672E-2</v>
      </c>
      <c r="I4362" s="4">
        <v>-0.10578996513964541</v>
      </c>
    </row>
    <row r="4363" spans="1:9" x14ac:dyDescent="0.25">
      <c r="A4363" t="s">
        <v>4567</v>
      </c>
      <c r="B4363" s="3">
        <v>104.1410293579102</v>
      </c>
      <c r="C4363" s="3">
        <v>28.29999923706055</v>
      </c>
      <c r="D4363" s="4">
        <v>-4.6770790532236761E-3</v>
      </c>
      <c r="E4363" s="4">
        <v>6.8731107488173127E-2</v>
      </c>
      <c r="F4363" s="2">
        <v>5</v>
      </c>
      <c r="G4363" s="4">
        <v>0.16056395867873999</v>
      </c>
      <c r="H4363" s="4">
        <v>-6.6808188504298371E-2</v>
      </c>
      <c r="I4363" s="4">
        <v>-0.108991856561113</v>
      </c>
    </row>
    <row r="4364" spans="1:9" x14ac:dyDescent="0.25">
      <c r="A4364" t="s">
        <v>4568</v>
      </c>
      <c r="B4364" s="3">
        <v>104.63039398193359</v>
      </c>
      <c r="C4364" s="3">
        <v>26.479999542236332</v>
      </c>
      <c r="D4364" s="4">
        <v>-2.9633845159332869E-2</v>
      </c>
      <c r="E4364" s="4">
        <v>0.2344987692488818</v>
      </c>
      <c r="F4364" s="2">
        <v>5</v>
      </c>
      <c r="G4364" s="4">
        <v>0.1620824505583143</v>
      </c>
      <c r="H4364" s="4">
        <v>-6.2423067070508258E-2</v>
      </c>
      <c r="I4364" s="4">
        <v>-0.1048049585843582</v>
      </c>
    </row>
    <row r="4365" spans="1:9" x14ac:dyDescent="0.25">
      <c r="A4365" t="s">
        <v>4569</v>
      </c>
      <c r="B4365" s="3">
        <v>107.82568359375</v>
      </c>
      <c r="C4365" s="3">
        <v>21.45000076293945</v>
      </c>
      <c r="D4365" s="4">
        <v>1.394069740363002E-2</v>
      </c>
      <c r="E4365" s="4">
        <v>-5.1019807851429011E-3</v>
      </c>
      <c r="F4365" s="2">
        <v>4</v>
      </c>
      <c r="G4365" s="4">
        <v>0.19298276416856799</v>
      </c>
      <c r="H4365" s="4">
        <v>-3.3790566321389548E-2</v>
      </c>
      <c r="I4365" s="4">
        <v>-7.7466751133100198E-2</v>
      </c>
    </row>
    <row r="4366" spans="1:9" x14ac:dyDescent="0.25">
      <c r="A4366" t="s">
        <v>4570</v>
      </c>
      <c r="B4366" s="3">
        <v>106.3431854248047</v>
      </c>
      <c r="C4366" s="3">
        <v>21.559999465942379</v>
      </c>
      <c r="D4366" s="4">
        <v>1.0669569911535779E-2</v>
      </c>
      <c r="E4366" s="4">
        <v>-6.0156976285437813E-2</v>
      </c>
      <c r="F4366" s="2">
        <v>4</v>
      </c>
      <c r="G4366" s="4">
        <v>0.1738270499550971</v>
      </c>
      <c r="H4366" s="4">
        <v>-4.7075005320571177E-2</v>
      </c>
      <c r="I4366" s="4">
        <v>-9.015068511481461E-2</v>
      </c>
    </row>
    <row r="4367" spans="1:9" x14ac:dyDescent="0.25">
      <c r="A4367" t="s">
        <v>4571</v>
      </c>
      <c r="B4367" s="3">
        <v>105.2205276489258</v>
      </c>
      <c r="C4367" s="3">
        <v>22.940000534057621</v>
      </c>
      <c r="D4367" s="4">
        <v>1.675903888657038E-2</v>
      </c>
      <c r="E4367" s="4">
        <v>-8.8235267361610692E-2</v>
      </c>
      <c r="F4367" s="2">
        <v>4</v>
      </c>
      <c r="G4367" s="4">
        <v>0.159445005142967</v>
      </c>
      <c r="H4367" s="4">
        <v>-5.7134969678726333E-2</v>
      </c>
      <c r="I4367" s="4">
        <v>-9.9755902451060585E-2</v>
      </c>
    </row>
    <row r="4368" spans="1:9" x14ac:dyDescent="0.25">
      <c r="A4368" t="s">
        <v>4572</v>
      </c>
      <c r="B4368" s="3">
        <v>103.486198425293</v>
      </c>
      <c r="C4368" s="3">
        <v>25.159999847412109</v>
      </c>
      <c r="D4368" s="4">
        <v>-2.5745082754411671E-2</v>
      </c>
      <c r="E4368" s="4">
        <v>0.18567392372996139</v>
      </c>
      <c r="F4368" s="2">
        <v>5</v>
      </c>
      <c r="G4368" s="4">
        <v>0.1433614675063368</v>
      </c>
      <c r="H4368" s="4">
        <v>-7.2676028182858676E-2</v>
      </c>
      <c r="I4368" s="4">
        <v>-0.1145944485187205</v>
      </c>
    </row>
    <row r="4369" spans="1:9" x14ac:dyDescent="0.25">
      <c r="A4369" t="s">
        <v>4573</v>
      </c>
      <c r="B4369" s="3">
        <v>106.2208633422852</v>
      </c>
      <c r="C4369" s="3">
        <v>21.219999313354489</v>
      </c>
      <c r="D4369" s="4">
        <v>7.9902445791111276E-3</v>
      </c>
      <c r="E4369" s="4">
        <v>-0.1035065802721812</v>
      </c>
      <c r="F4369" s="2">
        <v>4</v>
      </c>
      <c r="G4369" s="4">
        <v>0.1815086256204741</v>
      </c>
      <c r="H4369" s="4">
        <v>-4.8171114764429479E-2</v>
      </c>
      <c r="I4369" s="4">
        <v>-9.1197246420375855E-2</v>
      </c>
    </row>
    <row r="4370" spans="1:9" x14ac:dyDescent="0.25">
      <c r="A4370" t="s">
        <v>4574</v>
      </c>
      <c r="B4370" s="3">
        <v>105.3788604736328</v>
      </c>
      <c r="C4370" s="3">
        <v>23.670000076293949</v>
      </c>
      <c r="D4370" s="4">
        <v>4.8723755107766831E-3</v>
      </c>
      <c r="E4370" s="4">
        <v>6.37753467733293E-3</v>
      </c>
      <c r="F4370" s="2">
        <v>4</v>
      </c>
      <c r="G4370" s="4">
        <v>0.1663667758591221</v>
      </c>
      <c r="H4370" s="4">
        <v>-5.5716173490340533E-2</v>
      </c>
      <c r="I4370" s="4">
        <v>-9.8401241016874086E-2</v>
      </c>
    </row>
    <row r="4371" spans="1:9" x14ac:dyDescent="0.25">
      <c r="A4371" t="s">
        <v>4575</v>
      </c>
      <c r="B4371" s="3">
        <v>104.86790466308589</v>
      </c>
      <c r="C4371" s="3">
        <v>23.520000457763668</v>
      </c>
      <c r="D4371" s="4">
        <v>-1.126319745788773E-2</v>
      </c>
      <c r="E4371" s="4">
        <v>0.12697649793806209</v>
      </c>
      <c r="F4371" s="2">
        <v>4</v>
      </c>
      <c r="G4371" s="4">
        <v>0.15953224741081809</v>
      </c>
      <c r="H4371" s="4">
        <v>-6.0294770239175843E-2</v>
      </c>
      <c r="I4371" s="4">
        <v>-0.102772868519902</v>
      </c>
    </row>
    <row r="4372" spans="1:9" x14ac:dyDescent="0.25">
      <c r="A4372" t="s">
        <v>4576</v>
      </c>
      <c r="B4372" s="3">
        <v>106.0625076293945</v>
      </c>
      <c r="C4372" s="3">
        <v>20.870000839233398</v>
      </c>
      <c r="D4372" s="4">
        <v>1.564293922379556E-2</v>
      </c>
      <c r="E4372" s="4">
        <v>-0.1365328600183664</v>
      </c>
      <c r="F4372" s="2">
        <v>4</v>
      </c>
      <c r="G4372" s="4">
        <v>0.18449535534285519</v>
      </c>
      <c r="H4372" s="4">
        <v>-4.9590116050322493E-2</v>
      </c>
      <c r="I4372" s="4">
        <v>-9.2552103680915265E-2</v>
      </c>
    </row>
    <row r="4373" spans="1:9" x14ac:dyDescent="0.25">
      <c r="A4373" t="s">
        <v>4577</v>
      </c>
      <c r="B4373" s="3">
        <v>104.42893218994141</v>
      </c>
      <c r="C4373" s="3">
        <v>24.170000076293949</v>
      </c>
      <c r="D4373" s="4">
        <v>-1.9659089370845931E-2</v>
      </c>
      <c r="E4373" s="4">
        <v>0.16538092300040841</v>
      </c>
      <c r="F4373" s="2">
        <v>4</v>
      </c>
      <c r="G4373" s="4">
        <v>0.16514820203459221</v>
      </c>
      <c r="H4373" s="4">
        <v>-6.4228335328134434E-2</v>
      </c>
      <c r="I4373" s="4">
        <v>-0.10652862214293431</v>
      </c>
    </row>
    <row r="4374" spans="1:9" x14ac:dyDescent="0.25">
      <c r="A4374" t="s">
        <v>4578</v>
      </c>
      <c r="B4374" s="3">
        <v>106.523078918457</v>
      </c>
      <c r="C4374" s="3">
        <v>20.739999771118161</v>
      </c>
      <c r="D4374" s="4">
        <v>-2.36791250630034E-2</v>
      </c>
      <c r="E4374" s="4">
        <v>0.1458563167960589</v>
      </c>
      <c r="F4374" s="2">
        <v>4</v>
      </c>
      <c r="G4374" s="4">
        <v>0.19010866474415319</v>
      </c>
      <c r="H4374" s="4">
        <v>-4.5463007280482907E-2</v>
      </c>
      <c r="I4374" s="4">
        <v>-8.8611555256158825E-2</v>
      </c>
    </row>
    <row r="4375" spans="1:9" x14ac:dyDescent="0.25">
      <c r="A4375" t="s">
        <v>4579</v>
      </c>
      <c r="B4375" s="3">
        <v>109.10662841796881</v>
      </c>
      <c r="C4375" s="3">
        <v>18.10000038146973</v>
      </c>
      <c r="D4375" s="4">
        <v>2.0486861095887492E-3</v>
      </c>
      <c r="E4375" s="4">
        <v>-2.4258699412330938E-2</v>
      </c>
      <c r="F4375" s="2">
        <v>3</v>
      </c>
      <c r="G4375" s="4">
        <v>0.22331929676709031</v>
      </c>
      <c r="H4375" s="4">
        <v>-2.2312215969862659E-2</v>
      </c>
      <c r="I4375" s="4">
        <v>-6.6507264015373657E-2</v>
      </c>
    </row>
    <row r="4376" spans="1:9" x14ac:dyDescent="0.25">
      <c r="A4376" t="s">
        <v>4580</v>
      </c>
      <c r="B4376" s="3">
        <v>108.88356018066411</v>
      </c>
      <c r="C4376" s="3">
        <v>18.54999923706055</v>
      </c>
      <c r="D4376" s="4">
        <v>-1.7341140758741821E-2</v>
      </c>
      <c r="E4376" s="4">
        <v>0.1035098052586771</v>
      </c>
      <c r="F4376" s="2">
        <v>3</v>
      </c>
      <c r="G4376" s="4">
        <v>0.24307758076079569</v>
      </c>
      <c r="H4376" s="4">
        <v>-2.4311096274205472E-2</v>
      </c>
      <c r="I4376" s="4">
        <v>-6.8415787651124882E-2</v>
      </c>
    </row>
    <row r="4377" spans="1:9" x14ac:dyDescent="0.25">
      <c r="A4377" t="s">
        <v>4581</v>
      </c>
      <c r="B4377" s="3">
        <v>110.805046081543</v>
      </c>
      <c r="C4377" s="3">
        <v>16.809999465942379</v>
      </c>
      <c r="D4377" s="4">
        <v>3.061998864018145E-3</v>
      </c>
      <c r="E4377" s="4">
        <v>-8.2596631678729659E-3</v>
      </c>
      <c r="F4377" s="2">
        <v>3</v>
      </c>
      <c r="G4377" s="4">
        <v>0.25609641976205538</v>
      </c>
      <c r="H4377" s="4">
        <v>-7.0929554543939233E-3</v>
      </c>
      <c r="I4377" s="4">
        <v>-5.1975969495476233E-2</v>
      </c>
    </row>
    <row r="4378" spans="1:9" x14ac:dyDescent="0.25">
      <c r="A4378" t="s">
        <v>4582</v>
      </c>
      <c r="B4378" s="3">
        <v>110.466796875</v>
      </c>
      <c r="C4378" s="3">
        <v>16.95000076293945</v>
      </c>
      <c r="D4378" s="4">
        <v>-1.012395478037509E-2</v>
      </c>
      <c r="E4378" s="4">
        <v>0.1129350802626856</v>
      </c>
      <c r="F4378" s="2">
        <v>3</v>
      </c>
      <c r="G4378" s="4">
        <v>0.24369376887183719</v>
      </c>
      <c r="H4378" s="4">
        <v>-1.012395478037509E-2</v>
      </c>
      <c r="I4378" s="4">
        <v>-5.4869956614671533E-2</v>
      </c>
    </row>
    <row r="4379" spans="1:9" x14ac:dyDescent="0.25">
      <c r="A4379" t="s">
        <v>4583</v>
      </c>
      <c r="B4379" s="3">
        <v>111.5965957641602</v>
      </c>
      <c r="C4379" s="3">
        <v>15.22999954223633</v>
      </c>
      <c r="D4379" s="4">
        <v>3.8837796659025869E-3</v>
      </c>
      <c r="E4379" s="4">
        <v>-4.8125028610229492E-2</v>
      </c>
      <c r="F4379" s="2">
        <v>2</v>
      </c>
      <c r="G4379" s="4">
        <v>0.27384545259073589</v>
      </c>
      <c r="H4379" s="4">
        <v>0</v>
      </c>
      <c r="I4379" s="4">
        <v>-4.5203641456308397E-2</v>
      </c>
    </row>
    <row r="4380" spans="1:9" x14ac:dyDescent="0.25">
      <c r="A4380" t="s">
        <v>4584</v>
      </c>
      <c r="B4380" s="3">
        <v>111.16485595703119</v>
      </c>
      <c r="C4380" s="3">
        <v>16</v>
      </c>
      <c r="D4380" s="4">
        <v>-1.8098900878322781E-3</v>
      </c>
      <c r="E4380" s="4">
        <v>2.367241732885406E-2</v>
      </c>
      <c r="F4380" s="2">
        <v>2</v>
      </c>
      <c r="G4380" s="4">
        <v>0.27539904691261968</v>
      </c>
      <c r="H4380" s="4">
        <v>-2.454053672882095E-3</v>
      </c>
      <c r="I4380" s="4">
        <v>-4.8897513951811737E-2</v>
      </c>
    </row>
    <row r="4381" spans="1:9" x14ac:dyDescent="0.25">
      <c r="A4381" t="s">
        <v>4585</v>
      </c>
      <c r="B4381" s="3">
        <v>111.3664169311523</v>
      </c>
      <c r="C4381" s="3">
        <v>15.63000011444092</v>
      </c>
      <c r="D4381" s="4">
        <v>-5.1634557973678774E-4</v>
      </c>
      <c r="E4381" s="4">
        <v>2.565744801893866E-3</v>
      </c>
      <c r="F4381" s="2">
        <v>2</v>
      </c>
      <c r="G4381" s="4">
        <v>0.27584933197832601</v>
      </c>
      <c r="H4381" s="4">
        <v>-6.4533156425128357E-4</v>
      </c>
      <c r="I4381" s="4">
        <v>-4.7173001812372939E-2</v>
      </c>
    </row>
    <row r="4382" spans="1:9" x14ac:dyDescent="0.25">
      <c r="A4382" t="s">
        <v>4586</v>
      </c>
      <c r="B4382" s="3">
        <v>111.4239501953125</v>
      </c>
      <c r="C4382" s="3">
        <v>15.590000152587891</v>
      </c>
      <c r="D4382" s="4">
        <v>-1.290526202645248E-4</v>
      </c>
      <c r="E4382" s="4">
        <v>2.9042940273044101E-2</v>
      </c>
      <c r="F4382" s="2">
        <v>2</v>
      </c>
      <c r="G4382" s="4">
        <v>0.27156645599790408</v>
      </c>
      <c r="H4382" s="4">
        <v>-1.290526202645248E-4</v>
      </c>
      <c r="I4382" s="4">
        <v>-4.6680759636533287E-2</v>
      </c>
    </row>
    <row r="4383" spans="1:9" x14ac:dyDescent="0.25">
      <c r="A4383" t="s">
        <v>4587</v>
      </c>
      <c r="B4383" s="3">
        <v>111.43833160400391</v>
      </c>
      <c r="C4383" s="3">
        <v>15.14999961853027</v>
      </c>
      <c r="D4383" s="4">
        <v>2.9800771074952599E-3</v>
      </c>
      <c r="E4383" s="4">
        <v>-2.5096547250972431E-2</v>
      </c>
      <c r="F4383" s="2">
        <v>2</v>
      </c>
      <c r="G4383" s="4">
        <v>0.25104857562446448</v>
      </c>
      <c r="H4383" s="4">
        <v>0</v>
      </c>
      <c r="I4383" s="4">
        <v>-4.6557715411436051E-2</v>
      </c>
    </row>
    <row r="4384" spans="1:9" x14ac:dyDescent="0.25">
      <c r="A4384" t="s">
        <v>4588</v>
      </c>
      <c r="B4384" s="3">
        <v>111.1072235107422</v>
      </c>
      <c r="C4384" s="3">
        <v>15.539999961853029</v>
      </c>
      <c r="D4384" s="4">
        <v>1.578999865380171E-2</v>
      </c>
      <c r="E4384" s="4">
        <v>-6.6105737268218112E-2</v>
      </c>
      <c r="F4384" s="2">
        <v>2</v>
      </c>
      <c r="G4384" s="4">
        <v>0.2340176659794275</v>
      </c>
      <c r="H4384" s="4">
        <v>0</v>
      </c>
      <c r="I4384" s="4">
        <v>-4.9390604708514092E-2</v>
      </c>
    </row>
    <row r="4385" spans="1:9" x14ac:dyDescent="0.25">
      <c r="A4385" t="s">
        <v>4589</v>
      </c>
      <c r="B4385" s="3">
        <v>109.38011169433589</v>
      </c>
      <c r="C4385" s="3">
        <v>16.639999389648441</v>
      </c>
      <c r="D4385" s="4">
        <v>7.0900433823661846E-3</v>
      </c>
      <c r="E4385" s="4">
        <v>-5.2931150900915602E-2</v>
      </c>
      <c r="F4385" s="2">
        <v>3</v>
      </c>
      <c r="G4385" s="4">
        <v>0.22019851640803489</v>
      </c>
      <c r="H4385" s="4">
        <v>-9.4413734293684604E-3</v>
      </c>
      <c r="I4385" s="4">
        <v>-6.4167400199547031E-2</v>
      </c>
    </row>
    <row r="4386" spans="1:9" x14ac:dyDescent="0.25">
      <c r="A4386" t="s">
        <v>4590</v>
      </c>
      <c r="B4386" s="3">
        <v>108.6100616455078</v>
      </c>
      <c r="C4386" s="3">
        <v>17.569999694824219</v>
      </c>
      <c r="D4386" s="4">
        <v>-1.4239228793496929E-2</v>
      </c>
      <c r="E4386" s="4">
        <v>0.15897096778820269</v>
      </c>
      <c r="F4386" s="2">
        <v>3</v>
      </c>
      <c r="G4386" s="4">
        <v>0.21390435526473769</v>
      </c>
      <c r="H4386" s="4">
        <v>-1.6415033512011571E-2</v>
      </c>
      <c r="I4386" s="4">
        <v>-7.0755782017853486E-2</v>
      </c>
    </row>
    <row r="4387" spans="1:9" x14ac:dyDescent="0.25">
      <c r="A4387" t="s">
        <v>4591</v>
      </c>
      <c r="B4387" s="3">
        <v>110.1789245605469</v>
      </c>
      <c r="C4387" s="3">
        <v>15.159999847412109</v>
      </c>
      <c r="D4387" s="4">
        <v>7.8433524919585551E-4</v>
      </c>
      <c r="E4387" s="4">
        <v>2.9891275299012809E-2</v>
      </c>
      <c r="F4387" s="2">
        <v>2</v>
      </c>
      <c r="G4387" s="4">
        <v>0.22341896170062789</v>
      </c>
      <c r="H4387" s="4">
        <v>-2.2072340288522558E-3</v>
      </c>
      <c r="I4387" s="4">
        <v>-5.7332929931046328E-2</v>
      </c>
    </row>
    <row r="4388" spans="1:9" x14ac:dyDescent="0.25">
      <c r="A4388" t="s">
        <v>4592</v>
      </c>
      <c r="B4388" s="3">
        <v>110.0925750732422</v>
      </c>
      <c r="C4388" s="3">
        <v>14.72000026702881</v>
      </c>
      <c r="D4388" s="4">
        <v>5.2570637505451323E-3</v>
      </c>
      <c r="E4388" s="4">
        <v>-4.9095561865741821E-2</v>
      </c>
      <c r="F4388" s="2">
        <v>2</v>
      </c>
      <c r="G4388" s="4">
        <v>0.22601976339861249</v>
      </c>
      <c r="H4388" s="4">
        <v>-2.9892247237295329E-3</v>
      </c>
      <c r="I4388" s="4">
        <v>-5.8071717485237102E-2</v>
      </c>
    </row>
    <row r="4389" spans="1:9" x14ac:dyDescent="0.25">
      <c r="A4389" t="s">
        <v>4593</v>
      </c>
      <c r="B4389" s="3">
        <v>109.5168380737305</v>
      </c>
      <c r="C4389" s="3">
        <v>15.47999954223633</v>
      </c>
      <c r="D4389" s="4">
        <v>-1.0504752852636969E-3</v>
      </c>
      <c r="E4389" s="4">
        <v>3.7533476077667993E-2</v>
      </c>
      <c r="F4389" s="2">
        <v>2</v>
      </c>
      <c r="G4389" s="4">
        <v>0.21264155068453891</v>
      </c>
      <c r="H4389" s="4">
        <v>-8.2031639185983218E-3</v>
      </c>
      <c r="I4389" s="4">
        <v>-6.2997598842535751E-2</v>
      </c>
    </row>
    <row r="4390" spans="1:9" x14ac:dyDescent="0.25">
      <c r="A4390" t="s">
        <v>4594</v>
      </c>
      <c r="B4390" s="3">
        <v>109.6320037841797</v>
      </c>
      <c r="C4390" s="3">
        <v>14.920000076293951</v>
      </c>
      <c r="D4390" s="4">
        <v>3.623460186567673E-3</v>
      </c>
      <c r="E4390" s="4">
        <v>-3.116880221599239E-2</v>
      </c>
      <c r="F4390" s="2">
        <v>2</v>
      </c>
      <c r="G4390" s="4">
        <v>0.21887618178226331</v>
      </c>
      <c r="H4390" s="4">
        <v>-7.1602102572471127E-3</v>
      </c>
      <c r="I4390" s="4">
        <v>-6.2012265909993647E-2</v>
      </c>
    </row>
    <row r="4391" spans="1:9" x14ac:dyDescent="0.25">
      <c r="A4391" t="s">
        <v>4595</v>
      </c>
      <c r="B4391" s="3">
        <v>109.23619079589839</v>
      </c>
      <c r="C4391" s="3">
        <v>15.39999961853027</v>
      </c>
      <c r="D4391" s="4">
        <v>9.0408266776587087E-3</v>
      </c>
      <c r="E4391" s="4">
        <v>-5.1139861190143243E-2</v>
      </c>
      <c r="F4391" s="2">
        <v>2</v>
      </c>
      <c r="G4391" s="4">
        <v>0.21457138952565161</v>
      </c>
      <c r="H4391" s="4">
        <v>-1.074473731593539E-2</v>
      </c>
      <c r="I4391" s="4">
        <v>-6.5398756306832451E-2</v>
      </c>
    </row>
    <row r="4392" spans="1:9" x14ac:dyDescent="0.25">
      <c r="A4392" t="s">
        <v>4596</v>
      </c>
      <c r="B4392" s="3">
        <v>108.257453918457</v>
      </c>
      <c r="C4392" s="3">
        <v>16.229999542236332</v>
      </c>
      <c r="D4392" s="4">
        <v>3.3232739789834648E-4</v>
      </c>
      <c r="E4392" s="4">
        <v>4.4401517508177779E-2</v>
      </c>
      <c r="F4392" s="2">
        <v>3</v>
      </c>
      <c r="G4392" s="4">
        <v>0.22800377569818789</v>
      </c>
      <c r="H4392" s="4">
        <v>-1.9608288852632109E-2</v>
      </c>
      <c r="I4392" s="4">
        <v>-7.3772617535793006E-2</v>
      </c>
    </row>
    <row r="4393" spans="1:9" x14ac:dyDescent="0.25">
      <c r="A4393" t="s">
        <v>4597</v>
      </c>
      <c r="B4393" s="3">
        <v>108.2214889526367</v>
      </c>
      <c r="C4393" s="3">
        <v>15.539999961853029</v>
      </c>
      <c r="D4393" s="4">
        <v>-1.3294148255693641E-4</v>
      </c>
      <c r="E4393" s="4">
        <v>6.4392975233640293E-4</v>
      </c>
      <c r="F4393" s="2">
        <v>2</v>
      </c>
      <c r="G4393" s="4">
        <v>0.23591805346662101</v>
      </c>
      <c r="H4393" s="4">
        <v>-1.993399163895937E-2</v>
      </c>
      <c r="I4393" s="4">
        <v>-7.4080326011712327E-2</v>
      </c>
    </row>
    <row r="4394" spans="1:9" x14ac:dyDescent="0.25">
      <c r="A4394" t="s">
        <v>4598</v>
      </c>
      <c r="B4394" s="3">
        <v>108.2358779907227</v>
      </c>
      <c r="C4394" s="3">
        <v>15.52999973297119</v>
      </c>
      <c r="D4394" s="4">
        <v>1.4228677305514911E-2</v>
      </c>
      <c r="E4394" s="4">
        <v>-0.1778718774611765</v>
      </c>
      <c r="F4394" s="2">
        <v>2</v>
      </c>
      <c r="G4394" s="4">
        <v>0.2254014362737731</v>
      </c>
      <c r="H4394" s="4">
        <v>-1.9803682887365559E-2</v>
      </c>
      <c r="I4394" s="4">
        <v>-7.395721651116427E-2</v>
      </c>
    </row>
    <row r="4395" spans="1:9" x14ac:dyDescent="0.25">
      <c r="A4395" t="s">
        <v>4599</v>
      </c>
      <c r="B4395" s="3">
        <v>106.71743011474609</v>
      </c>
      <c r="C4395" s="3">
        <v>18.889999389648441</v>
      </c>
      <c r="D4395" s="4">
        <v>-1.027819571429223E-2</v>
      </c>
      <c r="E4395" s="4">
        <v>0.13453452387021089</v>
      </c>
      <c r="F4395" s="2">
        <v>3</v>
      </c>
      <c r="G4395" s="4">
        <v>0.2135502864942207</v>
      </c>
      <c r="H4395" s="4">
        <v>-3.3554918091345698E-2</v>
      </c>
      <c r="I4395" s="4">
        <v>-8.6948728417896026E-2</v>
      </c>
    </row>
    <row r="4396" spans="1:9" x14ac:dyDescent="0.25">
      <c r="A4396" t="s">
        <v>4600</v>
      </c>
      <c r="B4396" s="3">
        <v>107.82568359375</v>
      </c>
      <c r="C4396" s="3">
        <v>16.64999961853027</v>
      </c>
      <c r="D4396" s="4">
        <v>-4.7824625622577832E-3</v>
      </c>
      <c r="E4396" s="4">
        <v>5.7142832922556952E-2</v>
      </c>
      <c r="F4396" s="2">
        <v>3</v>
      </c>
      <c r="G4396" s="4">
        <v>0.22595594343138251</v>
      </c>
      <c r="H4396" s="4">
        <v>-2.3518449604990391E-2</v>
      </c>
      <c r="I4396" s="4">
        <v>-7.7466751133100198E-2</v>
      </c>
    </row>
    <row r="4397" spans="1:9" x14ac:dyDescent="0.25">
      <c r="A4397" t="s">
        <v>4601</v>
      </c>
      <c r="B4397" s="3">
        <v>108.3438339233398</v>
      </c>
      <c r="C4397" s="3">
        <v>15.75</v>
      </c>
      <c r="D4397" s="4">
        <v>-9.4087330364339694E-3</v>
      </c>
      <c r="E4397" s="4">
        <v>0.1083743812610045</v>
      </c>
      <c r="F4397" s="2">
        <v>2</v>
      </c>
      <c r="G4397" s="4">
        <v>0.226427794593139</v>
      </c>
      <c r="H4397" s="4">
        <v>-1.882602178712578E-2</v>
      </c>
      <c r="I4397" s="4">
        <v>-7.3033568879798172E-2</v>
      </c>
    </row>
    <row r="4398" spans="1:9" x14ac:dyDescent="0.25">
      <c r="A4398" t="s">
        <v>4602</v>
      </c>
      <c r="B4398" s="3">
        <v>109.3728942871094</v>
      </c>
      <c r="C4398" s="3">
        <v>14.210000038146971</v>
      </c>
      <c r="D4398" s="4">
        <v>5.5572557550427337E-3</v>
      </c>
      <c r="E4398" s="4">
        <v>-3.1356512321381147E-2</v>
      </c>
      <c r="F4398" s="2">
        <v>2</v>
      </c>
      <c r="G4398" s="4">
        <v>0.24725539368300309</v>
      </c>
      <c r="H4398" s="4">
        <v>-9.5067350831371522E-3</v>
      </c>
      <c r="I4398" s="4">
        <v>-6.4229150776174082E-2</v>
      </c>
    </row>
    <row r="4399" spans="1:9" x14ac:dyDescent="0.25">
      <c r="A4399" t="s">
        <v>4603</v>
      </c>
      <c r="B4399" s="3">
        <v>108.768440246582</v>
      </c>
      <c r="C4399" s="3">
        <v>14.670000076293951</v>
      </c>
      <c r="D4399" s="4">
        <v>-1.389675106353783E-2</v>
      </c>
      <c r="E4399" s="4">
        <v>0.14163421329144391</v>
      </c>
      <c r="F4399" s="2">
        <v>2</v>
      </c>
      <c r="G4399" s="4">
        <v>0.2445748824107177</v>
      </c>
      <c r="H4399" s="4">
        <v>-1.4980739039935459E-2</v>
      </c>
      <c r="I4399" s="4">
        <v>-6.9400728930961053E-2</v>
      </c>
    </row>
    <row r="4400" spans="1:9" x14ac:dyDescent="0.25">
      <c r="A4400" t="s">
        <v>4604</v>
      </c>
      <c r="B4400" s="3">
        <v>110.30126953125</v>
      </c>
      <c r="C4400" s="3">
        <v>12.85000038146973</v>
      </c>
      <c r="D4400" s="4">
        <v>2.4852361744045481E-3</v>
      </c>
      <c r="E4400" s="4">
        <v>-4.2473896541260658E-2</v>
      </c>
      <c r="F4400" s="2">
        <v>1</v>
      </c>
      <c r="G4400" s="4">
        <v>0.2521911210488279</v>
      </c>
      <c r="H4400" s="4">
        <v>-1.099264177018666E-3</v>
      </c>
      <c r="I4400" s="4">
        <v>-5.6286172799132062E-2</v>
      </c>
    </row>
    <row r="4401" spans="1:9" x14ac:dyDescent="0.25">
      <c r="A4401" t="s">
        <v>4605</v>
      </c>
      <c r="B4401" s="3">
        <v>110.0278244018555</v>
      </c>
      <c r="C4401" s="3">
        <v>13.420000076293951</v>
      </c>
      <c r="D4401" s="4">
        <v>-1.1758802566325111E-3</v>
      </c>
      <c r="E4401" s="4">
        <v>-3.7302691516656217E-2</v>
      </c>
      <c r="F4401" s="2">
        <v>2</v>
      </c>
      <c r="G4401" s="4">
        <v>0.23998475036066999</v>
      </c>
      <c r="H4401" s="4">
        <v>-3.5756141059016811E-3</v>
      </c>
      <c r="I4401" s="4">
        <v>-5.8625710237703799E-2</v>
      </c>
    </row>
    <row r="4402" spans="1:9" x14ac:dyDescent="0.25">
      <c r="A4402" t="s">
        <v>4606</v>
      </c>
      <c r="B4402" s="3">
        <v>110.157356262207</v>
      </c>
      <c r="C4402" s="3">
        <v>13.939999580383301</v>
      </c>
      <c r="D4402" s="4">
        <v>5.6896846308791549E-3</v>
      </c>
      <c r="E4402" s="4">
        <v>2.1994078409785841E-2</v>
      </c>
      <c r="F4402" s="2">
        <v>2</v>
      </c>
      <c r="G4402" s="4">
        <v>0.26778123828347611</v>
      </c>
      <c r="H4402" s="4">
        <v>-2.4025589709284478E-3</v>
      </c>
      <c r="I4402" s="4">
        <v>-5.7517463630966548E-2</v>
      </c>
    </row>
    <row r="4403" spans="1:9" x14ac:dyDescent="0.25">
      <c r="A4403" t="s">
        <v>4607</v>
      </c>
      <c r="B4403" s="3">
        <v>109.5341415405273</v>
      </c>
      <c r="C4403" s="3">
        <v>13.64000034332275</v>
      </c>
      <c r="D4403" s="4">
        <v>6.3863435740125762E-3</v>
      </c>
      <c r="E4403" s="4">
        <v>-7.3998590141713505E-2</v>
      </c>
      <c r="F4403" s="2">
        <v>2</v>
      </c>
      <c r="G4403" s="4">
        <v>0.27038111453787922</v>
      </c>
      <c r="H4403" s="4">
        <v>-8.0464617719309128E-3</v>
      </c>
      <c r="I4403" s="4">
        <v>-6.2849554119713269E-2</v>
      </c>
    </row>
    <row r="4404" spans="1:9" x14ac:dyDescent="0.25">
      <c r="A4404" t="s">
        <v>4608</v>
      </c>
      <c r="B4404" s="3">
        <v>108.8390579223633</v>
      </c>
      <c r="C4404" s="3">
        <v>14.72999954223633</v>
      </c>
      <c r="D4404" s="4">
        <v>1.496844692624877E-2</v>
      </c>
      <c r="E4404" s="4">
        <v>-0.1163767561594946</v>
      </c>
      <c r="F4404" s="2">
        <v>2</v>
      </c>
      <c r="G4404" s="4">
        <v>0.2476590027510894</v>
      </c>
      <c r="H4404" s="4">
        <v>-1.4341217404329811E-2</v>
      </c>
      <c r="I4404" s="4">
        <v>-6.8796539356690833E-2</v>
      </c>
    </row>
    <row r="4405" spans="1:9" x14ac:dyDescent="0.25">
      <c r="A4405" t="s">
        <v>4609</v>
      </c>
      <c r="B4405" s="3">
        <v>107.2339324951172</v>
      </c>
      <c r="C4405" s="3">
        <v>16.670000076293949</v>
      </c>
      <c r="D4405" s="4">
        <v>-1.0905929575380389E-2</v>
      </c>
      <c r="E4405" s="4">
        <v>0.1332426942939611</v>
      </c>
      <c r="F4405" s="2">
        <v>3</v>
      </c>
      <c r="G4405" s="4">
        <v>0.21592174979516729</v>
      </c>
      <c r="H4405" s="4">
        <v>-2.8877414287449499E-2</v>
      </c>
      <c r="I4405" s="4">
        <v>-8.2529645662005713E-2</v>
      </c>
    </row>
    <row r="4406" spans="1:9" x14ac:dyDescent="0.25">
      <c r="A4406" t="s">
        <v>4610</v>
      </c>
      <c r="B4406" s="3">
        <v>108.4163131713867</v>
      </c>
      <c r="C4406" s="3">
        <v>14.710000038146971</v>
      </c>
      <c r="D4406" s="4">
        <v>1.721636665087622E-3</v>
      </c>
      <c r="E4406" s="4">
        <v>-8.7601154382904722E-3</v>
      </c>
      <c r="F4406" s="2">
        <v>2</v>
      </c>
      <c r="G4406" s="4">
        <v>0.22541853371044149</v>
      </c>
      <c r="H4406" s="4">
        <v>-1.8169641543148599E-2</v>
      </c>
      <c r="I4406" s="4">
        <v>-7.2413452095488884E-2</v>
      </c>
    </row>
    <row r="4407" spans="1:9" x14ac:dyDescent="0.25">
      <c r="A4407" t="s">
        <v>4611</v>
      </c>
      <c r="B4407" s="3">
        <v>108.22998046875</v>
      </c>
      <c r="C4407" s="3">
        <v>14.840000152587891</v>
      </c>
      <c r="D4407" s="4">
        <v>1.301097322868117E-2</v>
      </c>
      <c r="E4407" s="4">
        <v>-0.13012892044846619</v>
      </c>
      <c r="F4407" s="2">
        <v>2</v>
      </c>
      <c r="G4407" s="4">
        <v>0.2222432641402694</v>
      </c>
      <c r="H4407" s="4">
        <v>-1.9857091511428119E-2</v>
      </c>
      <c r="I4407" s="4">
        <v>-7.4007674434771742E-2</v>
      </c>
    </row>
    <row r="4408" spans="1:9" x14ac:dyDescent="0.25">
      <c r="A4408" t="s">
        <v>4612</v>
      </c>
      <c r="B4408" s="3">
        <v>106.8398895263672</v>
      </c>
      <c r="C4408" s="3">
        <v>17.059999465942379</v>
      </c>
      <c r="D4408" s="4">
        <v>-1.8044806780087019E-2</v>
      </c>
      <c r="E4408" s="4">
        <v>0.1472763683414757</v>
      </c>
      <c r="F4408" s="2">
        <v>3</v>
      </c>
      <c r="G4408" s="4">
        <v>0.19750612019700919</v>
      </c>
      <c r="H4408" s="4">
        <v>-3.2445911849653293E-2</v>
      </c>
      <c r="I4408" s="4">
        <v>-8.5900992154217204E-2</v>
      </c>
    </row>
    <row r="4409" spans="1:9" x14ac:dyDescent="0.25">
      <c r="A4409" t="s">
        <v>4613</v>
      </c>
      <c r="B4409" s="3">
        <v>108.80322265625</v>
      </c>
      <c r="C4409" s="3">
        <v>14.86999988555908</v>
      </c>
      <c r="D4409" s="4">
        <v>-1.074970463423197E-2</v>
      </c>
      <c r="E4409" s="4">
        <v>9.0975771145034079E-2</v>
      </c>
      <c r="F4409" s="2">
        <v>2</v>
      </c>
      <c r="G4409" s="4">
        <v>0.21653785485662499</v>
      </c>
      <c r="H4409" s="4">
        <v>-1.466574561548362E-2</v>
      </c>
      <c r="I4409" s="4">
        <v>-6.9103138149943621E-2</v>
      </c>
    </row>
    <row r="4410" spans="1:9" x14ac:dyDescent="0.25">
      <c r="A4410" t="s">
        <v>4614</v>
      </c>
      <c r="B4410" s="3">
        <v>109.98553466796881</v>
      </c>
      <c r="C4410" s="3">
        <v>13.63000011444092</v>
      </c>
      <c r="D4410" s="4">
        <v>-3.958594705098073E-3</v>
      </c>
      <c r="E4410" s="4">
        <v>2.5583156776810331E-2</v>
      </c>
      <c r="F4410" s="2">
        <v>2</v>
      </c>
      <c r="G4410" s="4">
        <v>0.2118354838557823</v>
      </c>
      <c r="H4410" s="4">
        <v>-3.958594705098073E-3</v>
      </c>
      <c r="I4410" s="4">
        <v>-5.8987532062485533E-2</v>
      </c>
    </row>
    <row r="4411" spans="1:9" x14ac:dyDescent="0.25">
      <c r="A4411" t="s">
        <v>4615</v>
      </c>
      <c r="B4411" s="3">
        <v>110.4226531982422</v>
      </c>
      <c r="C4411" s="3">
        <v>13.289999961853029</v>
      </c>
      <c r="D4411" s="4">
        <v>1.2963462797976891E-4</v>
      </c>
      <c r="E4411" s="4">
        <v>3.9906122029571112E-2</v>
      </c>
      <c r="F4411" s="2">
        <v>2</v>
      </c>
      <c r="G4411" s="4">
        <v>0.21920367439511201</v>
      </c>
      <c r="H4411" s="4">
        <v>0</v>
      </c>
      <c r="I4411" s="4">
        <v>-5.5247640374041403E-2</v>
      </c>
    </row>
    <row r="4412" spans="1:9" x14ac:dyDescent="0.25">
      <c r="A4412" t="s">
        <v>4616</v>
      </c>
      <c r="B4412" s="3">
        <v>110.40834045410161</v>
      </c>
      <c r="C4412" s="3">
        <v>12.77999973297119</v>
      </c>
      <c r="D4412" s="4">
        <v>4.9567835254065162E-3</v>
      </c>
      <c r="E4412" s="4">
        <v>-2.0689689947695489E-2</v>
      </c>
      <c r="F4412" s="2">
        <v>1</v>
      </c>
      <c r="G4412" s="4">
        <v>0.23070900654855639</v>
      </c>
      <c r="H4412" s="4">
        <v>0</v>
      </c>
      <c r="I4412" s="4">
        <v>-5.5370097120079793E-2</v>
      </c>
    </row>
    <row r="4413" spans="1:9" x14ac:dyDescent="0.25">
      <c r="A4413" t="s">
        <v>4617</v>
      </c>
      <c r="B4413" s="3">
        <v>109.86376953125</v>
      </c>
      <c r="C4413" s="3">
        <v>13.05000019073486</v>
      </c>
      <c r="D4413" s="4">
        <v>-1.042310595515628E-3</v>
      </c>
      <c r="E4413" s="4">
        <v>1.7147331904680211E-2</v>
      </c>
      <c r="F4413" s="2">
        <v>1</v>
      </c>
      <c r="G4413" s="4">
        <v>0.23833233837211959</v>
      </c>
      <c r="H4413" s="4">
        <v>-1.042310595515628E-3</v>
      </c>
      <c r="I4413" s="4">
        <v>-6.0029328260125303E-2</v>
      </c>
    </row>
    <row r="4414" spans="1:9" x14ac:dyDescent="0.25">
      <c r="A4414" t="s">
        <v>4618</v>
      </c>
      <c r="B4414" s="3">
        <v>109.978401184082</v>
      </c>
      <c r="C4414" s="3">
        <v>12.829999923706049</v>
      </c>
      <c r="D4414" s="4">
        <v>8.1454008746717488E-3</v>
      </c>
      <c r="E4414" s="4">
        <v>-5.1736867929073949E-2</v>
      </c>
      <c r="F4414" s="2">
        <v>1</v>
      </c>
      <c r="G4414" s="4">
        <v>0.21760919792273681</v>
      </c>
      <c r="H4414" s="4">
        <v>0</v>
      </c>
      <c r="I4414" s="4">
        <v>-5.9048564609151873E-2</v>
      </c>
    </row>
    <row r="4415" spans="1:9" x14ac:dyDescent="0.25">
      <c r="A4415" t="s">
        <v>4619</v>
      </c>
      <c r="B4415" s="3">
        <v>109.08982086181641</v>
      </c>
      <c r="C4415" s="3">
        <v>13.52999973297119</v>
      </c>
      <c r="D4415" s="4">
        <v>3.6251911195452902E-3</v>
      </c>
      <c r="E4415" s="4">
        <v>1.424284694227995E-2</v>
      </c>
      <c r="F4415" s="2">
        <v>2</v>
      </c>
      <c r="G4415" s="4">
        <v>0.21391685293880691</v>
      </c>
      <c r="H4415" s="4">
        <v>-2.4903868819997621E-3</v>
      </c>
      <c r="I4415" s="4">
        <v>-6.6651065833882472E-2</v>
      </c>
    </row>
    <row r="4416" spans="1:9" x14ac:dyDescent="0.25">
      <c r="A4416" t="s">
        <v>4620</v>
      </c>
      <c r="B4416" s="3">
        <v>108.69577789306641</v>
      </c>
      <c r="C4416" s="3">
        <v>13.340000152587891</v>
      </c>
      <c r="D4416" s="4">
        <v>4.1710498354394776E-3</v>
      </c>
      <c r="E4416" s="4">
        <v>-5.255680221079051E-2</v>
      </c>
      <c r="F4416" s="2">
        <v>2</v>
      </c>
      <c r="G4416" s="4">
        <v>0.22448768582647879</v>
      </c>
      <c r="H4416" s="4">
        <v>-6.0934879431663314E-3</v>
      </c>
      <c r="I4416" s="4">
        <v>-7.0022412326093963E-2</v>
      </c>
    </row>
    <row r="4417" spans="1:9" x14ac:dyDescent="0.25">
      <c r="A4417" t="s">
        <v>4621</v>
      </c>
      <c r="B4417" s="3">
        <v>108.24428558349609</v>
      </c>
      <c r="C4417" s="3">
        <v>14.079999923706049</v>
      </c>
      <c r="D4417" s="4">
        <v>-9.052756550121166E-3</v>
      </c>
      <c r="E4417" s="4">
        <v>6.3444121382862262E-2</v>
      </c>
      <c r="F4417" s="2">
        <v>2</v>
      </c>
      <c r="G4417" s="4">
        <v>0.2291435462533884</v>
      </c>
      <c r="H4417" s="4">
        <v>-1.022190171713078E-2</v>
      </c>
      <c r="I4417" s="4">
        <v>-7.3885282964184285E-2</v>
      </c>
    </row>
    <row r="4418" spans="1:9" x14ac:dyDescent="0.25">
      <c r="A4418" t="s">
        <v>4622</v>
      </c>
      <c r="B4418" s="3">
        <v>109.2331466674805</v>
      </c>
      <c r="C4418" s="3">
        <v>13.239999771118161</v>
      </c>
      <c r="D4418" s="4">
        <v>1.3104648371053959E-4</v>
      </c>
      <c r="E4418" s="4">
        <v>1.378249201516857E-2</v>
      </c>
      <c r="F4418" s="2">
        <v>2</v>
      </c>
      <c r="G4418" s="4">
        <v>0.2309313587636046</v>
      </c>
      <c r="H4418" s="4">
        <v>-1.1798258431391371E-3</v>
      </c>
      <c r="I4418" s="4">
        <v>-6.542480121177352E-2</v>
      </c>
    </row>
    <row r="4419" spans="1:9" x14ac:dyDescent="0.25">
      <c r="A4419" t="s">
        <v>4623</v>
      </c>
      <c r="B4419" s="3">
        <v>109.2188339233398</v>
      </c>
      <c r="C4419" s="3">
        <v>13.060000419616699</v>
      </c>
      <c r="D4419" s="4">
        <v>-7.8698629687590227E-4</v>
      </c>
      <c r="E4419" s="4">
        <v>-1.8045095314010221E-2</v>
      </c>
      <c r="F4419" s="2">
        <v>1</v>
      </c>
      <c r="G4419" s="4">
        <v>0.22137696420888209</v>
      </c>
      <c r="H4419" s="4">
        <v>-1.3107005641496141E-3</v>
      </c>
      <c r="I4419" s="4">
        <v>-6.55472579578118E-2</v>
      </c>
    </row>
    <row r="4420" spans="1:9" x14ac:dyDescent="0.25">
      <c r="A4420" t="s">
        <v>4624</v>
      </c>
      <c r="B4420" s="3">
        <v>109.3048553466797</v>
      </c>
      <c r="C4420" s="3">
        <v>13.30000019073486</v>
      </c>
      <c r="D4420" s="4">
        <v>-5.2412674784196867E-4</v>
      </c>
      <c r="E4420" s="4">
        <v>4.2319745467618082E-2</v>
      </c>
      <c r="F4420" s="2">
        <v>2</v>
      </c>
      <c r="G4420" s="4">
        <v>0.23095850581763999</v>
      </c>
      <c r="H4420" s="4">
        <v>-5.2412674784196867E-4</v>
      </c>
      <c r="I4420" s="4">
        <v>-6.4811277248013055E-2</v>
      </c>
    </row>
    <row r="4421" spans="1:9" x14ac:dyDescent="0.25">
      <c r="A4421" t="s">
        <v>4625</v>
      </c>
      <c r="B4421" s="3">
        <v>109.362174987793</v>
      </c>
      <c r="C4421" s="3">
        <v>12.760000228881839</v>
      </c>
      <c r="D4421" s="4">
        <v>8.7243495811466509E-3</v>
      </c>
      <c r="E4421" s="4">
        <v>-5.5514432812269088E-2</v>
      </c>
      <c r="F4421" s="2">
        <v>1</v>
      </c>
      <c r="G4421" s="4">
        <v>0.22539070320678661</v>
      </c>
      <c r="H4421" s="4">
        <v>0</v>
      </c>
      <c r="I4421" s="4">
        <v>-6.432086278480087E-2</v>
      </c>
    </row>
    <row r="4422" spans="1:9" x14ac:dyDescent="0.25">
      <c r="A4422" t="s">
        <v>4626</v>
      </c>
      <c r="B4422" s="3">
        <v>108.4163131713867</v>
      </c>
      <c r="C4422" s="3">
        <v>13.510000228881839</v>
      </c>
      <c r="D4422" s="4">
        <v>-1.9784369336882661E-3</v>
      </c>
      <c r="E4422" s="4">
        <v>7.4075769495074439E-4</v>
      </c>
      <c r="F4422" s="2">
        <v>2</v>
      </c>
      <c r="G4422" s="4">
        <v>0.1916819921154653</v>
      </c>
      <c r="H4422" s="4">
        <v>-1.9784369336882661E-3</v>
      </c>
      <c r="I4422" s="4">
        <v>-6.6664000056747552E-2</v>
      </c>
    </row>
    <row r="4423" spans="1:9" x14ac:dyDescent="0.25">
      <c r="A4423" t="s">
        <v>4627</v>
      </c>
      <c r="B4423" s="3">
        <v>108.631233215332</v>
      </c>
      <c r="C4423" s="3">
        <v>13.5</v>
      </c>
      <c r="D4423" s="4">
        <v>6.840655210583968E-3</v>
      </c>
      <c r="E4423" s="4">
        <v>-3.6402585335470812E-2</v>
      </c>
      <c r="F4423" s="2">
        <v>2</v>
      </c>
      <c r="G4423" s="4">
        <v>0.19229228145424271</v>
      </c>
      <c r="H4423" s="4">
        <v>0</v>
      </c>
      <c r="I4423" s="4">
        <v>-6.0770968564995753E-2</v>
      </c>
    </row>
    <row r="4424" spans="1:9" x14ac:dyDescent="0.25">
      <c r="A4424" t="s">
        <v>4628</v>
      </c>
      <c r="B4424" s="3">
        <v>107.89317321777339</v>
      </c>
      <c r="C4424" s="3">
        <v>14.010000228881839</v>
      </c>
      <c r="D4424" s="4">
        <v>2.6566665850902282E-4</v>
      </c>
      <c r="E4424" s="4">
        <v>3.581675544286123E-3</v>
      </c>
      <c r="F4424" s="2">
        <v>2</v>
      </c>
      <c r="G4424" s="4">
        <v>0.18657409641005679</v>
      </c>
      <c r="H4424" s="4">
        <v>-3.9030971417084448E-3</v>
      </c>
      <c r="I4424" s="4">
        <v>-6.0164021344759178E-2</v>
      </c>
    </row>
    <row r="4425" spans="1:9" x14ac:dyDescent="0.25">
      <c r="A4425" t="s">
        <v>4629</v>
      </c>
      <c r="B4425" s="3">
        <v>107.86451721191411</v>
      </c>
      <c r="C4425" s="3">
        <v>13.960000038146971</v>
      </c>
      <c r="D4425" s="4">
        <v>-2.1872383594364608E-3</v>
      </c>
      <c r="E4425" s="4">
        <v>7.7992296815265316E-2</v>
      </c>
      <c r="F4425" s="2">
        <v>2</v>
      </c>
      <c r="G4425" s="4">
        <v>0.17076842241681639</v>
      </c>
      <c r="H4425" s="4">
        <v>-4.1676565928165932E-3</v>
      </c>
      <c r="I4425" s="4">
        <v>-6.0413638113902102E-2</v>
      </c>
    </row>
    <row r="4426" spans="1:9" x14ac:dyDescent="0.25">
      <c r="A4426" t="s">
        <v>4630</v>
      </c>
      <c r="B4426" s="3">
        <v>108.100959777832</v>
      </c>
      <c r="C4426" s="3">
        <v>12.94999980926514</v>
      </c>
      <c r="D4426" s="4">
        <v>8.5565315187061675E-3</v>
      </c>
      <c r="E4426" s="4">
        <v>-4.7794158380335738E-2</v>
      </c>
      <c r="F4426" s="2">
        <v>1</v>
      </c>
      <c r="G4426" s="4">
        <v>0.1591714216198872</v>
      </c>
      <c r="H4426" s="4">
        <v>-1.9847593752199129E-3</v>
      </c>
      <c r="I4426" s="4">
        <v>-5.8354033935918093E-2</v>
      </c>
    </row>
    <row r="4427" spans="1:9" x14ac:dyDescent="0.25">
      <c r="A4427" t="s">
        <v>4631</v>
      </c>
      <c r="B4427" s="3">
        <v>107.183837890625</v>
      </c>
      <c r="C4427" s="3">
        <v>13.60000038146973</v>
      </c>
      <c r="D4427" s="4">
        <v>-1.045185923098713E-2</v>
      </c>
      <c r="E4427" s="4">
        <v>5.5900641353376468E-2</v>
      </c>
      <c r="F4427" s="2">
        <v>2</v>
      </c>
      <c r="G4427" s="4">
        <v>0.14873045448067271</v>
      </c>
      <c r="H4427" s="4">
        <v>-1.045185923098713E-2</v>
      </c>
      <c r="I4427" s="4">
        <v>-6.6342900336849753E-2</v>
      </c>
    </row>
    <row r="4428" spans="1:9" x14ac:dyDescent="0.25">
      <c r="A4428" t="s">
        <v>4632</v>
      </c>
      <c r="B4428" s="3">
        <v>108.31594085693359</v>
      </c>
      <c r="C4428" s="3">
        <v>12.88000011444092</v>
      </c>
      <c r="D4428" s="4">
        <v>2.719391152454564E-3</v>
      </c>
      <c r="E4428" s="4">
        <v>-2.4981069095617151E-2</v>
      </c>
      <c r="F4428" s="2">
        <v>1</v>
      </c>
      <c r="G4428" s="4">
        <v>0.16314401789564889</v>
      </c>
      <c r="H4428" s="4">
        <v>0</v>
      </c>
      <c r="I4428" s="4">
        <v>-5.6481376502236391E-2</v>
      </c>
    </row>
    <row r="4429" spans="1:9" x14ac:dyDescent="0.25">
      <c r="A4429" t="s">
        <v>4633</v>
      </c>
      <c r="B4429" s="3">
        <v>108.0221862792969</v>
      </c>
      <c r="C4429" s="3">
        <v>13.210000038146971</v>
      </c>
      <c r="D4429" s="4">
        <v>-1.3245670258493769E-3</v>
      </c>
      <c r="E4429" s="4">
        <v>4.5627696849626087E-3</v>
      </c>
      <c r="F4429" s="2">
        <v>1</v>
      </c>
      <c r="G4429" s="4">
        <v>0.15858909355379991</v>
      </c>
      <c r="H4429" s="4">
        <v>-1.3245670258493769E-3</v>
      </c>
      <c r="I4429" s="4">
        <v>-5.9040214218506137E-2</v>
      </c>
    </row>
    <row r="4430" spans="1:9" x14ac:dyDescent="0.25">
      <c r="A4430" t="s">
        <v>4634</v>
      </c>
      <c r="B4430" s="3">
        <v>108.1654586791992</v>
      </c>
      <c r="C4430" s="3">
        <v>13.14999961853027</v>
      </c>
      <c r="D4430" s="4">
        <v>1.9866455933614799E-4</v>
      </c>
      <c r="E4430" s="4">
        <v>1.8590222614624841E-2</v>
      </c>
      <c r="F4430" s="2">
        <v>1</v>
      </c>
      <c r="G4430" s="4">
        <v>0.1703701863112024</v>
      </c>
      <c r="H4430" s="4">
        <v>0</v>
      </c>
      <c r="I4430" s="4">
        <v>-5.7792196830930398E-2</v>
      </c>
    </row>
    <row r="4431" spans="1:9" x14ac:dyDescent="0.25">
      <c r="A4431" t="s">
        <v>4635</v>
      </c>
      <c r="B4431" s="3">
        <v>108.1439743041992</v>
      </c>
      <c r="C4431" s="3">
        <v>12.909999847412109</v>
      </c>
      <c r="D4431" s="4">
        <v>3.791274198699623E-3</v>
      </c>
      <c r="E4431" s="4">
        <v>-1.3750978080790619E-2</v>
      </c>
      <c r="F4431" s="2">
        <v>1</v>
      </c>
      <c r="G4431" s="4">
        <v>0.17433905433650931</v>
      </c>
      <c r="H4431" s="4">
        <v>0</v>
      </c>
      <c r="I4431" s="4">
        <v>-5.7979342949648793E-2</v>
      </c>
    </row>
    <row r="4432" spans="1:9" x14ac:dyDescent="0.25">
      <c r="A4432" t="s">
        <v>4636</v>
      </c>
      <c r="B4432" s="3">
        <v>107.7355194091797</v>
      </c>
      <c r="C4432" s="3">
        <v>13.090000152587891</v>
      </c>
      <c r="D4432" s="4">
        <v>5.4162900805252434E-3</v>
      </c>
      <c r="E4432" s="4">
        <v>7.6454349695453949E-4</v>
      </c>
      <c r="F4432" s="2">
        <v>1</v>
      </c>
      <c r="G4432" s="4">
        <v>0.1655407399165747</v>
      </c>
      <c r="H4432" s="4">
        <v>0</v>
      </c>
      <c r="I4432" s="4">
        <v>-6.1537312323877602E-2</v>
      </c>
    </row>
    <row r="4433" spans="1:9" x14ac:dyDescent="0.25">
      <c r="A4433" t="s">
        <v>4637</v>
      </c>
      <c r="B4433" s="3">
        <v>107.15513610839839</v>
      </c>
      <c r="C4433" s="3">
        <v>13.079999923706049</v>
      </c>
      <c r="D4433" s="4">
        <v>5.8518288657136708E-3</v>
      </c>
      <c r="E4433" s="4">
        <v>-3.1828297401248151E-2</v>
      </c>
      <c r="F4433" s="2">
        <v>1</v>
      </c>
      <c r="G4433" s="4">
        <v>0.16797399844941369</v>
      </c>
      <c r="H4433" s="4">
        <v>-7.3480832871941626E-4</v>
      </c>
      <c r="I4433" s="4">
        <v>-6.6592915854825074E-2</v>
      </c>
    </row>
    <row r="4434" spans="1:9" x14ac:dyDescent="0.25">
      <c r="A4434" t="s">
        <v>4638</v>
      </c>
      <c r="B4434" s="3">
        <v>106.5317306518555</v>
      </c>
      <c r="C4434" s="3">
        <v>13.510000228881839</v>
      </c>
      <c r="D4434" s="4">
        <v>2.56238691999422E-3</v>
      </c>
      <c r="E4434" s="4">
        <v>-4.99296782569838E-2</v>
      </c>
      <c r="F4434" s="2">
        <v>2</v>
      </c>
      <c r="G4434" s="4">
        <v>0.15172848845011561</v>
      </c>
      <c r="H4434" s="4">
        <v>-6.5483175607095054E-3</v>
      </c>
      <c r="I4434" s="4">
        <v>-6.5265161789754056E-2</v>
      </c>
    </row>
    <row r="4435" spans="1:9" x14ac:dyDescent="0.25">
      <c r="A4435" t="s">
        <v>4639</v>
      </c>
      <c r="B4435" s="3">
        <v>106.2594528198242</v>
      </c>
      <c r="C4435" s="3">
        <v>14.22000026702881</v>
      </c>
      <c r="D4435" s="4">
        <v>-8.2922389593463874E-3</v>
      </c>
      <c r="E4435" s="4">
        <v>0.14216871364499609</v>
      </c>
      <c r="F4435" s="2">
        <v>2</v>
      </c>
      <c r="G4435" s="4">
        <v>0.15264262253186731</v>
      </c>
      <c r="H4435" s="4">
        <v>-9.0874189971289487E-3</v>
      </c>
      <c r="I4435" s="4">
        <v>-6.7654192491824361E-2</v>
      </c>
    </row>
    <row r="4436" spans="1:9" x14ac:dyDescent="0.25">
      <c r="A4436" t="s">
        <v>4640</v>
      </c>
      <c r="B4436" s="3">
        <v>107.14794921875</v>
      </c>
      <c r="C4436" s="3">
        <v>12.44999980926514</v>
      </c>
      <c r="D4436" s="4">
        <v>-8.0182899541714203E-4</v>
      </c>
      <c r="E4436" s="4">
        <v>-2.6583280187799981E-2</v>
      </c>
      <c r="F4436" s="2">
        <v>1</v>
      </c>
      <c r="G4436" s="4">
        <v>0.16789566249143759</v>
      </c>
      <c r="H4436" s="4">
        <v>-8.0182899541714203E-4</v>
      </c>
      <c r="I4436" s="4">
        <v>-5.985831296730626E-2</v>
      </c>
    </row>
    <row r="4437" spans="1:9" x14ac:dyDescent="0.25">
      <c r="A4437" t="s">
        <v>4641</v>
      </c>
      <c r="B4437" s="3">
        <v>107.2339324951172</v>
      </c>
      <c r="C4437" s="3">
        <v>12.789999961853029</v>
      </c>
      <c r="D4437" s="4">
        <v>1.1373707049262549E-3</v>
      </c>
      <c r="E4437" s="4">
        <v>-3.179410106594216E-2</v>
      </c>
      <c r="F4437" s="2">
        <v>1</v>
      </c>
      <c r="G4437" s="4">
        <v>0.16910187864913739</v>
      </c>
      <c r="H4437" s="4">
        <v>0</v>
      </c>
      <c r="I4437" s="4">
        <v>-5.910387517274418E-2</v>
      </c>
    </row>
    <row r="4438" spans="1:9" x14ac:dyDescent="0.25">
      <c r="A4438" t="s">
        <v>4642</v>
      </c>
      <c r="B4438" s="3">
        <v>107.1121063232422</v>
      </c>
      <c r="C4438" s="3">
        <v>13.210000038146971</v>
      </c>
      <c r="D4438" s="4">
        <v>9.1811387458575755E-3</v>
      </c>
      <c r="E4438" s="4">
        <v>6.859767787570803E-3</v>
      </c>
      <c r="F4438" s="2">
        <v>1</v>
      </c>
      <c r="G4438" s="4">
        <v>0.162956491385428</v>
      </c>
      <c r="H4438" s="4">
        <v>0</v>
      </c>
      <c r="I4438" s="4">
        <v>-6.0172807089653453E-2</v>
      </c>
    </row>
    <row r="4439" spans="1:9" x14ac:dyDescent="0.25">
      <c r="A4439" t="s">
        <v>4643</v>
      </c>
      <c r="B4439" s="3">
        <v>106.1376419067383</v>
      </c>
      <c r="C4439" s="3">
        <v>13.11999988555908</v>
      </c>
      <c r="D4439" s="4">
        <v>4.0543548178906258E-4</v>
      </c>
      <c r="E4439" s="4">
        <v>6.1349634923377749E-3</v>
      </c>
      <c r="F4439" s="2">
        <v>1</v>
      </c>
      <c r="G4439" s="4">
        <v>0.15026804388980991</v>
      </c>
      <c r="H4439" s="4">
        <v>-3.364083483545111E-3</v>
      </c>
      <c r="I4439" s="4">
        <v>-6.8722990524475502E-2</v>
      </c>
    </row>
    <row r="4440" spans="1:9" x14ac:dyDescent="0.25">
      <c r="A4440" t="s">
        <v>4644</v>
      </c>
      <c r="B4440" s="3">
        <v>106.09462738037109</v>
      </c>
      <c r="C4440" s="3">
        <v>13.039999961853029</v>
      </c>
      <c r="D4440" s="4">
        <v>-3.767991287970895E-3</v>
      </c>
      <c r="E4440" s="4">
        <v>8.0364564337541688E-2</v>
      </c>
      <c r="F4440" s="2">
        <v>1</v>
      </c>
      <c r="G4440" s="4">
        <v>0.14997673341438111</v>
      </c>
      <c r="H4440" s="4">
        <v>-3.767991287970895E-3</v>
      </c>
      <c r="I4440" s="4">
        <v>-6.9100410248143729E-2</v>
      </c>
    </row>
    <row r="4441" spans="1:9" x14ac:dyDescent="0.25">
      <c r="A4441" t="s">
        <v>4645</v>
      </c>
      <c r="B4441" s="3">
        <v>106.4959030151367</v>
      </c>
      <c r="C4441" s="3">
        <v>12.069999694824221</v>
      </c>
      <c r="D4441" s="4">
        <v>9.4412259925946707E-3</v>
      </c>
      <c r="E4441" s="4">
        <v>-3.7480085204031899E-2</v>
      </c>
      <c r="F4441" s="2">
        <v>1</v>
      </c>
      <c r="G4441" s="4">
        <v>0.1559133957085406</v>
      </c>
      <c r="H4441" s="4">
        <v>0</v>
      </c>
      <c r="I4441" s="4">
        <v>-6.2123292356106141E-2</v>
      </c>
    </row>
    <row r="4442" spans="1:9" x14ac:dyDescent="0.25">
      <c r="A4442" t="s">
        <v>4646</v>
      </c>
      <c r="B4442" s="3">
        <v>105.49985504150391</v>
      </c>
      <c r="C4442" s="3">
        <v>12.539999961853029</v>
      </c>
      <c r="D4442" s="4">
        <v>-2.7183663312402301E-4</v>
      </c>
      <c r="E4442" s="4">
        <v>9.6618264751966443E-3</v>
      </c>
      <c r="F4442" s="2">
        <v>1</v>
      </c>
      <c r="G4442" s="4">
        <v>0.14729195223316219</v>
      </c>
      <c r="H4442" s="4">
        <v>-2.7183663312402301E-4</v>
      </c>
      <c r="I4442" s="4">
        <v>-7.0895180923813195E-2</v>
      </c>
    </row>
    <row r="4443" spans="1:9" x14ac:dyDescent="0.25">
      <c r="A4443" t="s">
        <v>4647</v>
      </c>
      <c r="B4443" s="3">
        <v>105.52854156494141</v>
      </c>
      <c r="C4443" s="3">
        <v>12.420000076293951</v>
      </c>
      <c r="D4443" s="4">
        <v>1.2239658433255141E-3</v>
      </c>
      <c r="E4443" s="4">
        <v>2.306422776381534E-2</v>
      </c>
      <c r="F4443" s="2">
        <v>1</v>
      </c>
      <c r="G4443" s="4">
        <v>0.165800200797797</v>
      </c>
      <c r="H4443" s="4">
        <v>0</v>
      </c>
      <c r="I4443" s="4">
        <v>-7.0642547522963062E-2</v>
      </c>
    </row>
    <row r="4444" spans="1:9" x14ac:dyDescent="0.25">
      <c r="A4444" t="s">
        <v>4648</v>
      </c>
      <c r="B4444" s="3">
        <v>105.3995361328125</v>
      </c>
      <c r="C4444" s="3">
        <v>12.14000034332275</v>
      </c>
      <c r="D4444" s="4">
        <v>2.6584558805118341E-3</v>
      </c>
      <c r="E4444" s="4">
        <v>1.335566003340238E-2</v>
      </c>
      <c r="F4444" s="2">
        <v>1</v>
      </c>
      <c r="G4444" s="4">
        <v>0.16392290316490099</v>
      </c>
      <c r="H4444" s="4">
        <v>0</v>
      </c>
      <c r="I4444" s="4">
        <v>-7.1778658739711454E-2</v>
      </c>
    </row>
    <row r="4445" spans="1:9" x14ac:dyDescent="0.25">
      <c r="A4445" t="s">
        <v>4649</v>
      </c>
      <c r="B4445" s="3">
        <v>105.1200790405273</v>
      </c>
      <c r="C4445" s="3">
        <v>11.97999954223633</v>
      </c>
      <c r="D4445" s="4">
        <v>9.4961501430650408E-3</v>
      </c>
      <c r="E4445" s="4">
        <v>-1.803280905477822E-2</v>
      </c>
      <c r="F4445" s="2">
        <v>1</v>
      </c>
      <c r="G4445" s="4">
        <v>0.15930594604691389</v>
      </c>
      <c r="H4445" s="4">
        <v>0</v>
      </c>
      <c r="I4445" s="4">
        <v>-7.4239751516237185E-2</v>
      </c>
    </row>
    <row r="4446" spans="1:9" x14ac:dyDescent="0.25">
      <c r="A4446" t="s">
        <v>4650</v>
      </c>
      <c r="B4446" s="3">
        <v>104.131233215332</v>
      </c>
      <c r="C4446" s="3">
        <v>12.19999980926514</v>
      </c>
      <c r="D4446" s="4">
        <v>4.5626244139671526E-3</v>
      </c>
      <c r="E4446" s="4">
        <v>-4.0125903017400037E-2</v>
      </c>
      <c r="F4446" s="2">
        <v>1</v>
      </c>
      <c r="G4446" s="4">
        <v>0.1505431844126128</v>
      </c>
      <c r="H4446" s="4">
        <v>-9.8322939877126814E-4</v>
      </c>
      <c r="I4446" s="4">
        <v>-8.29482129747946E-2</v>
      </c>
    </row>
    <row r="4447" spans="1:9" x14ac:dyDescent="0.25">
      <c r="A4447" t="s">
        <v>4651</v>
      </c>
      <c r="B4447" s="3">
        <v>103.6582794189453</v>
      </c>
      <c r="C4447" s="3">
        <v>12.710000038146971</v>
      </c>
      <c r="D4447" s="4">
        <v>4.4435435030494297E-3</v>
      </c>
      <c r="E4447" s="4">
        <v>-5.7820589044127013E-2</v>
      </c>
      <c r="F4447" s="2">
        <v>1</v>
      </c>
      <c r="G4447" s="4">
        <v>0.1356062903305075</v>
      </c>
      <c r="H4447" s="4">
        <v>-5.5206650914111366E-3</v>
      </c>
      <c r="I4447" s="4">
        <v>-8.7113371791841421E-2</v>
      </c>
    </row>
    <row r="4448" spans="1:9" x14ac:dyDescent="0.25">
      <c r="A4448" t="s">
        <v>4652</v>
      </c>
      <c r="B4448" s="3">
        <v>103.19970703125</v>
      </c>
      <c r="C4448" s="3">
        <v>13.489999771118161</v>
      </c>
      <c r="D4448" s="4">
        <v>-4.0798103137063002E-3</v>
      </c>
      <c r="E4448" s="4">
        <v>6.3880082527423498E-2</v>
      </c>
      <c r="F4448" s="2">
        <v>2</v>
      </c>
      <c r="G4448" s="4">
        <v>0.1323287473765922</v>
      </c>
      <c r="H4448" s="4">
        <v>-9.9201280738087094E-3</v>
      </c>
      <c r="I4448" s="4">
        <v>-9.1151877959791738E-2</v>
      </c>
    </row>
    <row r="4449" spans="1:9" x14ac:dyDescent="0.25">
      <c r="A4449" t="s">
        <v>4653</v>
      </c>
      <c r="B4449" s="3">
        <v>103.6224670410156</v>
      </c>
      <c r="C4449" s="3">
        <v>12.680000305175779</v>
      </c>
      <c r="D4449" s="4">
        <v>1.1770571742548701E-3</v>
      </c>
      <c r="E4449" s="4">
        <v>-3.5007612338513128E-2</v>
      </c>
      <c r="F4449" s="2">
        <v>1</v>
      </c>
      <c r="G4449" s="4">
        <v>0.1254121586736214</v>
      </c>
      <c r="H4449" s="4">
        <v>-5.8642427581894196E-3</v>
      </c>
      <c r="I4449" s="4">
        <v>-8.7428760404498318E-2</v>
      </c>
    </row>
    <row r="4450" spans="1:9" x14ac:dyDescent="0.25">
      <c r="A4450" t="s">
        <v>4654</v>
      </c>
      <c r="B4450" s="3">
        <v>103.5006408691406</v>
      </c>
      <c r="C4450" s="3">
        <v>13.14000034332275</v>
      </c>
      <c r="D4450" s="4">
        <v>1.3867020982119001E-3</v>
      </c>
      <c r="E4450" s="4">
        <v>-6.8026607730601318E-3</v>
      </c>
      <c r="F4450" s="2">
        <v>1</v>
      </c>
      <c r="G4450" s="4">
        <v>0.1228874835128588</v>
      </c>
      <c r="H4450" s="4">
        <v>-7.0330216638381238E-3</v>
      </c>
      <c r="I4450" s="4">
        <v>-8.8501646081299845E-2</v>
      </c>
    </row>
    <row r="4451" spans="1:9" x14ac:dyDescent="0.25">
      <c r="A4451" t="s">
        <v>4655</v>
      </c>
      <c r="B4451" s="3">
        <v>103.35731506347661</v>
      </c>
      <c r="C4451" s="3">
        <v>13.22999954223633</v>
      </c>
      <c r="D4451" s="4">
        <v>2.710829439792839E-3</v>
      </c>
      <c r="E4451" s="4">
        <v>-7.5530430926817882E-4</v>
      </c>
      <c r="F4451" s="2">
        <v>2</v>
      </c>
      <c r="G4451" s="4">
        <v>0.12519762439591409</v>
      </c>
      <c r="H4451" s="4">
        <v>-8.4080642816687368E-3</v>
      </c>
      <c r="I4451" s="4">
        <v>-8.9763872429270419E-2</v>
      </c>
    </row>
    <row r="4452" spans="1:9" x14ac:dyDescent="0.25">
      <c r="A4452" t="s">
        <v>4656</v>
      </c>
      <c r="B4452" s="3">
        <v>103.0778884887695</v>
      </c>
      <c r="C4452" s="3">
        <v>13.239999771118161</v>
      </c>
      <c r="D4452" s="4">
        <v>1.113845090022991E-3</v>
      </c>
      <c r="E4452" s="4">
        <v>-1.634474490381177E-2</v>
      </c>
      <c r="F4452" s="2">
        <v>2</v>
      </c>
      <c r="G4452" s="4">
        <v>0.12933544233170319</v>
      </c>
      <c r="H4452" s="4">
        <v>-1.108883378438574E-2</v>
      </c>
      <c r="I4452" s="4">
        <v>-9.2224696446859045E-2</v>
      </c>
    </row>
    <row r="4453" spans="1:9" x14ac:dyDescent="0.25">
      <c r="A4453" t="s">
        <v>4657</v>
      </c>
      <c r="B4453" s="3">
        <v>102.9632034301758</v>
      </c>
      <c r="C4453" s="3">
        <v>13.460000038146971</v>
      </c>
      <c r="D4453" s="4">
        <v>1.076221603566885E-2</v>
      </c>
      <c r="E4453" s="4">
        <v>-7.3640723639945893E-2</v>
      </c>
      <c r="F4453" s="2">
        <v>2</v>
      </c>
      <c r="G4453" s="4">
        <v>0.12720936273498509</v>
      </c>
      <c r="H4453" s="4">
        <v>-1.218910210287982E-2</v>
      </c>
      <c r="I4453" s="4">
        <v>-9.3234692532385144E-2</v>
      </c>
    </row>
    <row r="4454" spans="1:9" x14ac:dyDescent="0.25">
      <c r="A4454" t="s">
        <v>4658</v>
      </c>
      <c r="B4454" s="3">
        <v>101.8668899536133</v>
      </c>
      <c r="C4454" s="3">
        <v>14.52999973297119</v>
      </c>
      <c r="D4454" s="4">
        <v>1.126500942162378E-3</v>
      </c>
      <c r="E4454" s="4">
        <v>-7.5137027166624071E-3</v>
      </c>
      <c r="F4454" s="2">
        <v>2</v>
      </c>
      <c r="G4454" s="4">
        <v>0.1154658037167722</v>
      </c>
      <c r="H4454" s="4">
        <v>-2.2706941132570772E-2</v>
      </c>
      <c r="I4454" s="4">
        <v>-0.10288958858785049</v>
      </c>
    </row>
    <row r="4455" spans="1:9" x14ac:dyDescent="0.25">
      <c r="A4455" t="s">
        <v>4659</v>
      </c>
      <c r="B4455" s="3">
        <v>101.7522659301758</v>
      </c>
      <c r="C4455" s="3">
        <v>14.64000034332275</v>
      </c>
      <c r="D4455" s="4">
        <v>2.1148858490360739E-4</v>
      </c>
      <c r="E4455" s="4">
        <v>-3.3025098326402443E-2</v>
      </c>
      <c r="F4455" s="2">
        <v>2</v>
      </c>
      <c r="G4455" s="4">
        <v>0.11223942872530571</v>
      </c>
      <c r="H4455" s="4">
        <v>-2.3806623890490819E-2</v>
      </c>
      <c r="I4455" s="4">
        <v>-0.10389904715550249</v>
      </c>
    </row>
    <row r="4456" spans="1:9" x14ac:dyDescent="0.25">
      <c r="A4456" t="s">
        <v>4660</v>
      </c>
      <c r="B4456" s="3">
        <v>101.7307510375977</v>
      </c>
      <c r="C4456" s="3">
        <v>15.14000034332275</v>
      </c>
      <c r="D4456" s="4">
        <v>1.0578107461709509E-3</v>
      </c>
      <c r="E4456" s="4">
        <v>1.068096168062627E-2</v>
      </c>
      <c r="F4456" s="2">
        <v>2</v>
      </c>
      <c r="G4456" s="4">
        <v>0.118974531975699</v>
      </c>
      <c r="H4456" s="4">
        <v>-2.4013033992816069E-2</v>
      </c>
      <c r="I4456" s="4">
        <v>-0.10408852220614</v>
      </c>
    </row>
    <row r="4457" spans="1:9" x14ac:dyDescent="0.25">
      <c r="A4457" t="s">
        <v>4661</v>
      </c>
      <c r="B4457" s="3">
        <v>101.6232528686523</v>
      </c>
      <c r="C4457" s="3">
        <v>14.97999954223633</v>
      </c>
      <c r="D4457" s="4">
        <v>-7.2796711850721119E-3</v>
      </c>
      <c r="E4457" s="4">
        <v>0.1112759681704818</v>
      </c>
      <c r="F4457" s="2">
        <v>2</v>
      </c>
      <c r="G4457" s="4">
        <v>0.11091471737567191</v>
      </c>
      <c r="H4457" s="4">
        <v>-2.5044352553724839E-2</v>
      </c>
      <c r="I4457" s="4">
        <v>-0.105035225561985</v>
      </c>
    </row>
    <row r="4458" spans="1:9" x14ac:dyDescent="0.25">
      <c r="A4458" t="s">
        <v>4662</v>
      </c>
      <c r="B4458" s="3">
        <v>102.3684616088867</v>
      </c>
      <c r="C4458" s="3">
        <v>13.47999954223633</v>
      </c>
      <c r="D4458" s="4">
        <v>-2.3741279460979259E-3</v>
      </c>
      <c r="E4458" s="4">
        <v>2.431608651478423E-2</v>
      </c>
      <c r="F4458" s="2">
        <v>2</v>
      </c>
      <c r="G4458" s="4">
        <v>0.1174278547164793</v>
      </c>
      <c r="H4458" s="4">
        <v>-1.78949507258096E-2</v>
      </c>
      <c r="I4458" s="4">
        <v>-9.8472401077562055E-2</v>
      </c>
    </row>
    <row r="4459" spans="1:9" x14ac:dyDescent="0.25">
      <c r="A4459" t="s">
        <v>4663</v>
      </c>
      <c r="B4459" s="3">
        <v>102.61207580566411</v>
      </c>
      <c r="C4459" s="3">
        <v>13.159999847412109</v>
      </c>
      <c r="D4459" s="4">
        <v>-1.325346749811551E-3</v>
      </c>
      <c r="E4459" s="4">
        <v>1.6216219400770001E-2</v>
      </c>
      <c r="F4459" s="2">
        <v>1</v>
      </c>
      <c r="G4459" s="4">
        <v>0.1209483609669135</v>
      </c>
      <c r="H4459" s="4">
        <v>-1.555775888987088E-2</v>
      </c>
      <c r="I4459" s="4">
        <v>-9.6326965672630438E-2</v>
      </c>
    </row>
    <row r="4460" spans="1:9" x14ac:dyDescent="0.25">
      <c r="A4460" t="s">
        <v>4664</v>
      </c>
      <c r="B4460" s="3">
        <v>102.7482528686523</v>
      </c>
      <c r="C4460" s="3">
        <v>12.94999980926514</v>
      </c>
      <c r="D4460" s="4">
        <v>1.4665708187804329E-3</v>
      </c>
      <c r="E4460" s="4">
        <v>1.546752019901287E-3</v>
      </c>
      <c r="F4460" s="2">
        <v>1</v>
      </c>
      <c r="G4460" s="4">
        <v>0.12011124744838921</v>
      </c>
      <c r="H4460" s="4">
        <v>-1.425130005426678E-2</v>
      </c>
      <c r="I4460" s="4">
        <v>-9.5127696105669513E-2</v>
      </c>
    </row>
    <row r="4461" spans="1:9" x14ac:dyDescent="0.25">
      <c r="A4461" t="s">
        <v>4665</v>
      </c>
      <c r="B4461" s="3">
        <v>102.597785949707</v>
      </c>
      <c r="C4461" s="3">
        <v>12.930000305175779</v>
      </c>
      <c r="D4461" s="4">
        <v>-7.6742315458622201E-4</v>
      </c>
      <c r="E4461" s="4">
        <v>6.0705557856074448E-2</v>
      </c>
      <c r="F4461" s="2">
        <v>1</v>
      </c>
      <c r="G4461" s="4">
        <v>0.12528961296127189</v>
      </c>
      <c r="H4461" s="4">
        <v>-1.5694853259252128E-2</v>
      </c>
      <c r="I4461" s="4">
        <v>-9.6452812044915515E-2</v>
      </c>
    </row>
    <row r="4462" spans="1:9" x14ac:dyDescent="0.25">
      <c r="A4462" t="s">
        <v>4666</v>
      </c>
      <c r="B4462" s="3">
        <v>102.6765823364258</v>
      </c>
      <c r="C4462" s="3">
        <v>12.189999580383301</v>
      </c>
      <c r="D4462" s="4">
        <v>1.6457778863367079E-2</v>
      </c>
      <c r="E4462" s="4">
        <v>-8.1386649594914817E-2</v>
      </c>
      <c r="F4462" s="2">
        <v>1</v>
      </c>
      <c r="G4462" s="4">
        <v>0.1190728559313203</v>
      </c>
      <c r="H4462" s="4">
        <v>-1.4938894558253811E-2</v>
      </c>
      <c r="I4462" s="4">
        <v>-9.5758876469389076E-2</v>
      </c>
    </row>
    <row r="4463" spans="1:9" x14ac:dyDescent="0.25">
      <c r="A4463" t="s">
        <v>4667</v>
      </c>
      <c r="B4463" s="3">
        <v>101.0141143798828</v>
      </c>
      <c r="C4463" s="3">
        <v>13.27000045776367</v>
      </c>
      <c r="D4463" s="4">
        <v>5.4919555689045829E-3</v>
      </c>
      <c r="E4463" s="4">
        <v>-9.047290479911918E-2</v>
      </c>
      <c r="F4463" s="2">
        <v>2</v>
      </c>
      <c r="G4463" s="4">
        <v>9.918300074360209E-2</v>
      </c>
      <c r="H4463" s="4">
        <v>-3.0888320277040471E-2</v>
      </c>
      <c r="I4463" s="4">
        <v>-0.11039972113572689</v>
      </c>
    </row>
    <row r="4464" spans="1:9" x14ac:dyDescent="0.25">
      <c r="A4464" t="s">
        <v>4668</v>
      </c>
      <c r="B4464" s="3">
        <v>100.46237945556641</v>
      </c>
      <c r="C4464" s="3">
        <v>14.590000152587891</v>
      </c>
      <c r="D4464" s="4">
        <v>1.2054836845244219E-2</v>
      </c>
      <c r="E4464" s="4">
        <v>-0.13103041351861389</v>
      </c>
      <c r="F4464" s="2">
        <v>2</v>
      </c>
      <c r="G4464" s="4">
        <v>9.4092337343375076E-2</v>
      </c>
      <c r="H4464" s="4">
        <v>-3.6181568280535092E-2</v>
      </c>
      <c r="I4464" s="4">
        <v>-0.1152586811488315</v>
      </c>
    </row>
    <row r="4465" spans="1:9" x14ac:dyDescent="0.25">
      <c r="A4465" t="s">
        <v>4669</v>
      </c>
      <c r="B4465" s="3">
        <v>99.2657470703125</v>
      </c>
      <c r="C4465" s="3">
        <v>16.79000091552734</v>
      </c>
      <c r="D4465" s="4">
        <v>-2.8000779306739392E-3</v>
      </c>
      <c r="E4465" s="4">
        <v>2.191117490351813E-2</v>
      </c>
      <c r="F4465" s="2">
        <v>3</v>
      </c>
      <c r="G4465" s="4">
        <v>8.3293368502384668E-2</v>
      </c>
      <c r="H4465" s="4">
        <v>-4.7661849308621267E-2</v>
      </c>
      <c r="I4465" s="4">
        <v>-0.1257970550201952</v>
      </c>
    </row>
    <row r="4466" spans="1:9" x14ac:dyDescent="0.25">
      <c r="A4466" t="s">
        <v>4670</v>
      </c>
      <c r="B4466" s="3">
        <v>99.544479370117188</v>
      </c>
      <c r="C4466" s="3">
        <v>16.430000305175781</v>
      </c>
      <c r="D4466" s="4">
        <v>1.3639584942795051E-3</v>
      </c>
      <c r="E4466" s="4">
        <v>-4.8639266376525818E-2</v>
      </c>
      <c r="F4466" s="2">
        <v>3</v>
      </c>
      <c r="G4466" s="4">
        <v>9.1174657271897441E-2</v>
      </c>
      <c r="H4466" s="4">
        <v>-4.4987740557433147E-2</v>
      </c>
      <c r="I4466" s="4">
        <v>-0.123342345268425</v>
      </c>
    </row>
    <row r="4467" spans="1:9" x14ac:dyDescent="0.25">
      <c r="A4467" t="s">
        <v>4671</v>
      </c>
      <c r="B4467" s="3">
        <v>99.408889770507813</v>
      </c>
      <c r="C4467" s="3">
        <v>17.270000457763668</v>
      </c>
      <c r="D4467" s="4">
        <v>7.4504989499251106E-3</v>
      </c>
      <c r="E4467" s="4">
        <v>-4.7435120949369407E-2</v>
      </c>
      <c r="F4467" s="2">
        <v>3</v>
      </c>
      <c r="G4467" s="4">
        <v>0.1011072067778946</v>
      </c>
      <c r="H4467" s="4">
        <v>-4.6288563372512748E-2</v>
      </c>
      <c r="I4467" s="4">
        <v>-0.1245364412258472</v>
      </c>
    </row>
    <row r="4468" spans="1:9" x14ac:dyDescent="0.25">
      <c r="A4468" t="s">
        <v>4672</v>
      </c>
      <c r="B4468" s="3">
        <v>98.673721313476563</v>
      </c>
      <c r="C4468" s="3">
        <v>18.129999160766602</v>
      </c>
      <c r="D4468" s="4">
        <v>-1.9433892641441349E-2</v>
      </c>
      <c r="E4468" s="4">
        <v>0.29592562240031728</v>
      </c>
      <c r="F4468" s="2">
        <v>3</v>
      </c>
      <c r="G4468" s="4">
        <v>9.5003569054624259E-2</v>
      </c>
      <c r="H4468" s="4">
        <v>-5.3341640486009423E-2</v>
      </c>
      <c r="I4468" s="4">
        <v>-0.13101084401997251</v>
      </c>
    </row>
    <row r="4469" spans="1:9" x14ac:dyDescent="0.25">
      <c r="A4469" t="s">
        <v>4673</v>
      </c>
      <c r="B4469" s="3">
        <v>100.6293411254883</v>
      </c>
      <c r="C4469" s="3">
        <v>13.989999771118161</v>
      </c>
      <c r="D4469" s="4">
        <v>1.4914145712616731E-3</v>
      </c>
      <c r="E4469" s="4">
        <v>-7.097259076420892E-3</v>
      </c>
      <c r="F4469" s="2">
        <v>2</v>
      </c>
      <c r="G4469" s="4">
        <v>0.12731353653432409</v>
      </c>
      <c r="H4469" s="4">
        <v>-3.4579767330433768E-2</v>
      </c>
      <c r="I4469" s="4">
        <v>-0.1137883010040969</v>
      </c>
    </row>
    <row r="4470" spans="1:9" x14ac:dyDescent="0.25">
      <c r="A4470" t="s">
        <v>4674</v>
      </c>
      <c r="B4470" s="3">
        <v>100.4794845581055</v>
      </c>
      <c r="C4470" s="3">
        <v>14.090000152587891</v>
      </c>
      <c r="D4470" s="4">
        <v>2.8421033843595289E-4</v>
      </c>
      <c r="E4470" s="4">
        <v>-1.399578794954748E-2</v>
      </c>
      <c r="F4470" s="2">
        <v>2</v>
      </c>
      <c r="G4470" s="4">
        <v>0.1180859218373287</v>
      </c>
      <c r="H4470" s="4">
        <v>-3.6017464929679277E-2</v>
      </c>
      <c r="I4470" s="4">
        <v>-0.11510804176460129</v>
      </c>
    </row>
    <row r="4471" spans="1:9" x14ac:dyDescent="0.25">
      <c r="A4471" t="s">
        <v>4675</v>
      </c>
      <c r="B4471" s="3">
        <v>100.4509353637695</v>
      </c>
      <c r="C4471" s="3">
        <v>14.289999961853029</v>
      </c>
      <c r="D4471" s="4">
        <v>8.454785262164588E-3</v>
      </c>
      <c r="E4471" s="4">
        <v>-6.2335946426030353E-2</v>
      </c>
      <c r="F4471" s="2">
        <v>2</v>
      </c>
      <c r="G4471" s="4">
        <v>0.1201269629310882</v>
      </c>
      <c r="H4471" s="4">
        <v>-3.6291360888154878E-2</v>
      </c>
      <c r="I4471" s="4">
        <v>-0.11535946575023449</v>
      </c>
    </row>
    <row r="4472" spans="1:9" x14ac:dyDescent="0.25">
      <c r="A4472" t="s">
        <v>4676</v>
      </c>
      <c r="B4472" s="3">
        <v>99.6087646484375</v>
      </c>
      <c r="C4472" s="3">
        <v>15.239999771118161</v>
      </c>
      <c r="D4472" s="4">
        <v>-1.0017589699971019E-3</v>
      </c>
      <c r="E4472" s="4">
        <v>-4.5112798578188729E-2</v>
      </c>
      <c r="F4472" s="2">
        <v>2</v>
      </c>
      <c r="G4472" s="4">
        <v>0.1090028375900582</v>
      </c>
      <c r="H4472" s="4">
        <v>-4.4370998882896862E-2</v>
      </c>
      <c r="I4472" s="4">
        <v>-0.1227762045674775</v>
      </c>
    </row>
    <row r="4473" spans="1:9" x14ac:dyDescent="0.25">
      <c r="A4473" t="s">
        <v>4677</v>
      </c>
      <c r="B4473" s="3">
        <v>99.708648681640625</v>
      </c>
      <c r="C4473" s="3">
        <v>15.960000038146971</v>
      </c>
      <c r="D4473" s="4">
        <v>1.710974860158232E-2</v>
      </c>
      <c r="E4473" s="4">
        <v>-0.18695869992468739</v>
      </c>
      <c r="F4473" s="2">
        <v>2</v>
      </c>
      <c r="G4473" s="4">
        <v>0.1050278594609457</v>
      </c>
      <c r="H4473" s="4">
        <v>-4.3412729003591062E-2</v>
      </c>
      <c r="I4473" s="4">
        <v>-0.1218965565664326</v>
      </c>
    </row>
    <row r="4474" spans="1:9" x14ac:dyDescent="0.25">
      <c r="A4474" t="s">
        <v>4678</v>
      </c>
      <c r="B4474" s="3">
        <v>98.031356811523438</v>
      </c>
      <c r="C4474" s="3">
        <v>19.629999160766602</v>
      </c>
      <c r="D4474" s="4">
        <v>-9.5191007175555731E-3</v>
      </c>
      <c r="E4474" s="4">
        <v>5.4809162652454717E-2</v>
      </c>
      <c r="F4474" s="2">
        <v>4</v>
      </c>
      <c r="G4474" s="4">
        <v>8.1400124491119774E-2</v>
      </c>
      <c r="H4474" s="4">
        <v>-5.950437274678122E-2</v>
      </c>
      <c r="I4474" s="4">
        <v>-0.13666795088645431</v>
      </c>
    </row>
    <row r="4475" spans="1:9" x14ac:dyDescent="0.25">
      <c r="A4475" t="s">
        <v>4679</v>
      </c>
      <c r="B4475" s="3">
        <v>98.973495483398438</v>
      </c>
      <c r="C4475" s="3">
        <v>18.610000610351559</v>
      </c>
      <c r="D4475" s="4">
        <v>-1.30952283140664E-2</v>
      </c>
      <c r="E4475" s="4">
        <v>0.17635910046446709</v>
      </c>
      <c r="F4475" s="2">
        <v>3</v>
      </c>
      <c r="G4475" s="4">
        <v>9.1708574958736966E-2</v>
      </c>
      <c r="H4475" s="4">
        <v>-5.0465659726944279E-2</v>
      </c>
      <c r="I4475" s="4">
        <v>-0.1283708249810894</v>
      </c>
    </row>
    <row r="4476" spans="1:9" x14ac:dyDescent="0.25">
      <c r="A4476" t="s">
        <v>4680</v>
      </c>
      <c r="B4476" s="3">
        <v>100.2867736816406</v>
      </c>
      <c r="C4476" s="3">
        <v>15.819999694824221</v>
      </c>
      <c r="D4476" s="4">
        <v>-2.9808660257728552E-3</v>
      </c>
      <c r="E4476" s="4">
        <v>2.5940312357404901E-2</v>
      </c>
      <c r="F4476" s="2">
        <v>2</v>
      </c>
      <c r="G4476" s="4">
        <v>0.1160287922242655</v>
      </c>
      <c r="H4476" s="4">
        <v>-3.7866299246925188E-2</v>
      </c>
      <c r="I4476" s="4">
        <v>-0.1168051872624927</v>
      </c>
    </row>
    <row r="4477" spans="1:9" x14ac:dyDescent="0.25">
      <c r="A4477" t="s">
        <v>4681</v>
      </c>
      <c r="B4477" s="3">
        <v>100.58660888671881</v>
      </c>
      <c r="C4477" s="3">
        <v>15.420000076293951</v>
      </c>
      <c r="D4477" s="4">
        <v>1.025156352703571E-2</v>
      </c>
      <c r="E4477" s="4">
        <v>-0.1578372186751833</v>
      </c>
      <c r="F4477" s="2">
        <v>2</v>
      </c>
      <c r="G4477" s="4">
        <v>0.1087305557172069</v>
      </c>
      <c r="H4477" s="4">
        <v>-3.4989732927286132E-2</v>
      </c>
      <c r="I4477" s="4">
        <v>-0.1141646307057355</v>
      </c>
    </row>
    <row r="4478" spans="1:9" x14ac:dyDescent="0.25">
      <c r="A4478" t="s">
        <v>4682</v>
      </c>
      <c r="B4478" s="3">
        <v>99.565902709960938</v>
      </c>
      <c r="C4478" s="3">
        <v>18.309999465942379</v>
      </c>
      <c r="D4478" s="4">
        <v>-3.9057824259303819E-2</v>
      </c>
      <c r="E4478" s="4">
        <v>0.64215247465236214</v>
      </c>
      <c r="F4478" s="2">
        <v>3</v>
      </c>
      <c r="G4478" s="4">
        <v>9.7903557503786764E-2</v>
      </c>
      <c r="H4478" s="4">
        <v>-4.4782208795968843E-2</v>
      </c>
      <c r="I4478" s="4">
        <v>-0.1231536764945986</v>
      </c>
    </row>
    <row r="4479" spans="1:9" x14ac:dyDescent="0.25">
      <c r="A4479" t="s">
        <v>4683</v>
      </c>
      <c r="B4479" s="3">
        <v>103.61279296875</v>
      </c>
      <c r="C4479" s="3">
        <v>11.14999961853027</v>
      </c>
      <c r="D4479" s="4">
        <v>-8.9451143409846612E-4</v>
      </c>
      <c r="E4479" s="4">
        <v>5.3875207838806283E-2</v>
      </c>
      <c r="F4479" s="2">
        <v>1</v>
      </c>
      <c r="G4479" s="4">
        <v>0.1454491443924868</v>
      </c>
      <c r="H4479" s="4">
        <v>-5.9570541091640283E-3</v>
      </c>
      <c r="I4479" s="4">
        <v>-8.7513956987550934E-2</v>
      </c>
    </row>
    <row r="4480" spans="1:9" x14ac:dyDescent="0.25">
      <c r="A4480" t="s">
        <v>4684</v>
      </c>
      <c r="B4480" s="3">
        <v>103.7055587768555</v>
      </c>
      <c r="C4480" s="3">
        <v>10.579999923706049</v>
      </c>
      <c r="D4480" s="4">
        <v>-3.9075295440832436E-3</v>
      </c>
      <c r="E4480" s="4">
        <v>3.9292692194410117E-2</v>
      </c>
      <c r="F4480" s="2">
        <v>1</v>
      </c>
      <c r="G4480" s="4">
        <v>0.1447898772606995</v>
      </c>
      <c r="H4480" s="4">
        <v>-5.0670752317978351E-3</v>
      </c>
      <c r="I4480" s="4">
        <v>-8.6696997008578691E-2</v>
      </c>
    </row>
    <row r="4481" spans="1:9" x14ac:dyDescent="0.25">
      <c r="A4481" t="s">
        <v>4685</v>
      </c>
      <c r="B4481" s="3">
        <v>104.1123809814453</v>
      </c>
      <c r="C4481" s="3">
        <v>10.180000305175779</v>
      </c>
      <c r="D4481" s="4">
        <v>-7.531942289182858E-4</v>
      </c>
      <c r="E4481" s="4">
        <v>-1.960735731699637E-3</v>
      </c>
      <c r="F4481" s="2">
        <v>1</v>
      </c>
      <c r="G4481" s="4">
        <v>0.15625729745485109</v>
      </c>
      <c r="H4481" s="4">
        <v>-1.164094421057027E-3</v>
      </c>
      <c r="I4481" s="4">
        <v>-8.3114238808172369E-2</v>
      </c>
    </row>
    <row r="4482" spans="1:9" x14ac:dyDescent="0.25">
      <c r="A4482" t="s">
        <v>4686</v>
      </c>
      <c r="B4482" s="3">
        <v>104.19085693359381</v>
      </c>
      <c r="C4482" s="3">
        <v>10.19999980926514</v>
      </c>
      <c r="D4482" s="4">
        <v>-4.1120991307208588E-4</v>
      </c>
      <c r="E4482" s="4">
        <v>-3.9062463620210819E-3</v>
      </c>
      <c r="F4482" s="2">
        <v>1</v>
      </c>
      <c r="G4482" s="4">
        <v>0.15425427073532469</v>
      </c>
      <c r="H4482" s="4">
        <v>-4.1120991307208588E-4</v>
      </c>
      <c r="I4482" s="4">
        <v>-8.2423125201485203E-2</v>
      </c>
    </row>
    <row r="4483" spans="1:9" x14ac:dyDescent="0.25">
      <c r="A4483" t="s">
        <v>201</v>
      </c>
      <c r="B4483" s="3">
        <v>104.2337188720703</v>
      </c>
      <c r="C4483" s="3">
        <v>10.239999771118161</v>
      </c>
      <c r="D4483" s="4">
        <v>2.126951817723377E-3</v>
      </c>
      <c r="E4483" s="4">
        <v>2.1956018293794791E-2</v>
      </c>
      <c r="F4483" s="2">
        <v>1</v>
      </c>
      <c r="G4483" s="4">
        <v>0.15159953487999631</v>
      </c>
      <c r="H4483" s="4">
        <v>0</v>
      </c>
      <c r="I4483" s="4">
        <v>-8.2045653274364083E-2</v>
      </c>
    </row>
    <row r="4484" spans="1:9" x14ac:dyDescent="0.25">
      <c r="A4484" t="s">
        <v>4687</v>
      </c>
      <c r="B4484" s="3">
        <v>104.0124893188477</v>
      </c>
      <c r="C4484" s="3">
        <v>10.02000045776367</v>
      </c>
      <c r="D4484" s="4">
        <v>-4.7985031895936281E-4</v>
      </c>
      <c r="E4484" s="4">
        <v>-1.956945245005182E-2</v>
      </c>
      <c r="F4484" s="2">
        <v>1</v>
      </c>
      <c r="G4484" s="4">
        <v>0.15776066190726359</v>
      </c>
      <c r="H4484" s="4">
        <v>-4.7985031895936281E-4</v>
      </c>
      <c r="I4484" s="4">
        <v>-8.3993953998951598E-2</v>
      </c>
    </row>
    <row r="4485" spans="1:9" x14ac:dyDescent="0.25">
      <c r="A4485" t="s">
        <v>4688</v>
      </c>
      <c r="B4485" s="3">
        <v>104.0624237060547</v>
      </c>
      <c r="C4485" s="3">
        <v>10.22000026702881</v>
      </c>
      <c r="D4485" s="4">
        <v>1.305105047081589E-3</v>
      </c>
      <c r="E4485" s="4">
        <v>-9.7744630058249626E-4</v>
      </c>
      <c r="F4485" s="2">
        <v>1</v>
      </c>
      <c r="G4485" s="4">
        <v>0.1623967154851009</v>
      </c>
      <c r="H4485" s="4">
        <v>0</v>
      </c>
      <c r="I4485" s="4">
        <v>-8.355419718816337E-2</v>
      </c>
    </row>
    <row r="4486" spans="1:9" x14ac:dyDescent="0.25">
      <c r="A4486" t="s">
        <v>4689</v>
      </c>
      <c r="B4486" s="3">
        <v>103.9267883300781</v>
      </c>
      <c r="C4486" s="3">
        <v>10.22999954223633</v>
      </c>
      <c r="D4486" s="4">
        <v>6.5665279467779234E-3</v>
      </c>
      <c r="E4486" s="4">
        <v>-1.063835674354718E-2</v>
      </c>
      <c r="F4486" s="2">
        <v>1</v>
      </c>
      <c r="G4486" s="4">
        <v>0.1731874166685399</v>
      </c>
      <c r="H4486" s="4">
        <v>0</v>
      </c>
      <c r="I4486" s="4">
        <v>-8.4748696283991065E-2</v>
      </c>
    </row>
    <row r="4487" spans="1:9" x14ac:dyDescent="0.25">
      <c r="A4487" t="s">
        <v>4690</v>
      </c>
      <c r="B4487" s="3">
        <v>103.24880218505859</v>
      </c>
      <c r="C4487" s="3">
        <v>10.340000152587891</v>
      </c>
      <c r="D4487" s="4">
        <v>8.4352049817628671E-3</v>
      </c>
      <c r="E4487" s="4">
        <v>-0.1093884187463298</v>
      </c>
      <c r="F4487" s="2">
        <v>1</v>
      </c>
      <c r="G4487" s="4">
        <v>0.1634173918560429</v>
      </c>
      <c r="H4487" s="4">
        <v>-3.787777848283103E-3</v>
      </c>
      <c r="I4487" s="4">
        <v>-9.071951201977313E-2</v>
      </c>
    </row>
    <row r="4488" spans="1:9" x14ac:dyDescent="0.25">
      <c r="A4488" t="s">
        <v>4691</v>
      </c>
      <c r="B4488" s="3">
        <v>102.3851623535156</v>
      </c>
      <c r="C4488" s="3">
        <v>11.60999965667725</v>
      </c>
      <c r="D4488" s="4">
        <v>-3.4038427963034579E-3</v>
      </c>
      <c r="E4488" s="4">
        <v>4.5945879070320439E-2</v>
      </c>
      <c r="F4488" s="2">
        <v>1</v>
      </c>
      <c r="G4488" s="4">
        <v>0.15578462547318231</v>
      </c>
      <c r="H4488" s="4">
        <v>-1.212074188769219E-2</v>
      </c>
      <c r="I4488" s="4">
        <v>-9.8325322749248101E-2</v>
      </c>
    </row>
    <row r="4489" spans="1:9" x14ac:dyDescent="0.25">
      <c r="A4489" t="s">
        <v>4692</v>
      </c>
      <c r="B4489" s="3">
        <v>102.7348556518555</v>
      </c>
      <c r="C4489" s="3">
        <v>11.10000038146973</v>
      </c>
      <c r="D4489" s="4">
        <v>-7.4474264190996786E-3</v>
      </c>
      <c r="E4489" s="4">
        <v>6.3218470077964772E-2</v>
      </c>
      <c r="F4489" s="2">
        <v>1</v>
      </c>
      <c r="G4489" s="4">
        <v>0.1578085418590163</v>
      </c>
      <c r="H4489" s="4">
        <v>-8.746671385776783E-3</v>
      </c>
      <c r="I4489" s="4">
        <v>-9.5245681279045313E-2</v>
      </c>
    </row>
    <row r="4490" spans="1:9" x14ac:dyDescent="0.25">
      <c r="A4490" t="s">
        <v>4693</v>
      </c>
      <c r="B4490" s="3">
        <v>103.5057067871094</v>
      </c>
      <c r="C4490" s="3">
        <v>10.439999580383301</v>
      </c>
      <c r="D4490" s="4">
        <v>-1.3089936001976501E-3</v>
      </c>
      <c r="E4490" s="4">
        <v>1.162789623135985E-2</v>
      </c>
      <c r="F4490" s="2">
        <v>1</v>
      </c>
      <c r="G4490" s="4">
        <v>0.17709406037193601</v>
      </c>
      <c r="H4490" s="4">
        <v>-1.3089936001976501E-3</v>
      </c>
      <c r="I4490" s="4">
        <v>-8.8457032097745469E-2</v>
      </c>
    </row>
    <row r="4491" spans="1:9" x14ac:dyDescent="0.25">
      <c r="A4491" t="s">
        <v>4694</v>
      </c>
      <c r="B4491" s="3">
        <v>103.64137268066411</v>
      </c>
      <c r="C4491" s="3">
        <v>10.319999694824221</v>
      </c>
      <c r="D4491" s="4">
        <v>2.208927620640289E-3</v>
      </c>
      <c r="E4491" s="4">
        <v>-3.098590943908364E-2</v>
      </c>
      <c r="F4491" s="2">
        <v>1</v>
      </c>
      <c r="G4491" s="4">
        <v>0.16820999239882101</v>
      </c>
      <c r="H4491" s="4">
        <v>0</v>
      </c>
      <c r="I4491" s="4">
        <v>-8.7262264242980669E-2</v>
      </c>
    </row>
    <row r="4492" spans="1:9" x14ac:dyDescent="0.25">
      <c r="A4492" t="s">
        <v>4695</v>
      </c>
      <c r="B4492" s="3">
        <v>103.41294097900391</v>
      </c>
      <c r="C4492" s="3">
        <v>10.64999961853027</v>
      </c>
      <c r="D4492" s="4">
        <v>2.7629371172777079E-4</v>
      </c>
      <c r="E4492" s="4">
        <v>9.478618577014819E-3</v>
      </c>
      <c r="F4492" s="2">
        <v>1</v>
      </c>
      <c r="G4492" s="4">
        <v>0.16868139907497309</v>
      </c>
      <c r="H4492" s="4">
        <v>0</v>
      </c>
      <c r="I4492" s="4">
        <v>-8.9273992076717823E-2</v>
      </c>
    </row>
    <row r="4493" spans="1:9" x14ac:dyDescent="0.25">
      <c r="A4493" t="s">
        <v>4696</v>
      </c>
      <c r="B4493" s="3">
        <v>103.38437652587891</v>
      </c>
      <c r="C4493" s="3">
        <v>10.55000019073486</v>
      </c>
      <c r="D4493" s="4">
        <v>2.7644390823922121E-4</v>
      </c>
      <c r="E4493" s="4">
        <v>4.662701097084998E-2</v>
      </c>
      <c r="F4493" s="2">
        <v>1</v>
      </c>
      <c r="G4493" s="4">
        <v>0.16255810196570589</v>
      </c>
      <c r="H4493" s="4">
        <v>0</v>
      </c>
      <c r="I4493" s="4">
        <v>-8.9525550441819535E-2</v>
      </c>
    </row>
    <row r="4494" spans="1:9" x14ac:dyDescent="0.25">
      <c r="A4494" t="s">
        <v>4697</v>
      </c>
      <c r="B4494" s="3">
        <v>103.3558044433594</v>
      </c>
      <c r="C4494" s="3">
        <v>10.079999923706049</v>
      </c>
      <c r="D4494" s="4">
        <v>1.382874356240515E-3</v>
      </c>
      <c r="E4494" s="4">
        <v>-2.2308485601322151E-2</v>
      </c>
      <c r="F4494" s="2">
        <v>1</v>
      </c>
      <c r="G4494" s="4">
        <v>0.14874898180036511</v>
      </c>
      <c r="H4494" s="4">
        <v>0</v>
      </c>
      <c r="I4494" s="4">
        <v>-8.9777175996655578E-2</v>
      </c>
    </row>
    <row r="4495" spans="1:9" x14ac:dyDescent="0.25">
      <c r="A4495" t="s">
        <v>4698</v>
      </c>
      <c r="B4495" s="3">
        <v>103.21307373046881</v>
      </c>
      <c r="C4495" s="3">
        <v>10.310000419616699</v>
      </c>
      <c r="D4495" s="4">
        <v>5.9823493552224596E-3</v>
      </c>
      <c r="E4495" s="4">
        <v>-1.055658885526323E-2</v>
      </c>
      <c r="F4495" s="2">
        <v>1</v>
      </c>
      <c r="G4495" s="4">
        <v>0.15517051609824259</v>
      </c>
      <c r="H4495" s="4">
        <v>0</v>
      </c>
      <c r="I4495" s="4">
        <v>-9.1034161545353154E-2</v>
      </c>
    </row>
    <row r="4496" spans="1:9" x14ac:dyDescent="0.25">
      <c r="A4496" t="s">
        <v>4699</v>
      </c>
      <c r="B4496" s="3">
        <v>102.5992889404297</v>
      </c>
      <c r="C4496" s="3">
        <v>10.420000076293951</v>
      </c>
      <c r="D4496" s="4">
        <v>6.7234956877413321E-3</v>
      </c>
      <c r="E4496" s="4">
        <v>-4.9270069340649918E-2</v>
      </c>
      <c r="F4496" s="2">
        <v>1</v>
      </c>
      <c r="G4496" s="4">
        <v>0.1398966286664223</v>
      </c>
      <c r="H4496" s="4">
        <v>-1.388992127856481E-3</v>
      </c>
      <c r="I4496" s="4">
        <v>-9.6439575667264577E-2</v>
      </c>
    </row>
    <row r="4497" spans="1:9" x14ac:dyDescent="0.25">
      <c r="A4497" t="s">
        <v>4700</v>
      </c>
      <c r="B4497" s="3">
        <v>101.9140701293945</v>
      </c>
      <c r="C4497" s="3">
        <v>10.960000038146971</v>
      </c>
      <c r="D4497" s="4">
        <v>5.2094033089684633E-3</v>
      </c>
      <c r="E4497" s="4">
        <v>-4.2794740548525168E-2</v>
      </c>
      <c r="F4497" s="2">
        <v>1</v>
      </c>
      <c r="G4497" s="4">
        <v>0.1314029582645444</v>
      </c>
      <c r="H4497" s="4">
        <v>-8.0583078177348666E-3</v>
      </c>
      <c r="I4497" s="4">
        <v>-0.1024740872711333</v>
      </c>
    </row>
    <row r="4498" spans="1:9" x14ac:dyDescent="0.25">
      <c r="A4498" t="s">
        <v>4701</v>
      </c>
      <c r="B4498" s="3">
        <v>101.3859100341797</v>
      </c>
      <c r="C4498" s="3">
        <v>11.44999980926514</v>
      </c>
      <c r="D4498" s="4">
        <v>-5.6323757592591228E-4</v>
      </c>
      <c r="E4498" s="4">
        <v>2.8751095375913579E-2</v>
      </c>
      <c r="F4498" s="2">
        <v>1</v>
      </c>
      <c r="G4498" s="4">
        <v>0.135967843439361</v>
      </c>
      <c r="H4498" s="4">
        <v>-1.3198952460082959E-2</v>
      </c>
      <c r="I4498" s="4">
        <v>-0.1071254310053479</v>
      </c>
    </row>
    <row r="4499" spans="1:9" x14ac:dyDescent="0.25">
      <c r="A4499" t="s">
        <v>4702</v>
      </c>
      <c r="B4499" s="3">
        <v>101.4430465698242</v>
      </c>
      <c r="C4499" s="3">
        <v>11.13000011444092</v>
      </c>
      <c r="D4499" s="4">
        <v>-9.1325113572182648E-4</v>
      </c>
      <c r="E4499" s="4">
        <v>-8.021403783061043E-3</v>
      </c>
      <c r="F4499" s="2">
        <v>1</v>
      </c>
      <c r="G4499" s="4">
        <v>0.14288908133290651</v>
      </c>
      <c r="H4499" s="4">
        <v>-1.264283580434822E-2</v>
      </c>
      <c r="I4499" s="4">
        <v>-0.1066222470854101</v>
      </c>
    </row>
    <row r="4500" spans="1:9" x14ac:dyDescent="0.25">
      <c r="A4500" t="s">
        <v>4703</v>
      </c>
      <c r="B4500" s="3">
        <v>101.535774230957</v>
      </c>
      <c r="C4500" s="3">
        <v>11.22000026702881</v>
      </c>
      <c r="D4500" s="4">
        <v>-1.174030651688673E-2</v>
      </c>
      <c r="E4500" s="4">
        <v>0.13447925960932919</v>
      </c>
      <c r="F4500" s="2">
        <v>1</v>
      </c>
      <c r="G4500" s="4">
        <v>0.144928632177969</v>
      </c>
      <c r="H4500" s="4">
        <v>-1.174030651688673E-2</v>
      </c>
      <c r="I4500" s="4">
        <v>-0.1058056230551091</v>
      </c>
    </row>
    <row r="4501" spans="1:9" x14ac:dyDescent="0.25">
      <c r="A4501" t="s">
        <v>4704</v>
      </c>
      <c r="B4501" s="3">
        <v>102.7419967651367</v>
      </c>
      <c r="C4501" s="3">
        <v>9.8900003433227539</v>
      </c>
      <c r="D4501" s="4">
        <v>8.0526846910886629E-3</v>
      </c>
      <c r="E4501" s="4">
        <v>-4.3520290389213463E-2</v>
      </c>
      <c r="F4501" s="2">
        <v>1</v>
      </c>
      <c r="G4501" s="4">
        <v>0.159720993839956</v>
      </c>
      <c r="H4501" s="4">
        <v>0</v>
      </c>
      <c r="I4501" s="4">
        <v>-9.5182791687769885E-2</v>
      </c>
    </row>
    <row r="4502" spans="1:9" x14ac:dyDescent="0.25">
      <c r="A4502" t="s">
        <v>4705</v>
      </c>
      <c r="B4502" s="3">
        <v>101.921257019043</v>
      </c>
      <c r="C4502" s="3">
        <v>10.340000152587891</v>
      </c>
      <c r="D4502" s="4">
        <v>2.9499094238465422E-3</v>
      </c>
      <c r="E4502" s="4">
        <v>-3.992574623019729E-2</v>
      </c>
      <c r="F4502" s="2">
        <v>1</v>
      </c>
      <c r="G4502" s="4">
        <v>0.1545664411265901</v>
      </c>
      <c r="H4502" s="4">
        <v>-3.0715254464454E-3</v>
      </c>
      <c r="I4502" s="4">
        <v>-0.1024107945414522</v>
      </c>
    </row>
    <row r="4503" spans="1:9" x14ac:dyDescent="0.25">
      <c r="A4503" t="s">
        <v>4706</v>
      </c>
      <c r="B4503" s="3">
        <v>101.62148284912109</v>
      </c>
      <c r="C4503" s="3">
        <v>10.77000045776367</v>
      </c>
      <c r="D4503" s="4">
        <v>-3.0806328709664932E-3</v>
      </c>
      <c r="E4503" s="4">
        <v>3.5577005077398922E-2</v>
      </c>
      <c r="F4503" s="2">
        <v>1</v>
      </c>
      <c r="G4503" s="4">
        <v>0.13017724116466961</v>
      </c>
      <c r="H4503" s="4">
        <v>-6.0037244270264578E-3</v>
      </c>
      <c r="I4503" s="4">
        <v>-0.1050508135803353</v>
      </c>
    </row>
    <row r="4504" spans="1:9" x14ac:dyDescent="0.25">
      <c r="A4504" t="s">
        <v>4707</v>
      </c>
      <c r="B4504" s="3">
        <v>101.9355087280273</v>
      </c>
      <c r="C4504" s="3">
        <v>10.39999961853027</v>
      </c>
      <c r="D4504" s="4">
        <v>1.9645745151706251E-3</v>
      </c>
      <c r="E4504" s="4">
        <v>-4.1474723236691442E-2</v>
      </c>
      <c r="F4504" s="2">
        <v>1</v>
      </c>
      <c r="G4504" s="4">
        <v>0.1380151698548984</v>
      </c>
      <c r="H4504" s="4">
        <v>-2.9321243547288929E-3</v>
      </c>
      <c r="I4504" s="4">
        <v>-0.1022852841178384</v>
      </c>
    </row>
    <row r="4505" spans="1:9" x14ac:dyDescent="0.25">
      <c r="A4505" t="s">
        <v>4708</v>
      </c>
      <c r="B4505" s="3">
        <v>101.7356414794922</v>
      </c>
      <c r="C4505" s="3">
        <v>10.85000038146973</v>
      </c>
      <c r="D4505" s="4">
        <v>-3.35645260598938E-3</v>
      </c>
      <c r="E4505" s="4">
        <v>2.455148490420922E-2</v>
      </c>
      <c r="F4505" s="2">
        <v>1</v>
      </c>
      <c r="G4505" s="4">
        <v>0.13127042335681199</v>
      </c>
      <c r="H4505" s="4">
        <v>-4.8870978021045008E-3</v>
      </c>
      <c r="I4505" s="4">
        <v>-0.1040454535864738</v>
      </c>
    </row>
    <row r="4506" spans="1:9" x14ac:dyDescent="0.25">
      <c r="A4506" t="s">
        <v>4709</v>
      </c>
      <c r="B4506" s="3">
        <v>102.07826232910161</v>
      </c>
      <c r="C4506" s="3">
        <v>10.590000152587891</v>
      </c>
      <c r="D4506" s="4">
        <v>4.1977007905202868E-4</v>
      </c>
      <c r="E4506" s="4">
        <v>-1.3966445225972009E-2</v>
      </c>
      <c r="F4506" s="2">
        <v>1</v>
      </c>
      <c r="G4506" s="4">
        <v>0.13199275909191521</v>
      </c>
      <c r="H4506" s="4">
        <v>-1.5358000361487269E-3</v>
      </c>
      <c r="I4506" s="4">
        <v>-0.1010280969999381</v>
      </c>
    </row>
    <row r="4507" spans="1:9" x14ac:dyDescent="0.25">
      <c r="A4507" t="s">
        <v>4710</v>
      </c>
      <c r="B4507" s="3">
        <v>102.0354309082031</v>
      </c>
      <c r="C4507" s="3">
        <v>10.739999771118161</v>
      </c>
      <c r="D4507" s="4">
        <v>-1.9547495698192252E-3</v>
      </c>
      <c r="E4507" s="4">
        <v>5.8128096035664933E-2</v>
      </c>
      <c r="F4507" s="2">
        <v>1</v>
      </c>
      <c r="G4507" s="4">
        <v>0.1304636908582226</v>
      </c>
      <c r="H4507" s="4">
        <v>-1.9547495698192252E-3</v>
      </c>
      <c r="I4507" s="4">
        <v>-0.1014053001681221</v>
      </c>
    </row>
    <row r="4508" spans="1:9" x14ac:dyDescent="0.25">
      <c r="A4508" t="s">
        <v>4711</v>
      </c>
      <c r="B4508" s="3">
        <v>102.2352752685547</v>
      </c>
      <c r="C4508" s="3">
        <v>10.14999961853027</v>
      </c>
      <c r="D4508" s="4">
        <v>7.5971037841751077E-3</v>
      </c>
      <c r="E4508" s="4">
        <v>-6.6237375769004125E-2</v>
      </c>
      <c r="F4508" s="2">
        <v>1</v>
      </c>
      <c r="G4508" s="4">
        <v>0.12821054682359589</v>
      </c>
      <c r="H4508" s="4">
        <v>0</v>
      </c>
      <c r="I4508" s="4">
        <v>-9.9645332268689546E-2</v>
      </c>
    </row>
    <row r="4509" spans="1:9" x14ac:dyDescent="0.25">
      <c r="A4509" t="s">
        <v>4712</v>
      </c>
      <c r="B4509" s="3">
        <v>101.4644393920898</v>
      </c>
      <c r="C4509" s="3">
        <v>10.86999988555908</v>
      </c>
      <c r="D4509" s="4">
        <v>4.3805127411951084E-3</v>
      </c>
      <c r="E4509" s="4">
        <v>-5.231040693124156E-2</v>
      </c>
      <c r="F4509" s="2">
        <v>1</v>
      </c>
      <c r="G4509" s="4">
        <v>0.1232654254716687</v>
      </c>
      <c r="H4509" s="4">
        <v>-2.456140508788951E-3</v>
      </c>
      <c r="I4509" s="4">
        <v>-0.1064338470705208</v>
      </c>
    </row>
    <row r="4510" spans="1:9" x14ac:dyDescent="0.25">
      <c r="A4510" t="s">
        <v>4713</v>
      </c>
      <c r="B4510" s="3">
        <v>101.02191162109381</v>
      </c>
      <c r="C4510" s="3">
        <v>11.47000026702881</v>
      </c>
      <c r="D4510" s="4">
        <v>3.331773908565649E-3</v>
      </c>
      <c r="E4510" s="4">
        <v>-3.694370999332186E-2</v>
      </c>
      <c r="F4510" s="2">
        <v>1</v>
      </c>
      <c r="G4510" s="4">
        <v>0.119495289902247</v>
      </c>
      <c r="H4510" s="4">
        <v>-6.8068358189520284E-3</v>
      </c>
      <c r="I4510" s="4">
        <v>-0.1103310532273043</v>
      </c>
    </row>
    <row r="4511" spans="1:9" x14ac:dyDescent="0.25">
      <c r="A4511" t="s">
        <v>4714</v>
      </c>
      <c r="B4511" s="3">
        <v>100.6864471435547</v>
      </c>
      <c r="C4511" s="3">
        <v>11.909999847412109</v>
      </c>
      <c r="D4511" s="4">
        <v>-8.4991369128739613E-4</v>
      </c>
      <c r="E4511" s="4">
        <v>-7.5000127156575891E-3</v>
      </c>
      <c r="F4511" s="2">
        <v>1</v>
      </c>
      <c r="G4511" s="4">
        <v>0.1186446108605677</v>
      </c>
      <c r="H4511" s="4">
        <v>-1.01049423442674E-2</v>
      </c>
      <c r="I4511" s="4">
        <v>-0.1132853858430961</v>
      </c>
    </row>
    <row r="4512" spans="1:9" x14ac:dyDescent="0.25">
      <c r="A4512" t="s">
        <v>4715</v>
      </c>
      <c r="B4512" s="3">
        <v>100.7720947265625</v>
      </c>
      <c r="C4512" s="3">
        <v>12</v>
      </c>
      <c r="D4512" s="4">
        <v>4.6252586690989084E-3</v>
      </c>
      <c r="E4512" s="4">
        <v>-1.153215316009093E-2</v>
      </c>
      <c r="F4512" s="2">
        <v>1</v>
      </c>
      <c r="G4512" s="4">
        <v>0.12891275267824481</v>
      </c>
      <c r="H4512" s="4">
        <v>-9.2629013196326992E-3</v>
      </c>
      <c r="I4512" s="4">
        <v>-0.1125311138861964</v>
      </c>
    </row>
    <row r="4513" spans="1:9" x14ac:dyDescent="0.25">
      <c r="A4513" t="s">
        <v>4716</v>
      </c>
      <c r="B4513" s="3">
        <v>100.3081436157227</v>
      </c>
      <c r="C4513" s="3">
        <v>12.14000034332275</v>
      </c>
      <c r="D4513" s="4">
        <v>-7.9768009616919544E-3</v>
      </c>
      <c r="E4513" s="4">
        <v>5.4735021886452177E-2</v>
      </c>
      <c r="F4513" s="2">
        <v>1</v>
      </c>
      <c r="G4513" s="4">
        <v>0.1244215436597593</v>
      </c>
      <c r="H4513" s="4">
        <v>-1.382421939811695E-2</v>
      </c>
      <c r="I4513" s="4">
        <v>-0.11661698881680629</v>
      </c>
    </row>
    <row r="4514" spans="1:9" x14ac:dyDescent="0.25">
      <c r="A4514" t="s">
        <v>4717</v>
      </c>
      <c r="B4514" s="3">
        <v>101.1147155761719</v>
      </c>
      <c r="C4514" s="3">
        <v>11.510000228881839</v>
      </c>
      <c r="D4514" s="4">
        <v>2.122381304413556E-3</v>
      </c>
      <c r="E4514" s="4">
        <v>-4.4019911515815413E-2</v>
      </c>
      <c r="F4514" s="2">
        <v>1</v>
      </c>
      <c r="G4514" s="4">
        <v>0.13883084926811651</v>
      </c>
      <c r="H4514" s="4">
        <v>-5.8944371886601177E-3</v>
      </c>
      <c r="I4514" s="4">
        <v>-0.1095137572996607</v>
      </c>
    </row>
    <row r="4515" spans="1:9" x14ac:dyDescent="0.25">
      <c r="A4515" t="s">
        <v>4718</v>
      </c>
      <c r="B4515" s="3">
        <v>100.9005661010742</v>
      </c>
      <c r="C4515" s="3">
        <v>12.039999961853029</v>
      </c>
      <c r="D4515" s="4">
        <v>-1.7653903483439981E-3</v>
      </c>
      <c r="E4515" s="4">
        <v>4.1522450243323128E-2</v>
      </c>
      <c r="F4515" s="2">
        <v>1</v>
      </c>
      <c r="G4515" s="4">
        <v>0.15640716688424511</v>
      </c>
      <c r="H4515" s="4">
        <v>-7.9998397826804846E-3</v>
      </c>
      <c r="I4515" s="4">
        <v>-0.1113997059508469</v>
      </c>
    </row>
    <row r="4516" spans="1:9" x14ac:dyDescent="0.25">
      <c r="A4516" t="s">
        <v>4719</v>
      </c>
      <c r="B4516" s="3">
        <v>101.0790100097656</v>
      </c>
      <c r="C4516" s="3">
        <v>11.560000419616699</v>
      </c>
      <c r="D4516" s="4">
        <v>-4.1491068697750988E-3</v>
      </c>
      <c r="E4516" s="4">
        <v>5.1865392208333187E-2</v>
      </c>
      <c r="F4516" s="2">
        <v>1</v>
      </c>
      <c r="G4516" s="4">
        <v>0.15215970569837189</v>
      </c>
      <c r="H4516" s="4">
        <v>-6.2454751358621552E-3</v>
      </c>
      <c r="I4516" s="4">
        <v>-0.1098282052560379</v>
      </c>
    </row>
    <row r="4517" spans="1:9" x14ac:dyDescent="0.25">
      <c r="A4517" t="s">
        <v>4720</v>
      </c>
      <c r="B4517" s="3">
        <v>101.50014495849609</v>
      </c>
      <c r="C4517" s="3">
        <v>10.989999771118161</v>
      </c>
      <c r="D4517" s="4">
        <v>-2.105102561586913E-3</v>
      </c>
      <c r="E4517" s="4">
        <v>3.2894682002059923E-2</v>
      </c>
      <c r="F4517" s="2">
        <v>1</v>
      </c>
      <c r="G4517" s="4">
        <v>0.15180790046255591</v>
      </c>
      <c r="H4517" s="4">
        <v>-2.105102561586913E-3</v>
      </c>
      <c r="I4517" s="4">
        <v>-0.1061193991141437</v>
      </c>
    </row>
    <row r="4518" spans="1:9" x14ac:dyDescent="0.25">
      <c r="A4518" t="s">
        <v>4721</v>
      </c>
      <c r="B4518" s="3">
        <v>101.7142639160156</v>
      </c>
      <c r="C4518" s="3">
        <v>10.64000034332275</v>
      </c>
      <c r="D4518" s="4">
        <v>6.5688739685831887E-3</v>
      </c>
      <c r="E4518" s="4">
        <v>-5.5062155679960423E-2</v>
      </c>
      <c r="F4518" s="2">
        <v>1</v>
      </c>
      <c r="G4518" s="4">
        <v>0.15681384231125151</v>
      </c>
      <c r="H4518" s="4">
        <v>0</v>
      </c>
      <c r="I4518" s="4">
        <v>-0.10423371922189451</v>
      </c>
    </row>
    <row r="4519" spans="1:9" x14ac:dyDescent="0.25">
      <c r="A4519" t="s">
        <v>4722</v>
      </c>
      <c r="B4519" s="3">
        <v>101.05047607421881</v>
      </c>
      <c r="C4519" s="3">
        <v>11.260000228881839</v>
      </c>
      <c r="D4519" s="4">
        <v>5.8970596723382229E-3</v>
      </c>
      <c r="E4519" s="4">
        <v>-8.8027667973239465E-3</v>
      </c>
      <c r="F4519" s="2">
        <v>1</v>
      </c>
      <c r="G4519" s="4">
        <v>0.1375684447096264</v>
      </c>
      <c r="H4519" s="4">
        <v>-5.3392966919610929E-3</v>
      </c>
      <c r="I4519" s="4">
        <v>-0.1100794948622026</v>
      </c>
    </row>
    <row r="4520" spans="1:9" x14ac:dyDescent="0.25">
      <c r="A4520" t="s">
        <v>4723</v>
      </c>
      <c r="B4520" s="3">
        <v>100.45806884765619</v>
      </c>
      <c r="C4520" s="3">
        <v>11.35999965667725</v>
      </c>
      <c r="D4520" s="4">
        <v>-6.1431266694181863E-3</v>
      </c>
      <c r="E4520" s="4">
        <v>7.8822406909202947E-2</v>
      </c>
      <c r="F4520" s="2">
        <v>1</v>
      </c>
      <c r="G4520" s="4">
        <v>0.13152406217210499</v>
      </c>
      <c r="H4520" s="4">
        <v>-1.1170483357372141E-2</v>
      </c>
      <c r="I4520" s="4">
        <v>-0.1152966433486934</v>
      </c>
    </row>
    <row r="4521" spans="1:9" x14ac:dyDescent="0.25">
      <c r="A4521" t="s">
        <v>4724</v>
      </c>
      <c r="B4521" s="3">
        <v>101.0790100097656</v>
      </c>
      <c r="C4521" s="3">
        <v>10.52999973297119</v>
      </c>
      <c r="D4521" s="4">
        <v>-3.6583438079113022E-3</v>
      </c>
      <c r="E4521" s="4">
        <v>2.6315740552257379E-2</v>
      </c>
      <c r="F4521" s="2">
        <v>1</v>
      </c>
      <c r="G4521" s="4">
        <v>0.1444807337598211</v>
      </c>
      <c r="H4521" s="4">
        <v>-5.0584312720064473E-3</v>
      </c>
      <c r="I4521" s="4">
        <v>-0.1098282052560379</v>
      </c>
    </row>
    <row r="4522" spans="1:9" x14ac:dyDescent="0.25">
      <c r="A4522" t="s">
        <v>4725</v>
      </c>
      <c r="B4522" s="3">
        <v>101.4501495361328</v>
      </c>
      <c r="C4522" s="3">
        <v>10.260000228881839</v>
      </c>
      <c r="D4522" s="4">
        <v>-5.6280600885605381E-4</v>
      </c>
      <c r="E4522" s="4">
        <v>-3.8834913701272229E-3</v>
      </c>
      <c r="F4522" s="2">
        <v>1</v>
      </c>
      <c r="G4522" s="4">
        <v>0.15050923931509369</v>
      </c>
      <c r="H4522" s="4">
        <v>-1.4052282722436531E-3</v>
      </c>
      <c r="I4522" s="4">
        <v>-0.106559693442806</v>
      </c>
    </row>
    <row r="4523" spans="1:9" x14ac:dyDescent="0.25">
      <c r="A4523" t="s">
        <v>4726</v>
      </c>
      <c r="B4523" s="3">
        <v>101.5072784423828</v>
      </c>
      <c r="C4523" s="3">
        <v>10.30000019073486</v>
      </c>
      <c r="D4523" s="4">
        <v>1.9024815546491161E-3</v>
      </c>
      <c r="E4523" s="4">
        <v>-2.8301903767787181E-2</v>
      </c>
      <c r="F4523" s="2">
        <v>1</v>
      </c>
      <c r="G4523" s="4">
        <v>0.1522552650043987</v>
      </c>
      <c r="H4523" s="4">
        <v>-8.4289665068737474E-4</v>
      </c>
      <c r="I4523" s="4">
        <v>-0.1060565767126025</v>
      </c>
    </row>
    <row r="4524" spans="1:9" x14ac:dyDescent="0.25">
      <c r="A4524" t="s">
        <v>4727</v>
      </c>
      <c r="B4524" s="3">
        <v>101.3145294189453</v>
      </c>
      <c r="C4524" s="3">
        <v>10.60000038146973</v>
      </c>
      <c r="D4524" s="4">
        <v>-2.7401650917926461E-3</v>
      </c>
      <c r="E4524" s="4">
        <v>5.4726386099167579E-2</v>
      </c>
      <c r="F4524" s="2">
        <v>1</v>
      </c>
      <c r="G4524" s="4">
        <v>0.14415167337646231</v>
      </c>
      <c r="H4524" s="4">
        <v>-2.7401650917926461E-3</v>
      </c>
      <c r="I4524" s="4">
        <v>-0.10775405815916531</v>
      </c>
    </row>
    <row r="4525" spans="1:9" x14ac:dyDescent="0.25">
      <c r="A4525" t="s">
        <v>4728</v>
      </c>
      <c r="B4525" s="3">
        <v>101.59291076660161</v>
      </c>
      <c r="C4525" s="3">
        <v>10.05000019073486</v>
      </c>
      <c r="D4525" s="4">
        <v>9.1402261654049966E-5</v>
      </c>
      <c r="E4525" s="4">
        <v>8.0240643493880714E-3</v>
      </c>
      <c r="F4525" s="2">
        <v>1</v>
      </c>
      <c r="G4525" s="4">
        <v>0.14360276989882509</v>
      </c>
      <c r="H4525" s="4">
        <v>0</v>
      </c>
      <c r="I4525" s="4">
        <v>-0.1053024391351713</v>
      </c>
    </row>
    <row r="4526" spans="1:9" x14ac:dyDescent="0.25">
      <c r="A4526" t="s">
        <v>4729</v>
      </c>
      <c r="B4526" s="3">
        <v>101.583625793457</v>
      </c>
      <c r="C4526" s="3">
        <v>9.9700002670288086</v>
      </c>
      <c r="D4526" s="4">
        <v>8.8107873027802874E-3</v>
      </c>
      <c r="E4526" s="4">
        <v>-2.0628686822357301E-2</v>
      </c>
      <c r="F4526" s="2">
        <v>1</v>
      </c>
      <c r="G4526" s="4">
        <v>0.1401877202007005</v>
      </c>
      <c r="H4526" s="4">
        <v>0</v>
      </c>
      <c r="I4526" s="4">
        <v>-0.1053842090417763</v>
      </c>
    </row>
    <row r="4527" spans="1:9" x14ac:dyDescent="0.25">
      <c r="A4527" t="s">
        <v>4730</v>
      </c>
      <c r="B4527" s="3">
        <v>100.6964111328125</v>
      </c>
      <c r="C4527" s="3">
        <v>10.180000305175779</v>
      </c>
      <c r="D4527" s="4">
        <v>1.05805819395921E-3</v>
      </c>
      <c r="E4527" s="4">
        <v>-4.4131392506035927E-2</v>
      </c>
      <c r="F4527" s="2">
        <v>1</v>
      </c>
      <c r="G4527" s="4">
        <v>0.13466821790236369</v>
      </c>
      <c r="H4527" s="4">
        <v>-2.1119183399653801E-4</v>
      </c>
      <c r="I4527" s="4">
        <v>-0.1131976360501413</v>
      </c>
    </row>
    <row r="4528" spans="1:9" x14ac:dyDescent="0.25">
      <c r="A4528" t="s">
        <v>4731</v>
      </c>
      <c r="B4528" s="3">
        <v>100.58998107910161</v>
      </c>
      <c r="C4528" s="3">
        <v>10.64999961853027</v>
      </c>
      <c r="D4528" s="4">
        <v>-7.7515631586422273E-4</v>
      </c>
      <c r="E4528" s="4">
        <v>-5.6022800563014794E-3</v>
      </c>
      <c r="F4528" s="2">
        <v>1</v>
      </c>
      <c r="G4528" s="4">
        <v>0.14117826073559431</v>
      </c>
      <c r="H4528" s="4">
        <v>-1.2679085069706719E-3</v>
      </c>
      <c r="I4528" s="4">
        <v>-0.11413493284318869</v>
      </c>
    </row>
    <row r="4529" spans="1:9" x14ac:dyDescent="0.25">
      <c r="A4529" t="s">
        <v>4732</v>
      </c>
      <c r="B4529" s="3">
        <v>100.6680145263672</v>
      </c>
      <c r="C4529" s="3">
        <v>10.710000038146971</v>
      </c>
      <c r="D4529" s="4">
        <v>2.899226199081228E-3</v>
      </c>
      <c r="E4529" s="4">
        <v>-0.1126760307426049</v>
      </c>
      <c r="F4529" s="2">
        <v>1</v>
      </c>
      <c r="G4529" s="4">
        <v>0.14314796929185741</v>
      </c>
      <c r="H4529" s="4">
        <v>-4.9313444738796619E-4</v>
      </c>
      <c r="I4529" s="4">
        <v>-0.11344771624108919</v>
      </c>
    </row>
    <row r="4530" spans="1:9" x14ac:dyDescent="0.25">
      <c r="A4530" t="s">
        <v>4733</v>
      </c>
      <c r="B4530" s="3">
        <v>100.3769989013672</v>
      </c>
      <c r="C4530" s="3">
        <v>12.069999694824221</v>
      </c>
      <c r="D4530" s="4">
        <v>1.841929422783606E-3</v>
      </c>
      <c r="E4530" s="4">
        <v>-4.7355988781116909E-2</v>
      </c>
      <c r="F4530" s="2">
        <v>1</v>
      </c>
      <c r="G4530" s="4">
        <v>0.14282897427894861</v>
      </c>
      <c r="H4530" s="4">
        <v>-3.3825538577051391E-3</v>
      </c>
      <c r="I4530" s="4">
        <v>-0.1160106014650318</v>
      </c>
    </row>
    <row r="4531" spans="1:9" x14ac:dyDescent="0.25">
      <c r="A4531" t="s">
        <v>4734</v>
      </c>
      <c r="B4531" s="3">
        <v>100.1924514770508</v>
      </c>
      <c r="C4531" s="3">
        <v>12.670000076293951</v>
      </c>
      <c r="D4531" s="4">
        <v>-4.3731260102741754E-3</v>
      </c>
      <c r="E4531" s="4">
        <v>0.1182700936991334</v>
      </c>
      <c r="F4531" s="2">
        <v>1</v>
      </c>
      <c r="G4531" s="4">
        <v>0.14000396366862791</v>
      </c>
      <c r="H4531" s="4">
        <v>-5.2148778435525678E-3</v>
      </c>
      <c r="I4531" s="4">
        <v>-0.1176358539472558</v>
      </c>
    </row>
    <row r="4532" spans="1:9" x14ac:dyDescent="0.25">
      <c r="A4532" t="s">
        <v>4735</v>
      </c>
      <c r="B4532" s="3">
        <v>100.6325302124023</v>
      </c>
      <c r="C4532" s="3">
        <v>11.329999923706049</v>
      </c>
      <c r="D4532" s="4">
        <v>-8.4544908867845159E-4</v>
      </c>
      <c r="E4532" s="4">
        <v>5.3238210741197722E-3</v>
      </c>
      <c r="F4532" s="2">
        <v>1</v>
      </c>
      <c r="G4532" s="4">
        <v>0.13832986184377741</v>
      </c>
      <c r="H4532" s="4">
        <v>-8.4544908867845159E-4</v>
      </c>
      <c r="I4532" s="4">
        <v>-0.1137602156951726</v>
      </c>
    </row>
    <row r="4533" spans="1:9" x14ac:dyDescent="0.25">
      <c r="A4533" t="s">
        <v>4736</v>
      </c>
      <c r="B4533" s="3">
        <v>100.7176818847656</v>
      </c>
      <c r="C4533" s="3">
        <v>11.27000045776367</v>
      </c>
      <c r="D4533" s="4">
        <v>4.3173891960130986E-3</v>
      </c>
      <c r="E4533" s="4">
        <v>3.561969470871285E-3</v>
      </c>
      <c r="F4533" s="2">
        <v>1</v>
      </c>
      <c r="G4533" s="4">
        <v>0.14145338886143621</v>
      </c>
      <c r="H4533" s="4">
        <v>0</v>
      </c>
      <c r="I4533" s="4">
        <v>-0.11301031107100031</v>
      </c>
    </row>
    <row r="4534" spans="1:9" x14ac:dyDescent="0.25">
      <c r="A4534" t="s">
        <v>4737</v>
      </c>
      <c r="B4534" s="3">
        <v>100.2847137451172</v>
      </c>
      <c r="C4534" s="3">
        <v>11.22999954223633</v>
      </c>
      <c r="D4534" s="4">
        <v>7.630754370935966E-3</v>
      </c>
      <c r="E4534" s="4">
        <v>-3.6878242778984098E-2</v>
      </c>
      <c r="F4534" s="2">
        <v>1</v>
      </c>
      <c r="G4534" s="4">
        <v>0.134127070202926</v>
      </c>
      <c r="H4534" s="4">
        <v>0</v>
      </c>
      <c r="I4534" s="4">
        <v>-0.1168233284907452</v>
      </c>
    </row>
    <row r="4535" spans="1:9" x14ac:dyDescent="0.25">
      <c r="A4535" t="s">
        <v>4738</v>
      </c>
      <c r="B4535" s="3">
        <v>99.525260925292969</v>
      </c>
      <c r="C4535" s="3">
        <v>11.659999847412109</v>
      </c>
      <c r="D4535" s="4">
        <v>-2.205936063803926E-3</v>
      </c>
      <c r="E4535" s="4">
        <v>6.8744272272185381E-2</v>
      </c>
      <c r="F4535" s="2">
        <v>1</v>
      </c>
      <c r="G4535" s="4">
        <v>0.12695985129803211</v>
      </c>
      <c r="H4535" s="4">
        <v>-4.9676200053684338E-3</v>
      </c>
      <c r="I4535" s="4">
        <v>-0.1235115962090477</v>
      </c>
    </row>
    <row r="4536" spans="1:9" x14ac:dyDescent="0.25">
      <c r="A4536" t="s">
        <v>4739</v>
      </c>
      <c r="B4536" s="3">
        <v>99.745292663574219</v>
      </c>
      <c r="C4536" s="3">
        <v>10.909999847412109</v>
      </c>
      <c r="D4536" s="4">
        <v>4.2729578318589923E-4</v>
      </c>
      <c r="E4536" s="4">
        <v>7.3868812806674464E-3</v>
      </c>
      <c r="F4536" s="2">
        <v>1</v>
      </c>
      <c r="G4536" s="4">
        <v>0.14097915968671759</v>
      </c>
      <c r="H4536" s="4">
        <v>-2.7677895082578452E-3</v>
      </c>
      <c r="I4536" s="4">
        <v>-0.1215738442727403</v>
      </c>
    </row>
    <row r="4537" spans="1:9" x14ac:dyDescent="0.25">
      <c r="A4537" t="s">
        <v>4740</v>
      </c>
      <c r="B4537" s="3">
        <v>99.702690124511719</v>
      </c>
      <c r="C4537" s="3">
        <v>10.829999923706049</v>
      </c>
      <c r="D4537" s="4">
        <v>1.0429632992743351E-2</v>
      </c>
      <c r="E4537" s="4">
        <v>-6.798622802353127E-2</v>
      </c>
      <c r="F4537" s="2">
        <v>1</v>
      </c>
      <c r="G4537" s="4">
        <v>0.1343414859576075</v>
      </c>
      <c r="H4537" s="4">
        <v>-3.1937206280866488E-3</v>
      </c>
      <c r="I4537" s="4">
        <v>-0.1219490317488964</v>
      </c>
    </row>
    <row r="4538" spans="1:9" x14ac:dyDescent="0.25">
      <c r="A4538" t="s">
        <v>4741</v>
      </c>
      <c r="B4538" s="3">
        <v>98.673561096191406</v>
      </c>
      <c r="C4538" s="3">
        <v>11.61999988555908</v>
      </c>
      <c r="D4538" s="4">
        <v>4.3349971892874262E-3</v>
      </c>
      <c r="E4538" s="4">
        <v>-5.5284576799275231E-2</v>
      </c>
      <c r="F4538" s="2">
        <v>1</v>
      </c>
      <c r="G4538" s="4">
        <v>0.12138768869648819</v>
      </c>
      <c r="H4538" s="4">
        <v>-1.3482733657048111E-2</v>
      </c>
      <c r="I4538" s="4">
        <v>-0.1310122550043922</v>
      </c>
    </row>
    <row r="4539" spans="1:9" x14ac:dyDescent="0.25">
      <c r="A4539" t="s">
        <v>4742</v>
      </c>
      <c r="B4539" s="3">
        <v>98.247657775878906</v>
      </c>
      <c r="C4539" s="3">
        <v>12.30000019073486</v>
      </c>
      <c r="D4539" s="4">
        <v>-1.3751778250488679E-2</v>
      </c>
      <c r="E4539" s="4">
        <v>0.14631879920577509</v>
      </c>
      <c r="F4539" s="2">
        <v>1</v>
      </c>
      <c r="G4539" s="4">
        <v>0.10864280518672829</v>
      </c>
      <c r="H4539" s="4">
        <v>-1.7740824422329049E-2</v>
      </c>
      <c r="I4539" s="4">
        <v>-0.13476305473020431</v>
      </c>
    </row>
    <row r="4540" spans="1:9" x14ac:dyDescent="0.25">
      <c r="A4540" t="s">
        <v>4743</v>
      </c>
      <c r="B4540" s="3">
        <v>99.617576599121094</v>
      </c>
      <c r="C4540" s="3">
        <v>10.72999954223633</v>
      </c>
      <c r="D4540" s="4">
        <v>-4.0446675429883783E-3</v>
      </c>
      <c r="E4540" s="4">
        <v>5.8185323366590547E-2</v>
      </c>
      <c r="F4540" s="2">
        <v>1</v>
      </c>
      <c r="G4540" s="4">
        <v>0.1249863222368981</v>
      </c>
      <c r="H4540" s="4">
        <v>-4.0446675429883783E-3</v>
      </c>
      <c r="I4540" s="4">
        <v>-0.1226986004243973</v>
      </c>
    </row>
    <row r="4541" spans="1:9" x14ac:dyDescent="0.25">
      <c r="A4541" t="s">
        <v>4744</v>
      </c>
      <c r="B4541" s="3">
        <v>100.0221328735352</v>
      </c>
      <c r="C4541" s="3">
        <v>10.14000034332275</v>
      </c>
      <c r="D4541" s="4">
        <v>1.9914330774619682E-3</v>
      </c>
      <c r="E4541" s="4">
        <v>2.4242498387905039E-2</v>
      </c>
      <c r="F4541" s="2">
        <v>1</v>
      </c>
      <c r="G4541" s="4">
        <v>0.13608346604869759</v>
      </c>
      <c r="H4541" s="4">
        <v>0</v>
      </c>
      <c r="I4541" s="4">
        <v>-0.1191357975750688</v>
      </c>
    </row>
    <row r="4542" spans="1:9" x14ac:dyDescent="0.25">
      <c r="A4542" t="s">
        <v>4745</v>
      </c>
      <c r="B4542" s="3">
        <v>99.823341369628906</v>
      </c>
      <c r="C4542" s="3">
        <v>9.8999996185302734</v>
      </c>
      <c r="D4542" s="4">
        <v>9.9601974626928325E-4</v>
      </c>
      <c r="E4542" s="4">
        <v>-7.0211280465086734E-3</v>
      </c>
      <c r="F4542" s="2">
        <v>1</v>
      </c>
      <c r="G4542" s="4">
        <v>0.13869390239519139</v>
      </c>
      <c r="H4542" s="4">
        <v>0</v>
      </c>
      <c r="I4542" s="4">
        <v>-0.1208864932911722</v>
      </c>
    </row>
    <row r="4543" spans="1:9" x14ac:dyDescent="0.25">
      <c r="A4543" t="s">
        <v>4746</v>
      </c>
      <c r="B4543" s="3">
        <v>99.724014282226563</v>
      </c>
      <c r="C4543" s="3">
        <v>9.9700002670288086</v>
      </c>
      <c r="D4543" s="4">
        <v>5.6944543638737244E-4</v>
      </c>
      <c r="E4543" s="4">
        <v>-7.9601912624644999E-3</v>
      </c>
      <c r="F4543" s="2">
        <v>1</v>
      </c>
      <c r="G4543" s="4">
        <v>0.14328805702381661</v>
      </c>
      <c r="H4543" s="4">
        <v>0</v>
      </c>
      <c r="I4543" s="4">
        <v>-0.1217612364416155</v>
      </c>
    </row>
    <row r="4544" spans="1:9" x14ac:dyDescent="0.25">
      <c r="A4544" t="s">
        <v>4747</v>
      </c>
      <c r="B4544" s="3">
        <v>99.667259216308594</v>
      </c>
      <c r="C4544" s="3">
        <v>10.05000019073486</v>
      </c>
      <c r="D4544" s="4">
        <v>2.851484736094978E-4</v>
      </c>
      <c r="E4544" s="4">
        <v>-1.082673802453493E-2</v>
      </c>
      <c r="F4544" s="2">
        <v>1</v>
      </c>
      <c r="G4544" s="4">
        <v>0.14712974918300409</v>
      </c>
      <c r="H4544" s="4">
        <v>0</v>
      </c>
      <c r="I4544" s="4">
        <v>-0.1222610608748399</v>
      </c>
    </row>
    <row r="4545" spans="1:9" x14ac:dyDescent="0.25">
      <c r="A4545" t="s">
        <v>4748</v>
      </c>
      <c r="B4545" s="3">
        <v>99.638847351074219</v>
      </c>
      <c r="C4545" s="3">
        <v>10.159999847412109</v>
      </c>
      <c r="D4545" s="4">
        <v>2.5713230272628169E-3</v>
      </c>
      <c r="E4545" s="4">
        <v>-1.454903647910488E-2</v>
      </c>
      <c r="F4545" s="2">
        <v>1</v>
      </c>
      <c r="G4545" s="4">
        <v>0.15748245810729239</v>
      </c>
      <c r="H4545" s="4">
        <v>0</v>
      </c>
      <c r="I4545" s="4">
        <v>-0.12251127544525631</v>
      </c>
    </row>
    <row r="4546" spans="1:9" x14ac:dyDescent="0.25">
      <c r="A4546" t="s">
        <v>4749</v>
      </c>
      <c r="B4546" s="3">
        <v>99.38330078125</v>
      </c>
      <c r="C4546" s="3">
        <v>10.310000419616699</v>
      </c>
      <c r="D4546" s="4">
        <v>2.8646968494800969E-3</v>
      </c>
      <c r="E4546" s="4">
        <v>-1.8095198131742981E-2</v>
      </c>
      <c r="F4546" s="2">
        <v>1</v>
      </c>
      <c r="G4546" s="4">
        <v>0.15685604787007201</v>
      </c>
      <c r="H4546" s="4">
        <v>0</v>
      </c>
      <c r="I4546" s="4">
        <v>-0.1247617955945841</v>
      </c>
    </row>
    <row r="4547" spans="1:9" x14ac:dyDescent="0.25">
      <c r="A4547" t="s">
        <v>4750</v>
      </c>
      <c r="B4547" s="3">
        <v>99.099411010742188</v>
      </c>
      <c r="C4547" s="3">
        <v>10.5</v>
      </c>
      <c r="D4547" s="4">
        <v>7.5051980244482666E-3</v>
      </c>
      <c r="E4547" s="4">
        <v>-3.3149140705165718E-2</v>
      </c>
      <c r="F4547" s="2">
        <v>1</v>
      </c>
      <c r="G4547" s="4">
        <v>0.14935464729514281</v>
      </c>
      <c r="H4547" s="4">
        <v>0</v>
      </c>
      <c r="I4547" s="4">
        <v>-0.12726192560671989</v>
      </c>
    </row>
    <row r="4548" spans="1:9" x14ac:dyDescent="0.25">
      <c r="A4548" t="s">
        <v>4751</v>
      </c>
      <c r="B4548" s="3">
        <v>98.361190795898438</v>
      </c>
      <c r="C4548" s="3">
        <v>10.85999965667725</v>
      </c>
      <c r="D4548" s="4">
        <v>2.459261770485055E-3</v>
      </c>
      <c r="E4548" s="4">
        <v>6.4874601549300692E-3</v>
      </c>
      <c r="F4548" s="2">
        <v>1</v>
      </c>
      <c r="G4548" s="4">
        <v>0.14014719755040411</v>
      </c>
      <c r="H4548" s="4">
        <v>-2.375977348474279E-3</v>
      </c>
      <c r="I4548" s="4">
        <v>-0.1337632042945528</v>
      </c>
    </row>
    <row r="4549" spans="1:9" x14ac:dyDescent="0.25">
      <c r="A4549" t="s">
        <v>4752</v>
      </c>
      <c r="B4549" s="3">
        <v>98.119888305664063</v>
      </c>
      <c r="C4549" s="3">
        <v>10.789999961853029</v>
      </c>
      <c r="D4549" s="4">
        <v>4.3445504673789159E-4</v>
      </c>
      <c r="E4549" s="4">
        <v>-1.9981858533635211E-2</v>
      </c>
      <c r="F4549" s="2">
        <v>1</v>
      </c>
      <c r="G4549" s="4">
        <v>0.14122314403947159</v>
      </c>
      <c r="H4549" s="4">
        <v>-4.8233771718758636E-3</v>
      </c>
      <c r="I4549" s="4">
        <v>-0.1358882812100011</v>
      </c>
    </row>
    <row r="4550" spans="1:9" x14ac:dyDescent="0.25">
      <c r="A4550" t="s">
        <v>4753</v>
      </c>
      <c r="B4550" s="3">
        <v>98.077278137207031</v>
      </c>
      <c r="C4550" s="3">
        <v>11.010000228881839</v>
      </c>
      <c r="D4550" s="4">
        <v>-5.2555489188625959E-3</v>
      </c>
      <c r="E4550" s="4">
        <v>2.4186067802961508E-2</v>
      </c>
      <c r="F4550" s="2">
        <v>1</v>
      </c>
      <c r="G4550" s="4">
        <v>0.1495820339055198</v>
      </c>
      <c r="H4550" s="4">
        <v>-5.2555489188625959E-3</v>
      </c>
      <c r="I4550" s="4">
        <v>-0.13626353587589149</v>
      </c>
    </row>
    <row r="4551" spans="1:9" x14ac:dyDescent="0.25">
      <c r="A4551" t="s">
        <v>4754</v>
      </c>
      <c r="B4551" s="3">
        <v>98.595451354980469</v>
      </c>
      <c r="C4551" s="3">
        <v>10.75</v>
      </c>
      <c r="D4551" s="4">
        <v>2.164372413813398E-3</v>
      </c>
      <c r="E4551" s="4">
        <v>-3.0658264013508681E-2</v>
      </c>
      <c r="F4551" s="2">
        <v>1</v>
      </c>
      <c r="G4551" s="4">
        <v>0.15716831538481649</v>
      </c>
      <c r="H4551" s="4">
        <v>0</v>
      </c>
      <c r="I4551" s="4">
        <v>-0.13170014350383441</v>
      </c>
    </row>
    <row r="4552" spans="1:9" x14ac:dyDescent="0.25">
      <c r="A4552" t="s">
        <v>4755</v>
      </c>
      <c r="B4552" s="3">
        <v>98.382514953613281</v>
      </c>
      <c r="C4552" s="3">
        <v>11.090000152587891</v>
      </c>
      <c r="D4552" s="4">
        <v>3.8380369129737968E-3</v>
      </c>
      <c r="E4552" s="4">
        <v>-6.272374173952211E-3</v>
      </c>
      <c r="F4552" s="2">
        <v>1</v>
      </c>
      <c r="G4552" s="4">
        <v>0.15466918126181281</v>
      </c>
      <c r="H4552" s="4">
        <v>-1.2253105159137909E-3</v>
      </c>
      <c r="I4552" s="4">
        <v>-0.13357540898727191</v>
      </c>
    </row>
    <row r="4553" spans="1:9" x14ac:dyDescent="0.25">
      <c r="A4553" t="s">
        <v>4756</v>
      </c>
      <c r="B4553" s="3">
        <v>98.006362915039063</v>
      </c>
      <c r="C4553" s="3">
        <v>11.159999847412109</v>
      </c>
      <c r="D4553" s="4">
        <v>1.1278934783365059E-2</v>
      </c>
      <c r="E4553" s="4">
        <v>0</v>
      </c>
      <c r="F4553" s="2">
        <v>1</v>
      </c>
      <c r="G4553" s="4">
        <v>0.1513850350213706</v>
      </c>
      <c r="H4553" s="4">
        <v>-5.0439884151615164E-3</v>
      </c>
      <c r="I4553" s="4">
        <v>-0.13688806445591839</v>
      </c>
    </row>
    <row r="4554" spans="1:9" x14ac:dyDescent="0.25">
      <c r="A4554" t="s">
        <v>4757</v>
      </c>
      <c r="B4554" s="3">
        <v>96.913284301757813</v>
      </c>
      <c r="C4554" s="3">
        <v>11.159999847412109</v>
      </c>
      <c r="D4554" s="4">
        <v>-1.754585186812152E-3</v>
      </c>
      <c r="E4554" s="4">
        <v>-2.2767095196571271E-2</v>
      </c>
      <c r="F4554" s="2">
        <v>1</v>
      </c>
      <c r="G4554" s="4">
        <v>0.1370540936431546</v>
      </c>
      <c r="H4554" s="4">
        <v>-1.6140871363075852E-2</v>
      </c>
      <c r="I4554" s="4">
        <v>-0.14651447206405391</v>
      </c>
    </row>
    <row r="4555" spans="1:9" x14ac:dyDescent="0.25">
      <c r="A4555" t="s">
        <v>4758</v>
      </c>
      <c r="B4555" s="3">
        <v>97.083625793457031</v>
      </c>
      <c r="C4555" s="3">
        <v>11.420000076293951</v>
      </c>
      <c r="D4555" s="4">
        <v>-5.8441520701624228E-4</v>
      </c>
      <c r="E4555" s="4">
        <v>-7.8193006775147955E-3</v>
      </c>
      <c r="F4555" s="2">
        <v>1</v>
      </c>
      <c r="G4555" s="4">
        <v>0.1439167681663083</v>
      </c>
      <c r="H4555" s="4">
        <v>-1.44115725079047E-2</v>
      </c>
      <c r="I4555" s="4">
        <v>-0.14501432686703811</v>
      </c>
    </row>
    <row r="4556" spans="1:9" x14ac:dyDescent="0.25">
      <c r="A4556" t="s">
        <v>4759</v>
      </c>
      <c r="B4556" s="3">
        <v>97.140396118164063</v>
      </c>
      <c r="C4556" s="3">
        <v>11.510000228881839</v>
      </c>
      <c r="D4556" s="4">
        <v>-6.7491734667155523E-3</v>
      </c>
      <c r="E4556" s="4">
        <v>3.693692192088216E-2</v>
      </c>
      <c r="F4556" s="2">
        <v>1</v>
      </c>
      <c r="G4556" s="4">
        <v>0.15655524486716971</v>
      </c>
      <c r="H4556" s="4">
        <v>-1.3835242827189511E-2</v>
      </c>
      <c r="I4556" s="4">
        <v>-0.14451436805434531</v>
      </c>
    </row>
    <row r="4557" spans="1:9" x14ac:dyDescent="0.25">
      <c r="A4557" t="s">
        <v>4760</v>
      </c>
      <c r="B4557" s="3">
        <v>97.800468444824219</v>
      </c>
      <c r="C4557" s="3">
        <v>11.10000038146973</v>
      </c>
      <c r="D4557" s="4">
        <v>-1.451551561202358E-4</v>
      </c>
      <c r="E4557" s="4">
        <v>-8.9285204909277383E-3</v>
      </c>
      <c r="F4557" s="2">
        <v>1</v>
      </c>
      <c r="G4557" s="4">
        <v>0.16790318292696479</v>
      </c>
      <c r="H4557" s="4">
        <v>-7.1342194450582097E-3</v>
      </c>
      <c r="I4557" s="4">
        <v>-0.1361908903871247</v>
      </c>
    </row>
    <row r="4558" spans="1:9" x14ac:dyDescent="0.25">
      <c r="A4558" t="s">
        <v>4761</v>
      </c>
      <c r="B4558" s="3">
        <v>97.814666748046875</v>
      </c>
      <c r="C4558" s="3">
        <v>11.19999980926514</v>
      </c>
      <c r="D4558" s="4">
        <v>-7.2548306821662578E-4</v>
      </c>
      <c r="E4558" s="4">
        <v>3.7037001061669177E-2</v>
      </c>
      <c r="F4558" s="2">
        <v>1</v>
      </c>
      <c r="G4558" s="4">
        <v>0.17129068999071159</v>
      </c>
      <c r="H4558" s="4">
        <v>-6.9900789349371939E-3</v>
      </c>
      <c r="I4558" s="4">
        <v>-0.13591281461986141</v>
      </c>
    </row>
    <row r="4559" spans="1:9" x14ac:dyDescent="0.25">
      <c r="A4559" t="s">
        <v>4762</v>
      </c>
      <c r="B4559" s="3">
        <v>97.88568115234375</v>
      </c>
      <c r="C4559" s="3">
        <v>10.80000019073486</v>
      </c>
      <c r="D4559" s="4">
        <v>-6.2691440245625776E-3</v>
      </c>
      <c r="E4559" s="4">
        <v>2.2727250149756632E-2</v>
      </c>
      <c r="F4559" s="2">
        <v>1</v>
      </c>
      <c r="G4559" s="4">
        <v>0.18901375986097421</v>
      </c>
      <c r="H4559" s="4">
        <v>-6.2691440245625776E-3</v>
      </c>
      <c r="I4559" s="4">
        <v>-0.13298777830479991</v>
      </c>
    </row>
    <row r="4560" spans="1:9" x14ac:dyDescent="0.25">
      <c r="A4560" t="s">
        <v>4763</v>
      </c>
      <c r="B4560" s="3">
        <v>98.503211975097656</v>
      </c>
      <c r="C4560" s="3">
        <v>10.560000419616699</v>
      </c>
      <c r="D4560" s="4">
        <v>3.1078364311989399E-3</v>
      </c>
      <c r="E4560" s="4">
        <v>-9.3808094959482169E-3</v>
      </c>
      <c r="F4560" s="2">
        <v>1</v>
      </c>
      <c r="G4560" s="4">
        <v>0.18378459708087511</v>
      </c>
      <c r="H4560" s="4">
        <v>0</v>
      </c>
      <c r="I4560" s="4">
        <v>-0.1243380403083526</v>
      </c>
    </row>
    <row r="4561" spans="1:9" x14ac:dyDescent="0.25">
      <c r="A4561" t="s">
        <v>4764</v>
      </c>
      <c r="B4561" s="3">
        <v>98.198028564453125</v>
      </c>
      <c r="C4561" s="3">
        <v>10.659999847412109</v>
      </c>
      <c r="D4561" s="4">
        <v>3.409218212339749E-3</v>
      </c>
      <c r="E4561" s="4">
        <v>-1.113171507714017E-2</v>
      </c>
      <c r="F4561" s="2">
        <v>1</v>
      </c>
      <c r="G4561" s="4">
        <v>0.1766671088344296</v>
      </c>
      <c r="H4561" s="4">
        <v>-2.5626776521319168E-3</v>
      </c>
      <c r="I4561" s="4">
        <v>-0.11628846168766289</v>
      </c>
    </row>
    <row r="4562" spans="1:9" x14ac:dyDescent="0.25">
      <c r="A4562" t="s">
        <v>4765</v>
      </c>
      <c r="B4562" s="3">
        <v>97.864387512207031</v>
      </c>
      <c r="C4562" s="3">
        <v>10.77999973297119</v>
      </c>
      <c r="D4562" s="4">
        <v>2.9826880394960842E-3</v>
      </c>
      <c r="E4562" s="4">
        <v>-2.70758296751431E-2</v>
      </c>
      <c r="F4562" s="2">
        <v>1</v>
      </c>
      <c r="G4562" s="4">
        <v>0.1703230210551343</v>
      </c>
      <c r="H4562" s="4">
        <v>-5.951605542463656E-3</v>
      </c>
      <c r="I4562" s="4">
        <v>-0.109352111772438</v>
      </c>
    </row>
    <row r="4563" spans="1:9" x14ac:dyDescent="0.25">
      <c r="A4563" t="s">
        <v>4766</v>
      </c>
      <c r="B4563" s="3">
        <v>97.573356628417969</v>
      </c>
      <c r="C4563" s="3">
        <v>11.079999923706049</v>
      </c>
      <c r="D4563" s="4">
        <v>4.6034214912167304E-3</v>
      </c>
      <c r="E4563" s="4">
        <v>4.2333001356585909E-2</v>
      </c>
      <c r="F4563" s="2">
        <v>1</v>
      </c>
      <c r="G4563" s="4">
        <v>0.1849185338888775</v>
      </c>
      <c r="H4563" s="4">
        <v>-8.9077246182815983E-3</v>
      </c>
      <c r="I4563" s="4">
        <v>-0.10769677192533481</v>
      </c>
    </row>
    <row r="4564" spans="1:9" x14ac:dyDescent="0.25">
      <c r="A4564" t="s">
        <v>4767</v>
      </c>
      <c r="B4564" s="3">
        <v>97.126243591308594</v>
      </c>
      <c r="C4564" s="3">
        <v>10.63000011444092</v>
      </c>
      <c r="D4564" s="4">
        <v>2.1975632111725929E-4</v>
      </c>
      <c r="E4564" s="4">
        <v>-2.477059757234756E-2</v>
      </c>
      <c r="F4564" s="2">
        <v>1</v>
      </c>
      <c r="G4564" s="4">
        <v>0.18409995879541219</v>
      </c>
      <c r="H4564" s="4">
        <v>-1.344923361841888E-2</v>
      </c>
      <c r="I4564" s="4">
        <v>-0.1117855971960109</v>
      </c>
    </row>
    <row r="4565" spans="1:9" x14ac:dyDescent="0.25">
      <c r="A4565" t="s">
        <v>4768</v>
      </c>
      <c r="B4565" s="3">
        <v>97.104904174804688</v>
      </c>
      <c r="C4565" s="3">
        <v>10.89999961853027</v>
      </c>
      <c r="D4565" s="4">
        <v>1.610416714211693E-3</v>
      </c>
      <c r="E4565" s="4">
        <v>-3.8800752040307973E-2</v>
      </c>
      <c r="F4565" s="2">
        <v>1</v>
      </c>
      <c r="G4565" s="4">
        <v>0.1629851587455835</v>
      </c>
      <c r="H4565" s="4">
        <v>-1.3665986752563031E-2</v>
      </c>
      <c r="I4565" s="4">
        <v>-0.1119807450405621</v>
      </c>
    </row>
    <row r="4566" spans="1:9" x14ac:dyDescent="0.25">
      <c r="A4566" t="s">
        <v>4769</v>
      </c>
      <c r="B4566" s="3">
        <v>96.948776245117188</v>
      </c>
      <c r="C4566" s="3">
        <v>11.340000152587891</v>
      </c>
      <c r="D4566" s="4">
        <v>1.3196461643070201E-3</v>
      </c>
      <c r="E4566" s="4">
        <v>-3.3248031105556519E-2</v>
      </c>
      <c r="F4566" s="2">
        <v>1</v>
      </c>
      <c r="G4566" s="4">
        <v>0.18043154181316079</v>
      </c>
      <c r="H4566" s="4">
        <v>-1.5251841646065301E-2</v>
      </c>
      <c r="I4566" s="4">
        <v>-0.1134085267677328</v>
      </c>
    </row>
    <row r="4567" spans="1:9" x14ac:dyDescent="0.25">
      <c r="A4567" t="s">
        <v>4770</v>
      </c>
      <c r="B4567" s="3">
        <v>96.821006774902344</v>
      </c>
      <c r="C4567" s="3">
        <v>11.72999954223633</v>
      </c>
      <c r="D4567" s="4">
        <v>-3.142681165459682E-3</v>
      </c>
      <c r="E4567" s="4">
        <v>5.77095925015918E-2</v>
      </c>
      <c r="F4567" s="2">
        <v>1</v>
      </c>
      <c r="G4567" s="4">
        <v>0.16610804827653761</v>
      </c>
      <c r="H4567" s="4">
        <v>-1.6549648130696041E-2</v>
      </c>
      <c r="I4567" s="4">
        <v>-0.1145769718705929</v>
      </c>
    </row>
    <row r="4568" spans="1:9" x14ac:dyDescent="0.25">
      <c r="A4568" t="s">
        <v>4771</v>
      </c>
      <c r="B4568" s="3">
        <v>97.126243591308594</v>
      </c>
      <c r="C4568" s="3">
        <v>11.090000152587891</v>
      </c>
      <c r="D4568" s="4">
        <v>1.5373310812139E-3</v>
      </c>
      <c r="E4568" s="4">
        <v>3.1627921170966473E-2</v>
      </c>
      <c r="F4568" s="2">
        <v>1</v>
      </c>
      <c r="G4568" s="4">
        <v>0.1741216128972756</v>
      </c>
      <c r="H4568" s="4">
        <v>-1.344923361841888E-2</v>
      </c>
      <c r="I4568" s="4">
        <v>-0.1117855971960109</v>
      </c>
    </row>
    <row r="4569" spans="1:9" x14ac:dyDescent="0.25">
      <c r="A4569" t="s">
        <v>4772</v>
      </c>
      <c r="B4569" s="3">
        <v>96.977157592773438</v>
      </c>
      <c r="C4569" s="3">
        <v>10.75</v>
      </c>
      <c r="D4569" s="4">
        <v>2.5681413234919241E-3</v>
      </c>
      <c r="E4569" s="4">
        <v>-3.0658264013508681E-2</v>
      </c>
      <c r="F4569" s="2">
        <v>1</v>
      </c>
      <c r="G4569" s="4">
        <v>0.18469901901326449</v>
      </c>
      <c r="H4569" s="4">
        <v>-1.496356075260219E-2</v>
      </c>
      <c r="I4569" s="4">
        <v>-0.1131489808321838</v>
      </c>
    </row>
    <row r="4570" spans="1:9" x14ac:dyDescent="0.25">
      <c r="A4570" t="s">
        <v>4773</v>
      </c>
      <c r="B4570" s="3">
        <v>96.728744506835938</v>
      </c>
      <c r="C4570" s="3">
        <v>11.090000152587891</v>
      </c>
      <c r="D4570" s="4">
        <v>8.6596356187500501E-3</v>
      </c>
      <c r="E4570" s="4">
        <v>-4.5610992959634673E-2</v>
      </c>
      <c r="F4570" s="2">
        <v>1</v>
      </c>
      <c r="G4570" s="4">
        <v>0.18095989837270959</v>
      </c>
      <c r="H4570" s="4">
        <v>-1.7486793519042591E-2</v>
      </c>
      <c r="I4570" s="4">
        <v>-0.1154207054723656</v>
      </c>
    </row>
    <row r="4571" spans="1:9" x14ac:dyDescent="0.25">
      <c r="A4571" t="s">
        <v>4774</v>
      </c>
      <c r="B4571" s="3">
        <v>95.898300170898438</v>
      </c>
      <c r="C4571" s="3">
        <v>11.61999988555908</v>
      </c>
      <c r="D4571" s="4">
        <v>-1.182648606833925E-3</v>
      </c>
      <c r="E4571" s="4">
        <v>8.6805055400860365E-3</v>
      </c>
      <c r="F4571" s="2">
        <v>1</v>
      </c>
      <c r="G4571" s="4">
        <v>0.16162663819523981</v>
      </c>
      <c r="H4571" s="4">
        <v>-2.5921954457663429E-2</v>
      </c>
      <c r="I4571" s="4">
        <v>-0.1230150753628603</v>
      </c>
    </row>
    <row r="4572" spans="1:9" x14ac:dyDescent="0.25">
      <c r="A4572" t="s">
        <v>4775</v>
      </c>
      <c r="B4572" s="3">
        <v>96.011848449707031</v>
      </c>
      <c r="C4572" s="3">
        <v>11.52000045776367</v>
      </c>
      <c r="D4572" s="4">
        <v>1.3324613639118521E-3</v>
      </c>
      <c r="E4572" s="4">
        <v>-1.3698616715036249E-2</v>
      </c>
      <c r="F4572" s="2">
        <v>1</v>
      </c>
      <c r="G4572" s="4">
        <v>0.16133507994726931</v>
      </c>
      <c r="H4572" s="4">
        <v>-2.4768598399219629E-2</v>
      </c>
      <c r="I4572" s="4">
        <v>-0.12197668230942579</v>
      </c>
    </row>
    <row r="4573" spans="1:9" x14ac:dyDescent="0.25">
      <c r="A4573" t="s">
        <v>4776</v>
      </c>
      <c r="B4573" s="3">
        <v>95.884086608886719</v>
      </c>
      <c r="C4573" s="3">
        <v>11.680000305175779</v>
      </c>
      <c r="D4573" s="4">
        <v>5.926621829537293E-4</v>
      </c>
      <c r="E4573" s="4">
        <v>1.038061256083078E-2</v>
      </c>
      <c r="F4573" s="2">
        <v>1</v>
      </c>
      <c r="G4573" s="4">
        <v>0.14999687513754201</v>
      </c>
      <c r="H4573" s="4">
        <v>-2.606632738898651E-2</v>
      </c>
      <c r="I4573" s="4">
        <v>-0.1231450576418731</v>
      </c>
    </row>
    <row r="4574" spans="1:9" x14ac:dyDescent="0.25">
      <c r="A4574" t="s">
        <v>4777</v>
      </c>
      <c r="B4574" s="3">
        <v>95.827293395996094</v>
      </c>
      <c r="C4574" s="3">
        <v>11.560000419616699</v>
      </c>
      <c r="D4574" s="4">
        <v>-1.2581009831588159E-3</v>
      </c>
      <c r="E4574" s="4">
        <v>-3.5058358820373343E-2</v>
      </c>
      <c r="F4574" s="2">
        <v>1</v>
      </c>
      <c r="G4574" s="4">
        <v>0.15326840219354931</v>
      </c>
      <c r="H4574" s="4">
        <v>-2.664319915536795E-2</v>
      </c>
      <c r="I4574" s="4">
        <v>-0.12366442859462221</v>
      </c>
    </row>
    <row r="4575" spans="1:9" x14ac:dyDescent="0.25">
      <c r="A4575" t="s">
        <v>4778</v>
      </c>
      <c r="B4575" s="3">
        <v>95.948005676269531</v>
      </c>
      <c r="C4575" s="3">
        <v>11.97999954223633</v>
      </c>
      <c r="D4575" s="4">
        <v>1.9275164889340779E-3</v>
      </c>
      <c r="E4575" s="4">
        <v>1.0118034488434621E-2</v>
      </c>
      <c r="F4575" s="2">
        <v>1</v>
      </c>
      <c r="G4575" s="4">
        <v>0.1505705142597</v>
      </c>
      <c r="H4575" s="4">
        <v>-2.5417075419783889E-2</v>
      </c>
      <c r="I4575" s="4">
        <v>-0.12256052112358549</v>
      </c>
    </row>
    <row r="4576" spans="1:9" x14ac:dyDescent="0.25">
      <c r="A4576" t="s">
        <v>4779</v>
      </c>
      <c r="B4576" s="3">
        <v>95.763420104980469</v>
      </c>
      <c r="C4576" s="3">
        <v>11.85999965667725</v>
      </c>
      <c r="D4576" s="4">
        <v>1.1697072084779551E-2</v>
      </c>
      <c r="E4576" s="4">
        <v>-3.1045761564275191E-2</v>
      </c>
      <c r="F4576" s="2">
        <v>1</v>
      </c>
      <c r="G4576" s="4">
        <v>0.13329470783758079</v>
      </c>
      <c r="H4576" s="4">
        <v>-2.7291986155387641E-2</v>
      </c>
      <c r="I4576" s="4">
        <v>-0.1242485464904332</v>
      </c>
    </row>
    <row r="4577" spans="1:9" x14ac:dyDescent="0.25">
      <c r="A4577" t="s">
        <v>4780</v>
      </c>
      <c r="B4577" s="3">
        <v>94.656219482421875</v>
      </c>
      <c r="C4577" s="3">
        <v>12.239999771118161</v>
      </c>
      <c r="D4577" s="4">
        <v>2.1046428387099252E-3</v>
      </c>
      <c r="E4577" s="4">
        <v>-2.6252977861402349E-2</v>
      </c>
      <c r="F4577" s="2">
        <v>1</v>
      </c>
      <c r="G4577" s="4">
        <v>0.10758276910957849</v>
      </c>
      <c r="H4577" s="4">
        <v>-3.8538273279592687E-2</v>
      </c>
      <c r="I4577" s="4">
        <v>-0.13437383810459469</v>
      </c>
    </row>
    <row r="4578" spans="1:9" x14ac:dyDescent="0.25">
      <c r="A4578" t="s">
        <v>4781</v>
      </c>
      <c r="B4578" s="3">
        <v>94.457420349121094</v>
      </c>
      <c r="C4578" s="3">
        <v>12.569999694824221</v>
      </c>
      <c r="D4578" s="4">
        <v>-3.7433886180546772E-3</v>
      </c>
      <c r="E4578" s="4">
        <v>4.9248762531902017E-2</v>
      </c>
      <c r="F4578" s="2">
        <v>1</v>
      </c>
      <c r="G4578" s="4">
        <v>0.10130390147481599</v>
      </c>
      <c r="H4578" s="4">
        <v>-4.0557556946519517E-2</v>
      </c>
      <c r="I4578" s="4">
        <v>-0.13619184575045509</v>
      </c>
    </row>
    <row r="4579" spans="1:9" x14ac:dyDescent="0.25">
      <c r="A4579" t="s">
        <v>4782</v>
      </c>
      <c r="B4579" s="3">
        <v>94.812339782714844</v>
      </c>
      <c r="C4579" s="3">
        <v>11.97999954223633</v>
      </c>
      <c r="D4579" s="4">
        <v>-8.2291602847461842E-4</v>
      </c>
      <c r="E4579" s="4">
        <v>2.2184237993488901E-2</v>
      </c>
      <c r="F4579" s="2">
        <v>1</v>
      </c>
      <c r="G4579" s="4">
        <v>0.108866583303278</v>
      </c>
      <c r="H4579" s="4">
        <v>-3.6952495880954277E-2</v>
      </c>
      <c r="I4579" s="4">
        <v>-0.1329461261478366</v>
      </c>
    </row>
    <row r="4580" spans="1:9" x14ac:dyDescent="0.25">
      <c r="A4580" t="s">
        <v>4783</v>
      </c>
      <c r="B4580" s="3">
        <v>94.890426635742188</v>
      </c>
      <c r="C4580" s="3">
        <v>11.72000026702881</v>
      </c>
      <c r="D4580" s="4">
        <v>-3.7373028150811122E-4</v>
      </c>
      <c r="E4580" s="4">
        <v>1.208983974483036E-2</v>
      </c>
      <c r="F4580" s="2">
        <v>1</v>
      </c>
      <c r="G4580" s="4">
        <v>0.1188102584400046</v>
      </c>
      <c r="H4580" s="4">
        <v>-3.6159335949611633E-2</v>
      </c>
      <c r="I4580" s="4">
        <v>-0.13223202597301301</v>
      </c>
    </row>
    <row r="4581" spans="1:9" x14ac:dyDescent="0.25">
      <c r="A4581" t="s">
        <v>4784</v>
      </c>
      <c r="B4581" s="3">
        <v>94.9259033203125</v>
      </c>
      <c r="C4581" s="3">
        <v>11.579999923706049</v>
      </c>
      <c r="D4581" s="4">
        <v>1.197771702058148E-3</v>
      </c>
      <c r="E4581" s="4">
        <v>4.336530086109347E-3</v>
      </c>
      <c r="F4581" s="2">
        <v>1</v>
      </c>
      <c r="G4581" s="4">
        <v>0.1203336942880138</v>
      </c>
      <c r="H4581" s="4">
        <v>-3.5798984832782772E-2</v>
      </c>
      <c r="I4581" s="4">
        <v>-0.13190759355357659</v>
      </c>
    </row>
    <row r="4582" spans="1:9" x14ac:dyDescent="0.25">
      <c r="A4582" t="s">
        <v>4785</v>
      </c>
      <c r="B4582" s="3">
        <v>94.812339782714844</v>
      </c>
      <c r="C4582" s="3">
        <v>11.52999973297119</v>
      </c>
      <c r="D4582" s="4">
        <v>8.3031863850979715E-3</v>
      </c>
      <c r="E4582" s="4">
        <v>-4.8679881036209682E-2</v>
      </c>
      <c r="F4582" s="2">
        <v>1</v>
      </c>
      <c r="G4582" s="4">
        <v>0.11871738638448461</v>
      </c>
      <c r="H4582" s="4">
        <v>-3.6952495880954277E-2</v>
      </c>
      <c r="I4582" s="4">
        <v>-0.1329461261478366</v>
      </c>
    </row>
    <row r="4583" spans="1:9" x14ac:dyDescent="0.25">
      <c r="A4583" t="s">
        <v>4786</v>
      </c>
      <c r="B4583" s="3">
        <v>94.031578063964844</v>
      </c>
      <c r="C4583" s="3">
        <v>12.11999988555908</v>
      </c>
      <c r="D4583" s="4">
        <v>7.6823996577859432E-3</v>
      </c>
      <c r="E4583" s="4">
        <v>-3.7331236007348223E-2</v>
      </c>
      <c r="F4583" s="2">
        <v>1</v>
      </c>
      <c r="G4583" s="4">
        <v>0.1107835864512039</v>
      </c>
      <c r="H4583" s="4">
        <v>-4.4883010266287049E-2</v>
      </c>
      <c r="I4583" s="4">
        <v>-0.14008615111029499</v>
      </c>
    </row>
    <row r="4584" spans="1:9" x14ac:dyDescent="0.25">
      <c r="A4584" t="s">
        <v>4787</v>
      </c>
      <c r="B4584" s="3">
        <v>93.314697265625</v>
      </c>
      <c r="C4584" s="3">
        <v>12.590000152587891</v>
      </c>
      <c r="D4584" s="4">
        <v>-3.0331374196038712E-3</v>
      </c>
      <c r="E4584" s="4">
        <v>2.7755114496970771E-2</v>
      </c>
      <c r="F4584" s="2">
        <v>1</v>
      </c>
      <c r="G4584" s="4">
        <v>0.10322363584704</v>
      </c>
      <c r="H4584" s="4">
        <v>-5.2164660156736493E-2</v>
      </c>
      <c r="I4584" s="4">
        <v>-0.14664198840652959</v>
      </c>
    </row>
    <row r="4585" spans="1:9" x14ac:dyDescent="0.25">
      <c r="A4585" t="s">
        <v>4788</v>
      </c>
      <c r="B4585" s="3">
        <v>93.598594665527344</v>
      </c>
      <c r="C4585" s="3">
        <v>12.25</v>
      </c>
      <c r="D4585" s="4">
        <v>-4.8303406425626028E-3</v>
      </c>
      <c r="E4585" s="4">
        <v>7.5504796378817574E-2</v>
      </c>
      <c r="F4585" s="2">
        <v>1</v>
      </c>
      <c r="G4585" s="4">
        <v>0.1105156391720663</v>
      </c>
      <c r="H4585" s="4">
        <v>-4.928099877860348E-2</v>
      </c>
      <c r="I4585" s="4">
        <v>-0.1440457615764987</v>
      </c>
    </row>
    <row r="4586" spans="1:9" x14ac:dyDescent="0.25">
      <c r="A4586" t="s">
        <v>4789</v>
      </c>
      <c r="B4586" s="3">
        <v>94.052902221679688</v>
      </c>
      <c r="C4586" s="3">
        <v>11.39000034332275</v>
      </c>
      <c r="D4586" s="4">
        <v>5.3107919068893228E-3</v>
      </c>
      <c r="E4586" s="4">
        <v>-4.9248682926363307E-2</v>
      </c>
      <c r="F4586" s="2">
        <v>1</v>
      </c>
      <c r="G4586" s="4">
        <v>0.1054825115577189</v>
      </c>
      <c r="H4586" s="4">
        <v>-4.4666412121870613E-2</v>
      </c>
      <c r="I4586" s="4">
        <v>-0.1398911428065692</v>
      </c>
    </row>
    <row r="4587" spans="1:9" x14ac:dyDescent="0.25">
      <c r="A4587" t="s">
        <v>4790</v>
      </c>
      <c r="B4587" s="3">
        <v>93.556045532226563</v>
      </c>
      <c r="C4587" s="3">
        <v>11.97999954223633</v>
      </c>
      <c r="D4587" s="4">
        <v>-2.4971374595348368E-3</v>
      </c>
      <c r="E4587" s="4">
        <v>1.6977912886140031E-2</v>
      </c>
      <c r="F4587" s="2">
        <v>1</v>
      </c>
      <c r="G4587" s="4">
        <v>9.0351387451644616E-2</v>
      </c>
      <c r="H4587" s="4">
        <v>-4.9713187634206617E-2</v>
      </c>
      <c r="I4587" s="4">
        <v>-0.144434871168584</v>
      </c>
    </row>
    <row r="4588" spans="1:9" x14ac:dyDescent="0.25">
      <c r="A4588" t="s">
        <v>4791</v>
      </c>
      <c r="B4588" s="3">
        <v>93.790252685546875</v>
      </c>
      <c r="C4588" s="3">
        <v>11.77999973297119</v>
      </c>
      <c r="D4588" s="4">
        <v>1.3638215284397239E-3</v>
      </c>
      <c r="E4588" s="4">
        <v>1.700638069737304E-3</v>
      </c>
      <c r="F4588" s="2">
        <v>1</v>
      </c>
      <c r="G4588" s="4">
        <v>8.945256702867499E-2</v>
      </c>
      <c r="H4588" s="4">
        <v>-4.7334250304225438E-2</v>
      </c>
      <c r="I4588" s="4">
        <v>-0.14229305903700229</v>
      </c>
    </row>
    <row r="4589" spans="1:9" x14ac:dyDescent="0.25">
      <c r="A4589" t="s">
        <v>4792</v>
      </c>
      <c r="B4589" s="3">
        <v>93.662513732910156</v>
      </c>
      <c r="C4589" s="3">
        <v>11.760000228881839</v>
      </c>
      <c r="D4589" s="4">
        <v>2.3474454395089328E-3</v>
      </c>
      <c r="E4589" s="4">
        <v>1.818182118433476E-2</v>
      </c>
      <c r="F4589" s="2">
        <v>1</v>
      </c>
      <c r="G4589" s="4">
        <v>9.5704900103380508E-2</v>
      </c>
      <c r="H4589" s="4">
        <v>-4.8631746809400862E-2</v>
      </c>
      <c r="I4589" s="4">
        <v>-0.14346122505821121</v>
      </c>
    </row>
    <row r="4590" spans="1:9" x14ac:dyDescent="0.25">
      <c r="A4590" t="s">
        <v>4793</v>
      </c>
      <c r="B4590" s="3">
        <v>93.443161010742188</v>
      </c>
      <c r="C4590" s="3">
        <v>11.55000019073486</v>
      </c>
      <c r="D4590" s="4">
        <v>7.5447923050919741E-5</v>
      </c>
      <c r="E4590" s="4">
        <v>3.309480102498652E-2</v>
      </c>
      <c r="F4590" s="2">
        <v>1</v>
      </c>
      <c r="G4590" s="4">
        <v>9.2606469473023978E-2</v>
      </c>
      <c r="H4590" s="4">
        <v>-5.0859801639496882E-2</v>
      </c>
      <c r="I4590" s="4">
        <v>-0.14546719419610629</v>
      </c>
    </row>
    <row r="4591" spans="1:9" x14ac:dyDescent="0.25">
      <c r="A4591" t="s">
        <v>4794</v>
      </c>
      <c r="B4591" s="3">
        <v>93.436111450195313</v>
      </c>
      <c r="C4591" s="3">
        <v>11.180000305175779</v>
      </c>
      <c r="D4591" s="4">
        <v>4.0246714029437136E-3</v>
      </c>
      <c r="E4591" s="4">
        <v>-6.2080517313909067E-2</v>
      </c>
      <c r="F4591" s="2">
        <v>1</v>
      </c>
      <c r="G4591" s="4">
        <v>8.8548351012782911E-2</v>
      </c>
      <c r="H4591" s="4">
        <v>-5.0931406893679587E-2</v>
      </c>
      <c r="I4591" s="4">
        <v>-0.14553166205751689</v>
      </c>
    </row>
    <row r="4592" spans="1:9" x14ac:dyDescent="0.25">
      <c r="A4592" t="s">
        <v>4795</v>
      </c>
      <c r="B4592" s="3">
        <v>93.061569213867188</v>
      </c>
      <c r="C4592" s="3">
        <v>11.920000076293951</v>
      </c>
      <c r="D4592" s="4">
        <v>9.8153818745010391E-3</v>
      </c>
      <c r="E4592" s="4">
        <v>-8.2371032615662143E-2</v>
      </c>
      <c r="F4592" s="2">
        <v>1</v>
      </c>
      <c r="G4592" s="4">
        <v>7.8169018566288884E-2</v>
      </c>
      <c r="H4592" s="4">
        <v>-5.4735784749026288E-2</v>
      </c>
      <c r="I4592" s="4">
        <v>-0.14895683116181069</v>
      </c>
    </row>
    <row r="4593" spans="1:9" x14ac:dyDescent="0.25">
      <c r="A4593" t="s">
        <v>4796</v>
      </c>
      <c r="B4593" s="3">
        <v>92.157012939453125</v>
      </c>
      <c r="C4593" s="3">
        <v>12.989999771118161</v>
      </c>
      <c r="D4593" s="4">
        <v>9.9783188476032514E-4</v>
      </c>
      <c r="E4593" s="4">
        <v>-1.291793907789263E-2</v>
      </c>
      <c r="F4593" s="2">
        <v>1</v>
      </c>
      <c r="G4593" s="4">
        <v>6.5547297803928206E-2</v>
      </c>
      <c r="H4593" s="4">
        <v>-6.3923730794932188E-2</v>
      </c>
      <c r="I4593" s="4">
        <v>-0.15722895084206959</v>
      </c>
    </row>
    <row r="4594" spans="1:9" x14ac:dyDescent="0.25">
      <c r="A4594" t="s">
        <v>4797</v>
      </c>
      <c r="B4594" s="3">
        <v>92.065147399902344</v>
      </c>
      <c r="C4594" s="3">
        <v>13.159999847412109</v>
      </c>
      <c r="D4594" s="4">
        <v>2.8478599705223928E-3</v>
      </c>
      <c r="E4594" s="4">
        <v>-5.1873217657953163E-2</v>
      </c>
      <c r="F4594" s="2">
        <v>1</v>
      </c>
      <c r="G4594" s="4">
        <v>7.3965946830548246E-2</v>
      </c>
      <c r="H4594" s="4">
        <v>-6.4856846450359384E-2</v>
      </c>
      <c r="I4594" s="4">
        <v>-0.15806905638237759</v>
      </c>
    </row>
    <row r="4595" spans="1:9" x14ac:dyDescent="0.25">
      <c r="A4595" t="s">
        <v>4798</v>
      </c>
      <c r="B4595" s="3">
        <v>91.803703308105469</v>
      </c>
      <c r="C4595" s="3">
        <v>13.88000011444092</v>
      </c>
      <c r="D4595" s="4">
        <v>-4.597438336080728E-3</v>
      </c>
      <c r="E4595" s="4">
        <v>1.0189253686673229E-2</v>
      </c>
      <c r="F4595" s="2">
        <v>2</v>
      </c>
      <c r="G4595" s="4">
        <v>6.7373281691873732E-2</v>
      </c>
      <c r="H4595" s="4">
        <v>-6.7512440444228439E-2</v>
      </c>
      <c r="I4595" s="4">
        <v>-0.16045994888759099</v>
      </c>
    </row>
    <row r="4596" spans="1:9" x14ac:dyDescent="0.25">
      <c r="A4596" t="s">
        <v>4799</v>
      </c>
      <c r="B4596" s="3">
        <v>92.227714538574219</v>
      </c>
      <c r="C4596" s="3">
        <v>13.739999771118161</v>
      </c>
      <c r="D4596" s="4">
        <v>-8.8097538241086459E-3</v>
      </c>
      <c r="E4596" s="4">
        <v>8.7885957768764511E-2</v>
      </c>
      <c r="F4596" s="2">
        <v>2</v>
      </c>
      <c r="G4596" s="4">
        <v>7.4122875295709933E-2</v>
      </c>
      <c r="H4596" s="4">
        <v>-6.3205585891781046E-2</v>
      </c>
      <c r="I4596" s="4">
        <v>-0.15658238842681879</v>
      </c>
    </row>
    <row r="4597" spans="1:9" x14ac:dyDescent="0.25">
      <c r="A4597" t="s">
        <v>4800</v>
      </c>
      <c r="B4597" s="3">
        <v>93.047439575195313</v>
      </c>
      <c r="C4597" s="3">
        <v>12.63000011444092</v>
      </c>
      <c r="D4597" s="4">
        <v>1.9024450995321911E-3</v>
      </c>
      <c r="E4597" s="4">
        <v>5.6020073090045967E-2</v>
      </c>
      <c r="F4597" s="2">
        <v>1</v>
      </c>
      <c r="G4597" s="4">
        <v>9.6344022882792091E-2</v>
      </c>
      <c r="H4597" s="4">
        <v>-5.4879305236847142E-2</v>
      </c>
      <c r="I4597" s="4">
        <v>-0.14908604596628289</v>
      </c>
    </row>
    <row r="4598" spans="1:9" x14ac:dyDescent="0.25">
      <c r="A4598" t="s">
        <v>4801</v>
      </c>
      <c r="B4598" s="3">
        <v>92.870758056640625</v>
      </c>
      <c r="C4598" s="3">
        <v>11.960000038146971</v>
      </c>
      <c r="D4598" s="4">
        <v>5.9703258837311424E-3</v>
      </c>
      <c r="E4598" s="4">
        <v>-2.8432198987741741E-2</v>
      </c>
      <c r="F4598" s="2">
        <v>1</v>
      </c>
      <c r="G4598" s="4">
        <v>9.2296459131563369E-2</v>
      </c>
      <c r="H4598" s="4">
        <v>-5.667393129351872E-2</v>
      </c>
      <c r="I4598" s="4">
        <v>-0.15070178918548841</v>
      </c>
    </row>
    <row r="4599" spans="1:9" x14ac:dyDescent="0.25">
      <c r="A4599" t="s">
        <v>4802</v>
      </c>
      <c r="B4599" s="3">
        <v>92.319580078125</v>
      </c>
      <c r="C4599" s="3">
        <v>12.310000419616699</v>
      </c>
      <c r="D4599" s="4">
        <v>-1.527801062949363E-4</v>
      </c>
      <c r="E4599" s="4">
        <v>7.364987775877907E-3</v>
      </c>
      <c r="F4599" s="2">
        <v>1</v>
      </c>
      <c r="G4599" s="4">
        <v>8.5016696893414734E-2</v>
      </c>
      <c r="H4599" s="4">
        <v>-6.2272470236353961E-2</v>
      </c>
      <c r="I4599" s="4">
        <v>-0.15574228288651079</v>
      </c>
    </row>
    <row r="4600" spans="1:9" x14ac:dyDescent="0.25">
      <c r="A4600" t="s">
        <v>4803</v>
      </c>
      <c r="B4600" s="3">
        <v>92.333686828613281</v>
      </c>
      <c r="C4600" s="3">
        <v>12.22000026702881</v>
      </c>
      <c r="D4600" s="4">
        <v>6.1256960755207146E-4</v>
      </c>
      <c r="E4600" s="4">
        <v>-4.885950101553127E-3</v>
      </c>
      <c r="F4600" s="2">
        <v>1</v>
      </c>
      <c r="G4600" s="4">
        <v>9.8898256152607056E-2</v>
      </c>
      <c r="H4600" s="4">
        <v>-6.212918223312458E-2</v>
      </c>
      <c r="I4600" s="4">
        <v>-0.15561327739327691</v>
      </c>
    </row>
    <row r="4601" spans="1:9" x14ac:dyDescent="0.25">
      <c r="A4601" t="s">
        <v>4804</v>
      </c>
      <c r="B4601" s="3">
        <v>92.27716064453125</v>
      </c>
      <c r="C4601" s="3">
        <v>12.27999973297119</v>
      </c>
      <c r="D4601" s="4">
        <v>1.150230575870159E-3</v>
      </c>
      <c r="E4601" s="4">
        <v>8.2101334392346015E-3</v>
      </c>
      <c r="F4601" s="2">
        <v>1</v>
      </c>
      <c r="G4601" s="4">
        <v>9.2450195318586115E-2</v>
      </c>
      <c r="H4601" s="4">
        <v>-6.2703341679271829E-2</v>
      </c>
      <c r="I4601" s="4">
        <v>-0.15613020638157871</v>
      </c>
    </row>
    <row r="4602" spans="1:9" x14ac:dyDescent="0.25">
      <c r="A4602" t="s">
        <v>4805</v>
      </c>
      <c r="B4602" s="3">
        <v>92.171142578125</v>
      </c>
      <c r="C4602" s="3">
        <v>12.180000305175779</v>
      </c>
      <c r="D4602" s="4">
        <v>4.7761786395770223E-3</v>
      </c>
      <c r="E4602" s="4">
        <v>-1.056052883911807E-2</v>
      </c>
      <c r="F4602" s="2">
        <v>1</v>
      </c>
      <c r="G4602" s="4">
        <v>9.9598636070763913E-2</v>
      </c>
      <c r="H4602" s="4">
        <v>-6.378021030711134E-2</v>
      </c>
      <c r="I4602" s="4">
        <v>-0.1570997360375973</v>
      </c>
    </row>
    <row r="4603" spans="1:9" x14ac:dyDescent="0.25">
      <c r="A4603" t="s">
        <v>4806</v>
      </c>
      <c r="B4603" s="3">
        <v>91.733009338378906</v>
      </c>
      <c r="C4603" s="3">
        <v>12.310000419616699</v>
      </c>
      <c r="D4603" s="4">
        <v>1.234344197083459E-3</v>
      </c>
      <c r="E4603" s="4">
        <v>-7.258000135667908E-3</v>
      </c>
      <c r="F4603" s="2">
        <v>1</v>
      </c>
      <c r="G4603" s="4">
        <v>8.6901072950180458E-2</v>
      </c>
      <c r="H4603" s="4">
        <v>-6.8230507852515832E-2</v>
      </c>
      <c r="I4603" s="4">
        <v>-0.1611064415324289</v>
      </c>
    </row>
    <row r="4604" spans="1:9" x14ac:dyDescent="0.25">
      <c r="A4604" t="s">
        <v>4807</v>
      </c>
      <c r="B4604" s="3">
        <v>91.619918823242188</v>
      </c>
      <c r="C4604" s="3">
        <v>12.39999961853027</v>
      </c>
      <c r="D4604" s="4">
        <v>-8.4824021563856267E-4</v>
      </c>
      <c r="E4604" s="4">
        <v>0</v>
      </c>
      <c r="F4604" s="2">
        <v>1</v>
      </c>
      <c r="G4604" s="4">
        <v>8.9503688531729297E-2</v>
      </c>
      <c r="H4604" s="4">
        <v>-6.9379214219129626E-2</v>
      </c>
      <c r="I4604" s="4">
        <v>-0.16214064836109651</v>
      </c>
    </row>
    <row r="4605" spans="1:9" x14ac:dyDescent="0.25">
      <c r="A4605" t="s">
        <v>4808</v>
      </c>
      <c r="B4605" s="3">
        <v>91.697700500488281</v>
      </c>
      <c r="C4605" s="3">
        <v>12.39999961853027</v>
      </c>
      <c r="D4605" s="4">
        <v>-2.7665985333145131E-3</v>
      </c>
      <c r="E4605" s="4">
        <v>1.7227239161264229E-2</v>
      </c>
      <c r="F4605" s="2">
        <v>1</v>
      </c>
      <c r="G4605" s="4">
        <v>8.0705466198621734E-2</v>
      </c>
      <c r="H4605" s="4">
        <v>-6.8589154082340342E-2</v>
      </c>
      <c r="I4605" s="4">
        <v>-0.161429339002784</v>
      </c>
    </row>
    <row r="4606" spans="1:9" x14ac:dyDescent="0.25">
      <c r="A4606" t="s">
        <v>4809</v>
      </c>
      <c r="B4606" s="3">
        <v>91.952095031738281</v>
      </c>
      <c r="C4606" s="3">
        <v>12.189999580383301</v>
      </c>
      <c r="D4606" s="4">
        <v>-7.6825618539611007E-5</v>
      </c>
      <c r="E4606" s="4">
        <v>-2.455047953350165E-3</v>
      </c>
      <c r="F4606" s="2">
        <v>1</v>
      </c>
      <c r="G4606" s="4">
        <v>8.1668478819352908E-2</v>
      </c>
      <c r="H4606" s="4">
        <v>-6.6005165342653993E-2</v>
      </c>
      <c r="I4606" s="4">
        <v>-0.15910291435898119</v>
      </c>
    </row>
    <row r="4607" spans="1:9" x14ac:dyDescent="0.25">
      <c r="A4607" t="s">
        <v>4810</v>
      </c>
      <c r="B4607" s="3">
        <v>91.959159851074219</v>
      </c>
      <c r="C4607" s="3">
        <v>12.22000026702881</v>
      </c>
      <c r="D4607" s="4">
        <v>-4.2851207953511494E-3</v>
      </c>
      <c r="E4607" s="4">
        <v>4.9828170670009442E-2</v>
      </c>
      <c r="F4607" s="2">
        <v>1</v>
      </c>
      <c r="G4607" s="4">
        <v>8.1751585053980946E-2</v>
      </c>
      <c r="H4607" s="4">
        <v>-6.5933405098743569E-2</v>
      </c>
      <c r="I4607" s="4">
        <v>-0.15903830695674501</v>
      </c>
    </row>
    <row r="4608" spans="1:9" x14ac:dyDescent="0.25">
      <c r="A4608" t="s">
        <v>4811</v>
      </c>
      <c r="B4608" s="3">
        <v>92.354911804199219</v>
      </c>
      <c r="C4608" s="3">
        <v>11.64000034332275</v>
      </c>
      <c r="D4608" s="4">
        <v>5.0759680664442808E-3</v>
      </c>
      <c r="E4608" s="4">
        <v>-4.901956201103741E-2</v>
      </c>
      <c r="F4608" s="2">
        <v>1</v>
      </c>
      <c r="G4608" s="4">
        <v>8.8896534912192182E-2</v>
      </c>
      <c r="H4608" s="4">
        <v>-6.1913591521937872E-2</v>
      </c>
      <c r="I4608" s="4">
        <v>-0.1554191761049174</v>
      </c>
    </row>
    <row r="4609" spans="1:9" x14ac:dyDescent="0.25">
      <c r="A4609" t="s">
        <v>4812</v>
      </c>
      <c r="B4609" s="3">
        <v>91.88848876953125</v>
      </c>
      <c r="C4609" s="3">
        <v>12.239999771118161</v>
      </c>
      <c r="D4609" s="4">
        <v>2.544400059899532E-3</v>
      </c>
      <c r="E4609" s="4">
        <v>-1.3698636453198351E-2</v>
      </c>
      <c r="F4609" s="2">
        <v>1</v>
      </c>
      <c r="G4609" s="4">
        <v>8.3308373363727872E-2</v>
      </c>
      <c r="H4609" s="4">
        <v>-6.6651240022439384E-2</v>
      </c>
      <c r="I4609" s="4">
        <v>-0.15837618141886761</v>
      </c>
    </row>
    <row r="4610" spans="1:9" x14ac:dyDescent="0.25">
      <c r="A4610" t="s">
        <v>4813</v>
      </c>
      <c r="B4610" s="3">
        <v>91.655281066894531</v>
      </c>
      <c r="C4610" s="3">
        <v>12.409999847412109</v>
      </c>
      <c r="D4610" s="4">
        <v>8.3183842519760631E-3</v>
      </c>
      <c r="E4610" s="4">
        <v>-7.5260821396415101E-2</v>
      </c>
      <c r="F4610" s="2">
        <v>1</v>
      </c>
      <c r="G4610" s="4">
        <v>8.0470950401791308E-2</v>
      </c>
      <c r="H4610" s="4">
        <v>-6.9020025525258211E-2</v>
      </c>
      <c r="I4610" s="4">
        <v>-0.1551729848682851</v>
      </c>
    </row>
    <row r="4611" spans="1:9" x14ac:dyDescent="0.25">
      <c r="A4611" t="s">
        <v>4814</v>
      </c>
      <c r="B4611" s="3">
        <v>90.899147033691406</v>
      </c>
      <c r="C4611" s="3">
        <v>13.420000076293951</v>
      </c>
      <c r="D4611" s="4">
        <v>1.195842541835335E-2</v>
      </c>
      <c r="E4611" s="4">
        <v>-5.8906040610474553E-2</v>
      </c>
      <c r="F4611" s="2">
        <v>2</v>
      </c>
      <c r="G4611" s="4">
        <v>5.762398283987813E-2</v>
      </c>
      <c r="H4611" s="4">
        <v>-7.6700386490134442E-2</v>
      </c>
      <c r="I4611" s="4">
        <v>-0.1621426046313218</v>
      </c>
    </row>
    <row r="4612" spans="1:9" x14ac:dyDescent="0.25">
      <c r="A4612" t="s">
        <v>4815</v>
      </c>
      <c r="B4612" s="3">
        <v>89.824981689453125</v>
      </c>
      <c r="C4612" s="3">
        <v>14.260000228881839</v>
      </c>
      <c r="D4612" s="4">
        <v>7.8687328416027214E-4</v>
      </c>
      <c r="E4612" s="4">
        <v>-2.7972000922730218E-3</v>
      </c>
      <c r="F4612" s="2">
        <v>2</v>
      </c>
      <c r="G4612" s="4">
        <v>5.1580267853514439E-2</v>
      </c>
      <c r="H4612" s="4">
        <v>-8.761112085393763E-2</v>
      </c>
      <c r="I4612" s="4">
        <v>-0.16129801149196271</v>
      </c>
    </row>
    <row r="4613" spans="1:9" x14ac:dyDescent="0.25">
      <c r="A4613" t="s">
        <v>4816</v>
      </c>
      <c r="B4613" s="3">
        <v>89.754356384277344</v>
      </c>
      <c r="C4613" s="3">
        <v>14.30000019073486</v>
      </c>
      <c r="D4613" s="4">
        <v>-2.8260775220502192E-3</v>
      </c>
      <c r="E4613" s="4">
        <v>-1.1064996334025801E-2</v>
      </c>
      <c r="F4613" s="2">
        <v>2</v>
      </c>
      <c r="G4613" s="4">
        <v>4.4304187377964821E-2</v>
      </c>
      <c r="H4613" s="4">
        <v>-8.8328490808450399E-2</v>
      </c>
      <c r="I4613" s="4">
        <v>-0.15794765486476089</v>
      </c>
    </row>
    <row r="4614" spans="1:9" x14ac:dyDescent="0.25">
      <c r="A4614" t="s">
        <v>4817</v>
      </c>
      <c r="B4614" s="3">
        <v>90.00872802734375</v>
      </c>
      <c r="C4614" s="3">
        <v>14.460000038146971</v>
      </c>
      <c r="D4614" s="4">
        <v>3.071376950218863E-3</v>
      </c>
      <c r="E4614" s="4">
        <v>-4.8684196079206377E-2</v>
      </c>
      <c r="F4614" s="2">
        <v>2</v>
      </c>
      <c r="G4614" s="4">
        <v>5.1424758036708651E-2</v>
      </c>
      <c r="H4614" s="4">
        <v>-8.5744734553355628E-2</v>
      </c>
      <c r="I4614" s="4">
        <v>-0.15556120536850571</v>
      </c>
    </row>
    <row r="4615" spans="1:9" x14ac:dyDescent="0.25">
      <c r="A4615" t="s">
        <v>4818</v>
      </c>
      <c r="B4615" s="3">
        <v>89.733123779296875</v>
      </c>
      <c r="C4615" s="3">
        <v>15.19999980926514</v>
      </c>
      <c r="D4615" s="4">
        <v>-3.3747899706533251E-3</v>
      </c>
      <c r="E4615" s="4">
        <v>-1.969778980491443E-3</v>
      </c>
      <c r="F4615" s="2">
        <v>2</v>
      </c>
      <c r="G4615" s="4">
        <v>4.7695137506256653E-2</v>
      </c>
      <c r="H4615" s="4">
        <v>-8.8544159014500967E-2</v>
      </c>
      <c r="I4615" s="4">
        <v>-0.1581468537174672</v>
      </c>
    </row>
    <row r="4616" spans="1:9" x14ac:dyDescent="0.25">
      <c r="A4616" t="s">
        <v>4819</v>
      </c>
      <c r="B4616" s="3">
        <v>90.036979675292969</v>
      </c>
      <c r="C4616" s="3">
        <v>15.22999954223633</v>
      </c>
      <c r="D4616" s="4">
        <v>-3.8313571457271318E-3</v>
      </c>
      <c r="E4616" s="4">
        <v>0</v>
      </c>
      <c r="F4616" s="2">
        <v>2</v>
      </c>
      <c r="G4616" s="4">
        <v>5.7586076706337419E-2</v>
      </c>
      <c r="H4616" s="4">
        <v>-8.5457771072577682E-2</v>
      </c>
      <c r="I4616" s="4">
        <v>-0.15529615565540081</v>
      </c>
    </row>
    <row r="4617" spans="1:9" x14ac:dyDescent="0.25">
      <c r="A4617" t="s">
        <v>4820</v>
      </c>
      <c r="B4617" s="3">
        <v>90.383270263671875</v>
      </c>
      <c r="C4617" s="3">
        <v>15.22999954223633</v>
      </c>
      <c r="D4617" s="4">
        <v>-2.3401398492096659E-3</v>
      </c>
      <c r="E4617" s="4">
        <v>6.206411298313852E-2</v>
      </c>
      <c r="F4617" s="2">
        <v>2</v>
      </c>
      <c r="G4617" s="4">
        <v>5.9666267340521051E-2</v>
      </c>
      <c r="H4617" s="4">
        <v>-8.194035669800892E-2</v>
      </c>
      <c r="I4617" s="4">
        <v>-0.1520473461960106</v>
      </c>
    </row>
    <row r="4618" spans="1:9" x14ac:dyDescent="0.25">
      <c r="A4618" t="s">
        <v>4821</v>
      </c>
      <c r="B4618" s="3">
        <v>90.59527587890625</v>
      </c>
      <c r="C4618" s="3">
        <v>14.340000152587891</v>
      </c>
      <c r="D4618" s="4">
        <v>-1.713425560650683E-3</v>
      </c>
      <c r="E4618" s="4">
        <v>-8.2987472505193782E-3</v>
      </c>
      <c r="F4618" s="2">
        <v>2</v>
      </c>
      <c r="G4618" s="4">
        <v>5.4940111102493638E-2</v>
      </c>
      <c r="H4618" s="4">
        <v>-7.9786929421785224E-2</v>
      </c>
      <c r="I4618" s="4">
        <v>-0.1500583639038795</v>
      </c>
    </row>
    <row r="4619" spans="1:9" x14ac:dyDescent="0.25">
      <c r="A4619" t="s">
        <v>4822</v>
      </c>
      <c r="B4619" s="3">
        <v>90.750770568847656</v>
      </c>
      <c r="C4619" s="3">
        <v>14.460000038146971</v>
      </c>
      <c r="D4619" s="4">
        <v>2.654806088310258E-3</v>
      </c>
      <c r="E4619" s="4">
        <v>8.3681927672383249E-3</v>
      </c>
      <c r="F4619" s="2">
        <v>2</v>
      </c>
      <c r="G4619" s="4">
        <v>4.8278378897383727E-2</v>
      </c>
      <c r="H4619" s="4">
        <v>-7.8207506601981169E-2</v>
      </c>
      <c r="I4619" s="4">
        <v>-0.14859955261498059</v>
      </c>
    </row>
    <row r="4620" spans="1:9" x14ac:dyDescent="0.25">
      <c r="A4620" t="s">
        <v>4823</v>
      </c>
      <c r="B4620" s="3">
        <v>90.510482788085938</v>
      </c>
      <c r="C4620" s="3">
        <v>14.340000152587891</v>
      </c>
      <c r="D4620" s="4">
        <v>6.7599975966867731E-3</v>
      </c>
      <c r="E4620" s="4">
        <v>-4.7176081671019832E-2</v>
      </c>
      <c r="F4620" s="2">
        <v>2</v>
      </c>
      <c r="G4620" s="4">
        <v>4.8276016855278943E-2</v>
      </c>
      <c r="H4620" s="4">
        <v>-8.0648207338438138E-2</v>
      </c>
      <c r="I4620" s="4">
        <v>-0.15085387092830529</v>
      </c>
    </row>
    <row r="4621" spans="1:9" x14ac:dyDescent="0.25">
      <c r="A4621" t="s">
        <v>4824</v>
      </c>
      <c r="B4621" s="3">
        <v>89.902740478515625</v>
      </c>
      <c r="C4621" s="3">
        <v>15.05000019073486</v>
      </c>
      <c r="D4621" s="4">
        <v>-4.9278471837060911E-3</v>
      </c>
      <c r="E4621" s="4">
        <v>6.6889888124113117E-3</v>
      </c>
      <c r="F4621" s="2">
        <v>2</v>
      </c>
      <c r="G4621" s="4">
        <v>4.7468449228758917E-2</v>
      </c>
      <c r="H4621" s="4">
        <v>-8.6821293201739813E-2</v>
      </c>
      <c r="I4621" s="4">
        <v>-0.15655555336052679</v>
      </c>
    </row>
    <row r="4622" spans="1:9" x14ac:dyDescent="0.25">
      <c r="A4622" t="s">
        <v>4825</v>
      </c>
      <c r="B4622" s="3">
        <v>90.34796142578125</v>
      </c>
      <c r="C4622" s="3">
        <v>14.94999980926514</v>
      </c>
      <c r="D4622" s="4">
        <v>-1.0158484848740159E-3</v>
      </c>
      <c r="E4622" s="4">
        <v>4.3265868029309651E-2</v>
      </c>
      <c r="F4622" s="2">
        <v>2</v>
      </c>
      <c r="G4622" s="4">
        <v>5.1890635453762712E-2</v>
      </c>
      <c r="H4622" s="4">
        <v>-8.2299002927833431E-2</v>
      </c>
      <c r="I4622" s="4">
        <v>-0.15237860465462519</v>
      </c>
    </row>
    <row r="4623" spans="1:9" x14ac:dyDescent="0.25">
      <c r="A4623" t="s">
        <v>4826</v>
      </c>
      <c r="B4623" s="3">
        <v>90.439834594726563</v>
      </c>
      <c r="C4623" s="3">
        <v>14.329999923706049</v>
      </c>
      <c r="D4623" s="4">
        <v>1.0022923366565181E-2</v>
      </c>
      <c r="E4623" s="4">
        <v>-4.0829964779797938E-2</v>
      </c>
      <c r="F4623" s="2">
        <v>2</v>
      </c>
      <c r="G4623" s="4">
        <v>4.5944094927694357E-2</v>
      </c>
      <c r="H4623" s="4">
        <v>-8.1365809777542486E-2</v>
      </c>
      <c r="I4623" s="4">
        <v>-0.1515166741536231</v>
      </c>
    </row>
    <row r="4624" spans="1:9" x14ac:dyDescent="0.25">
      <c r="A4624" t="s">
        <v>4827</v>
      </c>
      <c r="B4624" s="3">
        <v>89.5423583984375</v>
      </c>
      <c r="C4624" s="3">
        <v>14.939999580383301</v>
      </c>
      <c r="D4624" s="4">
        <v>-9.4623486032741067E-4</v>
      </c>
      <c r="E4624" s="4">
        <v>2.1887804194875349E-2</v>
      </c>
      <c r="F4624" s="2">
        <v>2</v>
      </c>
      <c r="G4624" s="4">
        <v>4.2090008940321111E-2</v>
      </c>
      <c r="H4624" s="4">
        <v>-9.0481840589810347E-2</v>
      </c>
      <c r="I4624" s="4">
        <v>-0.15993656557986979</v>
      </c>
    </row>
    <row r="4625" spans="1:9" x14ac:dyDescent="0.25">
      <c r="A4625" t="s">
        <v>4828</v>
      </c>
      <c r="B4625" s="3">
        <v>89.627166748046875</v>
      </c>
      <c r="C4625" s="3">
        <v>14.61999988555908</v>
      </c>
      <c r="D4625" s="4">
        <v>1.3423271868817639E-3</v>
      </c>
      <c r="E4625" s="4">
        <v>-1.5488248485006521E-2</v>
      </c>
      <c r="F4625" s="2">
        <v>2</v>
      </c>
      <c r="G4625" s="4">
        <v>4.6882698658300859E-2</v>
      </c>
      <c r="H4625" s="4">
        <v>-8.9620407683429715E-2</v>
      </c>
      <c r="I4625" s="4">
        <v>-0.1591409154013996</v>
      </c>
    </row>
    <row r="4626" spans="1:9" x14ac:dyDescent="0.25">
      <c r="A4626" t="s">
        <v>4829</v>
      </c>
      <c r="B4626" s="3">
        <v>89.50701904296875</v>
      </c>
      <c r="C4626" s="3">
        <v>14.85000038146973</v>
      </c>
      <c r="D4626" s="4">
        <v>3.5656419691021402E-3</v>
      </c>
      <c r="E4626" s="4">
        <v>-8.6781818917995857E-3</v>
      </c>
      <c r="F4626" s="2">
        <v>2</v>
      </c>
      <c r="G4626" s="4">
        <v>4.6752326713282777E-2</v>
      </c>
      <c r="H4626" s="4">
        <v>-9.0840796799090184E-2</v>
      </c>
      <c r="I4626" s="4">
        <v>-0.16026811034657309</v>
      </c>
    </row>
    <row r="4627" spans="1:9" x14ac:dyDescent="0.25">
      <c r="A4627" t="s">
        <v>4830</v>
      </c>
      <c r="B4627" s="3">
        <v>89.189002990722656</v>
      </c>
      <c r="C4627" s="3">
        <v>14.97999954223633</v>
      </c>
      <c r="D4627" s="4">
        <v>1.8233146346581242E-2</v>
      </c>
      <c r="E4627" s="4">
        <v>-0.13908046720396169</v>
      </c>
      <c r="F4627" s="2">
        <v>2</v>
      </c>
      <c r="G4627" s="4">
        <v>4.0077599797859742E-2</v>
      </c>
      <c r="H4627" s="4">
        <v>-9.4071015208289532E-2</v>
      </c>
      <c r="I4627" s="4">
        <v>-0.16325165536179179</v>
      </c>
    </row>
    <row r="4628" spans="1:9" x14ac:dyDescent="0.25">
      <c r="A4628" t="s">
        <v>4831</v>
      </c>
      <c r="B4628" s="3">
        <v>87.591926574707031</v>
      </c>
      <c r="C4628" s="3">
        <v>17.39999961853027</v>
      </c>
      <c r="D4628" s="4">
        <v>-7.0496853583524874E-3</v>
      </c>
      <c r="E4628" s="4">
        <v>7.3411511490923065E-2</v>
      </c>
      <c r="F4628" s="2">
        <v>3</v>
      </c>
      <c r="G4628" s="4">
        <v>2.827907651603967E-2</v>
      </c>
      <c r="H4628" s="4">
        <v>-0.11029317004442241</v>
      </c>
      <c r="I4628" s="4">
        <v>-0.17823501656721749</v>
      </c>
    </row>
    <row r="4629" spans="1:9" x14ac:dyDescent="0.25">
      <c r="A4629" t="s">
        <v>4832</v>
      </c>
      <c r="B4629" s="3">
        <v>88.21380615234375</v>
      </c>
      <c r="C4629" s="3">
        <v>16.20999908447266</v>
      </c>
      <c r="D4629" s="4">
        <v>-6.842199251212211E-3</v>
      </c>
      <c r="E4629" s="4">
        <v>4.2443658240662867E-2</v>
      </c>
      <c r="F4629" s="2">
        <v>3</v>
      </c>
      <c r="G4629" s="4">
        <v>2.9539068998696291E-2</v>
      </c>
      <c r="H4629" s="4">
        <v>-0.103976486198436</v>
      </c>
      <c r="I4629" s="4">
        <v>-0.17240070191291021</v>
      </c>
    </row>
    <row r="4630" spans="1:9" x14ac:dyDescent="0.25">
      <c r="A4630" t="s">
        <v>4833</v>
      </c>
      <c r="B4630" s="3">
        <v>88.821540832519531</v>
      </c>
      <c r="C4630" s="3">
        <v>15.55000019073486</v>
      </c>
      <c r="D4630" s="4">
        <v>1.387425939693809E-2</v>
      </c>
      <c r="E4630" s="4">
        <v>-0.123449808829691</v>
      </c>
      <c r="F4630" s="2">
        <v>2</v>
      </c>
      <c r="G4630" s="4">
        <v>4.0171355516773311E-2</v>
      </c>
      <c r="H4630" s="4">
        <v>-9.7803477829998098E-2</v>
      </c>
      <c r="I4630" s="4">
        <v>-0.16669909105771091</v>
      </c>
    </row>
    <row r="4631" spans="1:9" x14ac:dyDescent="0.25">
      <c r="A4631" t="s">
        <v>4834</v>
      </c>
      <c r="B4631" s="3">
        <v>87.606071472167969</v>
      </c>
      <c r="C4631" s="3">
        <v>17.739999771118161</v>
      </c>
      <c r="D4631" s="4">
        <v>5.1081261019230162E-3</v>
      </c>
      <c r="E4631" s="4">
        <v>-4.8283242918456308E-2</v>
      </c>
      <c r="F4631" s="2">
        <v>3</v>
      </c>
      <c r="G4631" s="4">
        <v>3.1555379238241033E-2</v>
      </c>
      <c r="H4631" s="4">
        <v>-0.1101494945668738</v>
      </c>
      <c r="I4631" s="4">
        <v>-0.17810231276810959</v>
      </c>
    </row>
    <row r="4632" spans="1:9" x14ac:dyDescent="0.25">
      <c r="A4632" t="s">
        <v>4835</v>
      </c>
      <c r="B4632" s="3">
        <v>87.160842895507813</v>
      </c>
      <c r="C4632" s="3">
        <v>18.639999389648441</v>
      </c>
      <c r="D4632" s="4">
        <v>-1.457474818025384E-3</v>
      </c>
      <c r="E4632" s="4">
        <v>3.2686990444658497E-2</v>
      </c>
      <c r="F4632" s="2">
        <v>3</v>
      </c>
      <c r="G4632" s="4">
        <v>2.221871471521775E-2</v>
      </c>
      <c r="H4632" s="4">
        <v>-0.1146718623356441</v>
      </c>
      <c r="I4632" s="4">
        <v>-0.18227933305103361</v>
      </c>
    </row>
    <row r="4633" spans="1:9" x14ac:dyDescent="0.25">
      <c r="A4633" t="s">
        <v>4836</v>
      </c>
      <c r="B4633" s="3">
        <v>87.288063049316406</v>
      </c>
      <c r="C4633" s="3">
        <v>18.04999923706055</v>
      </c>
      <c r="D4633" s="4">
        <v>-3.8714945217386281E-3</v>
      </c>
      <c r="E4633" s="4">
        <v>1.4614857119331189E-2</v>
      </c>
      <c r="F4633" s="2">
        <v>3</v>
      </c>
      <c r="G4633" s="4">
        <v>2.312768692368139E-2</v>
      </c>
      <c r="H4633" s="4">
        <v>-0.1133796354812094</v>
      </c>
      <c r="I4633" s="4">
        <v>-0.18108578620630611</v>
      </c>
    </row>
    <row r="4634" spans="1:9" x14ac:dyDescent="0.25">
      <c r="A4634" t="s">
        <v>4837</v>
      </c>
      <c r="B4634" s="3">
        <v>87.627311706542969</v>
      </c>
      <c r="C4634" s="3">
        <v>17.79000091552734</v>
      </c>
      <c r="D4634" s="4">
        <v>-1.626287904392176E-2</v>
      </c>
      <c r="E4634" s="4">
        <v>0.22774335379817101</v>
      </c>
      <c r="F4634" s="2">
        <v>3</v>
      </c>
      <c r="G4634" s="4">
        <v>3.1131396300994259E-2</v>
      </c>
      <c r="H4634" s="4">
        <v>-0.1099337488659595</v>
      </c>
      <c r="I4634" s="4">
        <v>-0.17790304233838131</v>
      </c>
    </row>
    <row r="4635" spans="1:9" x14ac:dyDescent="0.25">
      <c r="A4635" t="s">
        <v>4838</v>
      </c>
      <c r="B4635" s="3">
        <v>89.075942993164063</v>
      </c>
      <c r="C4635" s="3">
        <v>14.489999771118161</v>
      </c>
      <c r="D4635" s="4">
        <v>-1.067379964981907E-2</v>
      </c>
      <c r="E4635" s="4">
        <v>0.1027396797962359</v>
      </c>
      <c r="F4635" s="2">
        <v>2</v>
      </c>
      <c r="G4635" s="4">
        <v>4.9635097918253823E-2</v>
      </c>
      <c r="H4635" s="4">
        <v>-9.5219411595448E-2</v>
      </c>
      <c r="I4635" s="4">
        <v>-0.16431235525336699</v>
      </c>
    </row>
    <row r="4636" spans="1:9" x14ac:dyDescent="0.25">
      <c r="A4636" t="s">
        <v>4839</v>
      </c>
      <c r="B4636" s="3">
        <v>90.036979675292969</v>
      </c>
      <c r="C4636" s="3">
        <v>13.14000034332275</v>
      </c>
      <c r="D4636" s="4">
        <v>4.414672099314787E-3</v>
      </c>
      <c r="E4636" s="4">
        <v>-6.276748114894759E-2</v>
      </c>
      <c r="F4636" s="2">
        <v>1</v>
      </c>
      <c r="G4636" s="4">
        <v>6.3743905229993958E-2</v>
      </c>
      <c r="H4636" s="4">
        <v>-8.5457771072577682E-2</v>
      </c>
      <c r="I4636" s="4">
        <v>-0.15529615565540081</v>
      </c>
    </row>
    <row r="4637" spans="1:9" x14ac:dyDescent="0.25">
      <c r="A4637" t="s">
        <v>4840</v>
      </c>
      <c r="B4637" s="3">
        <v>89.641242980957031</v>
      </c>
      <c r="C4637" s="3">
        <v>14.02000045776367</v>
      </c>
      <c r="D4637" s="4">
        <v>1.895161620406149E-3</v>
      </c>
      <c r="E4637" s="4">
        <v>3.5791116520498272E-3</v>
      </c>
      <c r="F4637" s="2">
        <v>2</v>
      </c>
      <c r="G4637" s="4">
        <v>6.4480897981415319E-2</v>
      </c>
      <c r="H4637" s="4">
        <v>-8.9477429659655772E-2</v>
      </c>
      <c r="I4637" s="4">
        <v>-0.15900885579549129</v>
      </c>
    </row>
    <row r="4638" spans="1:9" x14ac:dyDescent="0.25">
      <c r="A4638" t="s">
        <v>4841</v>
      </c>
      <c r="B4638" s="3">
        <v>89.4716796875</v>
      </c>
      <c r="C4638" s="3">
        <v>13.97000026702881</v>
      </c>
      <c r="D4638" s="4">
        <v>-6.5128162987297964E-3</v>
      </c>
      <c r="E4638" s="4">
        <v>2.344327160743109E-2</v>
      </c>
      <c r="F4638" s="2">
        <v>2</v>
      </c>
      <c r="G4638" s="4">
        <v>7.460164607718589E-2</v>
      </c>
      <c r="H4638" s="4">
        <v>-9.1199753008370021E-2</v>
      </c>
      <c r="I4638" s="4">
        <v>-0.16059965511327631</v>
      </c>
    </row>
    <row r="4639" spans="1:9" x14ac:dyDescent="0.25">
      <c r="A4639" t="s">
        <v>4842</v>
      </c>
      <c r="B4639" s="3">
        <v>90.058212280273438</v>
      </c>
      <c r="C4639" s="3">
        <v>13.64999961853027</v>
      </c>
      <c r="D4639" s="4">
        <v>2.9118497637774521E-3</v>
      </c>
      <c r="E4639" s="4">
        <v>-3.5335689998550968E-2</v>
      </c>
      <c r="F4639" s="2">
        <v>2</v>
      </c>
      <c r="G4639" s="4">
        <v>8.5901216475849251E-2</v>
      </c>
      <c r="H4639" s="4">
        <v>-8.5242102866527225E-2</v>
      </c>
      <c r="I4639" s="4">
        <v>-0.1550969568026945</v>
      </c>
    </row>
    <row r="4640" spans="1:9" x14ac:dyDescent="0.25">
      <c r="A4640" t="s">
        <v>4843</v>
      </c>
      <c r="B4640" s="3">
        <v>89.796737670898438</v>
      </c>
      <c r="C4640" s="3">
        <v>14.14999961853027</v>
      </c>
      <c r="D4640" s="4">
        <v>-5.7122070823325544E-3</v>
      </c>
      <c r="E4640" s="4">
        <v>8.4291142660394724E-2</v>
      </c>
      <c r="F4640" s="2">
        <v>2</v>
      </c>
      <c r="G4640" s="4">
        <v>7.3672361222288263E-2</v>
      </c>
      <c r="H4640" s="4">
        <v>-8.7898006839851717E-2</v>
      </c>
      <c r="I4640" s="4">
        <v>-0.15755004450659241</v>
      </c>
    </row>
    <row r="4641" spans="1:9" x14ac:dyDescent="0.25">
      <c r="A4641" t="s">
        <v>4844</v>
      </c>
      <c r="B4641" s="3">
        <v>90.3126220703125</v>
      </c>
      <c r="C4641" s="3">
        <v>13.05000019073486</v>
      </c>
      <c r="D4641" s="4">
        <v>4.085487413959088E-3</v>
      </c>
      <c r="E4641" s="4">
        <v>-2.2935575799828412E-3</v>
      </c>
      <c r="F4641" s="2">
        <v>1</v>
      </c>
      <c r="G4641" s="4">
        <v>8.8513512146614515E-2</v>
      </c>
      <c r="H4641" s="4">
        <v>-8.2657959137113268E-2</v>
      </c>
      <c r="I4641" s="4">
        <v>-0.15271014942132841</v>
      </c>
    </row>
    <row r="4642" spans="1:9" x14ac:dyDescent="0.25">
      <c r="A4642" t="s">
        <v>4845</v>
      </c>
      <c r="B4642" s="3">
        <v>89.945152282714844</v>
      </c>
      <c r="C4642" s="3">
        <v>13.079999923706049</v>
      </c>
      <c r="D4642" s="4">
        <v>7.8891374297063166E-5</v>
      </c>
      <c r="E4642" s="4">
        <v>3.8373132585982632E-3</v>
      </c>
      <c r="F4642" s="2">
        <v>1</v>
      </c>
      <c r="G4642" s="4">
        <v>8.7268254524239364E-2</v>
      </c>
      <c r="H4642" s="4">
        <v>-8.6390499253685693E-2</v>
      </c>
      <c r="I4642" s="4">
        <v>-0.15615765669426959</v>
      </c>
    </row>
    <row r="4643" spans="1:9" x14ac:dyDescent="0.25">
      <c r="A4643" t="s">
        <v>4846</v>
      </c>
      <c r="B4643" s="3">
        <v>89.938056945800781</v>
      </c>
      <c r="C4643" s="3">
        <v>13.02999973297119</v>
      </c>
      <c r="D4643" s="4">
        <v>2.0200175699607081E-2</v>
      </c>
      <c r="E4643" s="4">
        <v>-0.17479418844519981</v>
      </c>
      <c r="F4643" s="2">
        <v>1</v>
      </c>
      <c r="G4643" s="4">
        <v>8.1285049765748685E-2</v>
      </c>
      <c r="H4643" s="4">
        <v>-8.6462569477051443E-2</v>
      </c>
      <c r="I4643" s="4">
        <v>-0.15622422332489011</v>
      </c>
    </row>
    <row r="4644" spans="1:9" x14ac:dyDescent="0.25">
      <c r="A4644" t="s">
        <v>4847</v>
      </c>
      <c r="B4644" s="3">
        <v>88.157264709472656</v>
      </c>
      <c r="C4644" s="3">
        <v>15.789999961853029</v>
      </c>
      <c r="D4644" s="4">
        <v>6.7793009792855852E-3</v>
      </c>
      <c r="E4644" s="4">
        <v>-3.7195101882076309E-2</v>
      </c>
      <c r="F4644" s="2">
        <v>2</v>
      </c>
      <c r="G4644" s="4">
        <v>5.7052837689392177E-2</v>
      </c>
      <c r="H4644" s="4">
        <v>-0.10455080063431101</v>
      </c>
      <c r="I4644" s="4">
        <v>-0.17293115922423111</v>
      </c>
    </row>
    <row r="4645" spans="1:9" x14ac:dyDescent="0.25">
      <c r="A4645" t="s">
        <v>4848</v>
      </c>
      <c r="B4645" s="3">
        <v>87.563644409179688</v>
      </c>
      <c r="C4645" s="3">
        <v>16.39999961853027</v>
      </c>
      <c r="D4645" s="4">
        <v>-8.6409643799266744E-3</v>
      </c>
      <c r="E4645" s="4">
        <v>4.9935962783989041E-2</v>
      </c>
      <c r="F4645" s="2">
        <v>3</v>
      </c>
      <c r="G4645" s="4">
        <v>5.8746757126572742E-2</v>
      </c>
      <c r="H4645" s="4">
        <v>-0.1105804435046556</v>
      </c>
      <c r="I4645" s="4">
        <v>-0.17850035258841121</v>
      </c>
    </row>
    <row r="4646" spans="1:9" x14ac:dyDescent="0.25">
      <c r="A4646" t="s">
        <v>4849</v>
      </c>
      <c r="B4646" s="3">
        <v>88.326873779296875</v>
      </c>
      <c r="C4646" s="3">
        <v>15.61999988555908</v>
      </c>
      <c r="D4646" s="4">
        <v>4.419829682474008E-3</v>
      </c>
      <c r="E4646" s="4">
        <v>-1.6991847195090282E-2</v>
      </c>
      <c r="F4646" s="2">
        <v>2</v>
      </c>
      <c r="G4646" s="4">
        <v>6.9500961815335272E-2</v>
      </c>
      <c r="H4646" s="4">
        <v>-0.1028280123164137</v>
      </c>
      <c r="I4646" s="4">
        <v>-0.17133993044431289</v>
      </c>
    </row>
    <row r="4647" spans="1:9" x14ac:dyDescent="0.25">
      <c r="A4647" t="s">
        <v>4850</v>
      </c>
      <c r="B4647" s="3">
        <v>87.938201904296875</v>
      </c>
      <c r="C4647" s="3">
        <v>15.89000034332275</v>
      </c>
      <c r="D4647" s="4">
        <v>-1.606510984302201E-4</v>
      </c>
      <c r="E4647" s="4">
        <v>6.2973733058990788E-4</v>
      </c>
      <c r="F4647" s="2">
        <v>2</v>
      </c>
      <c r="G4647" s="4">
        <v>5.6977204294764487E-2</v>
      </c>
      <c r="H4647" s="4">
        <v>-0.10677591065958129</v>
      </c>
      <c r="I4647" s="4">
        <v>-0.1749863502618717</v>
      </c>
    </row>
    <row r="4648" spans="1:9" x14ac:dyDescent="0.25">
      <c r="A4648" t="s">
        <v>4851</v>
      </c>
      <c r="B4648" s="3">
        <v>87.95233154296875</v>
      </c>
      <c r="C4648" s="3">
        <v>15.88000011444092</v>
      </c>
      <c r="D4648" s="4">
        <v>-4.3994189840961262E-3</v>
      </c>
      <c r="E4648" s="4">
        <v>2.3195853483184651E-2</v>
      </c>
      <c r="F4648" s="2">
        <v>2</v>
      </c>
      <c r="G4648" s="4">
        <v>4.2277369517417007E-2</v>
      </c>
      <c r="H4648" s="4">
        <v>-0.10663239017176041</v>
      </c>
      <c r="I4648" s="4">
        <v>-0.17485378961680809</v>
      </c>
    </row>
    <row r="4649" spans="1:9" x14ac:dyDescent="0.25">
      <c r="A4649" t="s">
        <v>4852</v>
      </c>
      <c r="B4649" s="3">
        <v>88.340980529785156</v>
      </c>
      <c r="C4649" s="3">
        <v>15.52000045776367</v>
      </c>
      <c r="D4649" s="4">
        <v>7.4138127841962831E-3</v>
      </c>
      <c r="E4649" s="4">
        <v>-7.010185972771199E-2</v>
      </c>
      <c r="F4649" s="2">
        <v>2</v>
      </c>
      <c r="G4649" s="4">
        <v>4.7744793570180237E-2</v>
      </c>
      <c r="H4649" s="4">
        <v>-0.1026847243131843</v>
      </c>
      <c r="I4649" s="4">
        <v>-0.1712075845303159</v>
      </c>
    </row>
    <row r="4650" spans="1:9" x14ac:dyDescent="0.25">
      <c r="A4650" t="s">
        <v>4853</v>
      </c>
      <c r="B4650" s="3">
        <v>87.69085693359375</v>
      </c>
      <c r="C4650" s="3">
        <v>16.690000534057621</v>
      </c>
      <c r="D4650" s="4">
        <v>3.3961846763916892E-3</v>
      </c>
      <c r="E4650" s="4">
        <v>-6.3937150562336176E-2</v>
      </c>
      <c r="F4650" s="2">
        <v>3</v>
      </c>
      <c r="G4650" s="4">
        <v>4.0634088944403228E-2</v>
      </c>
      <c r="H4650" s="4">
        <v>-0.1092882941450848</v>
      </c>
      <c r="I4650" s="4">
        <v>-0.17730687732070599</v>
      </c>
    </row>
    <row r="4651" spans="1:9" x14ac:dyDescent="0.25">
      <c r="A4651" t="s">
        <v>4854</v>
      </c>
      <c r="B4651" s="3">
        <v>87.394050598144531</v>
      </c>
      <c r="C4651" s="3">
        <v>17.829999923706051</v>
      </c>
      <c r="D4651" s="4">
        <v>-7.862242596543445E-3</v>
      </c>
      <c r="E4651" s="4">
        <v>3.3623183982959708E-2</v>
      </c>
      <c r="F4651" s="2">
        <v>3</v>
      </c>
      <c r="G4651" s="4">
        <v>3.7453205569087489E-2</v>
      </c>
      <c r="H4651" s="4">
        <v>-0.1123030768328253</v>
      </c>
      <c r="I4651" s="4">
        <v>-0.180091438214285</v>
      </c>
    </row>
    <row r="4652" spans="1:9" x14ac:dyDescent="0.25">
      <c r="A4652" t="s">
        <v>4855</v>
      </c>
      <c r="B4652" s="3">
        <v>88.08660888671875</v>
      </c>
      <c r="C4652" s="3">
        <v>17.25</v>
      </c>
      <c r="D4652" s="4">
        <v>-7.286999226770341E-3</v>
      </c>
      <c r="E4652" s="4">
        <v>8.4905686406206105E-2</v>
      </c>
      <c r="F4652" s="2">
        <v>3</v>
      </c>
      <c r="G4652" s="4">
        <v>4.9549129835172012E-2</v>
      </c>
      <c r="H4652" s="4">
        <v>-0.1052684805682791</v>
      </c>
      <c r="I4652" s="4">
        <v>-0.17359403402657109</v>
      </c>
    </row>
    <row r="4653" spans="1:9" x14ac:dyDescent="0.25">
      <c r="A4653" t="s">
        <v>4856</v>
      </c>
      <c r="B4653" s="3">
        <v>88.733207702636719</v>
      </c>
      <c r="C4653" s="3">
        <v>15.89999961853027</v>
      </c>
      <c r="D4653" s="4">
        <v>2.1214558475277871E-2</v>
      </c>
      <c r="E4653" s="4">
        <v>-0.25908665904675221</v>
      </c>
      <c r="F4653" s="2">
        <v>2</v>
      </c>
      <c r="G4653" s="4">
        <v>5.9960320885178442E-2</v>
      </c>
      <c r="H4653" s="4">
        <v>-9.8700713363470083E-2</v>
      </c>
      <c r="I4653" s="4">
        <v>-0.1675278098204247</v>
      </c>
    </row>
    <row r="4654" spans="1:9" x14ac:dyDescent="0.25">
      <c r="A4654" t="s">
        <v>4857</v>
      </c>
      <c r="B4654" s="3">
        <v>86.889877319335938</v>
      </c>
      <c r="C4654" s="3">
        <v>21.45999908447266</v>
      </c>
      <c r="D4654" s="4">
        <v>7.7520820314829209E-3</v>
      </c>
      <c r="E4654" s="4">
        <v>-9.8698044274681651E-2</v>
      </c>
      <c r="F4654" s="2">
        <v>4</v>
      </c>
      <c r="G4654" s="4">
        <v>3.9916060382322982E-2</v>
      </c>
      <c r="H4654" s="4">
        <v>-0.1174241699195782</v>
      </c>
      <c r="I4654" s="4">
        <v>-0.1848214625705141</v>
      </c>
    </row>
    <row r="4655" spans="1:9" x14ac:dyDescent="0.25">
      <c r="A4655" t="s">
        <v>4858</v>
      </c>
      <c r="B4655" s="3">
        <v>86.221481323242188</v>
      </c>
      <c r="C4655" s="3">
        <v>23.809999465942379</v>
      </c>
      <c r="D4655" s="4">
        <v>-1.161394211797495E-2</v>
      </c>
      <c r="E4655" s="4">
        <v>0.1359733065819182</v>
      </c>
      <c r="F4655" s="2">
        <v>4</v>
      </c>
      <c r="G4655" s="4">
        <v>3.4312300167073762E-2</v>
      </c>
      <c r="H4655" s="4">
        <v>-0.12421333995036141</v>
      </c>
      <c r="I4655" s="4">
        <v>-0.19109218232900749</v>
      </c>
    </row>
    <row r="4656" spans="1:9" x14ac:dyDescent="0.25">
      <c r="A4656" t="s">
        <v>4859</v>
      </c>
      <c r="B4656" s="3">
        <v>87.234619140625</v>
      </c>
      <c r="C4656" s="3">
        <v>20.95999908447266</v>
      </c>
      <c r="D4656" s="4">
        <v>-1.084975361680807E-2</v>
      </c>
      <c r="E4656" s="4">
        <v>0.1567327877320015</v>
      </c>
      <c r="F4656" s="2">
        <v>4</v>
      </c>
      <c r="G4656" s="4">
        <v>4.9774230915670133E-2</v>
      </c>
      <c r="H4656" s="4">
        <v>-0.11392248700236771</v>
      </c>
      <c r="I4656" s="4">
        <v>-0.1815871832466249</v>
      </c>
    </row>
    <row r="4657" spans="1:9" x14ac:dyDescent="0.25">
      <c r="A4657" t="s">
        <v>4860</v>
      </c>
      <c r="B4657" s="3">
        <v>88.191474914550781</v>
      </c>
      <c r="C4657" s="3">
        <v>18.120000839233398</v>
      </c>
      <c r="D4657" s="4">
        <v>-3.1807509935480871E-3</v>
      </c>
      <c r="E4657" s="4">
        <v>-1.2534034738690639E-2</v>
      </c>
      <c r="F4657" s="2">
        <v>3</v>
      </c>
      <c r="G4657" s="4">
        <v>5.8822683475904247E-2</v>
      </c>
      <c r="H4657" s="4">
        <v>-0.1042033136648786</v>
      </c>
      <c r="I4657" s="4">
        <v>-0.17261020785680939</v>
      </c>
    </row>
    <row r="4658" spans="1:9" x14ac:dyDescent="0.25">
      <c r="A4658" t="s">
        <v>4861</v>
      </c>
      <c r="B4658" s="3">
        <v>88.472885131835938</v>
      </c>
      <c r="C4658" s="3">
        <v>18.35000038146973</v>
      </c>
      <c r="D4658" s="4">
        <v>-8.7399588263847861E-4</v>
      </c>
      <c r="E4658" s="4">
        <v>3.0898942021528208E-2</v>
      </c>
      <c r="F4658" s="2">
        <v>3</v>
      </c>
      <c r="G4658" s="4">
        <v>6.7250196123473716E-2</v>
      </c>
      <c r="H4658" s="4">
        <v>-0.10134491561235549</v>
      </c>
      <c r="I4658" s="4">
        <v>-0.16997008939397451</v>
      </c>
    </row>
    <row r="4659" spans="1:9" x14ac:dyDescent="0.25">
      <c r="A4659" t="s">
        <v>4862</v>
      </c>
      <c r="B4659" s="3">
        <v>88.550277709960938</v>
      </c>
      <c r="C4659" s="3">
        <v>17.79999923706055</v>
      </c>
      <c r="D4659" s="4">
        <v>-7.4914905574348101E-3</v>
      </c>
      <c r="E4659" s="4">
        <v>2.6528205330148321E-2</v>
      </c>
      <c r="F4659" s="2">
        <v>3</v>
      </c>
      <c r="G4659" s="4">
        <v>6.6227686679335429E-2</v>
      </c>
      <c r="H4659" s="4">
        <v>-0.1005588077136218</v>
      </c>
      <c r="I4659" s="4">
        <v>-0.16924401208105611</v>
      </c>
    </row>
    <row r="4660" spans="1:9" x14ac:dyDescent="0.25">
      <c r="A4660" t="s">
        <v>4863</v>
      </c>
      <c r="B4660" s="3">
        <v>89.218658447265625</v>
      </c>
      <c r="C4660" s="3">
        <v>17.340000152587891</v>
      </c>
      <c r="D4660" s="4">
        <v>-2.43878158339017E-3</v>
      </c>
      <c r="E4660" s="4">
        <v>4.1441474466443529E-2</v>
      </c>
      <c r="F4660" s="2">
        <v>3</v>
      </c>
      <c r="G4660" s="4">
        <v>7.5081315537381288E-2</v>
      </c>
      <c r="H4660" s="4">
        <v>-9.3769792672566132E-2</v>
      </c>
      <c r="I4660" s="4">
        <v>-0.162973435476607</v>
      </c>
    </row>
    <row r="4661" spans="1:9" x14ac:dyDescent="0.25">
      <c r="A4661" t="s">
        <v>4864</v>
      </c>
      <c r="B4661" s="3">
        <v>89.436775207519531</v>
      </c>
      <c r="C4661" s="3">
        <v>16.64999961853027</v>
      </c>
      <c r="D4661" s="4">
        <v>-1.457352473397833E-2</v>
      </c>
      <c r="E4661" s="4">
        <v>0.16270949534644211</v>
      </c>
      <c r="F4661" s="2">
        <v>3</v>
      </c>
      <c r="G4661" s="4">
        <v>7.6722611404739238E-2</v>
      </c>
      <c r="H4661" s="4">
        <v>-9.155429201041132E-2</v>
      </c>
      <c r="I4661" s="4">
        <v>-0.16092711998971579</v>
      </c>
    </row>
    <row r="4662" spans="1:9" x14ac:dyDescent="0.25">
      <c r="A4662" t="s">
        <v>4865</v>
      </c>
      <c r="B4662" s="3">
        <v>90.75946044921875</v>
      </c>
      <c r="C4662" s="3">
        <v>14.319999694824221</v>
      </c>
      <c r="D4662" s="4">
        <v>2.0975267379903522E-3</v>
      </c>
      <c r="E4662" s="4">
        <v>-1.377415679298521E-2</v>
      </c>
      <c r="F4662" s="2">
        <v>2</v>
      </c>
      <c r="G4662" s="4">
        <v>8.7127282005420525E-2</v>
      </c>
      <c r="H4662" s="4">
        <v>-7.8119239952074038E-2</v>
      </c>
      <c r="I4662" s="4">
        <v>-0.14851802638672609</v>
      </c>
    </row>
    <row r="4663" spans="1:9" x14ac:dyDescent="0.25">
      <c r="A4663" t="s">
        <v>4866</v>
      </c>
      <c r="B4663" s="3">
        <v>90.569488525390625</v>
      </c>
      <c r="C4663" s="3">
        <v>14.52000045776367</v>
      </c>
      <c r="D4663" s="4">
        <v>9.567617702142206E-3</v>
      </c>
      <c r="E4663" s="4">
        <v>-0.1167883220147355</v>
      </c>
      <c r="F4663" s="2">
        <v>2</v>
      </c>
      <c r="G4663" s="4">
        <v>8.7192754028940778E-2</v>
      </c>
      <c r="H4663" s="4">
        <v>-8.0048862061544712E-2</v>
      </c>
      <c r="I4663" s="4">
        <v>-0.15030029423882271</v>
      </c>
    </row>
    <row r="4664" spans="1:9" x14ac:dyDescent="0.25">
      <c r="A4664" t="s">
        <v>4867</v>
      </c>
      <c r="B4664" s="3">
        <v>89.711166381835938</v>
      </c>
      <c r="C4664" s="3">
        <v>16.440000534057621</v>
      </c>
      <c r="D4664" s="4">
        <v>1.1181747337640321E-2</v>
      </c>
      <c r="E4664" s="4">
        <v>-0.1189710252683832</v>
      </c>
      <c r="F4664" s="2">
        <v>3</v>
      </c>
      <c r="G4664" s="4">
        <v>8.608289520085366E-2</v>
      </c>
      <c r="H4664" s="4">
        <v>-8.8767189232615618E-2</v>
      </c>
      <c r="I4664" s="4">
        <v>-0.15835285238727981</v>
      </c>
    </row>
    <row r="4665" spans="1:9" x14ac:dyDescent="0.25">
      <c r="A4665" t="s">
        <v>4868</v>
      </c>
      <c r="B4665" s="3">
        <v>88.719131469726563</v>
      </c>
      <c r="C4665" s="3">
        <v>18.659999847412109</v>
      </c>
      <c r="D4665" s="4">
        <v>-1.7759584189237398E-2</v>
      </c>
      <c r="E4665" s="4">
        <v>0.30855536801595762</v>
      </c>
      <c r="F4665" s="2">
        <v>3</v>
      </c>
      <c r="G4665" s="4">
        <v>6.7194975225785436E-2</v>
      </c>
      <c r="H4665" s="4">
        <v>-9.8843691387244137E-2</v>
      </c>
      <c r="I4665" s="4">
        <v>-0.16765986942633301</v>
      </c>
    </row>
    <row r="4666" spans="1:9" x14ac:dyDescent="0.25">
      <c r="A4666" t="s">
        <v>4869</v>
      </c>
      <c r="B4666" s="3">
        <v>90.323234558105469</v>
      </c>
      <c r="C4666" s="3">
        <v>14.260000228881839</v>
      </c>
      <c r="D4666" s="4">
        <v>5.0882454094023366E-3</v>
      </c>
      <c r="E4666" s="4">
        <v>-7.9999985233429993E-2</v>
      </c>
      <c r="F4666" s="2">
        <v>2</v>
      </c>
      <c r="G4666" s="4">
        <v>8.8300567148065889E-2</v>
      </c>
      <c r="H4666" s="4">
        <v>-8.2550163781520025E-2</v>
      </c>
      <c r="I4666" s="4">
        <v>-0.15261058578348641</v>
      </c>
    </row>
    <row r="4667" spans="1:9" x14ac:dyDescent="0.25">
      <c r="A4667" t="s">
        <v>4870</v>
      </c>
      <c r="B4667" s="3">
        <v>89.865974426269531</v>
      </c>
      <c r="C4667" s="3">
        <v>15.5</v>
      </c>
      <c r="D4667" s="4">
        <v>1.23647964322966E-2</v>
      </c>
      <c r="E4667" s="4">
        <v>-0.107142888534374</v>
      </c>
      <c r="F4667" s="2">
        <v>2</v>
      </c>
      <c r="G4667" s="4">
        <v>8.8594542810019661E-2</v>
      </c>
      <c r="H4667" s="4">
        <v>-8.7194740950556682E-2</v>
      </c>
      <c r="I4667" s="4">
        <v>-0.1569004830303764</v>
      </c>
    </row>
    <row r="4668" spans="1:9" x14ac:dyDescent="0.25">
      <c r="A4668" t="s">
        <v>4871</v>
      </c>
      <c r="B4668" s="3">
        <v>88.76837158203125</v>
      </c>
      <c r="C4668" s="3">
        <v>17.360000610351559</v>
      </c>
      <c r="D4668" s="4">
        <v>7.9892019548066795E-3</v>
      </c>
      <c r="E4668" s="4">
        <v>-4.9288039827444452E-2</v>
      </c>
      <c r="F4668" s="2">
        <v>3</v>
      </c>
      <c r="G4668" s="4">
        <v>7.4488678020522059E-2</v>
      </c>
      <c r="H4668" s="4">
        <v>-9.8343539536058344E-2</v>
      </c>
      <c r="I4668" s="4">
        <v>-0.1671979113252314</v>
      </c>
    </row>
    <row r="4669" spans="1:9" x14ac:dyDescent="0.25">
      <c r="A4669" t="s">
        <v>4872</v>
      </c>
      <c r="B4669" s="3">
        <v>88.064804077148438</v>
      </c>
      <c r="C4669" s="3">
        <v>18.260000228881839</v>
      </c>
      <c r="D4669" s="4">
        <v>-7.6114050625717411E-3</v>
      </c>
      <c r="E4669" s="4">
        <v>3.047409347924623E-2</v>
      </c>
      <c r="F4669" s="2">
        <v>3</v>
      </c>
      <c r="G4669" s="4">
        <v>6.3480777875367655E-2</v>
      </c>
      <c r="H4669" s="4">
        <v>-0.1054899608891172</v>
      </c>
      <c r="I4669" s="4">
        <v>-0.17379860115594031</v>
      </c>
    </row>
    <row r="4670" spans="1:9" x14ac:dyDescent="0.25">
      <c r="A4670" t="s">
        <v>4873</v>
      </c>
      <c r="B4670" s="3">
        <v>88.740242004394531</v>
      </c>
      <c r="C4670" s="3">
        <v>17.719999313354489</v>
      </c>
      <c r="D4670" s="4">
        <v>-7.6318937943981044E-3</v>
      </c>
      <c r="E4670" s="4">
        <v>3.1431839265801731E-2</v>
      </c>
      <c r="F4670" s="2">
        <v>3</v>
      </c>
      <c r="G4670" s="4">
        <v>7.7574727038624447E-2</v>
      </c>
      <c r="H4670" s="4">
        <v>-9.8629263099014985E-2</v>
      </c>
      <c r="I4670" s="4">
        <v>-0.1674618158059816</v>
      </c>
    </row>
    <row r="4671" spans="1:9" x14ac:dyDescent="0.25">
      <c r="A4671" t="s">
        <v>4874</v>
      </c>
      <c r="B4671" s="3">
        <v>89.422706604003906</v>
      </c>
      <c r="C4671" s="3">
        <v>17.180000305175781</v>
      </c>
      <c r="D4671" s="4">
        <v>7.0517083464360919E-3</v>
      </c>
      <c r="E4671" s="4">
        <v>1.1183080436564021E-2</v>
      </c>
      <c r="F4671" s="2">
        <v>3</v>
      </c>
      <c r="G4671" s="4">
        <v>8.431419802625939E-2</v>
      </c>
      <c r="H4671" s="4">
        <v>-9.1697192539321515E-2</v>
      </c>
      <c r="I4671" s="4">
        <v>-0.16105910801860199</v>
      </c>
    </row>
    <row r="4672" spans="1:9" x14ac:dyDescent="0.25">
      <c r="A4672" t="s">
        <v>4875</v>
      </c>
      <c r="B4672" s="3">
        <v>88.796539306640625</v>
      </c>
      <c r="C4672" s="3">
        <v>16.989999771118161</v>
      </c>
      <c r="D4672" s="4">
        <v>-5.0449000722703197E-3</v>
      </c>
      <c r="E4672" s="4">
        <v>4.4895420169777538E-2</v>
      </c>
      <c r="F4672" s="2">
        <v>3</v>
      </c>
      <c r="G4672" s="4">
        <v>8.1253777017432416E-2</v>
      </c>
      <c r="H4672" s="4">
        <v>-9.8057428498782628E-2</v>
      </c>
      <c r="I4672" s="4">
        <v>-0.16693364895937041</v>
      </c>
    </row>
    <row r="4673" spans="1:9" x14ac:dyDescent="0.25">
      <c r="A4673" t="s">
        <v>4876</v>
      </c>
      <c r="B4673" s="3">
        <v>89.246780395507813</v>
      </c>
      <c r="C4673" s="3">
        <v>16.260000228881839</v>
      </c>
      <c r="D4673" s="4">
        <v>-1.902418611594003E-2</v>
      </c>
      <c r="E4673" s="4">
        <v>0.21797751043148231</v>
      </c>
      <c r="F4673" s="2">
        <v>3</v>
      </c>
      <c r="G4673" s="4">
        <v>9.7920046312964582E-2</v>
      </c>
      <c r="H4673" s="4">
        <v>-9.3484146604473461E-2</v>
      </c>
      <c r="I4673" s="4">
        <v>-0.162709602572879</v>
      </c>
    </row>
    <row r="4674" spans="1:9" x14ac:dyDescent="0.25">
      <c r="A4674" t="s">
        <v>4877</v>
      </c>
      <c r="B4674" s="3">
        <v>90.977554321289063</v>
      </c>
      <c r="C4674" s="3">
        <v>13.35000038146973</v>
      </c>
      <c r="D4674" s="4">
        <v>-1.4673258118964581E-3</v>
      </c>
      <c r="E4674" s="4">
        <v>-1.6212182630954919E-2</v>
      </c>
      <c r="F4674" s="2">
        <v>2</v>
      </c>
      <c r="G4674" s="4">
        <v>0.12668618708421089</v>
      </c>
      <c r="H4674" s="4">
        <v>-7.5903971774510692E-2</v>
      </c>
      <c r="I4674" s="4">
        <v>-0.14647192563090139</v>
      </c>
    </row>
    <row r="4675" spans="1:9" x14ac:dyDescent="0.25">
      <c r="A4675" t="s">
        <v>4878</v>
      </c>
      <c r="B4675" s="3">
        <v>91.111244201660156</v>
      </c>
      <c r="C4675" s="3">
        <v>13.569999694824221</v>
      </c>
      <c r="D4675" s="4">
        <v>2.011888585103927E-3</v>
      </c>
      <c r="E4675" s="4">
        <v>-4.3692734594311673E-2</v>
      </c>
      <c r="F4675" s="2">
        <v>2</v>
      </c>
      <c r="G4675" s="4">
        <v>0.13887274025636651</v>
      </c>
      <c r="H4675" s="4">
        <v>-7.4546029275544656E-2</v>
      </c>
      <c r="I4675" s="4">
        <v>-0.1452176814713716</v>
      </c>
    </row>
    <row r="4676" spans="1:9" x14ac:dyDescent="0.25">
      <c r="A4676" t="s">
        <v>4879</v>
      </c>
      <c r="B4676" s="3">
        <v>90.928306579589844</v>
      </c>
      <c r="C4676" s="3">
        <v>14.189999580383301</v>
      </c>
      <c r="D4676" s="4">
        <v>-1.305829943991499E-2</v>
      </c>
      <c r="E4676" s="4">
        <v>0.13610887433290511</v>
      </c>
      <c r="F4676" s="2">
        <v>2</v>
      </c>
      <c r="G4676" s="4">
        <v>0.13433133141717149</v>
      </c>
      <c r="H4676" s="4">
        <v>-7.6404201120560233E-2</v>
      </c>
      <c r="I4676" s="4">
        <v>-0.1469339553090252</v>
      </c>
    </row>
    <row r="4677" spans="1:9" x14ac:dyDescent="0.25">
      <c r="A4677" t="s">
        <v>4880</v>
      </c>
      <c r="B4677" s="3">
        <v>92.131385803222656</v>
      </c>
      <c r="C4677" s="3">
        <v>12.489999771118161</v>
      </c>
      <c r="D4677" s="4">
        <v>-1.207103362617612E-2</v>
      </c>
      <c r="E4677" s="4">
        <v>6.0271651463602798E-2</v>
      </c>
      <c r="F4677" s="2">
        <v>1</v>
      </c>
      <c r="G4677" s="4">
        <v>0.13669347475352181</v>
      </c>
      <c r="H4677" s="4">
        <v>-6.4184036042551185E-2</v>
      </c>
      <c r="I4677" s="4">
        <v>-0.13564697468263459</v>
      </c>
    </row>
    <row r="4678" spans="1:9" x14ac:dyDescent="0.25">
      <c r="A4678" t="s">
        <v>4881</v>
      </c>
      <c r="B4678" s="3">
        <v>93.257095336914063</v>
      </c>
      <c r="C4678" s="3">
        <v>11.77999973297119</v>
      </c>
      <c r="D4678" s="4">
        <v>-5.278070072656238E-4</v>
      </c>
      <c r="E4678" s="4">
        <v>-1.7514599012155681E-2</v>
      </c>
      <c r="F4678" s="2">
        <v>1</v>
      </c>
      <c r="G4678" s="4">
        <v>0.15689730579294131</v>
      </c>
      <c r="H4678" s="4">
        <v>-5.2749746378684348E-2</v>
      </c>
      <c r="I4678" s="4">
        <v>-0.12508585663809599</v>
      </c>
    </row>
    <row r="4679" spans="1:9" x14ac:dyDescent="0.25">
      <c r="A4679" t="s">
        <v>4882</v>
      </c>
      <c r="B4679" s="3">
        <v>93.306343078613281</v>
      </c>
      <c r="C4679" s="3">
        <v>11.989999771118161</v>
      </c>
      <c r="D4679" s="4">
        <v>1.964382389066488E-3</v>
      </c>
      <c r="E4679" s="4">
        <v>-8.3335240681969847E-4</v>
      </c>
      <c r="F4679" s="2">
        <v>1</v>
      </c>
      <c r="G4679" s="4">
        <v>0.1455229217470799</v>
      </c>
      <c r="H4679" s="4">
        <v>-5.2249517032634918E-2</v>
      </c>
      <c r="I4679" s="4">
        <v>-0.12462382695997209</v>
      </c>
    </row>
    <row r="4680" spans="1:9" x14ac:dyDescent="0.25">
      <c r="A4680" t="s">
        <v>4883</v>
      </c>
      <c r="B4680" s="3">
        <v>93.1234130859375</v>
      </c>
      <c r="C4680" s="3">
        <v>12</v>
      </c>
      <c r="D4680" s="4">
        <v>-1.2073031283340589E-3</v>
      </c>
      <c r="E4680" s="4">
        <v>3.2702247692202542E-2</v>
      </c>
      <c r="F4680" s="2">
        <v>1</v>
      </c>
      <c r="G4680" s="4">
        <v>0.15040469109151799</v>
      </c>
      <c r="H4680" s="4">
        <v>-5.4107611382786518E-2</v>
      </c>
      <c r="I4680" s="4">
        <v>-0.1263400292206035</v>
      </c>
    </row>
    <row r="4681" spans="1:9" x14ac:dyDescent="0.25">
      <c r="A4681" t="s">
        <v>4884</v>
      </c>
      <c r="B4681" s="3">
        <v>93.235977172851563</v>
      </c>
      <c r="C4681" s="3">
        <v>11.61999988555908</v>
      </c>
      <c r="D4681" s="4">
        <v>8.8304464952244643E-3</v>
      </c>
      <c r="E4681" s="4">
        <v>-2.023606897686903E-2</v>
      </c>
      <c r="F4681" s="2">
        <v>1</v>
      </c>
      <c r="G4681" s="4">
        <v>0.14816681351550481</v>
      </c>
      <c r="H4681" s="4">
        <v>-5.2964252161777359E-2</v>
      </c>
      <c r="I4681" s="4">
        <v>-0.1252839818354696</v>
      </c>
    </row>
    <row r="4682" spans="1:9" x14ac:dyDescent="0.25">
      <c r="A4682" t="s">
        <v>4885</v>
      </c>
      <c r="B4682" s="3">
        <v>92.419868469238281</v>
      </c>
      <c r="C4682" s="3">
        <v>11.85999965667725</v>
      </c>
      <c r="D4682" s="4">
        <v>3.590460202418821E-3</v>
      </c>
      <c r="E4682" s="4">
        <v>-1.0842378392205251E-2</v>
      </c>
      <c r="F4682" s="2">
        <v>1</v>
      </c>
      <c r="G4682" s="4">
        <v>0.1377293532528954</v>
      </c>
      <c r="H4682" s="4">
        <v>-6.125380025125382E-2</v>
      </c>
      <c r="I4682" s="4">
        <v>-0.13294050432024601</v>
      </c>
    </row>
    <row r="4683" spans="1:9" x14ac:dyDescent="0.25">
      <c r="A4683" t="s">
        <v>4886</v>
      </c>
      <c r="B4683" s="3">
        <v>92.089225769042969</v>
      </c>
      <c r="C4683" s="3">
        <v>11.989999771118161</v>
      </c>
      <c r="D4683" s="4">
        <v>-3.729272111817727E-3</v>
      </c>
      <c r="E4683" s="4">
        <v>0</v>
      </c>
      <c r="F4683" s="2">
        <v>1</v>
      </c>
      <c r="G4683" s="4">
        <v>0.14240934483183221</v>
      </c>
      <c r="H4683" s="4">
        <v>-6.4612272660098724E-2</v>
      </c>
      <c r="I4683" s="4">
        <v>-0.13604250930716019</v>
      </c>
    </row>
    <row r="4684" spans="1:9" x14ac:dyDescent="0.25">
      <c r="A4684" t="s">
        <v>4887</v>
      </c>
      <c r="B4684" s="3">
        <v>92.433937072753906</v>
      </c>
      <c r="C4684" s="3">
        <v>11.989999771118161</v>
      </c>
      <c r="D4684" s="4">
        <v>7.5152624142327262E-3</v>
      </c>
      <c r="E4684" s="4">
        <v>-4.3859664466345823E-2</v>
      </c>
      <c r="F4684" s="2">
        <v>1</v>
      </c>
      <c r="G4684" s="4">
        <v>0.14865612316952651</v>
      </c>
      <c r="H4684" s="4">
        <v>-6.1110899722343633E-2</v>
      </c>
      <c r="I4684" s="4">
        <v>-0.1328085162913597</v>
      </c>
    </row>
    <row r="4685" spans="1:9" x14ac:dyDescent="0.25">
      <c r="A4685" t="s">
        <v>4888</v>
      </c>
      <c r="B4685" s="3">
        <v>91.744453430175781</v>
      </c>
      <c r="C4685" s="3">
        <v>12.539999961853029</v>
      </c>
      <c r="D4685" s="4">
        <v>-8.1387017157408259E-3</v>
      </c>
      <c r="E4685" s="4">
        <v>8.1967195578769303E-2</v>
      </c>
      <c r="F4685" s="2">
        <v>1</v>
      </c>
      <c r="G4685" s="4">
        <v>0.14649044685761539</v>
      </c>
      <c r="H4685" s="4">
        <v>-6.8114265556764586E-2</v>
      </c>
      <c r="I4685" s="4">
        <v>-0.1392770749391381</v>
      </c>
    </row>
    <row r="4686" spans="1:9" x14ac:dyDescent="0.25">
      <c r="A4686" t="s">
        <v>4889</v>
      </c>
      <c r="B4686" s="3">
        <v>92.497261047363281</v>
      </c>
      <c r="C4686" s="3">
        <v>11.590000152587891</v>
      </c>
      <c r="D4686" s="4">
        <v>3.358126936983119E-3</v>
      </c>
      <c r="E4686" s="4">
        <v>-2.1114864592747251E-2</v>
      </c>
      <c r="F4686" s="2">
        <v>1</v>
      </c>
      <c r="G4686" s="4">
        <v>0.17158628564426651</v>
      </c>
      <c r="H4686" s="4">
        <v>-6.0467692352520142E-2</v>
      </c>
      <c r="I4686" s="4">
        <v>-0.13221442700732741</v>
      </c>
    </row>
    <row r="4687" spans="1:9" x14ac:dyDescent="0.25">
      <c r="A4687" t="s">
        <v>4890</v>
      </c>
      <c r="B4687" s="3">
        <v>92.18768310546875</v>
      </c>
      <c r="C4687" s="3">
        <v>11.840000152587891</v>
      </c>
      <c r="D4687" s="4">
        <v>4.8311332044754804E-3</v>
      </c>
      <c r="E4687" s="4">
        <v>6.8027144684554841E-3</v>
      </c>
      <c r="F4687" s="2">
        <v>1</v>
      </c>
      <c r="G4687" s="4">
        <v>0.1530249381988944</v>
      </c>
      <c r="H4687" s="4">
        <v>-6.3612201442318939E-2</v>
      </c>
      <c r="I4687" s="4">
        <v>-0.1351188078360234</v>
      </c>
    </row>
    <row r="4688" spans="1:9" x14ac:dyDescent="0.25">
      <c r="A4688" t="s">
        <v>4891</v>
      </c>
      <c r="B4688" s="3">
        <v>91.744453430175781</v>
      </c>
      <c r="C4688" s="3">
        <v>11.760000228881839</v>
      </c>
      <c r="D4688" s="4">
        <v>2.3015444053342551E-4</v>
      </c>
      <c r="E4688" s="4">
        <v>8.5108330909244856E-4</v>
      </c>
      <c r="F4688" s="2">
        <v>1</v>
      </c>
      <c r="G4688" s="4">
        <v>0.15196402730350589</v>
      </c>
      <c r="H4688" s="4">
        <v>-6.8114265556764586E-2</v>
      </c>
      <c r="I4688" s="4">
        <v>-0.1392770749391381</v>
      </c>
    </row>
    <row r="4689" spans="1:9" x14ac:dyDescent="0.25">
      <c r="A4689" t="s">
        <v>4892</v>
      </c>
      <c r="B4689" s="3">
        <v>91.723342895507813</v>
      </c>
      <c r="C4689" s="3">
        <v>11.75</v>
      </c>
      <c r="D4689" s="4">
        <v>-4.1251106574871077E-3</v>
      </c>
      <c r="E4689" s="4">
        <v>0</v>
      </c>
      <c r="F4689" s="2">
        <v>1</v>
      </c>
      <c r="G4689" s="4">
        <v>0.14051138186030571</v>
      </c>
      <c r="H4689" s="4">
        <v>-6.8328693844993738E-2</v>
      </c>
      <c r="I4689" s="4">
        <v>-0.13947512855948949</v>
      </c>
    </row>
    <row r="4690" spans="1:9" x14ac:dyDescent="0.25">
      <c r="A4690" t="s">
        <v>4893</v>
      </c>
      <c r="B4690" s="3">
        <v>92.103279113769531</v>
      </c>
      <c r="C4690" s="3">
        <v>11.75</v>
      </c>
      <c r="D4690" s="4">
        <v>-1.8295413504292311E-3</v>
      </c>
      <c r="E4690" s="4">
        <v>1.380499096683652E-2</v>
      </c>
      <c r="F4690" s="2">
        <v>1</v>
      </c>
      <c r="G4690" s="4">
        <v>0.15276699539949751</v>
      </c>
      <c r="H4690" s="4">
        <v>-6.4469527120916248E-2</v>
      </c>
      <c r="I4690" s="4">
        <v>-0.13591066443231839</v>
      </c>
    </row>
    <row r="4691" spans="1:9" x14ac:dyDescent="0.25">
      <c r="A4691" t="s">
        <v>4894</v>
      </c>
      <c r="B4691" s="3">
        <v>92.2720947265625</v>
      </c>
      <c r="C4691" s="3">
        <v>11.590000152587891</v>
      </c>
      <c r="D4691" s="4">
        <v>1.520783755217803E-4</v>
      </c>
      <c r="E4691" s="4">
        <v>-4.2955489055072071E-3</v>
      </c>
      <c r="F4691" s="2">
        <v>1</v>
      </c>
      <c r="G4691" s="4">
        <v>0.15049974296541421</v>
      </c>
      <c r="H4691" s="4">
        <v>-6.275479826885777E-2</v>
      </c>
      <c r="I4691" s="4">
        <v>-0.13432687966270621</v>
      </c>
    </row>
    <row r="4692" spans="1:9" x14ac:dyDescent="0.25">
      <c r="A4692" t="s">
        <v>4895</v>
      </c>
      <c r="B4692" s="3">
        <v>92.258064270019531</v>
      </c>
      <c r="C4692" s="3">
        <v>11.64000034332275</v>
      </c>
      <c r="D4692" s="4">
        <v>1.3749762438983739E-3</v>
      </c>
      <c r="E4692" s="4">
        <v>2.8268609286698831E-2</v>
      </c>
      <c r="F4692" s="2">
        <v>1</v>
      </c>
      <c r="G4692" s="4">
        <v>0.17266365721323321</v>
      </c>
      <c r="H4692" s="4">
        <v>-6.2897311323448779E-2</v>
      </c>
      <c r="I4692" s="4">
        <v>-0.13445850980648161</v>
      </c>
    </row>
    <row r="4693" spans="1:9" x14ac:dyDescent="0.25">
      <c r="A4693" t="s">
        <v>4896</v>
      </c>
      <c r="B4693" s="3">
        <v>92.131385803222656</v>
      </c>
      <c r="C4693" s="3">
        <v>11.319999694824221</v>
      </c>
      <c r="D4693" s="4">
        <v>1.912253230515804E-3</v>
      </c>
      <c r="E4693" s="4">
        <v>-7.0175374020203796E-3</v>
      </c>
      <c r="F4693" s="2">
        <v>1</v>
      </c>
      <c r="G4693" s="4">
        <v>0.15471716046854039</v>
      </c>
      <c r="H4693" s="4">
        <v>-6.4184036042551185E-2</v>
      </c>
      <c r="I4693" s="4">
        <v>-0.13564697468263459</v>
      </c>
    </row>
    <row r="4694" spans="1:9" x14ac:dyDescent="0.25">
      <c r="A4694" t="s">
        <v>4897</v>
      </c>
      <c r="B4694" s="3">
        <v>91.955543518066406</v>
      </c>
      <c r="C4694" s="3">
        <v>11.39999961853027</v>
      </c>
      <c r="D4694" s="4">
        <v>1.5855895552780549E-2</v>
      </c>
      <c r="E4694" s="4">
        <v>-9.379970686264949E-2</v>
      </c>
      <c r="F4694" s="2">
        <v>1</v>
      </c>
      <c r="G4694" s="4">
        <v>0.16167338529932659</v>
      </c>
      <c r="H4694" s="4">
        <v>-6.5970137664201012E-2</v>
      </c>
      <c r="I4694" s="4">
        <v>-0.1372966818896677</v>
      </c>
    </row>
    <row r="4695" spans="1:9" x14ac:dyDescent="0.25">
      <c r="A4695" t="s">
        <v>4898</v>
      </c>
      <c r="B4695" s="3">
        <v>90.520263671875</v>
      </c>
      <c r="C4695" s="3">
        <v>12.579999923706049</v>
      </c>
      <c r="D4695" s="4">
        <v>-3.8831332748801017E-4</v>
      </c>
      <c r="E4695" s="4">
        <v>1.615507329695753E-2</v>
      </c>
      <c r="F4695" s="2">
        <v>1</v>
      </c>
      <c r="G4695" s="4">
        <v>0.14704764589636099</v>
      </c>
      <c r="H4695" s="4">
        <v>-8.0548858923002675E-2</v>
      </c>
      <c r="I4695" s="4">
        <v>-0.15076210918588009</v>
      </c>
    </row>
    <row r="4696" spans="1:9" x14ac:dyDescent="0.25">
      <c r="A4696" t="s">
        <v>4899</v>
      </c>
      <c r="B4696" s="3">
        <v>90.555427551269531</v>
      </c>
      <c r="C4696" s="3">
        <v>12.38000011444092</v>
      </c>
      <c r="D4696" s="4">
        <v>-1.3188102100513131E-3</v>
      </c>
      <c r="E4696" s="4">
        <v>-2.978057269785939E-2</v>
      </c>
      <c r="F4696" s="2">
        <v>1</v>
      </c>
      <c r="G4696" s="4">
        <v>0.13143613585529559</v>
      </c>
      <c r="H4696" s="4">
        <v>-8.0191685095591048E-2</v>
      </c>
      <c r="I4696" s="4">
        <v>-0.1504322106906868</v>
      </c>
    </row>
    <row r="4697" spans="1:9" x14ac:dyDescent="0.25">
      <c r="A4697" t="s">
        <v>4900</v>
      </c>
      <c r="B4697" s="3">
        <v>90.675010681152344</v>
      </c>
      <c r="C4697" s="3">
        <v>12.760000228881839</v>
      </c>
      <c r="D4697" s="4">
        <v>1.865744929832047E-3</v>
      </c>
      <c r="E4697" s="4">
        <v>-1.8461520855243441E-2</v>
      </c>
      <c r="F4697" s="2">
        <v>1</v>
      </c>
      <c r="G4697" s="4">
        <v>0.11815273506745359</v>
      </c>
      <c r="H4697" s="4">
        <v>-7.8977030599854392E-2</v>
      </c>
      <c r="I4697" s="4">
        <v>-0.14931031244515411</v>
      </c>
    </row>
    <row r="4698" spans="1:9" x14ac:dyDescent="0.25">
      <c r="A4698" t="s">
        <v>4901</v>
      </c>
      <c r="B4698" s="3">
        <v>90.506149291992188</v>
      </c>
      <c r="C4698" s="3">
        <v>13</v>
      </c>
      <c r="D4698" s="4">
        <v>-8.4790812108187508E-3</v>
      </c>
      <c r="E4698" s="4">
        <v>6.6447944831777406E-2</v>
      </c>
      <c r="F4698" s="2">
        <v>1</v>
      </c>
      <c r="G4698" s="4">
        <v>0.1029068535026163</v>
      </c>
      <c r="H4698" s="4">
        <v>-8.0692224421095915E-2</v>
      </c>
      <c r="I4698" s="4">
        <v>-0.15089452667689929</v>
      </c>
    </row>
    <row r="4699" spans="1:9" x14ac:dyDescent="0.25">
      <c r="A4699" t="s">
        <v>4902</v>
      </c>
      <c r="B4699" s="3">
        <v>91.280120849609375</v>
      </c>
      <c r="C4699" s="3">
        <v>12.189999580383301</v>
      </c>
      <c r="D4699" s="4">
        <v>1.5445573961161421E-3</v>
      </c>
      <c r="E4699" s="4">
        <v>-5.7096775849668768E-3</v>
      </c>
      <c r="F4699" s="2">
        <v>1</v>
      </c>
      <c r="G4699" s="4">
        <v>0.1180844140430648</v>
      </c>
      <c r="H4699" s="4">
        <v>-7.2830680464575526E-2</v>
      </c>
      <c r="I4699" s="4">
        <v>-0.14363332408558199</v>
      </c>
    </row>
    <row r="4700" spans="1:9" x14ac:dyDescent="0.25">
      <c r="A4700" t="s">
        <v>4903</v>
      </c>
      <c r="B4700" s="3">
        <v>91.139350891113281</v>
      </c>
      <c r="C4700" s="3">
        <v>12.260000228881839</v>
      </c>
      <c r="D4700" s="4">
        <v>-1.0163176428894751E-2</v>
      </c>
      <c r="E4700" s="4">
        <v>7.0742395904780819E-2</v>
      </c>
      <c r="F4700" s="2">
        <v>1</v>
      </c>
      <c r="G4700" s="4">
        <v>0.1172116640704612</v>
      </c>
      <c r="H4700" s="4">
        <v>-7.4260538197179593E-2</v>
      </c>
      <c r="I4700" s="4">
        <v>-0.14495399172168791</v>
      </c>
    </row>
    <row r="4701" spans="1:9" x14ac:dyDescent="0.25">
      <c r="A4701" t="s">
        <v>4904</v>
      </c>
      <c r="B4701" s="3">
        <v>92.075126647949219</v>
      </c>
      <c r="C4701" s="3">
        <v>11.44999980926514</v>
      </c>
      <c r="D4701" s="4">
        <v>-1.0689171812668929E-3</v>
      </c>
      <c r="E4701" s="4">
        <v>2.8751095375913579E-2</v>
      </c>
      <c r="F4701" s="2">
        <v>1</v>
      </c>
      <c r="G4701" s="4">
        <v>0.1169452905119812</v>
      </c>
      <c r="H4701" s="4">
        <v>-6.4755483168464356E-2</v>
      </c>
      <c r="I4701" s="4">
        <v>-0.13617478364413499</v>
      </c>
    </row>
    <row r="4702" spans="1:9" x14ac:dyDescent="0.25">
      <c r="A4702" t="s">
        <v>4905</v>
      </c>
      <c r="B4702" s="3">
        <v>92.173652648925781</v>
      </c>
      <c r="C4702" s="3">
        <v>11.13000011444092</v>
      </c>
      <c r="D4702" s="4">
        <v>3.4468767766469011E-3</v>
      </c>
      <c r="E4702" s="4">
        <v>-8.976865865026884E-4</v>
      </c>
      <c r="F4702" s="2">
        <v>1</v>
      </c>
      <c r="G4702" s="4">
        <v>0.12417426164966509</v>
      </c>
      <c r="H4702" s="4">
        <v>-6.3754714496909948E-2</v>
      </c>
      <c r="I4702" s="4">
        <v>-0.1352504379797986</v>
      </c>
    </row>
    <row r="4703" spans="1:9" x14ac:dyDescent="0.25">
      <c r="A4703" t="s">
        <v>4906</v>
      </c>
      <c r="B4703" s="3">
        <v>91.857032775878906</v>
      </c>
      <c r="C4703" s="3">
        <v>11.14000034332275</v>
      </c>
      <c r="D4703" s="4">
        <v>6.3982126731989553E-3</v>
      </c>
      <c r="E4703" s="4">
        <v>-3.7165027039181557E-2</v>
      </c>
      <c r="F4703" s="2">
        <v>1</v>
      </c>
      <c r="G4703" s="4">
        <v>0.12419882561184691</v>
      </c>
      <c r="H4703" s="4">
        <v>-6.6970751346027702E-2</v>
      </c>
      <c r="I4703" s="4">
        <v>-0.1382208843999598</v>
      </c>
    </row>
    <row r="4704" spans="1:9" x14ac:dyDescent="0.25">
      <c r="A4704" t="s">
        <v>4907</v>
      </c>
      <c r="B4704" s="3">
        <v>91.273048400878906</v>
      </c>
      <c r="C4704" s="3">
        <v>11.569999694824221</v>
      </c>
      <c r="D4704" s="4">
        <v>-7.7084535734595061E-4</v>
      </c>
      <c r="E4704" s="4">
        <v>1.580327884774713E-2</v>
      </c>
      <c r="F4704" s="2">
        <v>1</v>
      </c>
      <c r="G4704" s="4">
        <v>0.1223700274294051</v>
      </c>
      <c r="H4704" s="4">
        <v>-7.2902518203349809E-2</v>
      </c>
      <c r="I4704" s="4">
        <v>-0.143699675985136</v>
      </c>
    </row>
    <row r="4705" spans="1:9" x14ac:dyDescent="0.25">
      <c r="A4705" t="s">
        <v>4908</v>
      </c>
      <c r="B4705" s="3">
        <v>91.343460083007813</v>
      </c>
      <c r="C4705" s="3">
        <v>11.39000034332275</v>
      </c>
      <c r="D4705" s="4">
        <v>2.318335443505237E-4</v>
      </c>
      <c r="E4705" s="4">
        <v>-1.5557420591980399E-2</v>
      </c>
      <c r="F4705" s="2">
        <v>1</v>
      </c>
      <c r="G4705" s="4">
        <v>0.12514848395997319</v>
      </c>
      <c r="H4705" s="4">
        <v>-7.2187318105024323E-2</v>
      </c>
      <c r="I4705" s="4">
        <v>-0.1430390916475055</v>
      </c>
    </row>
    <row r="4706" spans="1:9" x14ac:dyDescent="0.25">
      <c r="A4706" t="s">
        <v>4909</v>
      </c>
      <c r="B4706" s="3">
        <v>91.322288513183594</v>
      </c>
      <c r="C4706" s="3">
        <v>11.569999694824221</v>
      </c>
      <c r="D4706" s="4">
        <v>-1.769158875620902E-3</v>
      </c>
      <c r="E4706" s="4">
        <v>5.6620995101249287E-2</v>
      </c>
      <c r="F4706" s="2">
        <v>1</v>
      </c>
      <c r="G4706" s="4">
        <v>0.1198341269915519</v>
      </c>
      <c r="H4706" s="4">
        <v>-7.2402366352164127E-2</v>
      </c>
      <c r="I4706" s="4">
        <v>-0.14323771788403439</v>
      </c>
    </row>
    <row r="4707" spans="1:9" x14ac:dyDescent="0.25">
      <c r="A4707" t="s">
        <v>4910</v>
      </c>
      <c r="B4707" s="3">
        <v>91.484138488769531</v>
      </c>
      <c r="C4707" s="3">
        <v>10.94999980926514</v>
      </c>
      <c r="D4707" s="4">
        <v>6.2682129500604136E-3</v>
      </c>
      <c r="E4707" s="4">
        <v>-5.4404155318793279E-2</v>
      </c>
      <c r="F4707" s="2">
        <v>1</v>
      </c>
      <c r="G4707" s="4">
        <v>0.1197302750989673</v>
      </c>
      <c r="H4707" s="4">
        <v>-7.0758390310786123E-2</v>
      </c>
      <c r="I4707" s="4">
        <v>-0.14171928293566571</v>
      </c>
    </row>
    <row r="4708" spans="1:9" x14ac:dyDescent="0.25">
      <c r="A4708" t="s">
        <v>4911</v>
      </c>
      <c r="B4708" s="3">
        <v>90.914268493652344</v>
      </c>
      <c r="C4708" s="3">
        <v>11.579999923706049</v>
      </c>
      <c r="D4708" s="4">
        <v>-6.1526664612747686E-3</v>
      </c>
      <c r="E4708" s="4">
        <v>1.047119416750775E-2</v>
      </c>
      <c r="F4708" s="2">
        <v>1</v>
      </c>
      <c r="G4708" s="4">
        <v>0.12851094852076739</v>
      </c>
      <c r="H4708" s="4">
        <v>-7.6546791670015102E-2</v>
      </c>
      <c r="I4708" s="4">
        <v>-0.14706565702982269</v>
      </c>
    </row>
    <row r="4709" spans="1:9" x14ac:dyDescent="0.25">
      <c r="A4709" t="s">
        <v>4912</v>
      </c>
      <c r="B4709" s="3">
        <v>91.477096557617188</v>
      </c>
      <c r="C4709" s="3">
        <v>11.460000038146971</v>
      </c>
      <c r="D4709" s="4">
        <v>-1.4594909845097039E-3</v>
      </c>
      <c r="E4709" s="4">
        <v>2.412872814016875E-2</v>
      </c>
      <c r="F4709" s="2">
        <v>1</v>
      </c>
      <c r="G4709" s="4">
        <v>0.12794745890970491</v>
      </c>
      <c r="H4709" s="4">
        <v>-7.082991807010508E-2</v>
      </c>
      <c r="I4709" s="4">
        <v>-0.14178534852713101</v>
      </c>
    </row>
    <row r="4710" spans="1:9" x14ac:dyDescent="0.25">
      <c r="A4710" t="s">
        <v>4913</v>
      </c>
      <c r="B4710" s="3">
        <v>91.610801696777344</v>
      </c>
      <c r="C4710" s="3">
        <v>11.189999580383301</v>
      </c>
      <c r="D4710" s="4">
        <v>7.689368194137014E-4</v>
      </c>
      <c r="E4710" s="4">
        <v>1.790465886549075E-3</v>
      </c>
      <c r="F4710" s="2">
        <v>1</v>
      </c>
      <c r="G4710" s="4">
        <v>0.13123548049248021</v>
      </c>
      <c r="H4710" s="4">
        <v>-6.9471820581411436E-2</v>
      </c>
      <c r="I4710" s="4">
        <v>-0.1405309612135569</v>
      </c>
    </row>
    <row r="4711" spans="1:9" x14ac:dyDescent="0.25">
      <c r="A4711" t="s">
        <v>4914</v>
      </c>
      <c r="B4711" s="3">
        <v>91.540412902832031</v>
      </c>
      <c r="C4711" s="3">
        <v>11.170000076293951</v>
      </c>
      <c r="D4711" s="4">
        <v>-2.0711474324782708E-3</v>
      </c>
      <c r="E4711" s="4">
        <v>-3.5682392254157151E-3</v>
      </c>
      <c r="F4711" s="2">
        <v>1</v>
      </c>
      <c r="G4711" s="4">
        <v>0.13171844299479041</v>
      </c>
      <c r="H4711" s="4">
        <v>-7.0186788195145344E-2</v>
      </c>
      <c r="I4711" s="4">
        <v>-0.14119133082012089</v>
      </c>
    </row>
    <row r="4712" spans="1:9" x14ac:dyDescent="0.25">
      <c r="A4712" t="s">
        <v>4915</v>
      </c>
      <c r="B4712" s="3">
        <v>91.730400085449219</v>
      </c>
      <c r="C4712" s="3">
        <v>11.210000038146971</v>
      </c>
      <c r="D4712" s="4">
        <v>6.0964323298102752E-3</v>
      </c>
      <c r="E4712" s="4">
        <v>-3.5283980331328728E-2</v>
      </c>
      <c r="F4712" s="2">
        <v>1</v>
      </c>
      <c r="G4712" s="4">
        <v>0.13503775942494059</v>
      </c>
      <c r="H4712" s="4">
        <v>-6.8257011095947062E-2</v>
      </c>
      <c r="I4712" s="4">
        <v>-0.13940891981397999</v>
      </c>
    </row>
    <row r="4713" spans="1:9" x14ac:dyDescent="0.25">
      <c r="A4713" t="s">
        <v>4916</v>
      </c>
      <c r="B4713" s="3">
        <v>91.174560546875</v>
      </c>
      <c r="C4713" s="3">
        <v>11.61999988555908</v>
      </c>
      <c r="D4713" s="4">
        <v>-6.2877674953760732E-3</v>
      </c>
      <c r="E4713" s="4">
        <v>-1.441900566954935E-2</v>
      </c>
      <c r="F4713" s="2">
        <v>1</v>
      </c>
      <c r="G4713" s="4">
        <v>0.1166973864151899</v>
      </c>
      <c r="H4713" s="4">
        <v>-7.3902899400585031E-2</v>
      </c>
      <c r="I4713" s="4">
        <v>-0.1446236637643615</v>
      </c>
    </row>
    <row r="4714" spans="1:9" x14ac:dyDescent="0.25">
      <c r="A4714" t="s">
        <v>4917</v>
      </c>
      <c r="B4714" s="3">
        <v>91.751472473144531</v>
      </c>
      <c r="C4714" s="3">
        <v>11.789999961853029</v>
      </c>
      <c r="D4714" s="4">
        <v>-1.6082459882472699E-3</v>
      </c>
      <c r="E4714" s="4">
        <v>-2.7227716734490089E-2</v>
      </c>
      <c r="F4714" s="2">
        <v>1</v>
      </c>
      <c r="G4714" s="4">
        <v>0.11959176123094629</v>
      </c>
      <c r="H4714" s="4">
        <v>-6.8042970282037096E-2</v>
      </c>
      <c r="I4714" s="4">
        <v>-0.13921122407873929</v>
      </c>
    </row>
    <row r="4715" spans="1:9" x14ac:dyDescent="0.25">
      <c r="A4715" t="s">
        <v>4918</v>
      </c>
      <c r="B4715" s="3">
        <v>91.899269104003906</v>
      </c>
      <c r="C4715" s="3">
        <v>12.11999988555908</v>
      </c>
      <c r="D4715" s="4">
        <v>8.3520496961919655E-4</v>
      </c>
      <c r="E4715" s="4">
        <v>1.1686172677150219E-2</v>
      </c>
      <c r="F4715" s="2">
        <v>1</v>
      </c>
      <c r="G4715" s="4">
        <v>0.11806575166385951</v>
      </c>
      <c r="H4715" s="4">
        <v>-6.6541739779841791E-2</v>
      </c>
      <c r="I4715" s="4">
        <v>-0.1378246340052125</v>
      </c>
    </row>
    <row r="4716" spans="1:9" x14ac:dyDescent="0.25">
      <c r="A4716" t="s">
        <v>4919</v>
      </c>
      <c r="B4716" s="3">
        <v>91.822578430175781</v>
      </c>
      <c r="C4716" s="3">
        <v>11.97999954223633</v>
      </c>
      <c r="D4716" s="4">
        <v>2.0655989395999001E-3</v>
      </c>
      <c r="E4716" s="4">
        <v>5.5506532122690633E-2</v>
      </c>
      <c r="F4716" s="2">
        <v>1</v>
      </c>
      <c r="G4716" s="4">
        <v>0.1193832354922242</v>
      </c>
      <c r="H4716" s="4">
        <v>-6.7320718151102743E-2</v>
      </c>
      <c r="I4716" s="4">
        <v>-0.13854412623209111</v>
      </c>
    </row>
    <row r="4717" spans="1:9" x14ac:dyDescent="0.25">
      <c r="A4717" t="s">
        <v>4920</v>
      </c>
      <c r="B4717" s="3">
        <v>91.63330078125</v>
      </c>
      <c r="C4717" s="3">
        <v>11.35000038146973</v>
      </c>
      <c r="D4717" s="4">
        <v>4.4548548283340761E-3</v>
      </c>
      <c r="E4717" s="4">
        <v>5.6797078524337241E-2</v>
      </c>
      <c r="F4717" s="2">
        <v>1</v>
      </c>
      <c r="G4717" s="4">
        <v>0.10759186082433821</v>
      </c>
      <c r="H4717" s="4">
        <v>-6.9243288227964439E-2</v>
      </c>
      <c r="I4717" s="4">
        <v>-0.14031988057517009</v>
      </c>
    </row>
    <row r="4718" spans="1:9" x14ac:dyDescent="0.25">
      <c r="A4718" t="s">
        <v>4921</v>
      </c>
      <c r="B4718" s="3">
        <v>91.226898193359375</v>
      </c>
      <c r="C4718" s="3">
        <v>10.739999771118161</v>
      </c>
      <c r="D4718" s="4">
        <v>1.047899523471529E-2</v>
      </c>
      <c r="E4718" s="4">
        <v>-5.5408981599118112E-2</v>
      </c>
      <c r="F4718" s="2">
        <v>1</v>
      </c>
      <c r="G4718" s="4">
        <v>9.3577272146937007E-2</v>
      </c>
      <c r="H4718" s="4">
        <v>-7.3371284634682676E-2</v>
      </c>
      <c r="I4718" s="4">
        <v>-0.14413264539225781</v>
      </c>
    </row>
    <row r="4719" spans="1:9" x14ac:dyDescent="0.25">
      <c r="A4719" t="s">
        <v>4922</v>
      </c>
      <c r="B4719" s="3">
        <v>90.280845642089844</v>
      </c>
      <c r="C4719" s="3">
        <v>11.36999988555908</v>
      </c>
      <c r="D4719" s="4">
        <v>1.866017410010246E-3</v>
      </c>
      <c r="E4719" s="4">
        <v>-4.0506369658961261E-2</v>
      </c>
      <c r="F4719" s="2">
        <v>1</v>
      </c>
      <c r="G4719" s="4">
        <v>8.8978479929073151E-2</v>
      </c>
      <c r="H4719" s="4">
        <v>-8.2980725244982567E-2</v>
      </c>
      <c r="I4719" s="4">
        <v>-0.15300826771867709</v>
      </c>
    </row>
    <row r="4720" spans="1:9" x14ac:dyDescent="0.25">
      <c r="A4720" t="s">
        <v>4923</v>
      </c>
      <c r="B4720" s="3">
        <v>90.112693786621094</v>
      </c>
      <c r="C4720" s="3">
        <v>11.85000038146973</v>
      </c>
      <c r="D4720" s="4">
        <v>9.4994003046295905E-3</v>
      </c>
      <c r="E4720" s="4">
        <v>-6.5457405656943246E-2</v>
      </c>
      <c r="F4720" s="2">
        <v>1</v>
      </c>
      <c r="G4720" s="4">
        <v>7.9329636404043669E-2</v>
      </c>
      <c r="H4720" s="4">
        <v>-8.4688712043887504E-2</v>
      </c>
      <c r="I4720" s="4">
        <v>-0.15458582528736031</v>
      </c>
    </row>
    <row r="4721" spans="1:9" x14ac:dyDescent="0.25">
      <c r="A4721" t="s">
        <v>4924</v>
      </c>
      <c r="B4721" s="3">
        <v>89.264732360839844</v>
      </c>
      <c r="C4721" s="3">
        <v>12.680000305175779</v>
      </c>
      <c r="D4721" s="4">
        <v>-6.7062842911356224E-3</v>
      </c>
      <c r="E4721" s="4">
        <v>2.9220829486124259E-2</v>
      </c>
      <c r="F4721" s="2">
        <v>1</v>
      </c>
      <c r="G4721" s="4">
        <v>7.1559754525306607E-2</v>
      </c>
      <c r="H4721" s="4">
        <v>-9.3301801189871636E-2</v>
      </c>
      <c r="I4721" s="4">
        <v>-0.16254118183970701</v>
      </c>
    </row>
    <row r="4722" spans="1:9" x14ac:dyDescent="0.25">
      <c r="A4722" t="s">
        <v>4925</v>
      </c>
      <c r="B4722" s="3">
        <v>89.867408752441406</v>
      </c>
      <c r="C4722" s="3">
        <v>12.319999694824221</v>
      </c>
      <c r="D4722" s="4">
        <v>2.1102070162086761E-3</v>
      </c>
      <c r="E4722" s="4">
        <v>-2.6856252502830191E-2</v>
      </c>
      <c r="F4722" s="2">
        <v>1</v>
      </c>
      <c r="G4722" s="4">
        <v>6.6800965845544624E-2</v>
      </c>
      <c r="H4722" s="4">
        <v>-8.7180171916155791E-2</v>
      </c>
      <c r="I4722" s="4">
        <v>-0.156887026550208</v>
      </c>
    </row>
    <row r="4723" spans="1:9" x14ac:dyDescent="0.25">
      <c r="A4723" t="s">
        <v>4926</v>
      </c>
      <c r="B4723" s="3">
        <v>89.678169250488281</v>
      </c>
      <c r="C4723" s="3">
        <v>12.659999847412109</v>
      </c>
      <c r="D4723" s="4">
        <v>-1.560309279138639E-3</v>
      </c>
      <c r="E4723" s="4">
        <v>-6.2794289751414434E-3</v>
      </c>
      <c r="F4723" s="2">
        <v>1</v>
      </c>
      <c r="G4723" s="4">
        <v>6.0566431385187913E-2</v>
      </c>
      <c r="H4723" s="4">
        <v>-8.9102354518698412E-2</v>
      </c>
      <c r="I4723" s="4">
        <v>-0.1586624230081761</v>
      </c>
    </row>
    <row r="4724" spans="1:9" x14ac:dyDescent="0.25">
      <c r="A4724" t="s">
        <v>4927</v>
      </c>
      <c r="B4724" s="3">
        <v>89.818313598632813</v>
      </c>
      <c r="C4724" s="3">
        <v>12.739999771118161</v>
      </c>
      <c r="D4724" s="4">
        <v>-4.5824496810734638E-3</v>
      </c>
      <c r="E4724" s="4">
        <v>6.5217368769510564E-2</v>
      </c>
      <c r="F4724" s="2">
        <v>1</v>
      </c>
      <c r="G4724" s="4">
        <v>6.274287699239478E-2</v>
      </c>
      <c r="H4724" s="4">
        <v>-8.76788513649287E-2</v>
      </c>
      <c r="I4724" s="4">
        <v>-0.1573476246878884</v>
      </c>
    </row>
    <row r="4725" spans="1:9" x14ac:dyDescent="0.25">
      <c r="A4725" t="s">
        <v>4928</v>
      </c>
      <c r="B4725" s="3">
        <v>90.231796264648438</v>
      </c>
      <c r="C4725" s="3">
        <v>11.960000038146971</v>
      </c>
      <c r="D4725" s="4">
        <v>-4.6381189923693222E-3</v>
      </c>
      <c r="E4725" s="4">
        <v>2.047779570392505E-2</v>
      </c>
      <c r="F4725" s="2">
        <v>1</v>
      </c>
      <c r="G4725" s="4">
        <v>8.0934485941427159E-2</v>
      </c>
      <c r="H4725" s="4">
        <v>-8.3478939724572432E-2</v>
      </c>
      <c r="I4725" s="4">
        <v>-0.1534684363942245</v>
      </c>
    </row>
    <row r="4726" spans="1:9" x14ac:dyDescent="0.25">
      <c r="A4726" t="s">
        <v>4929</v>
      </c>
      <c r="B4726" s="3">
        <v>90.652252197265625</v>
      </c>
      <c r="C4726" s="3">
        <v>11.72000026702881</v>
      </c>
      <c r="D4726" s="4">
        <v>-7.7338082121625185E-5</v>
      </c>
      <c r="E4726" s="4">
        <v>1.5597946773899141E-2</v>
      </c>
      <c r="F4726" s="2">
        <v>1</v>
      </c>
      <c r="G4726" s="4">
        <v>8.6420064640408967E-2</v>
      </c>
      <c r="H4726" s="4">
        <v>-7.9208197778671718E-2</v>
      </c>
      <c r="I4726" s="4">
        <v>-0.1495238267022948</v>
      </c>
    </row>
    <row r="4727" spans="1:9" x14ac:dyDescent="0.25">
      <c r="A4727" t="s">
        <v>4930</v>
      </c>
      <c r="B4727" s="3">
        <v>90.659263610839844</v>
      </c>
      <c r="C4727" s="3">
        <v>11.539999961853029</v>
      </c>
      <c r="D4727" s="4">
        <v>8.890252993246861E-3</v>
      </c>
      <c r="E4727" s="4">
        <v>-6.4829836372983451E-2</v>
      </c>
      <c r="F4727" s="2">
        <v>1</v>
      </c>
      <c r="G4727" s="4">
        <v>8.5965817032044534E-2</v>
      </c>
      <c r="H4727" s="4">
        <v>-7.9136979998808088E-2</v>
      </c>
      <c r="I4727" s="4">
        <v>-0.14945804741891819</v>
      </c>
    </row>
    <row r="4728" spans="1:9" x14ac:dyDescent="0.25">
      <c r="A4728" t="s">
        <v>4931</v>
      </c>
      <c r="B4728" s="3">
        <v>89.860382080078125</v>
      </c>
      <c r="C4728" s="3">
        <v>12.340000152587891</v>
      </c>
      <c r="D4728" s="4">
        <v>-9.5008424748611597E-3</v>
      </c>
      <c r="E4728" s="4">
        <v>6.4710956870223546E-2</v>
      </c>
      <c r="F4728" s="2">
        <v>1</v>
      </c>
      <c r="G4728" s="4">
        <v>8.1750745219171916E-2</v>
      </c>
      <c r="H4728" s="4">
        <v>-8.725154468574714E-2</v>
      </c>
      <c r="I4728" s="4">
        <v>-0.1569529489876289</v>
      </c>
    </row>
    <row r="4729" spans="1:9" x14ac:dyDescent="0.25">
      <c r="A4729" t="s">
        <v>4932</v>
      </c>
      <c r="B4729" s="3">
        <v>90.722320556640625</v>
      </c>
      <c r="C4729" s="3">
        <v>11.590000152587891</v>
      </c>
      <c r="D4729" s="4">
        <v>3.8623437469098581E-4</v>
      </c>
      <c r="E4729" s="4">
        <v>1.1343814485880181E-2</v>
      </c>
      <c r="F4729" s="2">
        <v>1</v>
      </c>
      <c r="G4729" s="4">
        <v>8.4931573840892005E-2</v>
      </c>
      <c r="H4729" s="4">
        <v>-7.8496484949218792E-2</v>
      </c>
      <c r="I4729" s="4">
        <v>-0.14886646333066211</v>
      </c>
    </row>
    <row r="4730" spans="1:9" x14ac:dyDescent="0.25">
      <c r="A4730" t="s">
        <v>4933</v>
      </c>
      <c r="B4730" s="3">
        <v>90.687294006347656</v>
      </c>
      <c r="C4730" s="3">
        <v>11.460000038146971</v>
      </c>
      <c r="D4730" s="4">
        <v>2.556541045763749E-3</v>
      </c>
      <c r="E4730" s="4">
        <v>-3.4540846787278527E-2</v>
      </c>
      <c r="F4730" s="2">
        <v>1</v>
      </c>
      <c r="G4730" s="4">
        <v>9.5245931653304972E-2</v>
      </c>
      <c r="H4730" s="4">
        <v>-7.8852263869081396E-2</v>
      </c>
      <c r="I4730" s="4">
        <v>-0.14919507343945629</v>
      </c>
    </row>
    <row r="4731" spans="1:9" x14ac:dyDescent="0.25">
      <c r="A4731" t="s">
        <v>4934</v>
      </c>
      <c r="B4731" s="3">
        <v>90.456039428710938</v>
      </c>
      <c r="C4731" s="3">
        <v>11.86999988555908</v>
      </c>
      <c r="D4731" s="4">
        <v>-1.4695499794799009E-3</v>
      </c>
      <c r="E4731" s="4">
        <v>-8.4177009978980699E-4</v>
      </c>
      <c r="F4731" s="2">
        <v>1</v>
      </c>
      <c r="G4731" s="4">
        <v>9.9678284212145085E-2</v>
      </c>
      <c r="H4731" s="4">
        <v>-8.1201210686758674E-2</v>
      </c>
      <c r="I4731" s="4">
        <v>-0.15136464455852869</v>
      </c>
    </row>
    <row r="4732" spans="1:9" x14ac:dyDescent="0.25">
      <c r="A4732" t="s">
        <v>4935</v>
      </c>
      <c r="B4732" s="3">
        <v>90.589164733886719</v>
      </c>
      <c r="C4732" s="3">
        <v>11.88000011444092</v>
      </c>
      <c r="D4732" s="4">
        <v>6.0703809334980976E-3</v>
      </c>
      <c r="E4732" s="4">
        <v>-4.2707472964370267E-2</v>
      </c>
      <c r="F4732" s="2">
        <v>1</v>
      </c>
      <c r="G4732" s="4">
        <v>0.1091891058725718</v>
      </c>
      <c r="H4732" s="4">
        <v>-7.9849002807716452E-2</v>
      </c>
      <c r="I4732" s="4">
        <v>-0.1501156970986397</v>
      </c>
    </row>
    <row r="4733" spans="1:9" x14ac:dyDescent="0.25">
      <c r="A4733" t="s">
        <v>4936</v>
      </c>
      <c r="B4733" s="3">
        <v>90.042572021484375</v>
      </c>
      <c r="C4733" s="3">
        <v>12.409999847412109</v>
      </c>
      <c r="D4733" s="4">
        <v>-2.4842259428513591E-3</v>
      </c>
      <c r="E4733" s="4">
        <v>3.3305546287030641E-2</v>
      </c>
      <c r="F4733" s="2">
        <v>1</v>
      </c>
      <c r="G4733" s="4">
        <v>8.6104394697275488E-2</v>
      </c>
      <c r="H4733" s="4">
        <v>-8.5400967337387335E-2</v>
      </c>
      <c r="I4733" s="4">
        <v>-0.15524368969814831</v>
      </c>
    </row>
    <row r="4734" spans="1:9" x14ac:dyDescent="0.25">
      <c r="A4734" t="s">
        <v>4937</v>
      </c>
      <c r="B4734" s="3">
        <v>90.266815185546875</v>
      </c>
      <c r="C4734" s="3">
        <v>12.010000228881839</v>
      </c>
      <c r="D4734" s="4">
        <v>-2.7102217243409892E-3</v>
      </c>
      <c r="E4734" s="4">
        <v>4.6167309040002102E-2</v>
      </c>
      <c r="F4734" s="2">
        <v>1</v>
      </c>
      <c r="G4734" s="4">
        <v>9.0258450769768128E-2</v>
      </c>
      <c r="H4734" s="4">
        <v>-8.3123238299573576E-2</v>
      </c>
      <c r="I4734" s="4">
        <v>-0.15313989786245241</v>
      </c>
    </row>
    <row r="4735" spans="1:9" x14ac:dyDescent="0.25">
      <c r="A4735" t="s">
        <v>4938</v>
      </c>
      <c r="B4735" s="3">
        <v>90.512123107910156</v>
      </c>
      <c r="C4735" s="3">
        <v>11.47999954223633</v>
      </c>
      <c r="D4735" s="4">
        <v>7.4883915027788017E-3</v>
      </c>
      <c r="E4735" s="4">
        <v>-6.742492681460166E-2</v>
      </c>
      <c r="F4735" s="2">
        <v>1</v>
      </c>
      <c r="G4735" s="4">
        <v>8.4382264056055645E-2</v>
      </c>
      <c r="H4735" s="4">
        <v>-8.0631545942713823E-2</v>
      </c>
      <c r="I4735" s="4">
        <v>-0.15083848186853821</v>
      </c>
    </row>
    <row r="4736" spans="1:9" x14ac:dyDescent="0.25">
      <c r="A4736" t="s">
        <v>4939</v>
      </c>
      <c r="B4736" s="3">
        <v>89.839370727539063</v>
      </c>
      <c r="C4736" s="3">
        <v>12.310000419616699</v>
      </c>
      <c r="D4736" s="4">
        <v>3.5225563256193748E-3</v>
      </c>
      <c r="E4736" s="4">
        <v>4.8979934380979362E-3</v>
      </c>
      <c r="F4736" s="2">
        <v>1</v>
      </c>
      <c r="G4736" s="4">
        <v>7.7033115718013967E-2</v>
      </c>
      <c r="H4736" s="4">
        <v>-8.7464965540746342E-2</v>
      </c>
      <c r="I4736" s="4">
        <v>-0.15715007210669221</v>
      </c>
    </row>
    <row r="4737" spans="1:9" x14ac:dyDescent="0.25">
      <c r="A4737" t="s">
        <v>4940</v>
      </c>
      <c r="B4737" s="3">
        <v>89.524017333984375</v>
      </c>
      <c r="C4737" s="3">
        <v>12.25</v>
      </c>
      <c r="D4737" s="4">
        <v>1.060036890844396E-2</v>
      </c>
      <c r="E4737" s="4">
        <v>-8.2397029965374791E-2</v>
      </c>
      <c r="F4737" s="2">
        <v>1</v>
      </c>
      <c r="G4737" s="4">
        <v>7.7254735054699486E-2</v>
      </c>
      <c r="H4737" s="4">
        <v>-9.0668138242467666E-2</v>
      </c>
      <c r="I4737" s="4">
        <v>-0.16010863674117259</v>
      </c>
    </row>
    <row r="4738" spans="1:9" x14ac:dyDescent="0.25">
      <c r="A4738" t="s">
        <v>4941</v>
      </c>
      <c r="B4738" s="3">
        <v>88.584983825683594</v>
      </c>
      <c r="C4738" s="3">
        <v>13.35000038146973</v>
      </c>
      <c r="D4738" s="4">
        <v>-1.8159178702721319E-3</v>
      </c>
      <c r="E4738" s="4">
        <v>3.7296076159972102E-2</v>
      </c>
      <c r="F4738" s="2">
        <v>2</v>
      </c>
      <c r="G4738" s="4">
        <v>6.5160887211852536E-2</v>
      </c>
      <c r="H4738" s="4">
        <v>-0.10020628357804021</v>
      </c>
      <c r="I4738" s="4">
        <v>-0.1689184082071932</v>
      </c>
    </row>
    <row r="4739" spans="1:9" x14ac:dyDescent="0.25">
      <c r="A4739" t="s">
        <v>4942</v>
      </c>
      <c r="B4739" s="3">
        <v>88.746139526367188</v>
      </c>
      <c r="C4739" s="3">
        <v>12.86999988555908</v>
      </c>
      <c r="D4739" s="4">
        <v>1.81922142697144E-3</v>
      </c>
      <c r="E4739" s="4">
        <v>-1.905487821498919E-2</v>
      </c>
      <c r="F4739" s="2">
        <v>1</v>
      </c>
      <c r="G4739" s="4">
        <v>7.6277414710022251E-2</v>
      </c>
      <c r="H4739" s="4">
        <v>-9.8569359569271153E-2</v>
      </c>
      <c r="I4739" s="4">
        <v>-0.1674064867678422</v>
      </c>
    </row>
    <row r="4740" spans="1:9" x14ac:dyDescent="0.25">
      <c r="A4740" t="s">
        <v>4943</v>
      </c>
      <c r="B4740" s="3">
        <v>88.584983825683594</v>
      </c>
      <c r="C4740" s="3">
        <v>13.11999988555908</v>
      </c>
      <c r="D4740" s="4">
        <v>-1.658684357465523E-3</v>
      </c>
      <c r="E4740" s="4">
        <v>2.2603270738699829E-2</v>
      </c>
      <c r="F4740" s="2">
        <v>1</v>
      </c>
      <c r="G4740" s="4">
        <v>7.819491899616815E-2</v>
      </c>
      <c r="H4740" s="4">
        <v>-0.10020628357804021</v>
      </c>
      <c r="I4740" s="4">
        <v>-0.1689184082071932</v>
      </c>
    </row>
    <row r="4741" spans="1:9" x14ac:dyDescent="0.25">
      <c r="A4741" t="s">
        <v>4944</v>
      </c>
      <c r="B4741" s="3">
        <v>88.732162475585938</v>
      </c>
      <c r="C4741" s="3">
        <v>12.829999923706049</v>
      </c>
      <c r="D4741" s="4">
        <v>9.0854374705600094E-3</v>
      </c>
      <c r="E4741" s="4">
        <v>-5.5923489356040412E-2</v>
      </c>
      <c r="F4741" s="2">
        <v>1</v>
      </c>
      <c r="G4741" s="4">
        <v>7.1900736643039753E-2</v>
      </c>
      <c r="H4741" s="4">
        <v>-9.8711330159815369E-2</v>
      </c>
      <c r="I4741" s="4">
        <v>-0.1675376158724623</v>
      </c>
    </row>
    <row r="4742" spans="1:9" x14ac:dyDescent="0.25">
      <c r="A4742" t="s">
        <v>4945</v>
      </c>
      <c r="B4742" s="3">
        <v>87.933250427246094</v>
      </c>
      <c r="C4742" s="3">
        <v>13.590000152587891</v>
      </c>
      <c r="D4742" s="4">
        <v>-8.8465720178400042E-3</v>
      </c>
      <c r="E4742" s="4">
        <v>4.2177928860722691E-2</v>
      </c>
      <c r="F4742" s="2">
        <v>2</v>
      </c>
      <c r="G4742" s="4">
        <v>6.3488555692774229E-2</v>
      </c>
      <c r="H4742" s="4">
        <v>-0.10682620482620959</v>
      </c>
      <c r="I4742" s="4">
        <v>-0.1750328037492617</v>
      </c>
    </row>
    <row r="4743" spans="1:9" x14ac:dyDescent="0.25">
      <c r="A4743" t="s">
        <v>4946</v>
      </c>
      <c r="B4743" s="3">
        <v>88.718101501464844</v>
      </c>
      <c r="C4743" s="3">
        <v>13.039999961853029</v>
      </c>
      <c r="D4743" s="4">
        <v>2.6133480437267038E-3</v>
      </c>
      <c r="E4743" s="4">
        <v>6.1728336011250828E-3</v>
      </c>
      <c r="F4743" s="2">
        <v>1</v>
      </c>
      <c r="G4743" s="4">
        <v>7.1552814834541456E-2</v>
      </c>
      <c r="H4743" s="4">
        <v>-9.8854153193861705E-2</v>
      </c>
      <c r="I4743" s="4">
        <v>-0.16766953232432641</v>
      </c>
    </row>
    <row r="4744" spans="1:9" x14ac:dyDescent="0.25">
      <c r="A4744" t="s">
        <v>4947</v>
      </c>
      <c r="B4744" s="3">
        <v>88.486854553222656</v>
      </c>
      <c r="C4744" s="3">
        <v>12.960000038146971</v>
      </c>
      <c r="D4744" s="4">
        <v>-4.9646461565729938E-3</v>
      </c>
      <c r="E4744" s="4">
        <v>-2.0408126487638231E-2</v>
      </c>
      <c r="F4744" s="2">
        <v>1</v>
      </c>
      <c r="G4744" s="4">
        <v>8.016936778493533E-2</v>
      </c>
      <c r="H4744" s="4">
        <v>-0.1012030225166751</v>
      </c>
      <c r="I4744" s="4">
        <v>-0.16983903186637661</v>
      </c>
    </row>
    <row r="4745" spans="1:9" x14ac:dyDescent="0.25">
      <c r="A4745" t="s">
        <v>4948</v>
      </c>
      <c r="B4745" s="3">
        <v>88.928352355957031</v>
      </c>
      <c r="C4745" s="3">
        <v>13.22999954223633</v>
      </c>
      <c r="D4745" s="4">
        <v>-1.1605059122992371E-2</v>
      </c>
      <c r="E4745" s="4">
        <v>7.0388342210760735E-2</v>
      </c>
      <c r="F4745" s="2">
        <v>2</v>
      </c>
      <c r="G4745" s="4">
        <v>8.2737624148655042E-2</v>
      </c>
      <c r="H4745" s="4">
        <v>-9.6718549736319881E-2</v>
      </c>
      <c r="I4745" s="4">
        <v>-0.16569701274729501</v>
      </c>
    </row>
    <row r="4746" spans="1:9" x14ac:dyDescent="0.25">
      <c r="A4746" t="s">
        <v>4949</v>
      </c>
      <c r="B4746" s="3">
        <v>89.972488403320313</v>
      </c>
      <c r="C4746" s="3">
        <v>12.35999965667725</v>
      </c>
      <c r="D4746" s="4">
        <v>6.9806285870279714E-3</v>
      </c>
      <c r="E4746" s="4">
        <v>-4.5559858013725418E-2</v>
      </c>
      <c r="F4746" s="2">
        <v>1</v>
      </c>
      <c r="G4746" s="4">
        <v>9.876659732489923E-2</v>
      </c>
      <c r="H4746" s="4">
        <v>-8.6112835156567868E-2</v>
      </c>
      <c r="I4746" s="4">
        <v>-0.15590119622382539</v>
      </c>
    </row>
    <row r="4747" spans="1:9" x14ac:dyDescent="0.25">
      <c r="A4747" t="s">
        <v>4950</v>
      </c>
      <c r="B4747" s="3">
        <v>89.348777770996094</v>
      </c>
      <c r="C4747" s="3">
        <v>12.94999980926514</v>
      </c>
      <c r="D4747" s="4">
        <v>-7.3189433529295966E-3</v>
      </c>
      <c r="E4747" s="4">
        <v>4.519769575665733E-2</v>
      </c>
      <c r="F4747" s="2">
        <v>1</v>
      </c>
      <c r="G4747" s="4">
        <v>9.807556098216863E-2</v>
      </c>
      <c r="H4747" s="4">
        <v>-9.2448117769874494E-2</v>
      </c>
      <c r="I4747" s="4">
        <v>-0.16175268936345411</v>
      </c>
    </row>
    <row r="4748" spans="1:9" x14ac:dyDescent="0.25">
      <c r="A4748" t="s">
        <v>4951</v>
      </c>
      <c r="B4748" s="3">
        <v>90.007537841796875</v>
      </c>
      <c r="C4748" s="3">
        <v>12.39000034332275</v>
      </c>
      <c r="D4748" s="4">
        <v>-7.7786657894207689E-4</v>
      </c>
      <c r="E4748" s="4">
        <v>3.5087724889265808E-2</v>
      </c>
      <c r="F4748" s="2">
        <v>1</v>
      </c>
      <c r="G4748" s="4">
        <v>0.113047537613278</v>
      </c>
      <c r="H4748" s="4">
        <v>-8.5756823752113798E-2</v>
      </c>
      <c r="I4748" s="4">
        <v>-0.1555723713839646</v>
      </c>
    </row>
    <row r="4749" spans="1:9" x14ac:dyDescent="0.25">
      <c r="A4749" t="s">
        <v>4952</v>
      </c>
      <c r="B4749" s="3">
        <v>90.077606201171875</v>
      </c>
      <c r="C4749" s="3">
        <v>11.97000026702881</v>
      </c>
      <c r="D4749" s="4">
        <v>9.2651338241069858E-3</v>
      </c>
      <c r="E4749" s="4">
        <v>-3.6231868478330487E-2</v>
      </c>
      <c r="F4749" s="2">
        <v>1</v>
      </c>
      <c r="G4749" s="4">
        <v>0.11391401409665899</v>
      </c>
      <c r="H4749" s="4">
        <v>-8.5045110922660871E-2</v>
      </c>
      <c r="I4749" s="4">
        <v>-0.1549150080123318</v>
      </c>
    </row>
    <row r="4750" spans="1:9" x14ac:dyDescent="0.25">
      <c r="A4750" t="s">
        <v>4953</v>
      </c>
      <c r="B4750" s="3">
        <v>89.250686645507813</v>
      </c>
      <c r="C4750" s="3">
        <v>12.420000076293951</v>
      </c>
      <c r="D4750" s="4">
        <v>5.5261421827019763E-3</v>
      </c>
      <c r="E4750" s="4">
        <v>-3.4965020455832607E-2</v>
      </c>
      <c r="F4750" s="2">
        <v>1</v>
      </c>
      <c r="G4750" s="4">
        <v>0.1055712416630408</v>
      </c>
      <c r="H4750" s="4">
        <v>-9.3444469234190364E-2</v>
      </c>
      <c r="I4750" s="4">
        <v>-0.16267295513752669</v>
      </c>
    </row>
    <row r="4751" spans="1:9" x14ac:dyDescent="0.25">
      <c r="A4751" t="s">
        <v>4954</v>
      </c>
      <c r="B4751" s="3">
        <v>88.760185241699219</v>
      </c>
      <c r="C4751" s="3">
        <v>12.86999988555908</v>
      </c>
      <c r="D4751" s="4">
        <v>8.6967623336331457E-4</v>
      </c>
      <c r="E4751" s="4">
        <v>-3.3057890322011563E-2</v>
      </c>
      <c r="F4751" s="2">
        <v>1</v>
      </c>
      <c r="G4751" s="4">
        <v>0.10278825737468721</v>
      </c>
      <c r="H4751" s="4">
        <v>-9.8426691524952425E-2</v>
      </c>
      <c r="I4751" s="4">
        <v>-0.16727471347002251</v>
      </c>
    </row>
    <row r="4752" spans="1:9" x14ac:dyDescent="0.25">
      <c r="A4752" t="s">
        <v>4955</v>
      </c>
      <c r="B4752" s="3">
        <v>88.683059692382813</v>
      </c>
      <c r="C4752" s="3">
        <v>13.310000419616699</v>
      </c>
      <c r="D4752" s="4">
        <v>1.027908366654007E-3</v>
      </c>
      <c r="E4752" s="4">
        <v>-4.4508246373025313E-2</v>
      </c>
      <c r="F4752" s="2">
        <v>2</v>
      </c>
      <c r="G4752" s="4">
        <v>0.1049498693560427</v>
      </c>
      <c r="H4752" s="4">
        <v>-9.9210087103452027E-2</v>
      </c>
      <c r="I4752" s="4">
        <v>-0.1679982855871649</v>
      </c>
    </row>
    <row r="4753" spans="1:9" x14ac:dyDescent="0.25">
      <c r="A4753" t="s">
        <v>4956</v>
      </c>
      <c r="B4753" s="3">
        <v>88.591995239257813</v>
      </c>
      <c r="C4753" s="3">
        <v>13.930000305175779</v>
      </c>
      <c r="D4753" s="4">
        <v>3.5722443707961742E-3</v>
      </c>
      <c r="E4753" s="4">
        <v>-4.3269237382171921E-2</v>
      </c>
      <c r="F4753" s="2">
        <v>2</v>
      </c>
      <c r="G4753" s="4">
        <v>0.1016410395068581</v>
      </c>
      <c r="H4753" s="4">
        <v>-0.10013506579817651</v>
      </c>
      <c r="I4753" s="4">
        <v>-0.16885262892381661</v>
      </c>
    </row>
    <row r="4754" spans="1:9" x14ac:dyDescent="0.25">
      <c r="A4754" t="s">
        <v>4957</v>
      </c>
      <c r="B4754" s="3">
        <v>88.276649475097656</v>
      </c>
      <c r="C4754" s="3">
        <v>14.560000419616699</v>
      </c>
      <c r="D4754" s="4">
        <v>-1.823652474001158E-2</v>
      </c>
      <c r="E4754" s="4">
        <v>0.21535901301868979</v>
      </c>
      <c r="F4754" s="2">
        <v>2</v>
      </c>
      <c r="G4754" s="4">
        <v>9.0993086270565238E-2</v>
      </c>
      <c r="H4754" s="4">
        <v>-0.103338161005034</v>
      </c>
      <c r="I4754" s="4">
        <v>-0.17181112198127491</v>
      </c>
    </row>
    <row r="4755" spans="1:9" x14ac:dyDescent="0.25">
      <c r="A4755" t="s">
        <v>4958</v>
      </c>
      <c r="B4755" s="3">
        <v>89.916412353515625</v>
      </c>
      <c r="C4755" s="3">
        <v>11.97999954223633</v>
      </c>
      <c r="D4755" s="4">
        <v>3.8331348327727E-3</v>
      </c>
      <c r="E4755" s="4">
        <v>-2.2040853694993649E-2</v>
      </c>
      <c r="F4755" s="2">
        <v>1</v>
      </c>
      <c r="G4755" s="4">
        <v>0.1044909783452546</v>
      </c>
      <c r="H4755" s="4">
        <v>-8.6682422405748971E-2</v>
      </c>
      <c r="I4755" s="4">
        <v>-0.1564272873367937</v>
      </c>
    </row>
    <row r="4756" spans="1:9" x14ac:dyDescent="0.25">
      <c r="A4756" t="s">
        <v>4959</v>
      </c>
      <c r="B4756" s="3">
        <v>89.573066711425781</v>
      </c>
      <c r="C4756" s="3">
        <v>12.25</v>
      </c>
      <c r="D4756" s="4">
        <v>-3.973832312946679E-3</v>
      </c>
      <c r="E4756" s="4">
        <v>2.854745230427258E-2</v>
      </c>
      <c r="F4756" s="2">
        <v>1</v>
      </c>
      <c r="G4756" s="4">
        <v>8.8761264446427957E-2</v>
      </c>
      <c r="H4756" s="4">
        <v>-9.0169923762877802E-2</v>
      </c>
      <c r="I4756" s="4">
        <v>-0.1596484680656253</v>
      </c>
    </row>
    <row r="4757" spans="1:9" x14ac:dyDescent="0.25">
      <c r="A4757" t="s">
        <v>4960</v>
      </c>
      <c r="B4757" s="3">
        <v>89.930435180664063</v>
      </c>
      <c r="C4757" s="3">
        <v>11.909999847412109</v>
      </c>
      <c r="D4757" s="4">
        <v>-2.7200784600921461E-3</v>
      </c>
      <c r="E4757" s="4">
        <v>6.0552122252390372E-2</v>
      </c>
      <c r="F4757" s="2">
        <v>1</v>
      </c>
      <c r="G4757" s="4">
        <v>0.1044759840773692</v>
      </c>
      <c r="H4757" s="4">
        <v>-8.6539986846021821E-2</v>
      </c>
      <c r="I4757" s="4">
        <v>-0.1562957287700405</v>
      </c>
    </row>
    <row r="4758" spans="1:9" x14ac:dyDescent="0.25">
      <c r="A4758" t="s">
        <v>4961</v>
      </c>
      <c r="B4758" s="3">
        <v>90.17572021484375</v>
      </c>
      <c r="C4758" s="3">
        <v>11.22999954223633</v>
      </c>
      <c r="D4758" s="4">
        <v>-9.3157256735598715E-4</v>
      </c>
      <c r="E4758" s="4">
        <v>2.6785476323289981E-3</v>
      </c>
      <c r="F4758" s="2">
        <v>1</v>
      </c>
      <c r="G4758" s="4">
        <v>0.1133266367707597</v>
      </c>
      <c r="H4758" s="4">
        <v>-8.4048526973753535E-2</v>
      </c>
      <c r="I4758" s="4">
        <v>-0.15399452750719281</v>
      </c>
    </row>
    <row r="4759" spans="1:9" x14ac:dyDescent="0.25">
      <c r="A4759" t="s">
        <v>4962</v>
      </c>
      <c r="B4759" s="3">
        <v>90.259803771972656</v>
      </c>
      <c r="C4759" s="3">
        <v>11.19999980926514</v>
      </c>
      <c r="D4759" s="4">
        <v>-3.9439684368021144E-3</v>
      </c>
      <c r="E4759" s="4">
        <v>2.3766018176824E-2</v>
      </c>
      <c r="F4759" s="2">
        <v>1</v>
      </c>
      <c r="G4759" s="4">
        <v>0.10543640906144169</v>
      </c>
      <c r="H4759" s="4">
        <v>-8.3194456079437207E-2</v>
      </c>
      <c r="I4759" s="4">
        <v>-0.153205677145829</v>
      </c>
    </row>
    <row r="4760" spans="1:9" x14ac:dyDescent="0.25">
      <c r="A4760" t="s">
        <v>4963</v>
      </c>
      <c r="B4760" s="3">
        <v>90.617195129394531</v>
      </c>
      <c r="C4760" s="3">
        <v>10.939999580383301</v>
      </c>
      <c r="D4760" s="4">
        <v>3.1806498110300559E-3</v>
      </c>
      <c r="E4760" s="4">
        <v>7.366475712259124E-3</v>
      </c>
      <c r="F4760" s="2">
        <v>1</v>
      </c>
      <c r="G4760" s="4">
        <v>0.1134756653244198</v>
      </c>
      <c r="H4760" s="4">
        <v>-7.9564286677989648E-2</v>
      </c>
      <c r="I4760" s="4">
        <v>-0.14985272311917769</v>
      </c>
    </row>
    <row r="4761" spans="1:9" x14ac:dyDescent="0.25">
      <c r="A4761" t="s">
        <v>4964</v>
      </c>
      <c r="B4761" s="3">
        <v>90.329887390136719</v>
      </c>
      <c r="C4761" s="3">
        <v>10.85999965667725</v>
      </c>
      <c r="D4761" s="4">
        <v>1.0094032861618361E-3</v>
      </c>
      <c r="E4761" s="4">
        <v>-2.425880098719424E-2</v>
      </c>
      <c r="F4761" s="2">
        <v>1</v>
      </c>
      <c r="G4761" s="4">
        <v>0.1022971897271656</v>
      </c>
      <c r="H4761" s="4">
        <v>-8.2482588260256562E-2</v>
      </c>
      <c r="I4761" s="4">
        <v>-0.15254817062015191</v>
      </c>
    </row>
    <row r="4762" spans="1:9" x14ac:dyDescent="0.25">
      <c r="A4762" t="s">
        <v>4965</v>
      </c>
      <c r="B4762" s="3">
        <v>90.238800048828125</v>
      </c>
      <c r="C4762" s="3">
        <v>11.13000011444092</v>
      </c>
      <c r="D4762" s="4">
        <v>2.5693648840581229E-3</v>
      </c>
      <c r="E4762" s="4">
        <v>1.181819222190161E-2</v>
      </c>
      <c r="F4762" s="2">
        <v>1</v>
      </c>
      <c r="G4762" s="4">
        <v>0.1063919268929612</v>
      </c>
      <c r="H4762" s="4">
        <v>-8.3407799439572661E-2</v>
      </c>
      <c r="I4762" s="4">
        <v>-0.15340272868787011</v>
      </c>
    </row>
    <row r="4763" spans="1:9" x14ac:dyDescent="0.25">
      <c r="A4763" t="s">
        <v>4966</v>
      </c>
      <c r="B4763" s="3">
        <v>90.007537841796875</v>
      </c>
      <c r="C4763" s="3">
        <v>11</v>
      </c>
      <c r="D4763" s="4">
        <v>8.3213768899719209E-3</v>
      </c>
      <c r="E4763" s="4">
        <v>-2.7409408321419471E-2</v>
      </c>
      <c r="F4763" s="2">
        <v>1</v>
      </c>
      <c r="G4763" s="4">
        <v>0.10197512588564581</v>
      </c>
      <c r="H4763" s="4">
        <v>-8.5756823752113798E-2</v>
      </c>
      <c r="I4763" s="4">
        <v>-0.1555723713839646</v>
      </c>
    </row>
    <row r="4764" spans="1:9" x14ac:dyDescent="0.25">
      <c r="A4764" t="s">
        <v>4967</v>
      </c>
      <c r="B4764" s="3">
        <v>89.264732360839844</v>
      </c>
      <c r="C4764" s="3">
        <v>11.310000419616699</v>
      </c>
      <c r="D4764" s="4">
        <v>6.2850868888242317E-4</v>
      </c>
      <c r="E4764" s="4">
        <v>-5.276997937228467E-3</v>
      </c>
      <c r="F4764" s="2">
        <v>1</v>
      </c>
      <c r="G4764" s="4">
        <v>9.8436882281595972E-2</v>
      </c>
      <c r="H4764" s="4">
        <v>-9.3301801189871636E-2</v>
      </c>
      <c r="I4764" s="4">
        <v>-0.16254118183970701</v>
      </c>
    </row>
    <row r="4765" spans="1:9" x14ac:dyDescent="0.25">
      <c r="A4765" t="s">
        <v>4968</v>
      </c>
      <c r="B4765" s="3">
        <v>89.208663940429688</v>
      </c>
      <c r="C4765" s="3">
        <v>11.36999988555908</v>
      </c>
      <c r="D4765" s="4">
        <v>4.7358382847937364E-3</v>
      </c>
      <c r="E4765" s="4">
        <v>2.064627784093287E-2</v>
      </c>
      <c r="F4765" s="2">
        <v>1</v>
      </c>
      <c r="G4765" s="4">
        <v>9.0171841042141265E-2</v>
      </c>
      <c r="H4765" s="4">
        <v>-9.3871310944188879E-2</v>
      </c>
      <c r="I4765" s="4">
        <v>-0.16306720137565309</v>
      </c>
    </row>
    <row r="4766" spans="1:9" x14ac:dyDescent="0.25">
      <c r="A4766" t="s">
        <v>4969</v>
      </c>
      <c r="B4766" s="3">
        <v>88.788177490234375</v>
      </c>
      <c r="C4766" s="3">
        <v>11.14000034332275</v>
      </c>
      <c r="D4766" s="4">
        <v>1.7588788168397821E-2</v>
      </c>
      <c r="E4766" s="4">
        <v>-7.7050486745269819E-2</v>
      </c>
      <c r="F4766" s="2">
        <v>1</v>
      </c>
      <c r="G4766" s="4">
        <v>7.1774725548481744E-2</v>
      </c>
      <c r="H4766" s="4">
        <v>-9.8142362869544919E-2</v>
      </c>
      <c r="I4766" s="4">
        <v>-0.16701209737567149</v>
      </c>
    </row>
    <row r="4767" spans="1:9" x14ac:dyDescent="0.25">
      <c r="A4767" t="s">
        <v>4970</v>
      </c>
      <c r="B4767" s="3">
        <v>87.253494262695313</v>
      </c>
      <c r="C4767" s="3">
        <v>12.069999694824221</v>
      </c>
      <c r="D4767" s="4">
        <v>-5.4318867868904386E-3</v>
      </c>
      <c r="E4767" s="4">
        <v>3.9621020822546933E-2</v>
      </c>
      <c r="F4767" s="2">
        <v>1</v>
      </c>
      <c r="G4767" s="4">
        <v>4.8282447768466692E-2</v>
      </c>
      <c r="H4767" s="4">
        <v>-0.113730764709242</v>
      </c>
      <c r="I4767" s="4">
        <v>-0.18141010169377</v>
      </c>
    </row>
    <row r="4768" spans="1:9" x14ac:dyDescent="0.25">
      <c r="A4768" t="s">
        <v>4971</v>
      </c>
      <c r="B4768" s="3">
        <v>87.730033874511719</v>
      </c>
      <c r="C4768" s="3">
        <v>11.60999965667725</v>
      </c>
      <c r="D4768" s="4">
        <v>-4.4531841227484206E-3</v>
      </c>
      <c r="E4768" s="4">
        <v>2.2907424358504791E-2</v>
      </c>
      <c r="F4768" s="2">
        <v>1</v>
      </c>
      <c r="G4768" s="4">
        <v>5.1745475961444853E-2</v>
      </c>
      <c r="H4768" s="4">
        <v>-0.1088903580192964</v>
      </c>
      <c r="I4768" s="4">
        <v>-0.17693932931185</v>
      </c>
    </row>
    <row r="4769" spans="1:9" x14ac:dyDescent="0.25">
      <c r="A4769" t="s">
        <v>4972</v>
      </c>
      <c r="B4769" s="3">
        <v>88.122459411621094</v>
      </c>
      <c r="C4769" s="3">
        <v>11.35000038146973</v>
      </c>
      <c r="D4769" s="4">
        <v>2.231908693224538E-3</v>
      </c>
      <c r="E4769" s="4">
        <v>-1.9014634326473431E-2</v>
      </c>
      <c r="F4769" s="2">
        <v>1</v>
      </c>
      <c r="G4769" s="4">
        <v>5.4447758109207538E-2</v>
      </c>
      <c r="H4769" s="4">
        <v>-0.10490433220312249</v>
      </c>
      <c r="I4769" s="4">
        <v>-0.17325769359938231</v>
      </c>
    </row>
    <row r="4770" spans="1:9" x14ac:dyDescent="0.25">
      <c r="A4770" t="s">
        <v>4973</v>
      </c>
      <c r="B4770" s="3">
        <v>87.926216125488281</v>
      </c>
      <c r="C4770" s="3">
        <v>11.569999694824221</v>
      </c>
      <c r="D4770" s="4">
        <v>-1.01769648901926E-2</v>
      </c>
      <c r="E4770" s="4">
        <v>0.12658219855071229</v>
      </c>
      <c r="F4770" s="2">
        <v>1</v>
      </c>
      <c r="G4770" s="4">
        <v>5.3662752473847997E-2</v>
      </c>
      <c r="H4770" s="4">
        <v>-0.10689765509066471</v>
      </c>
      <c r="I4770" s="4">
        <v>-0.17509879776370471</v>
      </c>
    </row>
    <row r="4771" spans="1:9" x14ac:dyDescent="0.25">
      <c r="A4771" t="s">
        <v>4974</v>
      </c>
      <c r="B4771" s="3">
        <v>88.830238342285156</v>
      </c>
      <c r="C4771" s="3">
        <v>10.27000045776367</v>
      </c>
      <c r="D4771" s="4">
        <v>5.5230292358765531E-4</v>
      </c>
      <c r="E4771" s="4">
        <v>-1.943586410446785E-3</v>
      </c>
      <c r="F4771" s="2">
        <v>1</v>
      </c>
      <c r="G4771" s="4">
        <v>7.0325199627252699E-2</v>
      </c>
      <c r="H4771" s="4">
        <v>-9.7715133685227218E-2</v>
      </c>
      <c r="I4771" s="4">
        <v>-0.16661749325243411</v>
      </c>
    </row>
    <row r="4772" spans="1:9" x14ac:dyDescent="0.25">
      <c r="A4772" t="s">
        <v>194</v>
      </c>
      <c r="B4772" s="3">
        <v>88.781204223632813</v>
      </c>
      <c r="C4772" s="3">
        <v>10.289999961853029</v>
      </c>
      <c r="D4772" s="4">
        <v>5.2371678761697904E-3</v>
      </c>
      <c r="E4772" s="4">
        <v>-4.8103648249637199E-2</v>
      </c>
      <c r="F4772" s="2">
        <v>1</v>
      </c>
      <c r="G4772" s="4">
        <v>6.7520274594932372E-2</v>
      </c>
      <c r="H4772" s="4">
        <v>-9.8213193175089364E-2</v>
      </c>
      <c r="I4772" s="4">
        <v>-0.1670775187739372</v>
      </c>
    </row>
    <row r="4773" spans="1:9" x14ac:dyDescent="0.25">
      <c r="A4773" t="s">
        <v>4975</v>
      </c>
      <c r="B4773" s="3">
        <v>88.31866455078125</v>
      </c>
      <c r="C4773" s="3">
        <v>10.810000419616699</v>
      </c>
      <c r="D4773" s="4">
        <v>1.589845202288442E-3</v>
      </c>
      <c r="E4773" s="4">
        <v>-3.3958818142653113E-2</v>
      </c>
      <c r="F4773" s="2">
        <v>1</v>
      </c>
      <c r="G4773" s="4">
        <v>6.2750560289253521E-2</v>
      </c>
      <c r="H4773" s="4">
        <v>-0.1029113967898992</v>
      </c>
      <c r="I4773" s="4">
        <v>-0.17141694732017071</v>
      </c>
    </row>
    <row r="4774" spans="1:9" x14ac:dyDescent="0.25">
      <c r="A4774" t="s">
        <v>4976</v>
      </c>
      <c r="B4774" s="3">
        <v>88.178474426269531</v>
      </c>
      <c r="C4774" s="3">
        <v>11.189999580383301</v>
      </c>
      <c r="D4774" s="4">
        <v>9.5395105481954623E-4</v>
      </c>
      <c r="E4774" s="4">
        <v>-1.6696004582329671E-2</v>
      </c>
      <c r="F4774" s="2">
        <v>1</v>
      </c>
      <c r="G4774" s="4">
        <v>6.3619424034460748E-2</v>
      </c>
      <c r="H4774" s="4">
        <v>-0.104335364912852</v>
      </c>
      <c r="I4774" s="4">
        <v>-0.17273217510259131</v>
      </c>
    </row>
    <row r="4775" spans="1:9" x14ac:dyDescent="0.25">
      <c r="A4775" t="s">
        <v>199</v>
      </c>
      <c r="B4775" s="3">
        <v>88.094436645507813</v>
      </c>
      <c r="C4775" s="3">
        <v>11.38000011444092</v>
      </c>
      <c r="D4775" s="4">
        <v>-5.1437076085688593E-3</v>
      </c>
      <c r="E4775" s="4">
        <v>6.5543051429118426E-2</v>
      </c>
      <c r="F4775" s="2">
        <v>1</v>
      </c>
      <c r="G4775" s="4">
        <v>7.0788505453997397E-2</v>
      </c>
      <c r="H4775" s="4">
        <v>-0.1051889708379853</v>
      </c>
      <c r="I4775" s="4">
        <v>-0.17352059600182199</v>
      </c>
    </row>
    <row r="4776" spans="1:9" x14ac:dyDescent="0.25">
      <c r="A4776" t="s">
        <v>4977</v>
      </c>
      <c r="B4776" s="3">
        <v>88.549911499023438</v>
      </c>
      <c r="C4776" s="3">
        <v>10.680000305175779</v>
      </c>
      <c r="D4776" s="4">
        <v>-3.218597632011488E-3</v>
      </c>
      <c r="E4776" s="4">
        <v>-4.6597613414367522E-3</v>
      </c>
      <c r="F4776" s="2">
        <v>1</v>
      </c>
      <c r="G4776" s="4">
        <v>7.6595467589009258E-2</v>
      </c>
      <c r="H4776" s="4">
        <v>-0.1005625274670858</v>
      </c>
      <c r="I4776" s="4">
        <v>-0.1692474477781204</v>
      </c>
    </row>
    <row r="4777" spans="1:9" x14ac:dyDescent="0.25">
      <c r="A4777" t="s">
        <v>4978</v>
      </c>
      <c r="B4777" s="3">
        <v>88.835838317871094</v>
      </c>
      <c r="C4777" s="3">
        <v>10.72999954223633</v>
      </c>
      <c r="D4777" s="4">
        <v>-2.895090890765339E-3</v>
      </c>
      <c r="E4777" s="4">
        <v>2.385496287403965E-2</v>
      </c>
      <c r="F4777" s="2">
        <v>1</v>
      </c>
      <c r="G4777" s="4">
        <v>7.2867395794567358E-2</v>
      </c>
      <c r="H4777" s="4">
        <v>-9.76582524551729E-2</v>
      </c>
      <c r="I4777" s="4">
        <v>-0.16656495571815941</v>
      </c>
    </row>
    <row r="4778" spans="1:9" x14ac:dyDescent="0.25">
      <c r="A4778" t="s">
        <v>4979</v>
      </c>
      <c r="B4778" s="3">
        <v>89.093772888183594</v>
      </c>
      <c r="C4778" s="3">
        <v>10.47999954223633</v>
      </c>
      <c r="D4778" s="4">
        <v>3.9272638614609168E-3</v>
      </c>
      <c r="E4778" s="4">
        <v>-5.6705682620096232E-2</v>
      </c>
      <c r="F4778" s="2">
        <v>1</v>
      </c>
      <c r="G4778" s="4">
        <v>7.5359524479563511E-2</v>
      </c>
      <c r="H4778" s="4">
        <v>-9.5038306098667591E-2</v>
      </c>
      <c r="I4778" s="4">
        <v>-0.16414507975254969</v>
      </c>
    </row>
    <row r="4779" spans="1:9" x14ac:dyDescent="0.25">
      <c r="A4779" t="s">
        <v>4980</v>
      </c>
      <c r="B4779" s="3">
        <v>88.745246887207031</v>
      </c>
      <c r="C4779" s="3">
        <v>11.10999965667725</v>
      </c>
      <c r="D4779" s="4">
        <v>6.8015264030545364E-3</v>
      </c>
      <c r="E4779" s="4">
        <v>-3.1386277416784902E-2</v>
      </c>
      <c r="F4779" s="2">
        <v>1</v>
      </c>
      <c r="G4779" s="4">
        <v>7.1951012500117484E-2</v>
      </c>
      <c r="H4779" s="4">
        <v>-9.8578426468339697E-2</v>
      </c>
      <c r="I4779" s="4">
        <v>-0.16741486127943639</v>
      </c>
    </row>
    <row r="4780" spans="1:9" x14ac:dyDescent="0.25">
      <c r="A4780" t="s">
        <v>4981</v>
      </c>
      <c r="B4780" s="3">
        <v>88.145721435546875</v>
      </c>
      <c r="C4780" s="3">
        <v>11.47000026702881</v>
      </c>
      <c r="D4780" s="4">
        <v>9.4953630399574607E-4</v>
      </c>
      <c r="E4780" s="4">
        <v>-1.881944578712114E-2</v>
      </c>
      <c r="F4780" s="2">
        <v>1</v>
      </c>
      <c r="G4780" s="4">
        <v>6.8424292238388862E-2</v>
      </c>
      <c r="H4780" s="4">
        <v>-0.1046680503632921</v>
      </c>
      <c r="I4780" s="4">
        <v>-0.1730394552587782</v>
      </c>
    </row>
    <row r="4781" spans="1:9" x14ac:dyDescent="0.25">
      <c r="A4781" t="s">
        <v>4982</v>
      </c>
      <c r="B4781" s="3">
        <v>88.062103271484375</v>
      </c>
      <c r="C4781" s="3">
        <v>11.689999580383301</v>
      </c>
      <c r="D4781" s="4">
        <v>2.619367545432461E-3</v>
      </c>
      <c r="E4781" s="4">
        <v>-4.2588079945869439E-2</v>
      </c>
      <c r="F4781" s="2">
        <v>1</v>
      </c>
      <c r="G4781" s="4">
        <v>7.6713363055068262E-2</v>
      </c>
      <c r="H4781" s="4">
        <v>-0.1055173940709144</v>
      </c>
      <c r="I4781" s="4">
        <v>-0.17382393942178931</v>
      </c>
    </row>
    <row r="4782" spans="1:9" x14ac:dyDescent="0.25">
      <c r="A4782" t="s">
        <v>4983</v>
      </c>
      <c r="B4782" s="3">
        <v>87.832038879394531</v>
      </c>
      <c r="C4782" s="3">
        <v>12.210000038146971</v>
      </c>
      <c r="D4782" s="4">
        <v>-6.3456893714741724E-4</v>
      </c>
      <c r="E4782" s="4">
        <v>2.4630322019321138E-3</v>
      </c>
      <c r="F4782" s="2">
        <v>1</v>
      </c>
      <c r="G4782" s="4">
        <v>7.4981712187461413E-2</v>
      </c>
      <c r="H4782" s="4">
        <v>-0.10785425168983361</v>
      </c>
      <c r="I4782" s="4">
        <v>-0.171083053621266</v>
      </c>
    </row>
    <row r="4783" spans="1:9" x14ac:dyDescent="0.25">
      <c r="A4783" t="s">
        <v>4984</v>
      </c>
      <c r="B4783" s="3">
        <v>87.887809753417969</v>
      </c>
      <c r="C4783" s="3">
        <v>12.180000305175779</v>
      </c>
      <c r="D4783" s="4">
        <v>-5.8352093185222156E-3</v>
      </c>
      <c r="E4783" s="4">
        <v>5.7291651144624423E-2</v>
      </c>
      <c r="F4783" s="2">
        <v>1</v>
      </c>
      <c r="G4783" s="4">
        <v>7.9467366993553279E-2</v>
      </c>
      <c r="H4783" s="4">
        <v>-0.1072877642352059</v>
      </c>
      <c r="I4783" s="4">
        <v>-0.1705567146772746</v>
      </c>
    </row>
    <row r="4784" spans="1:9" x14ac:dyDescent="0.25">
      <c r="A4784" t="s">
        <v>4985</v>
      </c>
      <c r="B4784" s="3">
        <v>88.403663635253906</v>
      </c>
      <c r="C4784" s="3">
        <v>11.52000045776367</v>
      </c>
      <c r="D4784" s="4">
        <v>1.896187003985528E-3</v>
      </c>
      <c r="E4784" s="4">
        <v>-6.89654492027858E-3</v>
      </c>
      <c r="F4784" s="2">
        <v>1</v>
      </c>
      <c r="G4784" s="4">
        <v>9.2147309243261644E-2</v>
      </c>
      <c r="H4784" s="4">
        <v>-0.10204802651192291</v>
      </c>
      <c r="I4784" s="4">
        <v>-0.16568833145442571</v>
      </c>
    </row>
    <row r="4785" spans="1:9" x14ac:dyDescent="0.25">
      <c r="A4785" t="s">
        <v>4986</v>
      </c>
      <c r="B4785" s="3">
        <v>88.236351013183594</v>
      </c>
      <c r="C4785" s="3">
        <v>11.60000038146973</v>
      </c>
      <c r="D4785" s="4">
        <v>-2.1287340529372312E-3</v>
      </c>
      <c r="E4785" s="4">
        <v>5.3587660338115128E-2</v>
      </c>
      <c r="F4785" s="2">
        <v>1</v>
      </c>
      <c r="G4785" s="4">
        <v>7.9930113196750696E-2</v>
      </c>
      <c r="H4785" s="4">
        <v>-0.103747488875806</v>
      </c>
      <c r="I4785" s="4">
        <v>-0.16726734828639961</v>
      </c>
    </row>
    <row r="4786" spans="1:9" x14ac:dyDescent="0.25">
      <c r="A4786" t="s">
        <v>4987</v>
      </c>
      <c r="B4786" s="3">
        <v>88.424583435058594</v>
      </c>
      <c r="C4786" s="3">
        <v>11.010000228881839</v>
      </c>
      <c r="D4786" s="4">
        <v>1.2629404093242871E-3</v>
      </c>
      <c r="E4786" s="4">
        <v>-2.0462593142334898E-2</v>
      </c>
      <c r="F4786" s="2">
        <v>1</v>
      </c>
      <c r="G4786" s="4">
        <v>8.1871032240539598E-2</v>
      </c>
      <c r="H4786" s="4">
        <v>-0.1018355355952896</v>
      </c>
      <c r="I4786" s="4">
        <v>-0.16549090034848529</v>
      </c>
    </row>
    <row r="4787" spans="1:9" x14ac:dyDescent="0.25">
      <c r="A4787" t="s">
        <v>4988</v>
      </c>
      <c r="B4787" s="3">
        <v>88.31304931640625</v>
      </c>
      <c r="C4787" s="3">
        <v>11.239999771118161</v>
      </c>
      <c r="D4787" s="4">
        <v>1.020655820084038E-2</v>
      </c>
      <c r="E4787" s="4">
        <v>-6.7993417907741382E-2</v>
      </c>
      <c r="F4787" s="2">
        <v>1</v>
      </c>
      <c r="G4787" s="4">
        <v>7.9781617729161258E-2</v>
      </c>
      <c r="H4787" s="4">
        <v>-0.1029684330096812</v>
      </c>
      <c r="I4787" s="4">
        <v>-0.1665435062338764</v>
      </c>
    </row>
    <row r="4788" spans="1:9" x14ac:dyDescent="0.25">
      <c r="A4788" t="s">
        <v>4989</v>
      </c>
      <c r="B4788" s="3">
        <v>87.420783996582031</v>
      </c>
      <c r="C4788" s="3">
        <v>12.060000419616699</v>
      </c>
      <c r="D4788" s="4">
        <v>-5.3927140940566174E-3</v>
      </c>
      <c r="E4788" s="4">
        <v>1.429773518799049E-2</v>
      </c>
      <c r="F4788" s="2">
        <v>1</v>
      </c>
      <c r="G4788" s="4">
        <v>6.976893346481039E-2</v>
      </c>
      <c r="H4788" s="4">
        <v>-0.1120315348299503</v>
      </c>
      <c r="I4788" s="4">
        <v>-0.17496428131441311</v>
      </c>
    </row>
    <row r="4789" spans="1:9" x14ac:dyDescent="0.25">
      <c r="A4789" t="s">
        <v>4990</v>
      </c>
      <c r="B4789" s="3">
        <v>87.894775390625</v>
      </c>
      <c r="C4789" s="3">
        <v>11.89000034332275</v>
      </c>
      <c r="D4789" s="4">
        <v>-1.109132691530013E-3</v>
      </c>
      <c r="E4789" s="4">
        <v>4.222989027912627E-3</v>
      </c>
      <c r="F4789" s="2">
        <v>1</v>
      </c>
      <c r="G4789" s="4">
        <v>8.7794362186503161E-2</v>
      </c>
      <c r="H4789" s="4">
        <v>-0.1072170114245253</v>
      </c>
      <c r="I4789" s="4">
        <v>-0.17049097631121929</v>
      </c>
    </row>
    <row r="4790" spans="1:9" x14ac:dyDescent="0.25">
      <c r="A4790" t="s">
        <v>4991</v>
      </c>
      <c r="B4790" s="3">
        <v>87.99237060546875</v>
      </c>
      <c r="C4790" s="3">
        <v>11.840000152587891</v>
      </c>
      <c r="D4790" s="4">
        <v>-7.0795498696619719E-3</v>
      </c>
      <c r="E4790" s="4">
        <v>8.8235296695702514E-2</v>
      </c>
      <c r="F4790" s="2">
        <v>1</v>
      </c>
      <c r="G4790" s="4">
        <v>8.9742236651330076E-2</v>
      </c>
      <c r="H4790" s="4">
        <v>-0.1062256971263587</v>
      </c>
      <c r="I4790" s="4">
        <v>-0.16956991916053041</v>
      </c>
    </row>
    <row r="4791" spans="1:9" x14ac:dyDescent="0.25">
      <c r="A4791" t="s">
        <v>4992</v>
      </c>
      <c r="B4791" s="3">
        <v>88.619758605957031</v>
      </c>
      <c r="C4791" s="3">
        <v>10.88000011444092</v>
      </c>
      <c r="D4791" s="4">
        <v>7.8740835898716277E-4</v>
      </c>
      <c r="E4791" s="4">
        <v>-7.2992630864607833E-3</v>
      </c>
      <c r="F4791" s="2">
        <v>1</v>
      </c>
      <c r="G4791" s="4">
        <v>9.250408669627519E-2</v>
      </c>
      <c r="H4791" s="4">
        <v>-9.9853061988684044E-2</v>
      </c>
      <c r="I4791" s="4">
        <v>-0.15912554208951449</v>
      </c>
    </row>
    <row r="4792" spans="1:9" x14ac:dyDescent="0.25">
      <c r="A4792" t="s">
        <v>4993</v>
      </c>
      <c r="B4792" s="3">
        <v>88.550033569335938</v>
      </c>
      <c r="C4792" s="3">
        <v>10.960000038146971</v>
      </c>
      <c r="D4792" s="4">
        <v>5.7796826166010007E-3</v>
      </c>
      <c r="E4792" s="4">
        <v>3.3962230539781528E-2</v>
      </c>
      <c r="F4792" s="2">
        <v>1</v>
      </c>
      <c r="G4792" s="4">
        <v>9.0815124306588224E-2</v>
      </c>
      <c r="H4792" s="4">
        <v>-0.1005612875492644</v>
      </c>
      <c r="I4792" s="4">
        <v>-0.15978713272453579</v>
      </c>
    </row>
    <row r="4793" spans="1:9" x14ac:dyDescent="0.25">
      <c r="A4793" t="s">
        <v>196</v>
      </c>
      <c r="B4793" s="3">
        <v>88.041183471679688</v>
      </c>
      <c r="C4793" s="3">
        <v>10.60000038146973</v>
      </c>
      <c r="D4793" s="4">
        <v>4.2937593888183736E-3</v>
      </c>
      <c r="E4793" s="4">
        <v>-2.03326543030985E-2</v>
      </c>
      <c r="F4793" s="2">
        <v>1</v>
      </c>
      <c r="G4793" s="4">
        <v>8.7116701276524822E-2</v>
      </c>
      <c r="H4793" s="4">
        <v>-0.1057298849875478</v>
      </c>
      <c r="I4793" s="4">
        <v>-0.15894933879431231</v>
      </c>
    </row>
    <row r="4794" spans="1:9" x14ac:dyDescent="0.25">
      <c r="A4794" t="s">
        <v>4994</v>
      </c>
      <c r="B4794" s="3">
        <v>87.664772033691406</v>
      </c>
      <c r="C4794" s="3">
        <v>10.819999694824221</v>
      </c>
      <c r="D4794" s="4">
        <v>5.0346208906852929E-3</v>
      </c>
      <c r="E4794" s="4">
        <v>-2.697843469625005E-2</v>
      </c>
      <c r="F4794" s="2">
        <v>1</v>
      </c>
      <c r="G4794" s="4">
        <v>8.4120197508742001E-2</v>
      </c>
      <c r="H4794" s="4">
        <v>-0.1095532490845338</v>
      </c>
      <c r="I4794" s="4">
        <v>-0.15397828884362699</v>
      </c>
    </row>
    <row r="4795" spans="1:9" x14ac:dyDescent="0.25">
      <c r="A4795" t="s">
        <v>4995</v>
      </c>
      <c r="B4795" s="3">
        <v>87.225624084472656</v>
      </c>
      <c r="C4795" s="3">
        <v>11.11999988555908</v>
      </c>
      <c r="D4795" s="4">
        <v>3.9315725658022327E-3</v>
      </c>
      <c r="E4795" s="4">
        <v>-1.155556572808158E-2</v>
      </c>
      <c r="F4795" s="2">
        <v>1</v>
      </c>
      <c r="G4795" s="4">
        <v>8.3834099065346779E-2</v>
      </c>
      <c r="H4795" s="4">
        <v>-0.1140138534468281</v>
      </c>
      <c r="I4795" s="4">
        <v>-0.15821635039138379</v>
      </c>
    </row>
    <row r="4796" spans="1:9" x14ac:dyDescent="0.25">
      <c r="A4796" t="s">
        <v>4996</v>
      </c>
      <c r="B4796" s="3">
        <v>86.884033203125</v>
      </c>
      <c r="C4796" s="3">
        <v>11.25</v>
      </c>
      <c r="D4796" s="4">
        <v>9.3126024218757042E-3</v>
      </c>
      <c r="E4796" s="4">
        <v>-8.2381746331659955E-2</v>
      </c>
      <c r="F4796" s="2">
        <v>1</v>
      </c>
      <c r="G4796" s="4">
        <v>6.7588129664168273E-2</v>
      </c>
      <c r="H4796" s="4">
        <v>-0.1174835309852751</v>
      </c>
      <c r="I4796" s="4">
        <v>-0.16151292317939139</v>
      </c>
    </row>
    <row r="4797" spans="1:9" x14ac:dyDescent="0.25">
      <c r="A4797" t="s">
        <v>4997</v>
      </c>
      <c r="B4797" s="3">
        <v>86.082382202148438</v>
      </c>
      <c r="C4797" s="3">
        <v>12.260000228881839</v>
      </c>
      <c r="D4797" s="4">
        <v>2.028748117475665E-3</v>
      </c>
      <c r="E4797" s="4">
        <v>2.4530407006067012E-3</v>
      </c>
      <c r="F4797" s="2">
        <v>1</v>
      </c>
      <c r="G4797" s="4">
        <v>5.9165071534305717E-2</v>
      </c>
      <c r="H4797" s="4">
        <v>-0.12562622630778589</v>
      </c>
      <c r="I4797" s="4">
        <v>-0.1692493734759343</v>
      </c>
    </row>
    <row r="4798" spans="1:9" x14ac:dyDescent="0.25">
      <c r="A4798" t="s">
        <v>4998</v>
      </c>
      <c r="B4798" s="3">
        <v>85.908096313476563</v>
      </c>
      <c r="C4798" s="3">
        <v>12.22999954223633</v>
      </c>
      <c r="D4798" s="4">
        <v>-3.638177753953475E-3</v>
      </c>
      <c r="E4798" s="4">
        <v>4.1050275704261896E-3</v>
      </c>
      <c r="F4798" s="2">
        <v>1</v>
      </c>
      <c r="G4798" s="4">
        <v>6.3297586789595961E-2</v>
      </c>
      <c r="H4798" s="4">
        <v>-0.12739651897721349</v>
      </c>
      <c r="I4798" s="4">
        <v>-0.17093134494912671</v>
      </c>
    </row>
    <row r="4799" spans="1:9" x14ac:dyDescent="0.25">
      <c r="A4799" t="s">
        <v>4999</v>
      </c>
      <c r="B4799" s="3">
        <v>86.221786499023438</v>
      </c>
      <c r="C4799" s="3">
        <v>12.180000305175779</v>
      </c>
      <c r="D4799" s="4">
        <v>-5.6589952599395144E-4</v>
      </c>
      <c r="E4799" s="4">
        <v>4.7291503467135072E-2</v>
      </c>
      <c r="F4799" s="2">
        <v>1</v>
      </c>
      <c r="G4799" s="4">
        <v>5.9539965369100223E-2</v>
      </c>
      <c r="H4799" s="4">
        <v>-0.1242102401558081</v>
      </c>
      <c r="I4799" s="4">
        <v>-0.16790403190886319</v>
      </c>
    </row>
    <row r="4800" spans="1:9" x14ac:dyDescent="0.25">
      <c r="A4800" t="s">
        <v>5000</v>
      </c>
      <c r="B4800" s="3">
        <v>86.270606994628906</v>
      </c>
      <c r="C4800" s="3">
        <v>11.63000011444092</v>
      </c>
      <c r="D4800" s="4">
        <v>3.4052734130627371E-3</v>
      </c>
      <c r="E4800" s="4">
        <v>-2.268903468441474E-2</v>
      </c>
      <c r="F4800" s="2">
        <v>1</v>
      </c>
      <c r="G4800" s="4">
        <v>6.2744400711387094E-2</v>
      </c>
      <c r="H4800" s="4">
        <v>-0.1237143505221333</v>
      </c>
      <c r="I4800" s="4">
        <v>-0.1674328825717524</v>
      </c>
    </row>
    <row r="4801" spans="1:9" x14ac:dyDescent="0.25">
      <c r="A4801" t="s">
        <v>5001</v>
      </c>
      <c r="B4801" s="3">
        <v>85.977828979492188</v>
      </c>
      <c r="C4801" s="3">
        <v>11.89999961853027</v>
      </c>
      <c r="D4801" s="4">
        <v>7.7621380433652298E-3</v>
      </c>
      <c r="E4801" s="4">
        <v>-7.0312543655745019E-2</v>
      </c>
      <c r="F4801" s="2">
        <v>1</v>
      </c>
      <c r="G4801" s="4">
        <v>6.7495065009074207E-2</v>
      </c>
      <c r="H4801" s="4">
        <v>-0.12668821592176929</v>
      </c>
      <c r="I4801" s="4">
        <v>-0.17025837965123761</v>
      </c>
    </row>
    <row r="4802" spans="1:9" x14ac:dyDescent="0.25">
      <c r="A4802" t="s">
        <v>5002</v>
      </c>
      <c r="B4802" s="3">
        <v>85.315597534179688</v>
      </c>
      <c r="C4802" s="3">
        <v>12.80000019073486</v>
      </c>
      <c r="D4802" s="4">
        <v>1.308933809031521E-3</v>
      </c>
      <c r="E4802" s="4">
        <v>-2.140670753856222E-2</v>
      </c>
      <c r="F4802" s="2">
        <v>1</v>
      </c>
      <c r="G4802" s="4">
        <v>6.7332363466711342E-2</v>
      </c>
      <c r="H4802" s="4">
        <v>-0.13341477010257449</v>
      </c>
      <c r="I4802" s="4">
        <v>-0.17664934112353251</v>
      </c>
    </row>
    <row r="4803" spans="1:9" x14ac:dyDescent="0.25">
      <c r="A4803" t="s">
        <v>5003</v>
      </c>
      <c r="B4803" s="3">
        <v>85.204071044921875</v>
      </c>
      <c r="C4803" s="3">
        <v>13.079999923706049</v>
      </c>
      <c r="D4803" s="4">
        <v>0</v>
      </c>
      <c r="E4803" s="4">
        <v>-1.526752456584846E-3</v>
      </c>
      <c r="F4803" s="2">
        <v>1</v>
      </c>
      <c r="G4803" s="4">
        <v>6.6758595445933766E-2</v>
      </c>
      <c r="H4803" s="4">
        <v>-0.13454759002210229</v>
      </c>
      <c r="I4803" s="4">
        <v>-0.1777256438286248</v>
      </c>
    </row>
    <row r="4804" spans="1:9" x14ac:dyDescent="0.25">
      <c r="A4804" t="s">
        <v>5004</v>
      </c>
      <c r="B4804" s="3">
        <v>85.204071044921875</v>
      </c>
      <c r="C4804" s="3">
        <v>13.10000038146973</v>
      </c>
      <c r="D4804" s="4">
        <v>9.8288933612566964E-4</v>
      </c>
      <c r="E4804" s="4">
        <v>-5.3150868958777853E-3</v>
      </c>
      <c r="F4804" s="2">
        <v>1</v>
      </c>
      <c r="G4804" s="4">
        <v>6.4663230494115265E-2</v>
      </c>
      <c r="H4804" s="4">
        <v>-0.13454759002210229</v>
      </c>
      <c r="I4804" s="4">
        <v>-0.1777256438286248</v>
      </c>
    </row>
    <row r="4805" spans="1:9" x14ac:dyDescent="0.25">
      <c r="A4805" t="s">
        <v>5005</v>
      </c>
      <c r="B4805" s="3">
        <v>85.120407104492188</v>
      </c>
      <c r="C4805" s="3">
        <v>13.170000076293951</v>
      </c>
      <c r="D4805" s="4">
        <v>-1.308148330092407E-3</v>
      </c>
      <c r="E4805" s="4">
        <v>1.3076928945688021E-2</v>
      </c>
      <c r="F4805" s="2">
        <v>1</v>
      </c>
      <c r="G4805" s="4">
        <v>6.2076170102745458E-2</v>
      </c>
      <c r="H4805" s="4">
        <v>-0.13539739869890779</v>
      </c>
      <c r="I4805" s="4">
        <v>-0.17853305492891491</v>
      </c>
    </row>
    <row r="4806" spans="1:9" x14ac:dyDescent="0.25">
      <c r="A4806" t="s">
        <v>5006</v>
      </c>
      <c r="B4806" s="3">
        <v>85.231903076171875</v>
      </c>
      <c r="C4806" s="3">
        <v>13</v>
      </c>
      <c r="D4806" s="4">
        <v>4.2703114424622601E-3</v>
      </c>
      <c r="E4806" s="4">
        <v>-3.5608275855823712E-2</v>
      </c>
      <c r="F4806" s="2">
        <v>1</v>
      </c>
      <c r="G4806" s="4">
        <v>7.0128033932919553E-2</v>
      </c>
      <c r="H4806" s="4">
        <v>-0.13426488875883519</v>
      </c>
      <c r="I4806" s="4">
        <v>-0.17745704673817619</v>
      </c>
    </row>
    <row r="4807" spans="1:9" x14ac:dyDescent="0.25">
      <c r="A4807" t="s">
        <v>5007</v>
      </c>
      <c r="B4807" s="3">
        <v>84.869483947753906</v>
      </c>
      <c r="C4807" s="3">
        <v>13.47999954223633</v>
      </c>
      <c r="D4807" s="4">
        <v>1.0457551249277049E-2</v>
      </c>
      <c r="E4807" s="4">
        <v>-9.225594640003687E-2</v>
      </c>
      <c r="F4807" s="2">
        <v>2</v>
      </c>
      <c r="G4807" s="4">
        <v>8.0127416823537745E-2</v>
      </c>
      <c r="H4807" s="4">
        <v>-0.13794612727554939</v>
      </c>
      <c r="I4807" s="4">
        <v>-0.1809546255724899</v>
      </c>
    </row>
    <row r="4808" spans="1:9" x14ac:dyDescent="0.25">
      <c r="A4808" t="s">
        <v>5008</v>
      </c>
      <c r="B4808" s="3">
        <v>83.991142272949219</v>
      </c>
      <c r="C4808" s="3">
        <v>14.85000038146973</v>
      </c>
      <c r="D4808" s="4">
        <v>2.996447339002728E-3</v>
      </c>
      <c r="E4808" s="4">
        <v>-3.067880696585645E-2</v>
      </c>
      <c r="F4808" s="2">
        <v>2</v>
      </c>
      <c r="G4808" s="4">
        <v>8.2411183411340128E-2</v>
      </c>
      <c r="H4808" s="4">
        <v>-0.14686780096932131</v>
      </c>
      <c r="I4808" s="4">
        <v>-0.18943119043953391</v>
      </c>
    </row>
    <row r="4809" spans="1:9" x14ac:dyDescent="0.25">
      <c r="A4809" t="s">
        <v>5009</v>
      </c>
      <c r="B4809" s="3">
        <v>83.740219116210938</v>
      </c>
      <c r="C4809" s="3">
        <v>15.319999694824221</v>
      </c>
      <c r="D4809" s="4">
        <v>2.7549271444875512E-3</v>
      </c>
      <c r="E4809" s="4">
        <v>7.5087697882401327E-2</v>
      </c>
      <c r="F4809" s="2">
        <v>2</v>
      </c>
      <c r="G4809" s="4">
        <v>7.9557692071259067E-2</v>
      </c>
      <c r="H4809" s="4">
        <v>-0.1494165295459631</v>
      </c>
      <c r="I4809" s="4">
        <v>-0.19185276108310889</v>
      </c>
    </row>
    <row r="4810" spans="1:9" x14ac:dyDescent="0.25">
      <c r="A4810" t="s">
        <v>5010</v>
      </c>
      <c r="B4810" s="3">
        <v>83.510154724121094</v>
      </c>
      <c r="C4810" s="3">
        <v>14.25</v>
      </c>
      <c r="D4810" s="4">
        <v>1.439477037057357E-2</v>
      </c>
      <c r="E4810" s="4">
        <v>-0.11048691680316949</v>
      </c>
      <c r="F4810" s="2">
        <v>2</v>
      </c>
      <c r="G4810" s="4">
        <v>7.9540152299598432E-2</v>
      </c>
      <c r="H4810" s="4">
        <v>-0.15175338716488221</v>
      </c>
      <c r="I4810" s="4">
        <v>-0.19407303116602431</v>
      </c>
    </row>
    <row r="4811" spans="1:9" x14ac:dyDescent="0.25">
      <c r="A4811" t="s">
        <v>5011</v>
      </c>
      <c r="B4811" s="3">
        <v>82.325103759765625</v>
      </c>
      <c r="C4811" s="3">
        <v>16.020000457763668</v>
      </c>
      <c r="D4811" s="4">
        <v>-1.063947225870387E-2</v>
      </c>
      <c r="E4811" s="4">
        <v>9.8012357108998138E-2</v>
      </c>
      <c r="F4811" s="2">
        <v>2</v>
      </c>
      <c r="G4811" s="4">
        <v>6.4033197037100198E-2</v>
      </c>
      <c r="H4811" s="4">
        <v>-0.16379043187965109</v>
      </c>
      <c r="I4811" s="4">
        <v>-0.2055095389149546</v>
      </c>
    </row>
    <row r="4812" spans="1:9" x14ac:dyDescent="0.25">
      <c r="A4812" t="s">
        <v>5012</v>
      </c>
      <c r="B4812" s="3">
        <v>83.210418701171875</v>
      </c>
      <c r="C4812" s="3">
        <v>14.590000152587891</v>
      </c>
      <c r="D4812" s="4">
        <v>-2.9233353320778921E-3</v>
      </c>
      <c r="E4812" s="4">
        <v>4.129416429413002E-3</v>
      </c>
      <c r="F4812" s="2">
        <v>2</v>
      </c>
      <c r="G4812" s="4">
        <v>7.8714766887933996E-2</v>
      </c>
      <c r="H4812" s="4">
        <v>-0.15479792788033489</v>
      </c>
      <c r="I4812" s="4">
        <v>-0.19696567751812169</v>
      </c>
    </row>
    <row r="4813" spans="1:9" x14ac:dyDescent="0.25">
      <c r="A4813" t="s">
        <v>5013</v>
      </c>
      <c r="B4813" s="3">
        <v>83.454383850097656</v>
      </c>
      <c r="C4813" s="3">
        <v>14.52999973297119</v>
      </c>
      <c r="D4813" s="4">
        <v>-2.0007368302540351E-3</v>
      </c>
      <c r="E4813" s="4">
        <v>-1.424694989198372E-2</v>
      </c>
      <c r="F4813" s="2">
        <v>2</v>
      </c>
      <c r="G4813" s="4">
        <v>9.4875256564477262E-2</v>
      </c>
      <c r="H4813" s="4">
        <v>-0.15231987461950991</v>
      </c>
      <c r="I4813" s="4">
        <v>-0.19188160585942249</v>
      </c>
    </row>
    <row r="4814" spans="1:9" x14ac:dyDescent="0.25">
      <c r="A4814" t="s">
        <v>5014</v>
      </c>
      <c r="B4814" s="3">
        <v>83.621688842773438</v>
      </c>
      <c r="C4814" s="3">
        <v>14.739999771118161</v>
      </c>
      <c r="D4814" s="4">
        <v>1.5491240321159561E-2</v>
      </c>
      <c r="E4814" s="4">
        <v>-8.6174796154321442E-2</v>
      </c>
      <c r="F4814" s="2">
        <v>2</v>
      </c>
      <c r="G4814" s="4">
        <v>0.1138459030694103</v>
      </c>
      <c r="H4814" s="4">
        <v>-0.15062048975049061</v>
      </c>
      <c r="I4814" s="4">
        <v>-0.18162371703831659</v>
      </c>
    </row>
    <row r="4815" spans="1:9" x14ac:dyDescent="0.25">
      <c r="A4815" t="s">
        <v>5015</v>
      </c>
      <c r="B4815" s="3">
        <v>82.346046447753906</v>
      </c>
      <c r="C4815" s="3">
        <v>16.129999160766602</v>
      </c>
      <c r="D4815" s="4">
        <v>3.9094131555179601E-3</v>
      </c>
      <c r="E4815" s="4">
        <v>1.241374901139958E-3</v>
      </c>
      <c r="F4815" s="2">
        <v>3</v>
      </c>
      <c r="G4815" s="4">
        <v>9.5558108040347367E-2</v>
      </c>
      <c r="H4815" s="4">
        <v>-0.16357770847842629</v>
      </c>
      <c r="I4815" s="4">
        <v>-0.1941079839321278</v>
      </c>
    </row>
    <row r="4816" spans="1:9" x14ac:dyDescent="0.25">
      <c r="A4816" t="s">
        <v>5016</v>
      </c>
      <c r="B4816" s="3">
        <v>82.025375366210938</v>
      </c>
      <c r="C4816" s="3">
        <v>16.110000610351559</v>
      </c>
      <c r="D4816" s="4">
        <v>-1.7616102893077471E-2</v>
      </c>
      <c r="E4816" s="4">
        <v>0.19333337854456009</v>
      </c>
      <c r="F4816" s="2">
        <v>3</v>
      </c>
      <c r="G4816" s="4">
        <v>7.9029410173651726E-2</v>
      </c>
      <c r="H4816" s="4">
        <v>-0.16683489510023999</v>
      </c>
      <c r="I4816" s="4">
        <v>-0.19724627988618179</v>
      </c>
    </row>
    <row r="4817" spans="1:9" x14ac:dyDescent="0.25">
      <c r="A4817" t="s">
        <v>5017</v>
      </c>
      <c r="B4817" s="3">
        <v>83.496253967285156</v>
      </c>
      <c r="C4817" s="3">
        <v>13.5</v>
      </c>
      <c r="D4817" s="4">
        <v>1.6635955847763562E-2</v>
      </c>
      <c r="E4817" s="4">
        <v>-0.1193737725253458</v>
      </c>
      <c r="F4817" s="2">
        <v>2</v>
      </c>
      <c r="G4817" s="4">
        <v>0.1055342774063432</v>
      </c>
      <c r="H4817" s="4">
        <v>-0.151894582806788</v>
      </c>
      <c r="I4817" s="4">
        <v>-0.1828513043852891</v>
      </c>
    </row>
    <row r="4818" spans="1:9" x14ac:dyDescent="0.25">
      <c r="A4818" t="s">
        <v>5018</v>
      </c>
      <c r="B4818" s="3">
        <v>82.12994384765625</v>
      </c>
      <c r="C4818" s="3">
        <v>15.329999923706049</v>
      </c>
      <c r="D4818" s="4">
        <v>-1.0830482811320151E-2</v>
      </c>
      <c r="E4818" s="4">
        <v>4.49897644157915E-2</v>
      </c>
      <c r="F4818" s="2">
        <v>2</v>
      </c>
      <c r="G4818" s="4">
        <v>8.5282762451715177E-2</v>
      </c>
      <c r="H4818" s="4">
        <v>-0.16577275049652901</v>
      </c>
      <c r="I4818" s="4">
        <v>-0.19622290465489389</v>
      </c>
    </row>
    <row r="4819" spans="1:9" x14ac:dyDescent="0.25">
      <c r="A4819" t="s">
        <v>5019</v>
      </c>
      <c r="B4819" s="3">
        <v>83.029190063476563</v>
      </c>
      <c r="C4819" s="3">
        <v>14.670000076293951</v>
      </c>
      <c r="D4819" s="4">
        <v>3.7077822662461291E-3</v>
      </c>
      <c r="E4819" s="4">
        <v>-1.344988640244482E-2</v>
      </c>
      <c r="F4819" s="2">
        <v>2</v>
      </c>
      <c r="G4819" s="4">
        <v>8.7931409190213694E-2</v>
      </c>
      <c r="H4819" s="4">
        <v>-0.15663874087585161</v>
      </c>
      <c r="I4819" s="4">
        <v>-0.18742229579665759</v>
      </c>
    </row>
    <row r="4820" spans="1:9" x14ac:dyDescent="0.25">
      <c r="A4820" t="s">
        <v>5020</v>
      </c>
      <c r="B4820" s="3">
        <v>82.72247314453125</v>
      </c>
      <c r="C4820" s="3">
        <v>14.86999988555908</v>
      </c>
      <c r="D4820" s="4">
        <v>1.0559962957505499E-2</v>
      </c>
      <c r="E4820" s="4">
        <v>-9.7146295962384777E-2</v>
      </c>
      <c r="F4820" s="2">
        <v>2</v>
      </c>
      <c r="G4820" s="4">
        <v>8.8003711972526322E-2</v>
      </c>
      <c r="H4820" s="4">
        <v>-0.1597541893917126</v>
      </c>
      <c r="I4820" s="4">
        <v>-0.19042402723166699</v>
      </c>
    </row>
    <row r="4821" spans="1:9" x14ac:dyDescent="0.25">
      <c r="A4821" t="s">
        <v>5021</v>
      </c>
      <c r="B4821" s="3">
        <v>81.858055114746094</v>
      </c>
      <c r="C4821" s="3">
        <v>16.469999313354489</v>
      </c>
      <c r="D4821" s="4">
        <v>-5.9614190002910128E-4</v>
      </c>
      <c r="E4821" s="4">
        <v>1.541307093608602E-2</v>
      </c>
      <c r="F4821" s="2">
        <v>3</v>
      </c>
      <c r="G4821" s="4">
        <v>8.2667629190464886E-2</v>
      </c>
      <c r="H4821" s="4">
        <v>-0.16853443495898701</v>
      </c>
      <c r="I4821" s="4">
        <v>-0.19888378478895249</v>
      </c>
    </row>
    <row r="4822" spans="1:9" x14ac:dyDescent="0.25">
      <c r="A4822" t="s">
        <v>5022</v>
      </c>
      <c r="B4822" s="3">
        <v>81.906883239746094</v>
      </c>
      <c r="C4822" s="3">
        <v>16.219999313354489</v>
      </c>
      <c r="D4822" s="4">
        <v>-7.8529311439315963E-3</v>
      </c>
      <c r="E4822" s="4">
        <v>3.7747869135871692E-2</v>
      </c>
      <c r="F4822" s="2">
        <v>3</v>
      </c>
      <c r="G4822" s="4">
        <v>7.4572906350787838E-2</v>
      </c>
      <c r="H4822" s="4">
        <v>-0.1680384678304484</v>
      </c>
      <c r="I4822" s="4">
        <v>-0.1984059209716286</v>
      </c>
    </row>
    <row r="4823" spans="1:9" x14ac:dyDescent="0.25">
      <c r="A4823" t="s">
        <v>5023</v>
      </c>
      <c r="B4823" s="3">
        <v>82.555183410644531</v>
      </c>
      <c r="C4823" s="3">
        <v>15.63000011444092</v>
      </c>
      <c r="D4823" s="4">
        <v>-1.4333431307362861E-3</v>
      </c>
      <c r="E4823" s="4">
        <v>5.1446895642948132E-3</v>
      </c>
      <c r="F4823" s="2">
        <v>2</v>
      </c>
      <c r="G4823" s="4">
        <v>7.3549223684673981E-2</v>
      </c>
      <c r="H4823" s="4">
        <v>-0.16145341927100429</v>
      </c>
      <c r="I4823" s="4">
        <v>-0.19206123346955201</v>
      </c>
    </row>
    <row r="4824" spans="1:9" x14ac:dyDescent="0.25">
      <c r="A4824" t="s">
        <v>5024</v>
      </c>
      <c r="B4824" s="3">
        <v>82.673683166503906</v>
      </c>
      <c r="C4824" s="3">
        <v>15.55000019073486</v>
      </c>
      <c r="D4824" s="4">
        <v>-8.4436254224169449E-3</v>
      </c>
      <c r="E4824" s="4">
        <v>6.5798494044339906E-2</v>
      </c>
      <c r="F4824" s="2">
        <v>2</v>
      </c>
      <c r="G4824" s="4">
        <v>7.0903414858217273E-2</v>
      </c>
      <c r="H4824" s="4">
        <v>-0.16024976904593199</v>
      </c>
      <c r="I4824" s="4">
        <v>-0.19090151771788369</v>
      </c>
    </row>
    <row r="4825" spans="1:9" x14ac:dyDescent="0.25">
      <c r="A4825" t="s">
        <v>5025</v>
      </c>
      <c r="B4825" s="3">
        <v>83.377693176269531</v>
      </c>
      <c r="C4825" s="3">
        <v>14.590000152587891</v>
      </c>
      <c r="D4825" s="4">
        <v>3.4391620623404058E-3</v>
      </c>
      <c r="E4825" s="4">
        <v>-2.47326126079952E-2</v>
      </c>
      <c r="F4825" s="2">
        <v>2</v>
      </c>
      <c r="G4825" s="4">
        <v>8.4438173520530846E-2</v>
      </c>
      <c r="H4825" s="4">
        <v>-0.15309885299077089</v>
      </c>
      <c r="I4825" s="4">
        <v>-0.18401161746672889</v>
      </c>
    </row>
    <row r="4826" spans="1:9" x14ac:dyDescent="0.25">
      <c r="A4826" t="s">
        <v>5026</v>
      </c>
      <c r="B4826" s="3">
        <v>83.091926574707031</v>
      </c>
      <c r="C4826" s="3">
        <v>14.960000038146971</v>
      </c>
      <c r="D4826" s="4">
        <v>-3.5944987490752478E-3</v>
      </c>
      <c r="E4826" s="4">
        <v>2.8178683301543161E-2</v>
      </c>
      <c r="F4826" s="2">
        <v>2</v>
      </c>
      <c r="G4826" s="4">
        <v>7.1767201400940506E-2</v>
      </c>
      <c r="H4826" s="4">
        <v>-0.1560015006105433</v>
      </c>
      <c r="I4826" s="4">
        <v>-0.1868083154576177</v>
      </c>
    </row>
    <row r="4827" spans="1:9" x14ac:dyDescent="0.25">
      <c r="A4827" t="s">
        <v>5027</v>
      </c>
      <c r="B4827" s="3">
        <v>83.391677856445313</v>
      </c>
      <c r="C4827" s="3">
        <v>14.55000019073486</v>
      </c>
      <c r="D4827" s="4">
        <v>-1.311641659411966E-2</v>
      </c>
      <c r="E4827" s="4">
        <v>0.10227275764975061</v>
      </c>
      <c r="F4827" s="2">
        <v>2</v>
      </c>
      <c r="G4827" s="4">
        <v>6.4096281104938369E-2</v>
      </c>
      <c r="H4827" s="4">
        <v>-0.1529568049053629</v>
      </c>
      <c r="I4827" s="4">
        <v>-0.1838747542827984</v>
      </c>
    </row>
    <row r="4828" spans="1:9" x14ac:dyDescent="0.25">
      <c r="A4828" t="s">
        <v>5028</v>
      </c>
      <c r="B4828" s="3">
        <v>84.500015258789063</v>
      </c>
      <c r="C4828" s="3">
        <v>13.19999980926514</v>
      </c>
      <c r="D4828" s="4">
        <v>-1.125608647922505E-2</v>
      </c>
      <c r="E4828" s="4">
        <v>5.9390029602938599E-2</v>
      </c>
      <c r="F4828" s="2">
        <v>1</v>
      </c>
      <c r="G4828" s="4">
        <v>8.562315000489118E-2</v>
      </c>
      <c r="H4828" s="4">
        <v>-0.14169897104644649</v>
      </c>
      <c r="I4828" s="4">
        <v>-0.17302784295931509</v>
      </c>
    </row>
    <row r="4829" spans="1:9" x14ac:dyDescent="0.25">
      <c r="A4829" t="s">
        <v>5029</v>
      </c>
      <c r="B4829" s="3">
        <v>85.461982727050781</v>
      </c>
      <c r="C4829" s="3">
        <v>12.460000038146971</v>
      </c>
      <c r="D4829" s="4">
        <v>-3.5762711155796771E-3</v>
      </c>
      <c r="E4829" s="4">
        <v>4.5302009932614018E-2</v>
      </c>
      <c r="F4829" s="2">
        <v>1</v>
      </c>
      <c r="G4829" s="4">
        <v>9.8560590592116082E-2</v>
      </c>
      <c r="H4829" s="4">
        <v>-0.13192787615018839</v>
      </c>
      <c r="I4829" s="4">
        <v>-0.1636134030944818</v>
      </c>
    </row>
    <row r="4830" spans="1:9" x14ac:dyDescent="0.25">
      <c r="A4830" t="s">
        <v>5030</v>
      </c>
      <c r="B4830" s="3">
        <v>85.768714904785156</v>
      </c>
      <c r="C4830" s="3">
        <v>11.920000076293951</v>
      </c>
      <c r="D4830" s="4">
        <v>3.0979308045804288E-3</v>
      </c>
      <c r="E4830" s="4">
        <v>-2.6143766405886559E-2</v>
      </c>
      <c r="F4830" s="2">
        <v>1</v>
      </c>
      <c r="G4830" s="4">
        <v>0.1043467847950157</v>
      </c>
      <c r="H4830" s="4">
        <v>-0.1288122726445998</v>
      </c>
      <c r="I4830" s="4">
        <v>-0.15606890462746101</v>
      </c>
    </row>
    <row r="4831" spans="1:9" x14ac:dyDescent="0.25">
      <c r="A4831" t="s">
        <v>5031</v>
      </c>
      <c r="B4831" s="3">
        <v>85.503829956054688</v>
      </c>
      <c r="C4831" s="3">
        <v>12.239999771118161</v>
      </c>
      <c r="D4831" s="4">
        <v>8.1371270251062722E-3</v>
      </c>
      <c r="E4831" s="4">
        <v>-3.08788867608033E-2</v>
      </c>
      <c r="F4831" s="2">
        <v>1</v>
      </c>
      <c r="G4831" s="4">
        <v>0.1195545979709844</v>
      </c>
      <c r="H4831" s="4">
        <v>-0.13150281682205811</v>
      </c>
      <c r="I4831" s="4">
        <v>-0.1466683377223926</v>
      </c>
    </row>
    <row r="4832" spans="1:9" x14ac:dyDescent="0.25">
      <c r="A4832" t="s">
        <v>5032</v>
      </c>
      <c r="B4832" s="3">
        <v>84.813690185546875</v>
      </c>
      <c r="C4832" s="3">
        <v>12.63000011444092</v>
      </c>
      <c r="D4832" s="4">
        <v>9.8741785099476509E-4</v>
      </c>
      <c r="E4832" s="4">
        <v>-1.0188096560270201E-2</v>
      </c>
      <c r="F4832" s="2">
        <v>1</v>
      </c>
      <c r="G4832" s="4">
        <v>0.1097239880146175</v>
      </c>
      <c r="H4832" s="4">
        <v>-0.13851284721476881</v>
      </c>
      <c r="I4832" s="4">
        <v>-0.14545400316829349</v>
      </c>
    </row>
    <row r="4833" spans="1:9" x14ac:dyDescent="0.25">
      <c r="A4833" t="s">
        <v>5033</v>
      </c>
      <c r="B4833" s="3">
        <v>84.730026245117188</v>
      </c>
      <c r="C4833" s="3">
        <v>12.760000228881839</v>
      </c>
      <c r="D4833" s="4">
        <v>-2.4665854193839381E-4</v>
      </c>
      <c r="E4833" s="4">
        <v>-2.147237222318232E-2</v>
      </c>
      <c r="F4833" s="2">
        <v>1</v>
      </c>
      <c r="G4833" s="4">
        <v>0.1142076109646835</v>
      </c>
      <c r="H4833" s="4">
        <v>-0.13936265589157409</v>
      </c>
      <c r="I4833" s="4">
        <v>-0.14629696478471341</v>
      </c>
    </row>
    <row r="4834" spans="1:9" x14ac:dyDescent="0.25">
      <c r="A4834" t="s">
        <v>5034</v>
      </c>
      <c r="B4834" s="3">
        <v>84.750930786132813</v>
      </c>
      <c r="C4834" s="3">
        <v>13.039999961853029</v>
      </c>
      <c r="D4834" s="4">
        <v>1.152429768431551E-3</v>
      </c>
      <c r="E4834" s="4">
        <v>6.1728336011250828E-3</v>
      </c>
      <c r="F4834" s="2">
        <v>1</v>
      </c>
      <c r="G4834" s="4">
        <v>0.1198160063952194</v>
      </c>
      <c r="H4834" s="4">
        <v>-0.13915031996466851</v>
      </c>
      <c r="I4834" s="4">
        <v>-0.14608633968631921</v>
      </c>
    </row>
    <row r="4835" spans="1:9" x14ac:dyDescent="0.25">
      <c r="A4835" t="s">
        <v>5035</v>
      </c>
      <c r="B4835" s="3">
        <v>84.653373718261719</v>
      </c>
      <c r="C4835" s="3">
        <v>12.960000038146971</v>
      </c>
      <c r="D4835" s="4">
        <v>8.2415178752626161E-4</v>
      </c>
      <c r="E4835" s="4">
        <v>-2.7756930808459649E-2</v>
      </c>
      <c r="F4835" s="2">
        <v>1</v>
      </c>
      <c r="G4835" s="4">
        <v>0.1114021801766374</v>
      </c>
      <c r="H4835" s="4">
        <v>-0.140141246788516</v>
      </c>
      <c r="I4835" s="4">
        <v>-0.14706928243565021</v>
      </c>
    </row>
    <row r="4836" spans="1:9" x14ac:dyDescent="0.25">
      <c r="A4836" t="s">
        <v>5036</v>
      </c>
      <c r="B4836" s="3">
        <v>84.583663940429688</v>
      </c>
      <c r="C4836" s="3">
        <v>13.329999923706049</v>
      </c>
      <c r="D4836" s="4">
        <v>3.5565380012780872E-3</v>
      </c>
      <c r="E4836" s="4">
        <v>-3.3357508297277787E-2</v>
      </c>
      <c r="F4836" s="2">
        <v>2</v>
      </c>
      <c r="G4836" s="4">
        <v>0.1155914127269122</v>
      </c>
      <c r="H4836" s="4">
        <v>-0.1408493173593687</v>
      </c>
      <c r="I4836" s="4">
        <v>-0.14777164795536829</v>
      </c>
    </row>
    <row r="4837" spans="1:9" x14ac:dyDescent="0.25">
      <c r="A4837" t="s">
        <v>5037</v>
      </c>
      <c r="B4837" s="3">
        <v>84.283905029296875</v>
      </c>
      <c r="C4837" s="3">
        <v>13.789999961853029</v>
      </c>
      <c r="D4837" s="4">
        <v>-9.3406921556730138E-3</v>
      </c>
      <c r="E4837" s="4">
        <v>9.0980980007471013E-2</v>
      </c>
      <c r="F4837" s="2">
        <v>2</v>
      </c>
      <c r="G4837" s="4">
        <v>0.1056585123893492</v>
      </c>
      <c r="H4837" s="4">
        <v>-0.14389409055941291</v>
      </c>
      <c r="I4837" s="4">
        <v>-0.15079188887358311</v>
      </c>
    </row>
    <row r="4838" spans="1:9" x14ac:dyDescent="0.25">
      <c r="A4838" t="s">
        <v>5038</v>
      </c>
      <c r="B4838" s="3">
        <v>85.078598022460938</v>
      </c>
      <c r="C4838" s="3">
        <v>12.64000034332275</v>
      </c>
      <c r="D4838" s="4">
        <v>-8.4492469887820221E-3</v>
      </c>
      <c r="E4838" s="4">
        <v>4.1186160284996109E-2</v>
      </c>
      <c r="F4838" s="2">
        <v>1</v>
      </c>
      <c r="G4838" s="4">
        <v>0.1021521248414068</v>
      </c>
      <c r="H4838" s="4">
        <v>-0.13582207055271889</v>
      </c>
      <c r="I4838" s="4">
        <v>-0.14278490657470089</v>
      </c>
    </row>
    <row r="4839" spans="1:9" x14ac:dyDescent="0.25">
      <c r="A4839" t="s">
        <v>193</v>
      </c>
      <c r="B4839" s="3">
        <v>85.803573608398438</v>
      </c>
      <c r="C4839" s="3">
        <v>12.14000034332275</v>
      </c>
      <c r="D4839" s="4">
        <v>-3.3194191158342208E-3</v>
      </c>
      <c r="E4839" s="4">
        <v>8.1996439785965602E-2</v>
      </c>
      <c r="F4839" s="2">
        <v>1</v>
      </c>
      <c r="G4839" s="4">
        <v>0.1163863552145712</v>
      </c>
      <c r="H4839" s="4">
        <v>-0.12845819861174149</v>
      </c>
      <c r="I4839" s="4">
        <v>-0.13548036666601071</v>
      </c>
    </row>
    <row r="4840" spans="1:9" x14ac:dyDescent="0.25">
      <c r="A4840" t="s">
        <v>5039</v>
      </c>
      <c r="B4840" s="3">
        <v>86.089340209960938</v>
      </c>
      <c r="C4840" s="3">
        <v>11.22000026702881</v>
      </c>
      <c r="D4840" s="4">
        <v>7.1106161394536294E-3</v>
      </c>
      <c r="E4840" s="4">
        <v>-0.1016813072347766</v>
      </c>
      <c r="F4840" s="2">
        <v>1</v>
      </c>
      <c r="G4840" s="4">
        <v>0.1133731344991884</v>
      </c>
      <c r="H4840" s="4">
        <v>-0.12555555099196911</v>
      </c>
      <c r="I4840" s="4">
        <v>-0.13260110619686721</v>
      </c>
    </row>
    <row r="4841" spans="1:9" x14ac:dyDescent="0.25">
      <c r="A4841" t="s">
        <v>5040</v>
      </c>
      <c r="B4841" s="3">
        <v>85.481513977050781</v>
      </c>
      <c r="C4841" s="3">
        <v>12.489999771118161</v>
      </c>
      <c r="D4841" s="4">
        <v>-4.8698929462109852E-4</v>
      </c>
      <c r="E4841" s="4">
        <v>-3.2532926511082527E-2</v>
      </c>
      <c r="F4841" s="2">
        <v>1</v>
      </c>
      <c r="G4841" s="4">
        <v>0.1102121239896057</v>
      </c>
      <c r="H4841" s="4">
        <v>-0.13172948929877301</v>
      </c>
      <c r="I4841" s="4">
        <v>-0.13872529997933719</v>
      </c>
    </row>
    <row r="4842" spans="1:9" x14ac:dyDescent="0.25">
      <c r="A4842" t="s">
        <v>5041</v>
      </c>
      <c r="B4842" s="3">
        <v>85.523162841796875</v>
      </c>
      <c r="C4842" s="3">
        <v>12.909999847412109</v>
      </c>
      <c r="D4842" s="4">
        <v>-3.6389952458675272E-3</v>
      </c>
      <c r="E4842" s="4">
        <v>4.1969288916896108E-2</v>
      </c>
      <c r="F4842" s="2">
        <v>1</v>
      </c>
      <c r="G4842" s="4">
        <v>0.11410143312564031</v>
      </c>
      <c r="H4842" s="4">
        <v>-0.1313064448371023</v>
      </c>
      <c r="I4842" s="4">
        <v>-0.1383056640625</v>
      </c>
    </row>
    <row r="4843" spans="1:9" x14ac:dyDescent="0.25">
      <c r="A4843" t="s">
        <v>5042</v>
      </c>
      <c r="B4843" s="3">
        <v>85.835517883300781</v>
      </c>
      <c r="C4843" s="3">
        <v>12.39000034332275</v>
      </c>
      <c r="D4843" s="4">
        <v>-5.5487259011608447E-3</v>
      </c>
      <c r="E4843" s="4">
        <v>6.3519377598557858E-2</v>
      </c>
      <c r="F4843" s="2">
        <v>1</v>
      </c>
      <c r="G4843" s="4">
        <v>0.1097096896469516</v>
      </c>
      <c r="H4843" s="4">
        <v>-0.12813372761686789</v>
      </c>
      <c r="I4843" s="4">
        <v>-0.13515850999193171</v>
      </c>
    </row>
    <row r="4844" spans="1:9" x14ac:dyDescent="0.25">
      <c r="A4844" t="s">
        <v>5043</v>
      </c>
      <c r="B4844" s="3">
        <v>86.314453125</v>
      </c>
      <c r="C4844" s="3">
        <v>11.64999961853027</v>
      </c>
      <c r="D4844" s="4">
        <v>-2.0061484719239302E-3</v>
      </c>
      <c r="E4844" s="4">
        <v>-2.754590453385386E-2</v>
      </c>
      <c r="F4844" s="2">
        <v>1</v>
      </c>
      <c r="G4844" s="4">
        <v>0.1181641302562344</v>
      </c>
      <c r="H4844" s="4">
        <v>-0.1232689875396783</v>
      </c>
      <c r="I4844" s="4">
        <v>-0.13033296599496219</v>
      </c>
    </row>
    <row r="4845" spans="1:9" x14ac:dyDescent="0.25">
      <c r="A4845" t="s">
        <v>5044</v>
      </c>
      <c r="B4845" s="3">
        <v>86.487960815429688</v>
      </c>
      <c r="C4845" s="3">
        <v>11.97999954223633</v>
      </c>
      <c r="D4845" s="4">
        <v>8.9064901305402344E-3</v>
      </c>
      <c r="E4845" s="4">
        <v>-7.3472601741484511E-2</v>
      </c>
      <c r="F4845" s="2">
        <v>1</v>
      </c>
      <c r="G4845" s="4">
        <v>0.1240784309992455</v>
      </c>
      <c r="H4845" s="4">
        <v>-0.1215065993463619</v>
      </c>
      <c r="I4845" s="4">
        <v>-0.12858477767829041</v>
      </c>
    </row>
    <row r="4846" spans="1:9" x14ac:dyDescent="0.25">
      <c r="A4846" t="s">
        <v>5045</v>
      </c>
      <c r="B4846" s="3">
        <v>85.724456787109375</v>
      </c>
      <c r="C4846" s="3">
        <v>12.930000305175779</v>
      </c>
      <c r="D4846" s="4">
        <v>-3.308238502928718E-3</v>
      </c>
      <c r="E4846" s="4">
        <v>3.2747590448997783E-2</v>
      </c>
      <c r="F4846" s="2">
        <v>1</v>
      </c>
      <c r="G4846" s="4">
        <v>0.1199005053471998</v>
      </c>
      <c r="H4846" s="4">
        <v>-0.12926182034970179</v>
      </c>
      <c r="I4846" s="4">
        <v>-0.1362775134800063</v>
      </c>
    </row>
    <row r="4847" spans="1:9" x14ac:dyDescent="0.25">
      <c r="A4847" t="s">
        <v>5046</v>
      </c>
      <c r="B4847" s="3">
        <v>86.008995056152344</v>
      </c>
      <c r="C4847" s="3">
        <v>12.52000045776367</v>
      </c>
      <c r="D4847" s="4">
        <v>1.697044464537445E-3</v>
      </c>
      <c r="E4847" s="4">
        <v>-3.1709190853459579E-2</v>
      </c>
      <c r="F4847" s="2">
        <v>1</v>
      </c>
      <c r="G4847" s="4">
        <v>0.12261929242358981</v>
      </c>
      <c r="H4847" s="4">
        <v>-0.12637164940300669</v>
      </c>
      <c r="I4847" s="4">
        <v>-0.13341062915715521</v>
      </c>
    </row>
    <row r="4848" spans="1:9" x14ac:dyDescent="0.25">
      <c r="A4848" t="s">
        <v>5047</v>
      </c>
      <c r="B4848" s="3">
        <v>85.86328125</v>
      </c>
      <c r="C4848" s="3">
        <v>12.930000305175779</v>
      </c>
      <c r="D4848" s="4">
        <v>1.16957071931767E-2</v>
      </c>
      <c r="E4848" s="4">
        <v>-4.7162815330979102E-2</v>
      </c>
      <c r="F4848" s="2">
        <v>1</v>
      </c>
      <c r="G4848" s="4">
        <v>0.1179372440522983</v>
      </c>
      <c r="H4848" s="4">
        <v>-0.12785172380737531</v>
      </c>
      <c r="I4848" s="4">
        <v>-0.13487877833753151</v>
      </c>
    </row>
    <row r="4849" spans="1:9" x14ac:dyDescent="0.25">
      <c r="A4849" t="s">
        <v>5048</v>
      </c>
      <c r="B4849" s="3">
        <v>84.870658874511719</v>
      </c>
      <c r="C4849" s="3">
        <v>13.569999694824221</v>
      </c>
      <c r="D4849" s="4">
        <v>-1.796452266997983E-3</v>
      </c>
      <c r="E4849" s="4">
        <v>3.1939170226446427E-2</v>
      </c>
      <c r="F4849" s="2">
        <v>2</v>
      </c>
      <c r="G4849" s="4">
        <v>0.1123063592091664</v>
      </c>
      <c r="H4849" s="4">
        <v>-0.137934193066519</v>
      </c>
      <c r="I4849" s="4">
        <v>-0.14488001133993231</v>
      </c>
    </row>
    <row r="4850" spans="1:9" x14ac:dyDescent="0.25">
      <c r="A4850" t="s">
        <v>5049</v>
      </c>
      <c r="B4850" s="3">
        <v>85.023399353027344</v>
      </c>
      <c r="C4850" s="3">
        <v>13.14999961853027</v>
      </c>
      <c r="D4850" s="4">
        <v>-7.3410378812621691E-4</v>
      </c>
      <c r="E4850" s="4">
        <v>4.3650731778501102E-2</v>
      </c>
      <c r="F4850" s="2">
        <v>1</v>
      </c>
      <c r="G4850" s="4">
        <v>0.10975495480244279</v>
      </c>
      <c r="H4850" s="4">
        <v>-0.13638274589255911</v>
      </c>
      <c r="I4850" s="4">
        <v>-0.143341064453125</v>
      </c>
    </row>
    <row r="4851" spans="1:9" x14ac:dyDescent="0.25">
      <c r="A4851" t="s">
        <v>5050</v>
      </c>
      <c r="B4851" s="3">
        <v>85.085861206054688</v>
      </c>
      <c r="C4851" s="3">
        <v>12.60000038146973</v>
      </c>
      <c r="D4851" s="4">
        <v>1.263913219591406E-2</v>
      </c>
      <c r="E4851" s="4">
        <v>-7.6923023179805927E-2</v>
      </c>
      <c r="F4851" s="2">
        <v>1</v>
      </c>
      <c r="G4851" s="4">
        <v>0.12314071659453241</v>
      </c>
      <c r="H4851" s="4">
        <v>-0.13574829544234879</v>
      </c>
      <c r="I4851" s="4">
        <v>-0.14271172588357989</v>
      </c>
    </row>
    <row r="4852" spans="1:9" x14ac:dyDescent="0.25">
      <c r="A4852" t="s">
        <v>5051</v>
      </c>
      <c r="B4852" s="3">
        <v>84.023872375488281</v>
      </c>
      <c r="C4852" s="3">
        <v>13.64999961853027</v>
      </c>
      <c r="D4852" s="4">
        <v>-5.2587753363418921E-3</v>
      </c>
      <c r="E4852" s="4">
        <v>9.6153222163504193E-3</v>
      </c>
      <c r="F4852" s="2">
        <v>2</v>
      </c>
      <c r="G4852" s="4">
        <v>0.1112188824867333</v>
      </c>
      <c r="H4852" s="4">
        <v>-0.1465353480034727</v>
      </c>
      <c r="I4852" s="4">
        <v>-0.153411865234375</v>
      </c>
    </row>
    <row r="4853" spans="1:9" x14ac:dyDescent="0.25">
      <c r="A4853" t="s">
        <v>5052</v>
      </c>
      <c r="B4853" s="3">
        <v>84.468070983886719</v>
      </c>
      <c r="C4853" s="3">
        <v>13.52000045776367</v>
      </c>
      <c r="D4853" s="4">
        <v>7.7012506022007274E-3</v>
      </c>
      <c r="E4853" s="4">
        <v>-1.457724528954751E-2</v>
      </c>
      <c r="F4853" s="2">
        <v>2</v>
      </c>
      <c r="G4853" s="4">
        <v>0.12295515116697529</v>
      </c>
      <c r="H4853" s="4">
        <v>-0.14202344204132011</v>
      </c>
      <c r="I4853" s="4">
        <v>-0.1489363125049197</v>
      </c>
    </row>
    <row r="4854" spans="1:9" x14ac:dyDescent="0.25">
      <c r="A4854" t="s">
        <v>5053</v>
      </c>
      <c r="B4854" s="3">
        <v>83.822532653808594</v>
      </c>
      <c r="C4854" s="3">
        <v>13.72000026702881</v>
      </c>
      <c r="D4854" s="4">
        <v>-6.826426649134465E-3</v>
      </c>
      <c r="E4854" s="4">
        <v>-7.2827935476327266E-4</v>
      </c>
      <c r="F4854" s="2">
        <v>2</v>
      </c>
      <c r="G4854" s="4">
        <v>0.1051739176313109</v>
      </c>
      <c r="H4854" s="4">
        <v>-0.1485804374600562</v>
      </c>
      <c r="I4854" s="4">
        <v>-0.15544047703971189</v>
      </c>
    </row>
    <row r="4855" spans="1:9" x14ac:dyDescent="0.25">
      <c r="A4855" t="s">
        <v>5054</v>
      </c>
      <c r="B4855" s="3">
        <v>84.398674011230469</v>
      </c>
      <c r="C4855" s="3">
        <v>13.72999954223633</v>
      </c>
      <c r="D4855" s="4">
        <v>3.631828356259081E-3</v>
      </c>
      <c r="E4855" s="4">
        <v>-3.1051554812178691E-2</v>
      </c>
      <c r="F4855" s="2">
        <v>2</v>
      </c>
      <c r="G4855" s="4">
        <v>0.11627566470669561</v>
      </c>
      <c r="H4855" s="4">
        <v>-0.14272833532275561</v>
      </c>
      <c r="I4855" s="4">
        <v>-0.14963552633520941</v>
      </c>
    </row>
    <row r="4856" spans="1:9" x14ac:dyDescent="0.25">
      <c r="A4856" t="s">
        <v>5055</v>
      </c>
      <c r="B4856" s="3">
        <v>84.09326171875</v>
      </c>
      <c r="C4856" s="3">
        <v>14.170000076293951</v>
      </c>
      <c r="D4856" s="4">
        <v>-8.916830913982321E-3</v>
      </c>
      <c r="E4856" s="4">
        <v>6.2218884123853568E-2</v>
      </c>
      <c r="F4856" s="2">
        <v>2</v>
      </c>
      <c r="G4856" s="4">
        <v>0.112236213686969</v>
      </c>
      <c r="H4856" s="4">
        <v>-0.14583053221690101</v>
      </c>
      <c r="I4856" s="4">
        <v>-0.14911200889681719</v>
      </c>
    </row>
    <row r="4857" spans="1:9" x14ac:dyDescent="0.25">
      <c r="A4857" t="s">
        <v>5056</v>
      </c>
      <c r="B4857" s="3">
        <v>84.849853515625</v>
      </c>
      <c r="C4857" s="3">
        <v>13.340000152587891</v>
      </c>
      <c r="D4857" s="4">
        <v>-1.8779675589517539E-3</v>
      </c>
      <c r="E4857" s="4">
        <v>-5.9612461439081388E-3</v>
      </c>
      <c r="F4857" s="2">
        <v>2</v>
      </c>
      <c r="G4857" s="4">
        <v>0.12987053888455979</v>
      </c>
      <c r="H4857" s="4">
        <v>-0.1381455215601948</v>
      </c>
      <c r="I4857" s="4">
        <v>-0.14145652187002999</v>
      </c>
    </row>
    <row r="4858" spans="1:9" x14ac:dyDescent="0.25">
      <c r="A4858" t="s">
        <v>5057</v>
      </c>
      <c r="B4858" s="3">
        <v>85.009498596191406</v>
      </c>
      <c r="C4858" s="3">
        <v>13.420000076293951</v>
      </c>
      <c r="D4858" s="4">
        <v>0</v>
      </c>
      <c r="E4858" s="4">
        <v>0</v>
      </c>
      <c r="F4858" s="2">
        <v>2</v>
      </c>
      <c r="G4858" s="4">
        <v>0.1335368926093923</v>
      </c>
      <c r="H4858" s="4">
        <v>-0.1365239415344649</v>
      </c>
      <c r="I4858" s="4">
        <v>-0.1398411714945508</v>
      </c>
    </row>
    <row r="4859" spans="1:9" x14ac:dyDescent="0.25">
      <c r="A4859" t="s">
        <v>5058</v>
      </c>
      <c r="B4859" s="3">
        <v>85.009498596191406</v>
      </c>
      <c r="C4859" s="3">
        <v>13.420000076293951</v>
      </c>
      <c r="D4859" s="4">
        <v>2.2915581606006712E-3</v>
      </c>
      <c r="E4859" s="4">
        <v>0</v>
      </c>
      <c r="F4859" s="2">
        <v>2</v>
      </c>
      <c r="G4859" s="4">
        <v>0.1306643749696845</v>
      </c>
      <c r="H4859" s="4">
        <v>-0.1365239415344649</v>
      </c>
      <c r="I4859" s="4">
        <v>-0.1398411714945508</v>
      </c>
    </row>
    <row r="4860" spans="1:9" x14ac:dyDescent="0.25">
      <c r="A4860" t="s">
        <v>5059</v>
      </c>
      <c r="B4860" s="3">
        <v>84.815139770507813</v>
      </c>
      <c r="C4860" s="3">
        <v>13.420000076293951</v>
      </c>
      <c r="D4860" s="4">
        <v>-8.2030602811644648E-5</v>
      </c>
      <c r="E4860" s="4">
        <v>9.0225476570051644E-3</v>
      </c>
      <c r="F4860" s="2">
        <v>2</v>
      </c>
      <c r="G4860" s="4">
        <v>0.1359971812848513</v>
      </c>
      <c r="H4860" s="4">
        <v>-0.13849812319064031</v>
      </c>
      <c r="I4860" s="4">
        <v>-0.1418077689050804</v>
      </c>
    </row>
    <row r="4861" spans="1:9" x14ac:dyDescent="0.25">
      <c r="A4861" t="s">
        <v>5060</v>
      </c>
      <c r="B4861" s="3">
        <v>84.822097778320313</v>
      </c>
      <c r="C4861" s="3">
        <v>13.30000019073486</v>
      </c>
      <c r="D4861" s="4">
        <v>-8.1484287562938462E-5</v>
      </c>
      <c r="E4861" s="4">
        <v>-1.6272208548815281E-2</v>
      </c>
      <c r="F4861" s="2">
        <v>2</v>
      </c>
      <c r="G4861" s="4">
        <v>0.13278578667810809</v>
      </c>
      <c r="H4861" s="4">
        <v>-0.1384274478748235</v>
      </c>
      <c r="I4861" s="4">
        <v>-0.14173736510376919</v>
      </c>
    </row>
    <row r="4862" spans="1:9" x14ac:dyDescent="0.25">
      <c r="A4862" t="s">
        <v>5061</v>
      </c>
      <c r="B4862" s="3">
        <v>84.829010009765625</v>
      </c>
      <c r="C4862" s="3">
        <v>13.52000045776367</v>
      </c>
      <c r="D4862" s="4">
        <v>-1.3002889965085361E-2</v>
      </c>
      <c r="E4862" s="4">
        <v>0.1027732630798452</v>
      </c>
      <c r="F4862" s="2">
        <v>2</v>
      </c>
      <c r="G4862" s="4">
        <v>0.14452819525943511</v>
      </c>
      <c r="H4862" s="4">
        <v>-0.13835723752818971</v>
      </c>
      <c r="I4862" s="4">
        <v>-0.14166742448536129</v>
      </c>
    </row>
    <row r="4863" spans="1:9" x14ac:dyDescent="0.25">
      <c r="A4863" t="s">
        <v>5062</v>
      </c>
      <c r="B4863" s="3">
        <v>85.946563720703125</v>
      </c>
      <c r="C4863" s="3">
        <v>12.260000228881839</v>
      </c>
      <c r="D4863" s="4">
        <v>6.1756629238272076E-3</v>
      </c>
      <c r="E4863" s="4">
        <v>-3.767657385084866E-2</v>
      </c>
      <c r="F4863" s="2">
        <v>1</v>
      </c>
      <c r="G4863" s="4">
        <v>0.1661382297416496</v>
      </c>
      <c r="H4863" s="4">
        <v>-0.12700578987376171</v>
      </c>
      <c r="I4863" s="4">
        <v>-0.13035958587125401</v>
      </c>
    </row>
    <row r="4864" spans="1:9" x14ac:dyDescent="0.25">
      <c r="A4864" t="s">
        <v>5063</v>
      </c>
      <c r="B4864" s="3">
        <v>85.419044494628906</v>
      </c>
      <c r="C4864" s="3">
        <v>12.739999771118161</v>
      </c>
      <c r="D4864" s="4">
        <v>-6.1377581980878171E-3</v>
      </c>
      <c r="E4864" s="4">
        <v>2.5764870600524459E-2</v>
      </c>
      <c r="F4864" s="2">
        <v>1</v>
      </c>
      <c r="G4864" s="4">
        <v>0.1709826519345452</v>
      </c>
      <c r="H4864" s="4">
        <v>-0.13236401724384719</v>
      </c>
      <c r="I4864" s="4">
        <v>-0.13236112602892211</v>
      </c>
    </row>
    <row r="4865" spans="1:9" x14ac:dyDescent="0.25">
      <c r="A4865" t="s">
        <v>5064</v>
      </c>
      <c r="B4865" s="3">
        <v>85.946563720703125</v>
      </c>
      <c r="C4865" s="3">
        <v>12.420000076293951</v>
      </c>
      <c r="D4865" s="4">
        <v>3.9731362126844694E-3</v>
      </c>
      <c r="E4865" s="4">
        <v>3.2310146593914619E-3</v>
      </c>
      <c r="F4865" s="2">
        <v>1</v>
      </c>
      <c r="G4865" s="4">
        <v>0.18052696419012701</v>
      </c>
      <c r="H4865" s="4">
        <v>-0.12700578987376171</v>
      </c>
      <c r="I4865" s="4">
        <v>-0.12700288080366781</v>
      </c>
    </row>
    <row r="4866" spans="1:9" x14ac:dyDescent="0.25">
      <c r="A4866" t="s">
        <v>5065</v>
      </c>
      <c r="B4866" s="3">
        <v>85.606437683105469</v>
      </c>
      <c r="C4866" s="3">
        <v>12.38000011444092</v>
      </c>
      <c r="D4866" s="4">
        <v>-4.8672416199757601E-4</v>
      </c>
      <c r="E4866" s="4">
        <v>-1.6128632826301059E-3</v>
      </c>
      <c r="F4866" s="2">
        <v>1</v>
      </c>
      <c r="G4866" s="4">
        <v>0.16302741009880231</v>
      </c>
      <c r="H4866" s="4">
        <v>-0.1304605883983524</v>
      </c>
      <c r="I4866" s="4">
        <v>-0.13019265113015349</v>
      </c>
    </row>
    <row r="4867" spans="1:9" x14ac:dyDescent="0.25">
      <c r="A4867" t="s">
        <v>5066</v>
      </c>
      <c r="B4867" s="3">
        <v>85.648124694824219</v>
      </c>
      <c r="C4867" s="3">
        <v>12.39999961853027</v>
      </c>
      <c r="D4867" s="4">
        <v>6.0340151337887624E-3</v>
      </c>
      <c r="E4867" s="4">
        <v>-6.1317215539563492E-2</v>
      </c>
      <c r="F4867" s="2">
        <v>1</v>
      </c>
      <c r="G4867" s="4">
        <v>0.16123067743923869</v>
      </c>
      <c r="H4867" s="4">
        <v>-0.13003715646236261</v>
      </c>
      <c r="I4867" s="4">
        <v>-0.1246103035507253</v>
      </c>
    </row>
    <row r="4868" spans="1:9" x14ac:dyDescent="0.25">
      <c r="A4868" t="s">
        <v>5067</v>
      </c>
      <c r="B4868" s="3">
        <v>85.134422302246094</v>
      </c>
      <c r="C4868" s="3">
        <v>13.210000038146971</v>
      </c>
      <c r="D4868" s="4">
        <v>-1.871969889621905E-3</v>
      </c>
      <c r="E4868" s="4">
        <v>5.8493631625553322E-2</v>
      </c>
      <c r="F4868" s="2">
        <v>1</v>
      </c>
      <c r="G4868" s="4">
        <v>0.1691530216014954</v>
      </c>
      <c r="H4868" s="4">
        <v>-0.13525504063404439</v>
      </c>
      <c r="I4868" s="4">
        <v>-0.12914872706723529</v>
      </c>
    </row>
    <row r="4869" spans="1:9" x14ac:dyDescent="0.25">
      <c r="A4869" t="s">
        <v>5068</v>
      </c>
      <c r="B4869" s="3">
        <v>85.294090270996094</v>
      </c>
      <c r="C4869" s="3">
        <v>12.47999954223633</v>
      </c>
      <c r="D4869" s="4">
        <v>-6.789744896386285E-3</v>
      </c>
      <c r="E4869" s="4">
        <v>-3.194961187284906E-3</v>
      </c>
      <c r="F4869" s="2">
        <v>1</v>
      </c>
      <c r="G4869" s="4">
        <v>0.1729903888516009</v>
      </c>
      <c r="H4869" s="4">
        <v>-0.133633228123723</v>
      </c>
      <c r="I4869" s="4">
        <v>-0.1184984664333851</v>
      </c>
    </row>
    <row r="4870" spans="1:9" x14ac:dyDescent="0.25">
      <c r="A4870" t="s">
        <v>5069</v>
      </c>
      <c r="B4870" s="3">
        <v>85.877174377441406</v>
      </c>
      <c r="C4870" s="3">
        <v>12.52000045776367</v>
      </c>
      <c r="D4870" s="4">
        <v>-8.0174022062264871E-3</v>
      </c>
      <c r="E4870" s="4">
        <v>5.8326334616023878E-2</v>
      </c>
      <c r="F4870" s="2">
        <v>1</v>
      </c>
      <c r="G4870" s="4">
        <v>0.16412158516555661</v>
      </c>
      <c r="H4870" s="4">
        <v>-0.12771060566033329</v>
      </c>
      <c r="I4870" s="4">
        <v>-0.1093427088956274</v>
      </c>
    </row>
    <row r="4871" spans="1:9" x14ac:dyDescent="0.25">
      <c r="A4871" t="s">
        <v>5070</v>
      </c>
      <c r="B4871" s="3">
        <v>86.571250915527344</v>
      </c>
      <c r="C4871" s="3">
        <v>11.829999923706049</v>
      </c>
      <c r="D4871" s="4">
        <v>2.652546847905946E-3</v>
      </c>
      <c r="E4871" s="4">
        <v>6.8085041451961814E-3</v>
      </c>
      <c r="F4871" s="2">
        <v>1</v>
      </c>
      <c r="G4871" s="4">
        <v>0.1543616698439316</v>
      </c>
      <c r="H4871" s="4">
        <v>-0.1206605879178843</v>
      </c>
      <c r="I4871" s="4">
        <v>-0.1013986484710009</v>
      </c>
    </row>
    <row r="4872" spans="1:9" x14ac:dyDescent="0.25">
      <c r="A4872" t="s">
        <v>5071</v>
      </c>
      <c r="B4872" s="3">
        <v>86.34222412109375</v>
      </c>
      <c r="C4872" s="3">
        <v>11.75</v>
      </c>
      <c r="D4872" s="4">
        <v>5.9844129523165526E-3</v>
      </c>
      <c r="E4872" s="4">
        <v>-2.731787465151014E-2</v>
      </c>
      <c r="F4872" s="2">
        <v>1</v>
      </c>
      <c r="G4872" s="4">
        <v>0.15120400861837899</v>
      </c>
      <c r="H4872" s="4">
        <v>-0.12298690623532189</v>
      </c>
      <c r="I4872" s="4">
        <v>-0.1037759248166459</v>
      </c>
    </row>
    <row r="4873" spans="1:9" x14ac:dyDescent="0.25">
      <c r="A4873" t="s">
        <v>5072</v>
      </c>
      <c r="B4873" s="3">
        <v>85.828590393066406</v>
      </c>
      <c r="C4873" s="3">
        <v>12.079999923706049</v>
      </c>
      <c r="D4873" s="4">
        <v>-7.2686683884781722E-4</v>
      </c>
      <c r="E4873" s="4">
        <v>4.4079536934644947E-2</v>
      </c>
      <c r="F4873" s="2">
        <v>1</v>
      </c>
      <c r="G4873" s="4">
        <v>0.1354951334012291</v>
      </c>
      <c r="H4873" s="4">
        <v>-0.12820409295322929</v>
      </c>
      <c r="I4873" s="4">
        <v>-0.1091073940667161</v>
      </c>
    </row>
    <row r="4874" spans="1:9" x14ac:dyDescent="0.25">
      <c r="A4874" t="s">
        <v>5073</v>
      </c>
      <c r="B4874" s="3">
        <v>85.891021728515625</v>
      </c>
      <c r="C4874" s="3">
        <v>11.569999694824221</v>
      </c>
      <c r="D4874" s="4">
        <v>-6.6632984589125588E-3</v>
      </c>
      <c r="E4874" s="4">
        <v>9.9809809065707356E-2</v>
      </c>
      <c r="F4874" s="2">
        <v>1</v>
      </c>
      <c r="G4874" s="4">
        <v>0.1386790527261865</v>
      </c>
      <c r="H4874" s="4">
        <v>-0.12756995248247441</v>
      </c>
      <c r="I4874" s="4">
        <v>-0.108459362742008</v>
      </c>
    </row>
    <row r="4875" spans="1:9" x14ac:dyDescent="0.25">
      <c r="A4875" t="s">
        <v>5074</v>
      </c>
      <c r="B4875" s="3">
        <v>86.467178344726563</v>
      </c>
      <c r="C4875" s="3">
        <v>10.52000045776367</v>
      </c>
      <c r="D4875" s="4">
        <v>6.3011994094717139E-3</v>
      </c>
      <c r="E4875" s="4">
        <v>1.544409328076579E-2</v>
      </c>
      <c r="F4875" s="2">
        <v>1</v>
      </c>
      <c r="G4875" s="4">
        <v>0.14911605646061221</v>
      </c>
      <c r="H4875" s="4">
        <v>-0.1217176953554461</v>
      </c>
      <c r="I4875" s="4">
        <v>-0.1024789118585535</v>
      </c>
    </row>
    <row r="4876" spans="1:9" x14ac:dyDescent="0.25">
      <c r="A4876" t="s">
        <v>5075</v>
      </c>
      <c r="B4876" s="3">
        <v>85.925743103027344</v>
      </c>
      <c r="C4876" s="3">
        <v>10.35999965667725</v>
      </c>
      <c r="D4876" s="4">
        <v>3.6485263088761322E-3</v>
      </c>
      <c r="E4876" s="4">
        <v>-5.7324852371386292E-2</v>
      </c>
      <c r="F4876" s="2">
        <v>1</v>
      </c>
      <c r="G4876" s="4">
        <v>0.14679520866453899</v>
      </c>
      <c r="H4876" s="4">
        <v>-0.12721727335716501</v>
      </c>
      <c r="I4876" s="4">
        <v>-0.1080989581765984</v>
      </c>
    </row>
    <row r="4877" spans="1:9" x14ac:dyDescent="0.25">
      <c r="A4877" t="s">
        <v>5076</v>
      </c>
      <c r="B4877" s="3">
        <v>85.613380432128906</v>
      </c>
      <c r="C4877" s="3">
        <v>10.989999771118161</v>
      </c>
      <c r="D4877" s="4">
        <v>1.2176265427774611E-3</v>
      </c>
      <c r="E4877" s="4">
        <v>-9.9099645559649341E-3</v>
      </c>
      <c r="F4877" s="2">
        <v>1</v>
      </c>
      <c r="G4877" s="4">
        <v>0.14606210837320099</v>
      </c>
      <c r="H4877" s="4">
        <v>-0.13039006807226339</v>
      </c>
      <c r="I4877" s="4">
        <v>-0.1113412529946602</v>
      </c>
    </row>
    <row r="4878" spans="1:9" x14ac:dyDescent="0.25">
      <c r="A4878" t="s">
        <v>5077</v>
      </c>
      <c r="B4878" s="3">
        <v>85.509262084960938</v>
      </c>
      <c r="C4878" s="3">
        <v>11.10000038146973</v>
      </c>
      <c r="D4878" s="4">
        <v>-2.8337004836419539E-3</v>
      </c>
      <c r="E4878" s="4">
        <v>5.5133070196591083E-2</v>
      </c>
      <c r="F4878" s="2">
        <v>1</v>
      </c>
      <c r="G4878" s="4">
        <v>0.15540418018287719</v>
      </c>
      <c r="H4878" s="4">
        <v>-0.13144764047900809</v>
      </c>
      <c r="I4878" s="4">
        <v>-0.112421991536551</v>
      </c>
    </row>
    <row r="4879" spans="1:9" x14ac:dyDescent="0.25">
      <c r="A4879" t="s">
        <v>5078</v>
      </c>
      <c r="B4879" s="3">
        <v>85.75225830078125</v>
      </c>
      <c r="C4879" s="3">
        <v>10.52000045776367</v>
      </c>
      <c r="D4879" s="4">
        <v>6.6824240871787843E-3</v>
      </c>
      <c r="E4879" s="4">
        <v>-4.102094788617705E-2</v>
      </c>
      <c r="F4879" s="2">
        <v>1</v>
      </c>
      <c r="G4879" s="4">
        <v>0.15645389888493039</v>
      </c>
      <c r="H4879" s="4">
        <v>-0.12897942906589011</v>
      </c>
      <c r="I4879" s="4">
        <v>-0.10989971392541149</v>
      </c>
    </row>
    <row r="4880" spans="1:9" x14ac:dyDescent="0.25">
      <c r="A4880" t="s">
        <v>5079</v>
      </c>
      <c r="B4880" s="3">
        <v>85.183029174804688</v>
      </c>
      <c r="C4880" s="3">
        <v>10.97000026702881</v>
      </c>
      <c r="D4880" s="4">
        <v>-5.8329826550952424E-3</v>
      </c>
      <c r="E4880" s="4">
        <v>7.2336339971205144E-2</v>
      </c>
      <c r="F4880" s="2">
        <v>1</v>
      </c>
      <c r="G4880" s="4">
        <v>0.13915930973237511</v>
      </c>
      <c r="H4880" s="4">
        <v>-0.1347613208565569</v>
      </c>
      <c r="I4880" s="4">
        <v>-0.1158082581190414</v>
      </c>
    </row>
    <row r="4881" spans="1:9" x14ac:dyDescent="0.25">
      <c r="A4881" t="s">
        <v>5080</v>
      </c>
      <c r="B4881" s="3">
        <v>85.682815551757813</v>
      </c>
      <c r="C4881" s="3">
        <v>10.22999954223633</v>
      </c>
      <c r="D4881" s="4">
        <v>3.4143695504889049E-3</v>
      </c>
      <c r="E4881" s="4">
        <v>-2.105265751619945E-2</v>
      </c>
      <c r="F4881" s="2">
        <v>1</v>
      </c>
      <c r="G4881" s="4">
        <v>0.14897956177077559</v>
      </c>
      <c r="H4881" s="4">
        <v>-0.1296847873165087</v>
      </c>
      <c r="I4881" s="4">
        <v>-0.1106205230562307</v>
      </c>
    </row>
    <row r="4882" spans="1:9" x14ac:dyDescent="0.25">
      <c r="A4882" t="s">
        <v>5081</v>
      </c>
      <c r="B4882" s="3">
        <v>85.391258239746094</v>
      </c>
      <c r="C4882" s="3">
        <v>10.44999980926514</v>
      </c>
      <c r="D4882" s="4">
        <v>5.4761079557859027E-3</v>
      </c>
      <c r="E4882" s="4">
        <v>-2.9712222367442861E-2</v>
      </c>
      <c r="F4882" s="2">
        <v>1</v>
      </c>
      <c r="G4882" s="4">
        <v>0.1239410711359188</v>
      </c>
      <c r="H4882" s="4">
        <v>-0.13264625353793111</v>
      </c>
      <c r="I4882" s="4">
        <v>-0.1136468602276496</v>
      </c>
    </row>
    <row r="4883" spans="1:9" x14ac:dyDescent="0.25">
      <c r="A4883" t="s">
        <v>5082</v>
      </c>
      <c r="B4883" s="3">
        <v>84.926193237304688</v>
      </c>
      <c r="C4883" s="3">
        <v>10.77000045776367</v>
      </c>
      <c r="D4883" s="4">
        <v>-3.9891628770827303E-3</v>
      </c>
      <c r="E4883" s="4">
        <v>4.2594437299836807E-2</v>
      </c>
      <c r="F4883" s="2">
        <v>1</v>
      </c>
      <c r="G4883" s="4">
        <v>0.13201610081180329</v>
      </c>
      <c r="H4883" s="4">
        <v>-0.1373701079526701</v>
      </c>
      <c r="I4883" s="4">
        <v>-0.11847419072505069</v>
      </c>
    </row>
    <row r="4884" spans="1:9" x14ac:dyDescent="0.25">
      <c r="A4884" t="s">
        <v>5083</v>
      </c>
      <c r="B4884" s="3">
        <v>85.266334533691406</v>
      </c>
      <c r="C4884" s="3">
        <v>10.329999923706049</v>
      </c>
      <c r="D4884" s="4">
        <v>-5.6955583230000606E-4</v>
      </c>
      <c r="E4884" s="4">
        <v>-4.4403374401317919E-2</v>
      </c>
      <c r="F4884" s="2">
        <v>1</v>
      </c>
      <c r="G4884" s="4">
        <v>0.13172455904779851</v>
      </c>
      <c r="H4884" s="4">
        <v>-0.1339151544383517</v>
      </c>
      <c r="I4884" s="4">
        <v>-0.1149435564161833</v>
      </c>
    </row>
    <row r="4885" spans="1:9" x14ac:dyDescent="0.25">
      <c r="A4885" t="s">
        <v>5084</v>
      </c>
      <c r="B4885" s="3">
        <v>85.314926147460938</v>
      </c>
      <c r="C4885" s="3">
        <v>10.810000419616699</v>
      </c>
      <c r="D4885" s="4">
        <v>3.9210060255561166E-3</v>
      </c>
      <c r="E4885" s="4">
        <v>-2.767503002666372E-3</v>
      </c>
      <c r="F4885" s="2">
        <v>1</v>
      </c>
      <c r="G4885" s="4">
        <v>0.1314498160371789</v>
      </c>
      <c r="H4885" s="4">
        <v>-0.13342158965059189</v>
      </c>
      <c r="I4885" s="4">
        <v>-0.114439180086345</v>
      </c>
    </row>
    <row r="4886" spans="1:9" x14ac:dyDescent="0.25">
      <c r="A4886" t="s">
        <v>5085</v>
      </c>
      <c r="B4886" s="3">
        <v>84.981712341308594</v>
      </c>
      <c r="C4886" s="3">
        <v>10.840000152587891</v>
      </c>
      <c r="D4886" s="4">
        <v>1.390330063368195E-3</v>
      </c>
      <c r="E4886" s="4">
        <v>-1.0045630921762361E-2</v>
      </c>
      <c r="F4886" s="2">
        <v>1</v>
      </c>
      <c r="G4886" s="4">
        <v>0.11975436970405549</v>
      </c>
      <c r="H4886" s="4">
        <v>-0.13680617782854901</v>
      </c>
      <c r="I4886" s="4">
        <v>-0.1178979077053879</v>
      </c>
    </row>
    <row r="4887" spans="1:9" x14ac:dyDescent="0.25">
      <c r="A4887" t="s">
        <v>5086</v>
      </c>
      <c r="B4887" s="3">
        <v>84.863723754882813</v>
      </c>
      <c r="C4887" s="3">
        <v>10.94999980926514</v>
      </c>
      <c r="D4887" s="4">
        <v>2.624357735428573E-3</v>
      </c>
      <c r="E4887" s="4">
        <v>-2.9255313077842789E-2</v>
      </c>
      <c r="F4887" s="2">
        <v>1</v>
      </c>
      <c r="G4887" s="4">
        <v>0.1148008809158092</v>
      </c>
      <c r="H4887" s="4">
        <v>-0.13800463589774431</v>
      </c>
      <c r="I4887" s="4">
        <v>-0.1191226180117072</v>
      </c>
    </row>
    <row r="4888" spans="1:9" x14ac:dyDescent="0.25">
      <c r="A4888" t="s">
        <v>5087</v>
      </c>
      <c r="B4888" s="3">
        <v>84.641593933105469</v>
      </c>
      <c r="C4888" s="3">
        <v>11.27999973297119</v>
      </c>
      <c r="D4888" s="4">
        <v>5.110559830487027E-3</v>
      </c>
      <c r="E4888" s="4">
        <v>-1.484716848260415E-2</v>
      </c>
      <c r="F4888" s="2">
        <v>1</v>
      </c>
      <c r="G4888" s="4">
        <v>0.1126784535112204</v>
      </c>
      <c r="H4888" s="4">
        <v>-0.140260898858276</v>
      </c>
      <c r="I4888" s="4">
        <v>-0.1214283044370862</v>
      </c>
    </row>
    <row r="4889" spans="1:9" x14ac:dyDescent="0.25">
      <c r="A4889" t="s">
        <v>5088</v>
      </c>
      <c r="B4889" s="3">
        <v>84.211227416992188</v>
      </c>
      <c r="C4889" s="3">
        <v>11.44999980926514</v>
      </c>
      <c r="D4889" s="4">
        <v>1.142086430643841E-2</v>
      </c>
      <c r="E4889" s="4">
        <v>-8.3266611762309206E-2</v>
      </c>
      <c r="F4889" s="2">
        <v>1</v>
      </c>
      <c r="G4889" s="4">
        <v>0.10751680680700761</v>
      </c>
      <c r="H4889" s="4">
        <v>-0.1446323066322972</v>
      </c>
      <c r="I4889" s="4">
        <v>-0.1258954679462467</v>
      </c>
    </row>
    <row r="4890" spans="1:9" x14ac:dyDescent="0.25">
      <c r="A4890" t="s">
        <v>5089</v>
      </c>
      <c r="B4890" s="3">
        <v>83.260322570800781</v>
      </c>
      <c r="C4890" s="3">
        <v>12.489999771118161</v>
      </c>
      <c r="D4890" s="4">
        <v>3.9338254064846812E-3</v>
      </c>
      <c r="E4890" s="4">
        <v>1.7929853720200169E-2</v>
      </c>
      <c r="F4890" s="2">
        <v>1</v>
      </c>
      <c r="G4890" s="4">
        <v>9.7859640400594028E-2</v>
      </c>
      <c r="H4890" s="4">
        <v>-0.15429103397599561</v>
      </c>
      <c r="I4890" s="4">
        <v>-0.13576576981813299</v>
      </c>
    </row>
    <row r="4891" spans="1:9" x14ac:dyDescent="0.25">
      <c r="A4891" t="s">
        <v>5090</v>
      </c>
      <c r="B4891" s="3">
        <v>82.934074401855469</v>
      </c>
      <c r="C4891" s="3">
        <v>12.27000045776367</v>
      </c>
      <c r="D4891" s="4">
        <v>-8.3824223640729389E-3</v>
      </c>
      <c r="E4891" s="4">
        <v>5.0513710374343379E-2</v>
      </c>
      <c r="F4891" s="2">
        <v>1</v>
      </c>
      <c r="G4891" s="4">
        <v>8.5956990834985314E-2</v>
      </c>
      <c r="H4891" s="4">
        <v>-0.15760486934327211</v>
      </c>
      <c r="I4891" s="4">
        <v>-0.13915219478540289</v>
      </c>
    </row>
    <row r="4892" spans="1:9" x14ac:dyDescent="0.25">
      <c r="A4892" t="s">
        <v>5091</v>
      </c>
      <c r="B4892" s="3">
        <v>83.635139465332031</v>
      </c>
      <c r="C4892" s="3">
        <v>11.680000305175779</v>
      </c>
      <c r="D4892" s="4">
        <v>8.0316273776579461E-3</v>
      </c>
      <c r="E4892" s="4">
        <v>2.4561464562716129E-2</v>
      </c>
      <c r="F4892" s="2">
        <v>1</v>
      </c>
      <c r="G4892" s="4">
        <v>9.836739184279053E-2</v>
      </c>
      <c r="H4892" s="4">
        <v>-0.15048386630555091</v>
      </c>
      <c r="I4892" s="4">
        <v>-0.13187520609819409</v>
      </c>
    </row>
    <row r="4893" spans="1:9" x14ac:dyDescent="0.25">
      <c r="A4893" t="s">
        <v>5092</v>
      </c>
      <c r="B4893" s="3">
        <v>82.968765258789063</v>
      </c>
      <c r="C4893" s="3">
        <v>11.39999961853027</v>
      </c>
      <c r="D4893" s="4">
        <v>2.9368153095101772E-3</v>
      </c>
      <c r="E4893" s="4">
        <v>-5.3156174862998402E-2</v>
      </c>
      <c r="F4893" s="2">
        <v>1</v>
      </c>
      <c r="G4893" s="4">
        <v>8.0059443144110398E-2</v>
      </c>
      <c r="H4893" s="4">
        <v>-0.15725250019741821</v>
      </c>
      <c r="I4893" s="4">
        <v>-0.13879210698955199</v>
      </c>
    </row>
    <row r="4894" spans="1:9" x14ac:dyDescent="0.25">
      <c r="A4894" t="s">
        <v>5093</v>
      </c>
      <c r="B4894" s="3">
        <v>82.725814819335938</v>
      </c>
      <c r="C4894" s="3">
        <v>12.039999961853029</v>
      </c>
      <c r="D4894" s="4">
        <v>-5.4245129206762499E-3</v>
      </c>
      <c r="E4894" s="4">
        <v>2.2939634119662159E-2</v>
      </c>
      <c r="F4894" s="2">
        <v>1</v>
      </c>
      <c r="G4894" s="4">
        <v>7.6324575392783034E-2</v>
      </c>
      <c r="H4894" s="4">
        <v>-0.1597202466413532</v>
      </c>
      <c r="I4894" s="4">
        <v>-0.14131390944635339</v>
      </c>
    </row>
    <row r="4895" spans="1:9" x14ac:dyDescent="0.25">
      <c r="A4895" t="s">
        <v>5094</v>
      </c>
      <c r="B4895" s="3">
        <v>83.177009582519531</v>
      </c>
      <c r="C4895" s="3">
        <v>11.77000045776367</v>
      </c>
      <c r="D4895" s="4">
        <v>-2.663089656040563E-3</v>
      </c>
      <c r="E4895" s="4">
        <v>1.6407645536219428E-2</v>
      </c>
      <c r="F4895" s="2">
        <v>1</v>
      </c>
      <c r="G4895" s="4">
        <v>6.7171073496763878E-2</v>
      </c>
      <c r="H4895" s="4">
        <v>-0.1551372778890647</v>
      </c>
      <c r="I4895" s="4">
        <v>-0.1366305507133809</v>
      </c>
    </row>
    <row r="4896" spans="1:9" x14ac:dyDescent="0.25">
      <c r="A4896" t="s">
        <v>5095</v>
      </c>
      <c r="B4896" s="3">
        <v>83.39910888671875</v>
      </c>
      <c r="C4896" s="3">
        <v>11.579999923706049</v>
      </c>
      <c r="D4896" s="4">
        <v>8.3926574417758637E-3</v>
      </c>
      <c r="E4896" s="4">
        <v>-7.5079912115715741E-2</v>
      </c>
      <c r="F4896" s="2">
        <v>1</v>
      </c>
      <c r="G4896" s="4">
        <v>7.5750163680753824E-2</v>
      </c>
      <c r="H4896" s="4">
        <v>-0.15288132490798839</v>
      </c>
      <c r="I4896" s="4">
        <v>-0.1343251810575605</v>
      </c>
    </row>
    <row r="4897" spans="1:9" x14ac:dyDescent="0.25">
      <c r="A4897" t="s">
        <v>5096</v>
      </c>
      <c r="B4897" s="3">
        <v>82.704994201660156</v>
      </c>
      <c r="C4897" s="3">
        <v>12.52000045776367</v>
      </c>
      <c r="D4897" s="4">
        <v>1.4287505139798371E-3</v>
      </c>
      <c r="E4897" s="4">
        <v>2.7914625949837731E-2</v>
      </c>
      <c r="F4897" s="2">
        <v>1</v>
      </c>
      <c r="G4897" s="4">
        <v>7.121657879778942E-2</v>
      </c>
      <c r="H4897" s="4">
        <v>-0.1599317301247567</v>
      </c>
      <c r="I4897" s="4">
        <v>-0.1415300254777756</v>
      </c>
    </row>
    <row r="4898" spans="1:9" x14ac:dyDescent="0.25">
      <c r="A4898" t="s">
        <v>5097</v>
      </c>
      <c r="B4898" s="3">
        <v>82.586997985839844</v>
      </c>
      <c r="C4898" s="3">
        <v>12.180000305175779</v>
      </c>
      <c r="D4898" s="4">
        <v>-7.3418337894736174E-3</v>
      </c>
      <c r="E4898" s="4">
        <v>4.1220272269690827E-3</v>
      </c>
      <c r="F4898" s="2">
        <v>1</v>
      </c>
      <c r="G4898" s="4">
        <v>6.6023406175875765E-2</v>
      </c>
      <c r="H4898" s="4">
        <v>-0.1611302656888158</v>
      </c>
      <c r="I4898" s="4">
        <v>-0.1427548149764846</v>
      </c>
    </row>
    <row r="4899" spans="1:9" x14ac:dyDescent="0.25">
      <c r="A4899" t="s">
        <v>5098</v>
      </c>
      <c r="B4899" s="3">
        <v>83.197822570800781</v>
      </c>
      <c r="C4899" s="3">
        <v>12.13000011444092</v>
      </c>
      <c r="D4899" s="4">
        <v>-1.4065845243606099E-2</v>
      </c>
      <c r="E4899" s="4">
        <v>9.7737547969601435E-2</v>
      </c>
      <c r="F4899" s="2">
        <v>1</v>
      </c>
      <c r="G4899" s="4">
        <v>6.8744226844285938E-2</v>
      </c>
      <c r="H4899" s="4">
        <v>-0.15492587190052509</v>
      </c>
      <c r="I4899" s="4">
        <v>-0.1364145138743483</v>
      </c>
    </row>
    <row r="4900" spans="1:9" x14ac:dyDescent="0.25">
      <c r="A4900" t="s">
        <v>5099</v>
      </c>
      <c r="B4900" s="3">
        <v>84.384765625</v>
      </c>
      <c r="C4900" s="3">
        <v>11.05000019073486</v>
      </c>
      <c r="D4900" s="4">
        <v>8.2315489382644991E-4</v>
      </c>
      <c r="E4900" s="4">
        <v>-2.707557146007344E-3</v>
      </c>
      <c r="F4900" s="2">
        <v>1</v>
      </c>
      <c r="G4900" s="4">
        <v>8.0590793726905252E-2</v>
      </c>
      <c r="H4900" s="4">
        <v>-0.14286960845952529</v>
      </c>
      <c r="I4900" s="4">
        <v>-0.12409415785070591</v>
      </c>
    </row>
    <row r="4901" spans="1:9" x14ac:dyDescent="0.25">
      <c r="A4901" t="s">
        <v>5100</v>
      </c>
      <c r="B4901" s="3">
        <v>84.315361022949219</v>
      </c>
      <c r="C4901" s="3">
        <v>11.079999923706049</v>
      </c>
      <c r="D4901" s="4">
        <v>5.7682146474813401E-4</v>
      </c>
      <c r="E4901" s="4">
        <v>-3.4001772819816978E-2</v>
      </c>
      <c r="F4901" s="2">
        <v>1</v>
      </c>
      <c r="G4901" s="4">
        <v>8.900254922808748E-2</v>
      </c>
      <c r="H4901" s="4">
        <v>-0.1435745792358247</v>
      </c>
      <c r="I4901" s="4">
        <v>-0.1248145710195767</v>
      </c>
    </row>
    <row r="4902" spans="1:9" x14ac:dyDescent="0.25">
      <c r="A4902" t="s">
        <v>5101</v>
      </c>
      <c r="B4902" s="3">
        <v>84.266754150390625</v>
      </c>
      <c r="C4902" s="3">
        <v>11.47000026702881</v>
      </c>
      <c r="D4902" s="4">
        <v>3.2912558559261562E-4</v>
      </c>
      <c r="E4902" s="4">
        <v>-8.7101703887104698E-4</v>
      </c>
      <c r="F4902" s="2">
        <v>1</v>
      </c>
      <c r="G4902" s="4">
        <v>9.3855145411765539E-2</v>
      </c>
      <c r="H4902" s="4">
        <v>-0.1440682990133122</v>
      </c>
      <c r="I4902" s="4">
        <v>-0.12531910573419419</v>
      </c>
    </row>
    <row r="4903" spans="1:9" x14ac:dyDescent="0.25">
      <c r="A4903" t="s">
        <v>5102</v>
      </c>
      <c r="B4903" s="3">
        <v>84.239028930664063</v>
      </c>
      <c r="C4903" s="3">
        <v>11.47999954223633</v>
      </c>
      <c r="D4903" s="4">
        <v>3.705337618789883E-3</v>
      </c>
      <c r="E4903" s="4">
        <v>2.959640672611541E-2</v>
      </c>
      <c r="F4903" s="2">
        <v>1</v>
      </c>
      <c r="G4903" s="4">
        <v>8.9357291335431688E-2</v>
      </c>
      <c r="H4903" s="4">
        <v>-0.14434991534848551</v>
      </c>
      <c r="I4903" s="4">
        <v>-0.12560689087827209</v>
      </c>
    </row>
    <row r="4904" spans="1:9" x14ac:dyDescent="0.25">
      <c r="A4904" t="s">
        <v>5103</v>
      </c>
      <c r="B4904" s="3">
        <v>83.928047180175781</v>
      </c>
      <c r="C4904" s="3">
        <v>11.14999961853027</v>
      </c>
      <c r="D4904" s="4">
        <v>2.560395635534229E-3</v>
      </c>
      <c r="E4904" s="4">
        <v>-2.7050647345968511E-2</v>
      </c>
      <c r="F4904" s="2">
        <v>1</v>
      </c>
      <c r="G4904" s="4">
        <v>8.7383998697584619E-2</v>
      </c>
      <c r="H4904" s="4">
        <v>-0.14750868349322979</v>
      </c>
      <c r="I4904" s="4">
        <v>-0.12883485187380281</v>
      </c>
    </row>
    <row r="4905" spans="1:9" x14ac:dyDescent="0.25">
      <c r="A4905" t="s">
        <v>5104</v>
      </c>
      <c r="B4905" s="3">
        <v>83.713706970214844</v>
      </c>
      <c r="C4905" s="3">
        <v>11.460000038146971</v>
      </c>
      <c r="D4905" s="4">
        <v>1.9029953572429199E-3</v>
      </c>
      <c r="E4905" s="4">
        <v>-2.798981550244117E-2</v>
      </c>
      <c r="F4905" s="2">
        <v>1</v>
      </c>
      <c r="G4905" s="4">
        <v>8.29891167347796E-2</v>
      </c>
      <c r="H4905" s="4">
        <v>-0.14968582419778681</v>
      </c>
      <c r="I4905" s="4">
        <v>-0.13105968286932401</v>
      </c>
    </row>
    <row r="4906" spans="1:9" x14ac:dyDescent="0.25">
      <c r="A4906" t="s">
        <v>5105</v>
      </c>
      <c r="B4906" s="3">
        <v>83.554702758789063</v>
      </c>
      <c r="C4906" s="3">
        <v>11.789999961853029</v>
      </c>
      <c r="D4906" s="4">
        <v>2.3216427496370868E-3</v>
      </c>
      <c r="E4906" s="4">
        <v>1.201719724523187E-2</v>
      </c>
      <c r="F4906" s="2">
        <v>1</v>
      </c>
      <c r="G4906" s="4">
        <v>8.0742449780332182E-2</v>
      </c>
      <c r="H4906" s="4">
        <v>-0.15130089465495461</v>
      </c>
      <c r="I4906" s="4">
        <v>-0.13271013146253449</v>
      </c>
    </row>
    <row r="4907" spans="1:9" x14ac:dyDescent="0.25">
      <c r="A4907" t="s">
        <v>5106</v>
      </c>
      <c r="B4907" s="3">
        <v>83.361167907714844</v>
      </c>
      <c r="C4907" s="3">
        <v>11.64999961853027</v>
      </c>
      <c r="D4907" s="4">
        <v>3.16143740461361E-3</v>
      </c>
      <c r="E4907" s="4">
        <v>-2.5919767443807529E-2</v>
      </c>
      <c r="F4907" s="2">
        <v>1</v>
      </c>
      <c r="G4907" s="4">
        <v>8.5858026218253114E-2</v>
      </c>
      <c r="H4907" s="4">
        <v>-0.15326670686583571</v>
      </c>
      <c r="I4907" s="4">
        <v>-0.13471900481141291</v>
      </c>
    </row>
    <row r="4908" spans="1:9" x14ac:dyDescent="0.25">
      <c r="A4908" t="s">
        <v>5107</v>
      </c>
      <c r="B4908" s="3">
        <v>83.098457336425781</v>
      </c>
      <c r="C4908" s="3">
        <v>11.960000038146971</v>
      </c>
      <c r="D4908" s="4">
        <v>-2.3238450778497728E-3</v>
      </c>
      <c r="E4908" s="4">
        <v>-9.9337654235900352E-3</v>
      </c>
      <c r="F4908" s="2">
        <v>1</v>
      </c>
      <c r="G4908" s="4">
        <v>7.1739115461176617E-2</v>
      </c>
      <c r="H4908" s="4">
        <v>-0.15593516500710131</v>
      </c>
      <c r="I4908" s="4">
        <v>-0.13744591555747171</v>
      </c>
    </row>
    <row r="4909" spans="1:9" x14ac:dyDescent="0.25">
      <c r="A4909" t="s">
        <v>5108</v>
      </c>
      <c r="B4909" s="3">
        <v>83.292015075683594</v>
      </c>
      <c r="C4909" s="3">
        <v>12.079999923706049</v>
      </c>
      <c r="D4909" s="4">
        <v>4.7532562386776167E-3</v>
      </c>
      <c r="E4909" s="4">
        <v>-4.8818889359885542E-2</v>
      </c>
      <c r="F4909" s="2">
        <v>1</v>
      </c>
      <c r="G4909" s="4">
        <v>7.9522288008579745E-2</v>
      </c>
      <c r="H4909" s="4">
        <v>-0.1539691203116286</v>
      </c>
      <c r="I4909" s="4">
        <v>-0.13543680463142441</v>
      </c>
    </row>
    <row r="4910" spans="1:9" x14ac:dyDescent="0.25">
      <c r="A4910" t="s">
        <v>5109</v>
      </c>
      <c r="B4910" s="3">
        <v>82.897979736328125</v>
      </c>
      <c r="C4910" s="3">
        <v>12.69999980926514</v>
      </c>
      <c r="D4910" s="4">
        <v>-1.8312370045467929E-3</v>
      </c>
      <c r="E4910" s="4">
        <v>2.5020133765327079E-2</v>
      </c>
      <c r="F4910" s="2">
        <v>1</v>
      </c>
      <c r="G4910" s="4">
        <v>6.4406482124940823E-2</v>
      </c>
      <c r="H4910" s="4">
        <v>-0.1579714975440715</v>
      </c>
      <c r="I4910" s="4">
        <v>-0.13952685398095391</v>
      </c>
    </row>
    <row r="4911" spans="1:9" x14ac:dyDescent="0.25">
      <c r="A4911" t="s">
        <v>5110</v>
      </c>
      <c r="B4911" s="3">
        <v>83.050064086914063</v>
      </c>
      <c r="C4911" s="3">
        <v>12.39000034332275</v>
      </c>
      <c r="D4911" s="4">
        <v>7.4999678231346678E-4</v>
      </c>
      <c r="E4911" s="4">
        <v>8.957704620808471E-3</v>
      </c>
      <c r="F4911" s="2">
        <v>1</v>
      </c>
      <c r="G4911" s="4">
        <v>6.7846651654442924E-2</v>
      </c>
      <c r="H4911" s="4">
        <v>-0.15642671492840129</v>
      </c>
      <c r="I4911" s="4">
        <v>-0.1379482328851783</v>
      </c>
    </row>
    <row r="4912" spans="1:9" x14ac:dyDescent="0.25">
      <c r="A4912" t="s">
        <v>5111</v>
      </c>
      <c r="B4912" s="3">
        <v>82.987823486328125</v>
      </c>
      <c r="C4912" s="3">
        <v>12.27999973297119</v>
      </c>
      <c r="D4912" s="4">
        <v>-9.1583342908663212E-4</v>
      </c>
      <c r="E4912" s="4">
        <v>1.069959823230371E-2</v>
      </c>
      <c r="F4912" s="2">
        <v>1</v>
      </c>
      <c r="G4912" s="4">
        <v>8.3291197961487873E-2</v>
      </c>
      <c r="H4912" s="4">
        <v>-0.15705891802756039</v>
      </c>
      <c r="I4912" s="4">
        <v>-0.13859428440014451</v>
      </c>
    </row>
    <row r="4913" spans="1:9" x14ac:dyDescent="0.25">
      <c r="A4913" t="s">
        <v>5112</v>
      </c>
      <c r="B4913" s="3">
        <v>83.063896179199219</v>
      </c>
      <c r="C4913" s="3">
        <v>12.14999961853027</v>
      </c>
      <c r="D4913" s="4">
        <v>-5.0510741346019286E-3</v>
      </c>
      <c r="E4913" s="4">
        <v>2.6182386988789389E-2</v>
      </c>
      <c r="F4913" s="2">
        <v>1</v>
      </c>
      <c r="G4913" s="4">
        <v>9.2893450289004642E-2</v>
      </c>
      <c r="H4913" s="4">
        <v>-0.15628621674026999</v>
      </c>
      <c r="I4913" s="4">
        <v>-0.1378046570826981</v>
      </c>
    </row>
    <row r="4914" spans="1:9" x14ac:dyDescent="0.25">
      <c r="A4914" t="s">
        <v>5113</v>
      </c>
      <c r="B4914" s="3">
        <v>83.485588073730469</v>
      </c>
      <c r="C4914" s="3">
        <v>11.840000152587891</v>
      </c>
      <c r="D4914" s="4">
        <v>2.1578778614754772E-3</v>
      </c>
      <c r="E4914" s="4">
        <v>-4.2071158457390068E-2</v>
      </c>
      <c r="F4914" s="2">
        <v>1</v>
      </c>
      <c r="G4914" s="4">
        <v>8.8343777702476256E-2</v>
      </c>
      <c r="H4914" s="4">
        <v>-0.1520029206264282</v>
      </c>
      <c r="I4914" s="4">
        <v>-0.1334275353205977</v>
      </c>
    </row>
    <row r="4915" spans="1:9" x14ac:dyDescent="0.25">
      <c r="A4915" t="s">
        <v>5114</v>
      </c>
      <c r="B4915" s="3">
        <v>83.305824279785156</v>
      </c>
      <c r="C4915" s="3">
        <v>12.35999965667725</v>
      </c>
      <c r="D4915" s="4">
        <v>8.5370023591819777E-3</v>
      </c>
      <c r="E4915" s="4">
        <v>-6.9977449800241454E-2</v>
      </c>
      <c r="F4915" s="2">
        <v>1</v>
      </c>
      <c r="G4915" s="4">
        <v>9.004713361832728E-2</v>
      </c>
      <c r="H4915" s="4">
        <v>-0.15382885460808871</v>
      </c>
      <c r="I4915" s="4">
        <v>-0.1352934664061132</v>
      </c>
    </row>
    <row r="4916" spans="1:9" x14ac:dyDescent="0.25">
      <c r="A4916" t="s">
        <v>5115</v>
      </c>
      <c r="B4916" s="3">
        <v>82.600662231445313</v>
      </c>
      <c r="C4916" s="3">
        <v>13.289999961853029</v>
      </c>
      <c r="D4916" s="4">
        <v>-6.4035769579154911E-3</v>
      </c>
      <c r="E4916" s="4">
        <v>9.3827191696706835E-2</v>
      </c>
      <c r="F4916" s="2">
        <v>2</v>
      </c>
      <c r="G4916" s="4">
        <v>7.9383262204486771E-2</v>
      </c>
      <c r="H4916" s="4">
        <v>-0.16099147238768879</v>
      </c>
      <c r="I4916" s="4">
        <v>-0.14261298140657719</v>
      </c>
    </row>
    <row r="4917" spans="1:9" x14ac:dyDescent="0.25">
      <c r="A4917" t="s">
        <v>5116</v>
      </c>
      <c r="B4917" s="3">
        <v>83.133010864257813</v>
      </c>
      <c r="C4917" s="3">
        <v>12.14999961853027</v>
      </c>
      <c r="D4917" s="4">
        <v>1.665887132239918E-3</v>
      </c>
      <c r="E4917" s="4">
        <v>-7.3529537802980993E-3</v>
      </c>
      <c r="F4917" s="2">
        <v>1</v>
      </c>
      <c r="G4917" s="4">
        <v>8.6243772601189761E-2</v>
      </c>
      <c r="H4917" s="4">
        <v>-0.1555841907687964</v>
      </c>
      <c r="I4917" s="4">
        <v>-0.13004381552768651</v>
      </c>
    </row>
    <row r="4918" spans="1:9" x14ac:dyDescent="0.25">
      <c r="A4918" t="s">
        <v>5117</v>
      </c>
      <c r="B4918" s="3">
        <v>82.9947509765625</v>
      </c>
      <c r="C4918" s="3">
        <v>12.239999771118161</v>
      </c>
      <c r="D4918" s="4">
        <v>5.3597434598358076E-3</v>
      </c>
      <c r="E4918" s="4">
        <v>-2.702703932034101E-2</v>
      </c>
      <c r="F4918" s="2">
        <v>1</v>
      </c>
      <c r="G4918" s="4">
        <v>9.0524248785723627E-2</v>
      </c>
      <c r="H4918" s="4">
        <v>-0.15698855269119899</v>
      </c>
      <c r="I4918" s="4">
        <v>-0.12710612770039881</v>
      </c>
    </row>
    <row r="4919" spans="1:9" x14ac:dyDescent="0.25">
      <c r="A4919" t="s">
        <v>5118</v>
      </c>
      <c r="B4919" s="3">
        <v>82.552291870117188</v>
      </c>
      <c r="C4919" s="3">
        <v>12.579999923706049</v>
      </c>
      <c r="D4919" s="4">
        <v>-7.5329333807760968E-4</v>
      </c>
      <c r="E4919" s="4">
        <v>-8.6682159428348449E-3</v>
      </c>
      <c r="F4919" s="2">
        <v>1</v>
      </c>
      <c r="G4919" s="4">
        <v>8.8493089665049096E-2</v>
      </c>
      <c r="H4919" s="4">
        <v>-0.16148278982439751</v>
      </c>
      <c r="I4919" s="4">
        <v>-0.1317596731139917</v>
      </c>
    </row>
    <row r="4920" spans="1:9" x14ac:dyDescent="0.25">
      <c r="A4920" t="s">
        <v>5119</v>
      </c>
      <c r="B4920" s="3">
        <v>82.614524841308594</v>
      </c>
      <c r="C4920" s="3">
        <v>12.689999580383301</v>
      </c>
      <c r="D4920" s="4">
        <v>-2.3374256863090141E-3</v>
      </c>
      <c r="E4920" s="4">
        <v>-2.0077238047201958E-2</v>
      </c>
      <c r="F4920" s="2">
        <v>1</v>
      </c>
      <c r="G4920" s="4">
        <v>0.1049208664512631</v>
      </c>
      <c r="H4920" s="4">
        <v>-0.16085066422010219</v>
      </c>
      <c r="I4920" s="4">
        <v>-0.11233990424195819</v>
      </c>
    </row>
    <row r="4921" spans="1:9" x14ac:dyDescent="0.25">
      <c r="A4921" t="s">
        <v>5120</v>
      </c>
      <c r="B4921" s="3">
        <v>82.808082580566406</v>
      </c>
      <c r="C4921" s="3">
        <v>12.94999980926514</v>
      </c>
      <c r="D4921" s="4">
        <v>5.5403835717153793E-3</v>
      </c>
      <c r="E4921" s="4">
        <v>-1.4459705410446831E-2</v>
      </c>
      <c r="F4921" s="2">
        <v>1</v>
      </c>
      <c r="G4921" s="4">
        <v>0.1121495374984194</v>
      </c>
      <c r="H4921" s="4">
        <v>-0.15888461952462951</v>
      </c>
      <c r="I4921" s="4">
        <v>-0.1102602035876926</v>
      </c>
    </row>
    <row r="4922" spans="1:9" x14ac:dyDescent="0.25">
      <c r="A4922" t="s">
        <v>5121</v>
      </c>
      <c r="B4922" s="3">
        <v>82.351821899414063</v>
      </c>
      <c r="C4922" s="3">
        <v>13.14000034332275</v>
      </c>
      <c r="D4922" s="4">
        <v>-1.425330209516185E-3</v>
      </c>
      <c r="E4922" s="4">
        <v>-1.351346513704554E-2</v>
      </c>
      <c r="F4922" s="2">
        <v>1</v>
      </c>
      <c r="G4922" s="4">
        <v>0.1079386432526659</v>
      </c>
      <c r="H4922" s="4">
        <v>-0.16351904486650379</v>
      </c>
      <c r="I4922" s="4">
        <v>-0.1114391278782175</v>
      </c>
    </row>
    <row r="4923" spans="1:9" x14ac:dyDescent="0.25">
      <c r="A4923" t="s">
        <v>5122</v>
      </c>
      <c r="B4923" s="3">
        <v>82.469367980957031</v>
      </c>
      <c r="C4923" s="3">
        <v>13.319999694824221</v>
      </c>
      <c r="D4923" s="4">
        <v>4.2093567376417784E-3</v>
      </c>
      <c r="E4923" s="4">
        <v>-2.2743977770642521E-2</v>
      </c>
      <c r="F4923" s="2">
        <v>2</v>
      </c>
      <c r="G4923" s="4">
        <v>0.11307451240933</v>
      </c>
      <c r="H4923" s="4">
        <v>-0.16232508149941091</v>
      </c>
      <c r="I4923" s="4">
        <v>-0.1027160842671615</v>
      </c>
    </row>
    <row r="4924" spans="1:9" x14ac:dyDescent="0.25">
      <c r="A4924" t="s">
        <v>5123</v>
      </c>
      <c r="B4924" s="3">
        <v>82.123680114746094</v>
      </c>
      <c r="C4924" s="3">
        <v>13.63000011444092</v>
      </c>
      <c r="D4924" s="4">
        <v>1.029117549557612E-2</v>
      </c>
      <c r="E4924" s="4">
        <v>-6.4516101583531382E-2</v>
      </c>
      <c r="F4924" s="2">
        <v>2</v>
      </c>
      <c r="G4924" s="4">
        <v>0.104567137241719</v>
      </c>
      <c r="H4924" s="4">
        <v>-0.16583637377973681</v>
      </c>
      <c r="I4924" s="4">
        <v>-0.1033553510387939</v>
      </c>
    </row>
    <row r="4925" spans="1:9" x14ac:dyDescent="0.25">
      <c r="A4925" t="s">
        <v>5124</v>
      </c>
      <c r="B4925" s="3">
        <v>81.287139892578125</v>
      </c>
      <c r="C4925" s="3">
        <v>14.569999694824221</v>
      </c>
      <c r="D4925" s="4">
        <v>6.6779480696423921E-3</v>
      </c>
      <c r="E4925" s="4">
        <v>-7.0790853874228898E-2</v>
      </c>
      <c r="F4925" s="2">
        <v>2</v>
      </c>
      <c r="G4925" s="4">
        <v>9.8827305535756915E-2</v>
      </c>
      <c r="H4925" s="4">
        <v>-0.17433345311456119</v>
      </c>
      <c r="I4925" s="4">
        <v>-0.1124888836910044</v>
      </c>
    </row>
    <row r="4926" spans="1:9" x14ac:dyDescent="0.25">
      <c r="A4926" t="s">
        <v>5125</v>
      </c>
      <c r="B4926" s="3">
        <v>80.747909545898438</v>
      </c>
      <c r="C4926" s="3">
        <v>15.680000305175779</v>
      </c>
      <c r="D4926" s="4">
        <v>9.3330830931064312E-3</v>
      </c>
      <c r="E4926" s="4">
        <v>-3.921564960882995E-2</v>
      </c>
      <c r="F4926" s="2">
        <v>2</v>
      </c>
      <c r="G4926" s="4">
        <v>8.2213231321328406E-2</v>
      </c>
      <c r="H4926" s="4">
        <v>-0.17981063510063211</v>
      </c>
      <c r="I4926" s="4">
        <v>-0.1183763208374192</v>
      </c>
    </row>
    <row r="4927" spans="1:9" x14ac:dyDescent="0.25">
      <c r="A4927" t="s">
        <v>5126</v>
      </c>
      <c r="B4927" s="3">
        <v>80.001251220703125</v>
      </c>
      <c r="C4927" s="3">
        <v>16.319999694824219</v>
      </c>
      <c r="D4927" s="4">
        <v>-1.9837691270777609E-3</v>
      </c>
      <c r="E4927" s="4">
        <v>1.24068762517715E-2</v>
      </c>
      <c r="F4927" s="2">
        <v>3</v>
      </c>
      <c r="G4927" s="4">
        <v>7.2694120578812971E-2</v>
      </c>
      <c r="H4927" s="4">
        <v>-0.18739474744462631</v>
      </c>
      <c r="I4927" s="4">
        <v>-0.12652850289931991</v>
      </c>
    </row>
    <row r="4928" spans="1:9" x14ac:dyDescent="0.25">
      <c r="A4928" t="s">
        <v>5127</v>
      </c>
      <c r="B4928" s="3">
        <v>80.160270690917969</v>
      </c>
      <c r="C4928" s="3">
        <v>16.120000839233398</v>
      </c>
      <c r="D4928" s="4">
        <v>-1.100308180043408E-2</v>
      </c>
      <c r="E4928" s="4">
        <v>0.1155710070596319</v>
      </c>
      <c r="F4928" s="2">
        <v>3</v>
      </c>
      <c r="G4928" s="4">
        <v>7.0350164157276351E-2</v>
      </c>
      <c r="H4928" s="4">
        <v>-0.18577952199773079</v>
      </c>
      <c r="I4928" s="4">
        <v>-0.1247922928701352</v>
      </c>
    </row>
    <row r="4929" spans="1:9" x14ac:dyDescent="0.25">
      <c r="A4929" t="s">
        <v>5128</v>
      </c>
      <c r="B4929" s="3">
        <v>81.052093505859375</v>
      </c>
      <c r="C4929" s="3">
        <v>14.44999980926514</v>
      </c>
      <c r="D4929" s="4">
        <v>5.48862547179918E-3</v>
      </c>
      <c r="E4929" s="4">
        <v>-3.0851780204867899E-2</v>
      </c>
      <c r="F4929" s="2">
        <v>2</v>
      </c>
      <c r="G4929" s="4">
        <v>8.9161105861973899E-2</v>
      </c>
      <c r="H4929" s="4">
        <v>-0.17672091487956409</v>
      </c>
      <c r="I4929" s="4">
        <v>-0.11505517254477431</v>
      </c>
    </row>
    <row r="4930" spans="1:9" x14ac:dyDescent="0.25">
      <c r="A4930" t="s">
        <v>5129</v>
      </c>
      <c r="B4930" s="3">
        <v>80.609657287597656</v>
      </c>
      <c r="C4930" s="3">
        <v>14.909999847412109</v>
      </c>
      <c r="D4930" s="4">
        <v>-1.035441867740583E-2</v>
      </c>
      <c r="E4930" s="4">
        <v>8.4363625266335118E-2</v>
      </c>
      <c r="F4930" s="2">
        <v>2</v>
      </c>
      <c r="G4930" s="4">
        <v>9.2372692101709841E-2</v>
      </c>
      <c r="H4930" s="4">
        <v>-0.1812149195281709</v>
      </c>
      <c r="I4930" s="4">
        <v>-0.11988578981687791</v>
      </c>
    </row>
    <row r="4931" spans="1:9" x14ac:dyDescent="0.25">
      <c r="A4931" t="s">
        <v>5130</v>
      </c>
      <c r="B4931" s="3">
        <v>81.453056335449219</v>
      </c>
      <c r="C4931" s="3">
        <v>13.75</v>
      </c>
      <c r="D4931" s="4">
        <v>6.2343615516884388E-3</v>
      </c>
      <c r="E4931" s="4">
        <v>-2.1352326452827811E-2</v>
      </c>
      <c r="F4931" s="2">
        <v>2</v>
      </c>
      <c r="G4931" s="4">
        <v>9.2458656808404704E-2</v>
      </c>
      <c r="H4931" s="4">
        <v>-0.17264817231075971</v>
      </c>
      <c r="I4931" s="4">
        <v>-0.11067737097667921</v>
      </c>
    </row>
    <row r="4932" spans="1:9" x14ac:dyDescent="0.25">
      <c r="A4932" t="s">
        <v>5131</v>
      </c>
      <c r="B4932" s="3">
        <v>80.948394775390625</v>
      </c>
      <c r="C4932" s="3">
        <v>14.05000019073486</v>
      </c>
      <c r="D4932" s="4">
        <v>-3.1502505073942588E-3</v>
      </c>
      <c r="E4932" s="4">
        <v>5.0071996273712838E-3</v>
      </c>
      <c r="F4932" s="2">
        <v>2</v>
      </c>
      <c r="G4932" s="4">
        <v>6.7726322062636735E-2</v>
      </c>
      <c r="H4932" s="4">
        <v>-0.177774225068798</v>
      </c>
      <c r="I4932" s="4">
        <v>-0.1161873784036563</v>
      </c>
    </row>
    <row r="4933" spans="1:9" x14ac:dyDescent="0.25">
      <c r="A4933" t="s">
        <v>5132</v>
      </c>
      <c r="B4933" s="3">
        <v>81.204208374023438</v>
      </c>
      <c r="C4933" s="3">
        <v>13.97999954223633</v>
      </c>
      <c r="D4933" s="4">
        <v>-3.4037047410118149E-4</v>
      </c>
      <c r="E4933" s="4">
        <v>9.3862207354542537E-3</v>
      </c>
      <c r="F4933" s="2">
        <v>2</v>
      </c>
      <c r="G4933" s="4">
        <v>6.1888255086286703E-2</v>
      </c>
      <c r="H4933" s="4">
        <v>-0.17517582228443851</v>
      </c>
      <c r="I4933" s="4">
        <v>-0.11339434850016041</v>
      </c>
    </row>
    <row r="4934" spans="1:9" x14ac:dyDescent="0.25">
      <c r="A4934" t="s">
        <v>5133</v>
      </c>
      <c r="B4934" s="3">
        <v>81.231857299804688</v>
      </c>
      <c r="C4934" s="3">
        <v>13.85000038146973</v>
      </c>
      <c r="D4934" s="4">
        <v>7.7186782966607304E-3</v>
      </c>
      <c r="E4934" s="4">
        <v>-4.6799680935879377E-2</v>
      </c>
      <c r="F4934" s="2">
        <v>2</v>
      </c>
      <c r="G4934" s="4">
        <v>6.9075260646299652E-2</v>
      </c>
      <c r="H4934" s="4">
        <v>-0.17489498089790359</v>
      </c>
      <c r="I4934" s="4">
        <v>-0.1130924713641548</v>
      </c>
    </row>
    <row r="4935" spans="1:9" x14ac:dyDescent="0.25">
      <c r="A4935" t="s">
        <v>5134</v>
      </c>
      <c r="B4935" s="3">
        <v>80.609657287597656</v>
      </c>
      <c r="C4935" s="3">
        <v>14.52999973297119</v>
      </c>
      <c r="D4935" s="4">
        <v>1.718409517893482E-3</v>
      </c>
      <c r="E4935" s="4">
        <v>-3.9021174408300878E-2</v>
      </c>
      <c r="F4935" s="2">
        <v>2</v>
      </c>
      <c r="G4935" s="4">
        <v>6.0035016563691368E-2</v>
      </c>
      <c r="H4935" s="4">
        <v>-0.1812149195281709</v>
      </c>
      <c r="I4935" s="4">
        <v>-0.11988578981687791</v>
      </c>
    </row>
    <row r="4936" spans="1:9" x14ac:dyDescent="0.25">
      <c r="A4936" t="s">
        <v>5135</v>
      </c>
      <c r="B4936" s="3">
        <v>80.47137451171875</v>
      </c>
      <c r="C4936" s="3">
        <v>15.11999988555908</v>
      </c>
      <c r="D4936" s="4">
        <v>5.6156930882289569E-3</v>
      </c>
      <c r="E4936" s="4">
        <v>-1.241022396146829E-2</v>
      </c>
      <c r="F4936" s="2">
        <v>2</v>
      </c>
      <c r="G4936" s="4">
        <v>6.956520416467038E-2</v>
      </c>
      <c r="H4936" s="4">
        <v>-0.18261951393516521</v>
      </c>
      <c r="I4936" s="4">
        <v>-0.1204352782744376</v>
      </c>
    </row>
    <row r="4937" spans="1:9" x14ac:dyDescent="0.25">
      <c r="A4937" t="s">
        <v>5136</v>
      </c>
      <c r="B4937" s="3">
        <v>80.021995544433594</v>
      </c>
      <c r="C4937" s="3">
        <v>15.310000419616699</v>
      </c>
      <c r="D4937" s="4">
        <v>1.3572417909097689E-2</v>
      </c>
      <c r="E4937" s="4">
        <v>-9.1933578566017804E-2</v>
      </c>
      <c r="F4937" s="2">
        <v>2</v>
      </c>
      <c r="G4937" s="4">
        <v>5.5318416370840888E-2</v>
      </c>
      <c r="H4937" s="4">
        <v>-0.1871840389098611</v>
      </c>
      <c r="I4937" s="4">
        <v>-0.1157790547576398</v>
      </c>
    </row>
    <row r="4938" spans="1:9" x14ac:dyDescent="0.25">
      <c r="A4938" t="s">
        <v>5137</v>
      </c>
      <c r="B4938" s="3">
        <v>78.950447082519531</v>
      </c>
      <c r="C4938" s="3">
        <v>16.860000610351559</v>
      </c>
      <c r="D4938" s="4">
        <v>-1.253799529866928E-2</v>
      </c>
      <c r="E4938" s="4">
        <v>0.13382654607314831</v>
      </c>
      <c r="F4938" s="2">
        <v>3</v>
      </c>
      <c r="G4938" s="4">
        <v>3.2050411949779978E-2</v>
      </c>
      <c r="H4938" s="4">
        <v>-0.1980681925353692</v>
      </c>
      <c r="I4938" s="4">
        <v>-0.12761936925392781</v>
      </c>
    </row>
    <row r="4939" spans="1:9" x14ac:dyDescent="0.25">
      <c r="A4939" t="s">
        <v>5138</v>
      </c>
      <c r="B4939" s="3">
        <v>79.952896118164063</v>
      </c>
      <c r="C4939" s="3">
        <v>14.86999988555908</v>
      </c>
      <c r="D4939" s="4">
        <v>3.9065770548853962E-3</v>
      </c>
      <c r="E4939" s="4">
        <v>-2.6827607151163062E-3</v>
      </c>
      <c r="F4939" s="2">
        <v>2</v>
      </c>
      <c r="G4939" s="4">
        <v>3.1621633487761043E-2</v>
      </c>
      <c r="H4939" s="4">
        <v>-0.18788590989160711</v>
      </c>
      <c r="I4939" s="4">
        <v>-0.1165425843296789</v>
      </c>
    </row>
    <row r="4940" spans="1:9" x14ac:dyDescent="0.25">
      <c r="A4940" t="s">
        <v>5139</v>
      </c>
      <c r="B4940" s="3">
        <v>79.641769409179688</v>
      </c>
      <c r="C4940" s="3">
        <v>14.909999847412109</v>
      </c>
      <c r="D4940" s="4">
        <v>-9.7139766685073736E-3</v>
      </c>
      <c r="E4940" s="4">
        <v>1.9835838859306291E-2</v>
      </c>
      <c r="F4940" s="2">
        <v>2</v>
      </c>
      <c r="G4940" s="4">
        <v>2.8506890404982551E-2</v>
      </c>
      <c r="H4940" s="4">
        <v>-0.1910461504387643</v>
      </c>
      <c r="I4940" s="4">
        <v>-0.1180313763275188</v>
      </c>
    </row>
    <row r="4941" spans="1:9" x14ac:dyDescent="0.25">
      <c r="A4941" t="s">
        <v>5140</v>
      </c>
      <c r="B4941" s="3">
        <v>80.422996520996094</v>
      </c>
      <c r="C4941" s="3">
        <v>14.61999988555908</v>
      </c>
      <c r="D4941" s="4">
        <v>6.5762799391233528E-3</v>
      </c>
      <c r="E4941" s="4">
        <v>-4.9414838961427621E-2</v>
      </c>
      <c r="F4941" s="2">
        <v>2</v>
      </c>
      <c r="G4941" s="4">
        <v>3.7142586993689441E-2</v>
      </c>
      <c r="H4941" s="4">
        <v>-0.1831109088667375</v>
      </c>
      <c r="I4941" s="4">
        <v>-0.1066096476333239</v>
      </c>
    </row>
    <row r="4942" spans="1:9" x14ac:dyDescent="0.25">
      <c r="A4942" t="s">
        <v>5141</v>
      </c>
      <c r="B4942" s="3">
        <v>79.897567749023438</v>
      </c>
      <c r="C4942" s="3">
        <v>15.38000011444092</v>
      </c>
      <c r="D4942" s="4">
        <v>-3.7927346158807E-3</v>
      </c>
      <c r="E4942" s="4">
        <v>6.7314384267881167E-2</v>
      </c>
      <c r="F4942" s="2">
        <v>2</v>
      </c>
      <c r="G4942" s="4">
        <v>3.1358929626967617E-2</v>
      </c>
      <c r="H4942" s="4">
        <v>-0.1884479026441325</v>
      </c>
      <c r="I4942" s="4">
        <v>-0.1124464482505912</v>
      </c>
    </row>
    <row r="4943" spans="1:9" x14ac:dyDescent="0.25">
      <c r="A4943" t="s">
        <v>5142</v>
      </c>
      <c r="B4943" s="3">
        <v>80.201751708984375</v>
      </c>
      <c r="C4943" s="3">
        <v>14.409999847412109</v>
      </c>
      <c r="D4943" s="4">
        <v>1.941960540925813E-2</v>
      </c>
      <c r="E4943" s="4">
        <v>-0.14834516652269489</v>
      </c>
      <c r="F4943" s="2">
        <v>2</v>
      </c>
      <c r="G4943" s="4">
        <v>4.9803165726269638E-2</v>
      </c>
      <c r="H4943" s="4">
        <v>-0.18535818242306451</v>
      </c>
      <c r="I4943" s="4">
        <v>-0.1090673772518771</v>
      </c>
    </row>
    <row r="4944" spans="1:9" x14ac:dyDescent="0.25">
      <c r="A4944" t="s">
        <v>5143</v>
      </c>
      <c r="B4944" s="3">
        <v>78.673934936523438</v>
      </c>
      <c r="C4944" s="3">
        <v>16.920000076293949</v>
      </c>
      <c r="D4944" s="4">
        <v>-1.3950110912026029E-2</v>
      </c>
      <c r="E4944" s="4">
        <v>0.131016044996598</v>
      </c>
      <c r="F4944" s="2">
        <v>3</v>
      </c>
      <c r="G4944" s="4">
        <v>3.6705921336641412E-2</v>
      </c>
      <c r="H4944" s="4">
        <v>-0.2008768388853108</v>
      </c>
      <c r="I4944" s="4">
        <v>-0.11492928927069709</v>
      </c>
    </row>
    <row r="4945" spans="1:9" x14ac:dyDescent="0.25">
      <c r="A4945" t="s">
        <v>5144</v>
      </c>
      <c r="B4945" s="3">
        <v>79.786972045898438</v>
      </c>
      <c r="C4945" s="3">
        <v>14.960000038146971</v>
      </c>
      <c r="D4945" s="4">
        <v>7.9479536884208279E-3</v>
      </c>
      <c r="E4945" s="4">
        <v>-9.6618326050432524E-2</v>
      </c>
      <c r="F4945" s="2">
        <v>2</v>
      </c>
      <c r="G4945" s="4">
        <v>3.3731626341645393E-2</v>
      </c>
      <c r="H4945" s="4">
        <v>-0.18957126819027251</v>
      </c>
      <c r="I4945" s="4">
        <v>-0.1024077782231381</v>
      </c>
    </row>
    <row r="4946" spans="1:9" x14ac:dyDescent="0.25">
      <c r="A4946" t="s">
        <v>5145</v>
      </c>
      <c r="B4946" s="3">
        <v>79.157829284667969</v>
      </c>
      <c r="C4946" s="3">
        <v>16.559999465942379</v>
      </c>
      <c r="D4946" s="4">
        <v>3.066032423143072E-3</v>
      </c>
      <c r="E4946" s="4">
        <v>-6.6516365298769364E-2</v>
      </c>
      <c r="F4946" s="2">
        <v>3</v>
      </c>
      <c r="G4946" s="4">
        <v>2.5580361127648828E-2</v>
      </c>
      <c r="H4946" s="4">
        <v>-0.1959617271466291</v>
      </c>
      <c r="I4946" s="4">
        <v>-0.1024172004387832</v>
      </c>
    </row>
    <row r="4947" spans="1:9" x14ac:dyDescent="0.25">
      <c r="A4947" t="s">
        <v>5146</v>
      </c>
      <c r="B4947" s="3">
        <v>78.915870666503906</v>
      </c>
      <c r="C4947" s="3">
        <v>17.739999771118161</v>
      </c>
      <c r="D4947" s="4">
        <v>-1.399319533869647E-2</v>
      </c>
      <c r="E4947" s="4">
        <v>0.22092223655468499</v>
      </c>
      <c r="F4947" s="2">
        <v>3</v>
      </c>
      <c r="G4947" s="4">
        <v>3.0320033229507711E-2</v>
      </c>
      <c r="H4947" s="4">
        <v>-0.19841939925826571</v>
      </c>
      <c r="I4947" s="4">
        <v>-0.103534343282718</v>
      </c>
    </row>
    <row r="4948" spans="1:9" x14ac:dyDescent="0.25">
      <c r="A4948" t="s">
        <v>5147</v>
      </c>
      <c r="B4948" s="3">
        <v>80.03582763671875</v>
      </c>
      <c r="C4948" s="3">
        <v>14.52999973297119</v>
      </c>
      <c r="D4948" s="4">
        <v>-1.304362797294745E-2</v>
      </c>
      <c r="E4948" s="4">
        <v>9.166035123157612E-2</v>
      </c>
      <c r="F4948" s="2">
        <v>2</v>
      </c>
      <c r="G4948" s="4">
        <v>4.0978846720989733E-2</v>
      </c>
      <c r="H4948" s="4">
        <v>-0.1870435407217298</v>
      </c>
      <c r="I4948" s="4">
        <v>-9.0811896551544868E-2</v>
      </c>
    </row>
    <row r="4949" spans="1:9" x14ac:dyDescent="0.25">
      <c r="A4949" t="s">
        <v>5148</v>
      </c>
      <c r="B4949" s="3">
        <v>81.093582153320313</v>
      </c>
      <c r="C4949" s="3">
        <v>13.310000419616699</v>
      </c>
      <c r="D4949" s="4">
        <v>-1.1794577146066019E-2</v>
      </c>
      <c r="E4949" s="4">
        <v>0.17787612344731499</v>
      </c>
      <c r="F4949" s="2">
        <v>2</v>
      </c>
      <c r="G4949" s="4">
        <v>5.6413700870606487E-2</v>
      </c>
      <c r="H4949" s="4">
        <v>-0.17629949781003379</v>
      </c>
      <c r="I4949" s="4">
        <v>-6.7889860306663108E-2</v>
      </c>
    </row>
    <row r="4950" spans="1:9" x14ac:dyDescent="0.25">
      <c r="A4950" t="s">
        <v>5149</v>
      </c>
      <c r="B4950" s="3">
        <v>82.06146240234375</v>
      </c>
      <c r="C4950" s="3">
        <v>11.30000019073486</v>
      </c>
      <c r="D4950" s="4">
        <v>5.165651092958079E-3</v>
      </c>
      <c r="E4950" s="4">
        <v>-5.6761216818421389E-2</v>
      </c>
      <c r="F4950" s="2">
        <v>1</v>
      </c>
      <c r="G4950" s="4">
        <v>5.4032704337925168E-2</v>
      </c>
      <c r="H4950" s="4">
        <v>-0.16646834439430441</v>
      </c>
      <c r="I4950" s="4">
        <v>-5.5244510410882297E-2</v>
      </c>
    </row>
    <row r="4951" spans="1:9" x14ac:dyDescent="0.25">
      <c r="A4951" t="s">
        <v>5150</v>
      </c>
      <c r="B4951" s="3">
        <v>81.639739990234375</v>
      </c>
      <c r="C4951" s="3">
        <v>11.97999954223633</v>
      </c>
      <c r="D4951" s="4">
        <v>7.6277565043558759E-4</v>
      </c>
      <c r="E4951" s="4">
        <v>-5.0713181388781003E-2</v>
      </c>
      <c r="F4951" s="2">
        <v>1</v>
      </c>
      <c r="G4951" s="4">
        <v>5.2741848289920457E-2</v>
      </c>
      <c r="H4951" s="4">
        <v>-0.17075195048760161</v>
      </c>
      <c r="I4951" s="4">
        <v>-4.7488731043233152E-2</v>
      </c>
    </row>
    <row r="4952" spans="1:9" x14ac:dyDescent="0.25">
      <c r="A4952" t="s">
        <v>5151</v>
      </c>
      <c r="B4952" s="3">
        <v>81.5775146484375</v>
      </c>
      <c r="C4952" s="3">
        <v>12.61999988555908</v>
      </c>
      <c r="D4952" s="4">
        <v>-1.039918037110976E-2</v>
      </c>
      <c r="E4952" s="4">
        <v>2.3519867286897918E-2</v>
      </c>
      <c r="F4952" s="2">
        <v>1</v>
      </c>
      <c r="G4952" s="4">
        <v>4.9553623092808863E-2</v>
      </c>
      <c r="H4952" s="4">
        <v>-0.17138399859703299</v>
      </c>
      <c r="I4952" s="4">
        <v>-4.8214729671882672E-2</v>
      </c>
    </row>
    <row r="4953" spans="1:9" x14ac:dyDescent="0.25">
      <c r="A4953" t="s">
        <v>5152</v>
      </c>
      <c r="B4953" s="3">
        <v>82.434768676757813</v>
      </c>
      <c r="C4953" s="3">
        <v>12.329999923706049</v>
      </c>
      <c r="D4953" s="4">
        <v>5.3962553097886001E-3</v>
      </c>
      <c r="E4953" s="4">
        <v>-6.2357393050317622E-2</v>
      </c>
      <c r="F4953" s="2">
        <v>1</v>
      </c>
      <c r="G4953" s="4">
        <v>5.8090701182938798E-2</v>
      </c>
      <c r="H4953" s="4">
        <v>-0.16267652070689889</v>
      </c>
      <c r="I4953" s="4">
        <v>-3.8212932478121853E-2</v>
      </c>
    </row>
    <row r="4954" spans="1:9" x14ac:dyDescent="0.25">
      <c r="A4954" t="s">
        <v>5153</v>
      </c>
      <c r="B4954" s="3">
        <v>81.992317199707031</v>
      </c>
      <c r="C4954" s="3">
        <v>13.14999961853027</v>
      </c>
      <c r="D4954" s="4">
        <v>3.4688027644349528E-3</v>
      </c>
      <c r="E4954" s="4">
        <v>-3.874273938758499E-2</v>
      </c>
      <c r="F4954" s="2">
        <v>1</v>
      </c>
      <c r="G4954" s="4">
        <v>4.9033487984366353E-2</v>
      </c>
      <c r="H4954" s="4">
        <v>-0.16717068034523341</v>
      </c>
      <c r="I4954" s="4">
        <v>-4.3375124541789052E-2</v>
      </c>
    </row>
    <row r="4955" spans="1:9" x14ac:dyDescent="0.25">
      <c r="A4955" t="s">
        <v>5154</v>
      </c>
      <c r="B4955" s="3">
        <v>81.708885192871094</v>
      </c>
      <c r="C4955" s="3">
        <v>13.680000305175779</v>
      </c>
      <c r="D4955" s="4">
        <v>4.7610474492023602E-3</v>
      </c>
      <c r="E4955" s="4">
        <v>-3.0474795319926029E-2</v>
      </c>
      <c r="F4955" s="2">
        <v>2</v>
      </c>
      <c r="G4955" s="4">
        <v>5.1151867845790511E-2</v>
      </c>
      <c r="H4955" s="4">
        <v>-0.17004961453667261</v>
      </c>
      <c r="I4955" s="4">
        <v>-4.6681996667135787E-2</v>
      </c>
    </row>
    <row r="4956" spans="1:9" x14ac:dyDescent="0.25">
      <c r="A4956" t="s">
        <v>5155</v>
      </c>
      <c r="B4956" s="3">
        <v>81.321708679199219</v>
      </c>
      <c r="C4956" s="3">
        <v>14.10999965667725</v>
      </c>
      <c r="D4956" s="4">
        <v>1.7027727030094471E-3</v>
      </c>
      <c r="E4956" s="4">
        <v>1.419411204596877E-3</v>
      </c>
      <c r="F4956" s="2">
        <v>2</v>
      </c>
      <c r="G4956" s="4">
        <v>5.4078619102489338E-2</v>
      </c>
      <c r="H4956" s="4">
        <v>-0.17398232388652859</v>
      </c>
      <c r="I4956" s="4">
        <v>-5.1199281905819349E-2</v>
      </c>
    </row>
    <row r="4957" spans="1:9" x14ac:dyDescent="0.25">
      <c r="A4957" t="s">
        <v>5156</v>
      </c>
      <c r="B4957" s="3">
        <v>81.1834716796875</v>
      </c>
      <c r="C4957" s="3">
        <v>14.090000152587891</v>
      </c>
      <c r="D4957" s="4">
        <v>-4.4925109225457671E-3</v>
      </c>
      <c r="E4957" s="4">
        <v>4.9928454021879176E-3</v>
      </c>
      <c r="F4957" s="2">
        <v>2</v>
      </c>
      <c r="G4957" s="4">
        <v>5.8613696850844832E-2</v>
      </c>
      <c r="H4957" s="4">
        <v>-0.1753864533243398</v>
      </c>
      <c r="I4957" s="4">
        <v>-5.2812127559632487E-2</v>
      </c>
    </row>
    <row r="4958" spans="1:9" x14ac:dyDescent="0.25">
      <c r="A4958" t="s">
        <v>5157</v>
      </c>
      <c r="B4958" s="3">
        <v>81.549835205078125</v>
      </c>
      <c r="C4958" s="3">
        <v>14.02000045776367</v>
      </c>
      <c r="D4958" s="4">
        <v>-1.861733445004399E-3</v>
      </c>
      <c r="E4958" s="4">
        <v>2.7859245225528181E-2</v>
      </c>
      <c r="F4958" s="2">
        <v>2</v>
      </c>
      <c r="G4958" s="4">
        <v>6.461450813532843E-2</v>
      </c>
      <c r="H4958" s="4">
        <v>-0.17166514996302329</v>
      </c>
      <c r="I4958" s="4">
        <v>-3.9573293040978903E-2</v>
      </c>
    </row>
    <row r="4959" spans="1:9" x14ac:dyDescent="0.25">
      <c r="A4959" t="s">
        <v>5158</v>
      </c>
      <c r="B4959" s="3">
        <v>81.701942443847656</v>
      </c>
      <c r="C4959" s="3">
        <v>13.64000034332275</v>
      </c>
      <c r="D4959" s="4">
        <v>1.415914235435101E-2</v>
      </c>
      <c r="E4959" s="4">
        <v>-5.8661107054649553E-2</v>
      </c>
      <c r="F4959" s="2">
        <v>2</v>
      </c>
      <c r="G4959" s="4">
        <v>7.0200270107509288E-2</v>
      </c>
      <c r="H4959" s="4">
        <v>-0.1701201348627617</v>
      </c>
      <c r="I4959" s="4">
        <v>-3.1967524090671613E-2</v>
      </c>
    </row>
    <row r="4960" spans="1:9" x14ac:dyDescent="0.25">
      <c r="A4960" t="s">
        <v>5159</v>
      </c>
      <c r="B4960" s="3">
        <v>80.561264038085938</v>
      </c>
      <c r="C4960" s="3">
        <v>14.489999771118161</v>
      </c>
      <c r="D4960" s="4">
        <v>-6.6489156542179906E-3</v>
      </c>
      <c r="E4960" s="4">
        <v>5.3818165172230037E-2</v>
      </c>
      <c r="F4960" s="2">
        <v>2</v>
      </c>
      <c r="G4960" s="4">
        <v>7.0085443061385533E-2</v>
      </c>
      <c r="H4960" s="4">
        <v>-0.18170646944947111</v>
      </c>
      <c r="I4960" s="4">
        <v>-4.5482670834027461E-2</v>
      </c>
    </row>
    <row r="4961" spans="1:9" x14ac:dyDescent="0.25">
      <c r="A4961" t="s">
        <v>5160</v>
      </c>
      <c r="B4961" s="3">
        <v>81.100494384765625</v>
      </c>
      <c r="C4961" s="3">
        <v>13.75</v>
      </c>
      <c r="D4961" s="4">
        <v>1.451303059117004E-3</v>
      </c>
      <c r="E4961" s="4">
        <v>2.459015810953602E-2</v>
      </c>
      <c r="F4961" s="2">
        <v>2</v>
      </c>
      <c r="G4961" s="4">
        <v>7.753855011819466E-2</v>
      </c>
      <c r="H4961" s="4">
        <v>-0.17622928746340019</v>
      </c>
      <c r="I4961" s="4">
        <v>-3.9093685799301503E-2</v>
      </c>
    </row>
    <row r="4962" spans="1:9" x14ac:dyDescent="0.25">
      <c r="A4962" t="s">
        <v>5161</v>
      </c>
      <c r="B4962" s="3">
        <v>80.982963562011719</v>
      </c>
      <c r="C4962" s="3">
        <v>13.420000076293951</v>
      </c>
      <c r="D4962" s="4">
        <v>1.196198762921874E-3</v>
      </c>
      <c r="E4962" s="4">
        <v>-4.5519226473835439E-2</v>
      </c>
      <c r="F4962" s="2">
        <v>2</v>
      </c>
      <c r="G4962" s="4">
        <v>9.0218333327513056E-2</v>
      </c>
      <c r="H4962" s="4">
        <v>-0.1774230958407654</v>
      </c>
      <c r="I4962" s="4">
        <v>-4.0486231067418221E-2</v>
      </c>
    </row>
    <row r="4963" spans="1:9" x14ac:dyDescent="0.25">
      <c r="A4963" t="s">
        <v>5162</v>
      </c>
      <c r="B4963" s="3">
        <v>80.886207580566406</v>
      </c>
      <c r="C4963" s="3">
        <v>14.060000419616699</v>
      </c>
      <c r="D4963" s="4">
        <v>8.5576575600221361E-4</v>
      </c>
      <c r="E4963" s="4">
        <v>-1.471619000773905E-2</v>
      </c>
      <c r="F4963" s="2">
        <v>2</v>
      </c>
      <c r="G4963" s="4">
        <v>8.9811691976221741E-2</v>
      </c>
      <c r="H4963" s="4">
        <v>-0.17840588570391019</v>
      </c>
      <c r="I4963" s="4">
        <v>-4.1632628931115523E-2</v>
      </c>
    </row>
    <row r="4964" spans="1:9" x14ac:dyDescent="0.25">
      <c r="A4964" t="s">
        <v>5163</v>
      </c>
      <c r="B4964" s="3">
        <v>80.817047119140625</v>
      </c>
      <c r="C4964" s="3">
        <v>14.27000045776367</v>
      </c>
      <c r="D4964" s="4">
        <v>-1.0160457539700849E-2</v>
      </c>
      <c r="E4964" s="4">
        <v>4.8493814675639728E-2</v>
      </c>
      <c r="F4964" s="2">
        <v>2</v>
      </c>
      <c r="G4964" s="4">
        <v>8.6992865541218878E-2</v>
      </c>
      <c r="H4964" s="4">
        <v>-0.17910837664456691</v>
      </c>
      <c r="I4964" s="4">
        <v>-4.2452065663051819E-2</v>
      </c>
    </row>
    <row r="4965" spans="1:9" x14ac:dyDescent="0.25">
      <c r="A4965" t="s">
        <v>5164</v>
      </c>
      <c r="B4965" s="3">
        <v>81.646614074707031</v>
      </c>
      <c r="C4965" s="3">
        <v>13.60999965667725</v>
      </c>
      <c r="D4965" s="4">
        <v>-3.712158655542086E-3</v>
      </c>
      <c r="E4965" s="4">
        <v>3.5768592166995461E-2</v>
      </c>
      <c r="F4965" s="2">
        <v>2</v>
      </c>
      <c r="G4965" s="4">
        <v>8.4208541649527957E-2</v>
      </c>
      <c r="H4965" s="4">
        <v>-0.170682127615287</v>
      </c>
      <c r="I4965" s="4">
        <v>-3.262307347622051E-2</v>
      </c>
    </row>
    <row r="4966" spans="1:9" x14ac:dyDescent="0.25">
      <c r="A4966" t="s">
        <v>5165</v>
      </c>
      <c r="B4966" s="3">
        <v>81.950828552246094</v>
      </c>
      <c r="C4966" s="3">
        <v>13.14000034332275</v>
      </c>
      <c r="D4966" s="4">
        <v>-2.9690592963477198E-3</v>
      </c>
      <c r="E4966" s="4">
        <v>-1.128665304445642E-2</v>
      </c>
      <c r="F4966" s="2">
        <v>1</v>
      </c>
      <c r="G4966" s="4">
        <v>7.2650303681576878E-2</v>
      </c>
      <c r="H4966" s="4">
        <v>-0.16759209741476361</v>
      </c>
      <c r="I4966" s="4">
        <v>-2.9018636603719061E-2</v>
      </c>
    </row>
    <row r="4967" spans="1:9" x14ac:dyDescent="0.25">
      <c r="A4967" t="s">
        <v>5166</v>
      </c>
      <c r="B4967" s="3">
        <v>82.194869995117188</v>
      </c>
      <c r="C4967" s="3">
        <v>13.289999961853029</v>
      </c>
      <c r="D4967" s="4">
        <v>2.0145490246923359E-3</v>
      </c>
      <c r="E4967" s="4">
        <v>-1.4825782999146719E-2</v>
      </c>
      <c r="F4967" s="2">
        <v>2</v>
      </c>
      <c r="G4967" s="4">
        <v>7.6129649625572782E-2</v>
      </c>
      <c r="H4967" s="4">
        <v>-0.1651132692053002</v>
      </c>
      <c r="I4967" s="4">
        <v>-2.6127150366052732E-2</v>
      </c>
    </row>
    <row r="4968" spans="1:9" x14ac:dyDescent="0.25">
      <c r="A4968" t="s">
        <v>5167</v>
      </c>
      <c r="B4968" s="3">
        <v>82.029617309570313</v>
      </c>
      <c r="C4968" s="3">
        <v>13.489999771118161</v>
      </c>
      <c r="D4968" s="4">
        <v>-8.4899735794943254E-3</v>
      </c>
      <c r="E4968" s="4">
        <v>2.585552566167237E-2</v>
      </c>
      <c r="F4968" s="2">
        <v>2</v>
      </c>
      <c r="G4968" s="4">
        <v>8.597514772363879E-2</v>
      </c>
      <c r="H4968" s="4">
        <v>-0.1667918079559482</v>
      </c>
      <c r="I4968" s="4">
        <v>-2.8085120538555719E-2</v>
      </c>
    </row>
    <row r="4969" spans="1:9" x14ac:dyDescent="0.25">
      <c r="A4969" t="s">
        <v>5168</v>
      </c>
      <c r="B4969" s="3">
        <v>82.732009887695313</v>
      </c>
      <c r="C4969" s="3">
        <v>13.14999961853027</v>
      </c>
      <c r="D4969" s="4">
        <v>-8.2547200009365218E-3</v>
      </c>
      <c r="E4969" s="4">
        <v>6.1339729955463662E-2</v>
      </c>
      <c r="F4969" s="2">
        <v>1</v>
      </c>
      <c r="G4969" s="4">
        <v>0.10108549401334881</v>
      </c>
      <c r="H4969" s="4">
        <v>-0.15965732081191991</v>
      </c>
      <c r="I4969" s="4">
        <v>-5.863870774450497E-3</v>
      </c>
    </row>
    <row r="4970" spans="1:9" x14ac:dyDescent="0.25">
      <c r="A4970" t="s">
        <v>5169</v>
      </c>
      <c r="B4970" s="3">
        <v>83.420623779296875</v>
      </c>
      <c r="C4970" s="3">
        <v>12.39000034332275</v>
      </c>
      <c r="D4970" s="4">
        <v>6.2296540514654719E-3</v>
      </c>
      <c r="E4970" s="4">
        <v>-3.2031237601768403E-2</v>
      </c>
      <c r="F4970" s="2">
        <v>1</v>
      </c>
      <c r="G4970" s="4">
        <v>9.6640845947654208E-2</v>
      </c>
      <c r="H4970" s="4">
        <v>-0.15266278939197611</v>
      </c>
      <c r="I4970" s="4">
        <v>2.4107492868414848E-3</v>
      </c>
    </row>
    <row r="4971" spans="1:9" x14ac:dyDescent="0.25">
      <c r="A4971" t="s">
        <v>5170</v>
      </c>
      <c r="B4971" s="3">
        <v>82.904159545898438</v>
      </c>
      <c r="C4971" s="3">
        <v>12.80000019073486</v>
      </c>
      <c r="D4971" s="4">
        <v>-7.010970164311181E-3</v>
      </c>
      <c r="E4971" s="4">
        <v>2.481988993575035E-2</v>
      </c>
      <c r="F4971" s="2">
        <v>1</v>
      </c>
      <c r="G4971" s="4">
        <v>0.1041708857305932</v>
      </c>
      <c r="H4971" s="4">
        <v>-0.15790872670436579</v>
      </c>
      <c r="I4971" s="4">
        <v>1.6854664383369359E-2</v>
      </c>
    </row>
    <row r="4972" spans="1:9" x14ac:dyDescent="0.25">
      <c r="A4972" t="s">
        <v>5171</v>
      </c>
      <c r="B4972" s="3">
        <v>83.489501953125</v>
      </c>
      <c r="C4972" s="3">
        <v>12.489999771118161</v>
      </c>
      <c r="D4972" s="4">
        <v>2.2322125684017808E-3</v>
      </c>
      <c r="E4972" s="4">
        <v>-1.6535436322902108E-2</v>
      </c>
      <c r="F4972" s="2">
        <v>1</v>
      </c>
      <c r="G4972" s="4">
        <v>9.7546312910045341E-2</v>
      </c>
      <c r="H4972" s="4">
        <v>-0.15196316576128119</v>
      </c>
      <c r="I4972" s="4">
        <v>5.1770028242601018E-2</v>
      </c>
    </row>
    <row r="4973" spans="1:9" x14ac:dyDescent="0.25">
      <c r="A4973" t="s">
        <v>5172</v>
      </c>
      <c r="B4973" s="3">
        <v>83.303550720214844</v>
      </c>
      <c r="C4973" s="3">
        <v>12.69999980926514</v>
      </c>
      <c r="D4973" s="4">
        <v>-1.1117494090712389E-2</v>
      </c>
      <c r="E4973" s="4">
        <v>2.419356451322385E-2</v>
      </c>
      <c r="F4973" s="2">
        <v>1</v>
      </c>
      <c r="G4973" s="4">
        <v>7.6738540532507615E-2</v>
      </c>
      <c r="H4973" s="4">
        <v>-0.15385194807751129</v>
      </c>
      <c r="I4973" s="4">
        <v>4.9427483025365371E-2</v>
      </c>
    </row>
    <row r="4974" spans="1:9" x14ac:dyDescent="0.25">
      <c r="A4974" t="s">
        <v>5173</v>
      </c>
      <c r="B4974" s="3">
        <v>84.240089416503906</v>
      </c>
      <c r="C4974" s="3">
        <v>12.39999961853027</v>
      </c>
      <c r="D4974" s="4">
        <v>-3.7462655768450981E-3</v>
      </c>
      <c r="E4974" s="4">
        <v>1.141919959500726E-2</v>
      </c>
      <c r="F4974" s="2">
        <v>1</v>
      </c>
      <c r="G4974" s="4">
        <v>8.4486915655796579E-2</v>
      </c>
      <c r="H4974" s="4">
        <v>-0.14433914356241251</v>
      </c>
      <c r="I4974" s="4">
        <v>6.1225652950960052E-2</v>
      </c>
    </row>
    <row r="4975" spans="1:9" x14ac:dyDescent="0.25">
      <c r="A4975" t="s">
        <v>5174</v>
      </c>
      <c r="B4975" s="3">
        <v>84.556861877441406</v>
      </c>
      <c r="C4975" s="3">
        <v>12.260000228881839</v>
      </c>
      <c r="D4975" s="4">
        <v>4.8864269088744194E-4</v>
      </c>
      <c r="E4975" s="4">
        <v>2.6800725271739271E-2</v>
      </c>
      <c r="F4975" s="2">
        <v>1</v>
      </c>
      <c r="G4975" s="4">
        <v>7.5283047937497072E-2</v>
      </c>
      <c r="H4975" s="4">
        <v>-0.1411215568160181</v>
      </c>
      <c r="I4975" s="4">
        <v>6.521623586728631E-2</v>
      </c>
    </row>
    <row r="4976" spans="1:9" x14ac:dyDescent="0.25">
      <c r="A4976" t="s">
        <v>5175</v>
      </c>
      <c r="B4976" s="3">
        <v>84.51556396484375</v>
      </c>
      <c r="C4976" s="3">
        <v>11.939999580383301</v>
      </c>
      <c r="D4976" s="4">
        <v>1.245671116247182E-2</v>
      </c>
      <c r="E4976" s="4">
        <v>-7.6566179537999712E-2</v>
      </c>
      <c r="F4976" s="2">
        <v>1</v>
      </c>
      <c r="G4976" s="4">
        <v>7.8371282848826995E-2</v>
      </c>
      <c r="H4976" s="4">
        <v>-0.14154103651395239</v>
      </c>
      <c r="I4976" s="4">
        <v>6.4695979958662164E-2</v>
      </c>
    </row>
    <row r="4977" spans="1:9" x14ac:dyDescent="0.25">
      <c r="A4977" t="s">
        <v>5176</v>
      </c>
      <c r="B4977" s="3">
        <v>83.475730895996094</v>
      </c>
      <c r="C4977" s="3">
        <v>12.930000305175779</v>
      </c>
      <c r="D4977" s="4">
        <v>4.1319170522458037E-4</v>
      </c>
      <c r="E4977" s="4">
        <v>3.4400024414062542E-2</v>
      </c>
      <c r="F4977" s="2">
        <v>1</v>
      </c>
      <c r="G4977" s="4">
        <v>6.7865947008670213E-2</v>
      </c>
      <c r="H4977" s="4">
        <v>-0.1521030439905019</v>
      </c>
      <c r="I4977" s="4">
        <v>5.1596545531522597E-2</v>
      </c>
    </row>
    <row r="4978" spans="1:9" x14ac:dyDescent="0.25">
      <c r="A4978" t="s">
        <v>5177</v>
      </c>
      <c r="B4978" s="3">
        <v>83.441253662109375</v>
      </c>
      <c r="C4978" s="3">
        <v>12.5</v>
      </c>
      <c r="D4978" s="4">
        <v>-4.9541990195234309E-4</v>
      </c>
      <c r="E4978" s="4">
        <v>3.820598335584835E-2</v>
      </c>
      <c r="F4978" s="2">
        <v>1</v>
      </c>
      <c r="G4978" s="4">
        <v>6.9365643195331561E-2</v>
      </c>
      <c r="H4978" s="4">
        <v>-0.15245324328016849</v>
      </c>
      <c r="I4978" s="4">
        <v>5.1162214023842578E-2</v>
      </c>
    </row>
    <row r="4979" spans="1:9" x14ac:dyDescent="0.25">
      <c r="A4979" t="s">
        <v>5178</v>
      </c>
      <c r="B4979" s="3">
        <v>83.482612609863281</v>
      </c>
      <c r="C4979" s="3">
        <v>12.039999961853029</v>
      </c>
      <c r="D4979" s="4">
        <v>4.9743425649646511E-3</v>
      </c>
      <c r="E4979" s="4">
        <v>-3.311255141196678E-3</v>
      </c>
      <c r="F4979" s="2">
        <v>1</v>
      </c>
      <c r="G4979" s="4">
        <v>6.3632588573084847E-2</v>
      </c>
      <c r="H4979" s="4">
        <v>-0.15203314362332351</v>
      </c>
      <c r="I4979" s="4">
        <v>5.1683238830909202E-2</v>
      </c>
    </row>
    <row r="4980" spans="1:9" x14ac:dyDescent="0.25">
      <c r="A4980" t="s">
        <v>5179</v>
      </c>
      <c r="B4980" s="3">
        <v>83.06939697265625</v>
      </c>
      <c r="C4980" s="3">
        <v>12.079999923706049</v>
      </c>
      <c r="D4980" s="4">
        <v>-6.5883341322786606E-3</v>
      </c>
      <c r="E4980" s="4">
        <v>5.1349013432615109E-2</v>
      </c>
      <c r="F4980" s="2">
        <v>1</v>
      </c>
      <c r="G4980" s="4">
        <v>6.885761395018819E-2</v>
      </c>
      <c r="H4980" s="4">
        <v>-0.15623034294344551</v>
      </c>
      <c r="I4980" s="4">
        <v>4.6477700263203532E-2</v>
      </c>
    </row>
    <row r="4981" spans="1:9" x14ac:dyDescent="0.25">
      <c r="A4981" t="s">
        <v>5180</v>
      </c>
      <c r="B4981" s="3">
        <v>83.620315551757813</v>
      </c>
      <c r="C4981" s="3">
        <v>11.489999771118161</v>
      </c>
      <c r="D4981" s="4">
        <v>9.896826397950198E-3</v>
      </c>
      <c r="E4981" s="4">
        <v>-6.914427468986184E-3</v>
      </c>
      <c r="F4981" s="2">
        <v>1</v>
      </c>
      <c r="G4981" s="4">
        <v>7.6695169211161263E-2</v>
      </c>
      <c r="H4981" s="4">
        <v>-0.15063443882598071</v>
      </c>
      <c r="I4981" s="4">
        <v>5.341796982938618E-2</v>
      </c>
    </row>
    <row r="4982" spans="1:9" x14ac:dyDescent="0.25">
      <c r="A4982" t="s">
        <v>5181</v>
      </c>
      <c r="B4982" s="3">
        <v>82.800849914550781</v>
      </c>
      <c r="C4982" s="3">
        <v>11.569999694824221</v>
      </c>
      <c r="D4982" s="4">
        <v>6.6137887575885568E-3</v>
      </c>
      <c r="E4982" s="4">
        <v>-6.6182455672041396E-2</v>
      </c>
      <c r="F4982" s="2">
        <v>1</v>
      </c>
      <c r="G4982" s="4">
        <v>6.6793265273885405E-2</v>
      </c>
      <c r="H4982" s="4">
        <v>-0.15895808465554431</v>
      </c>
      <c r="I4982" s="4">
        <v>4.3094643228719809E-2</v>
      </c>
    </row>
    <row r="4983" spans="1:9" x14ac:dyDescent="0.25">
      <c r="A4983" t="s">
        <v>5182</v>
      </c>
      <c r="B4983" s="3">
        <v>82.256820678710938</v>
      </c>
      <c r="C4983" s="3">
        <v>12.39000034332275</v>
      </c>
      <c r="D4983" s="4">
        <v>7.1664712723671356E-3</v>
      </c>
      <c r="E4983" s="4">
        <v>-5.7077624079448497E-2</v>
      </c>
      <c r="F4983" s="2">
        <v>1</v>
      </c>
      <c r="G4983" s="4">
        <v>6.4231450736547568E-2</v>
      </c>
      <c r="H4983" s="4">
        <v>-0.1644840109109669</v>
      </c>
      <c r="I4983" s="4">
        <v>3.6241163074228977E-2</v>
      </c>
    </row>
    <row r="4984" spans="1:9" x14ac:dyDescent="0.25">
      <c r="A4984" t="s">
        <v>5183</v>
      </c>
      <c r="B4984" s="3">
        <v>81.671524047851563</v>
      </c>
      <c r="C4984" s="3">
        <v>13.14000034332275</v>
      </c>
      <c r="D4984" s="4">
        <v>-1.4868198469154549E-2</v>
      </c>
      <c r="E4984" s="4">
        <v>0.17531305766061481</v>
      </c>
      <c r="F4984" s="2">
        <v>1</v>
      </c>
      <c r="G4984" s="4">
        <v>5.4814569277358727E-2</v>
      </c>
      <c r="H4984" s="4">
        <v>-0.17042910688486851</v>
      </c>
      <c r="I4984" s="4">
        <v>2.8867811460335121E-2</v>
      </c>
    </row>
    <row r="4985" spans="1:9" x14ac:dyDescent="0.25">
      <c r="A4985" t="s">
        <v>5184</v>
      </c>
      <c r="B4985" s="3">
        <v>82.904159545898438</v>
      </c>
      <c r="C4985" s="3">
        <v>11.180000305175779</v>
      </c>
      <c r="D4985" s="4">
        <v>1.331002573726314E-3</v>
      </c>
      <c r="E4985" s="4">
        <v>-5.0127453665366417E-2</v>
      </c>
      <c r="F4985" s="2">
        <v>1</v>
      </c>
      <c r="G4985" s="4">
        <v>6.8031590356983696E-2</v>
      </c>
      <c r="H4985" s="4">
        <v>-0.15790872670436579</v>
      </c>
      <c r="I4985" s="4">
        <v>4.4396099954875368E-2</v>
      </c>
    </row>
    <row r="4986" spans="1:9" x14ac:dyDescent="0.25">
      <c r="A4986" t="s">
        <v>5185</v>
      </c>
      <c r="B4986" s="3">
        <v>82.793960571289063</v>
      </c>
      <c r="C4986" s="3">
        <v>11.77000045776367</v>
      </c>
      <c r="D4986" s="4">
        <v>-8.0853334152314327E-3</v>
      </c>
      <c r="E4986" s="4">
        <v>6.0360365159305651E-2</v>
      </c>
      <c r="F4986" s="2">
        <v>1</v>
      </c>
      <c r="G4986" s="4">
        <v>6.3372033375393322E-2</v>
      </c>
      <c r="H4986" s="4">
        <v>-0.1590280625175865</v>
      </c>
      <c r="I4986" s="4">
        <v>4.3007853817028208E-2</v>
      </c>
    </row>
    <row r="4987" spans="1:9" x14ac:dyDescent="0.25">
      <c r="A4987" t="s">
        <v>5186</v>
      </c>
      <c r="B4987" s="3">
        <v>83.468833923339844</v>
      </c>
      <c r="C4987" s="3">
        <v>11.10000038146973</v>
      </c>
      <c r="D4987" s="4">
        <v>6.6037348419367703E-4</v>
      </c>
      <c r="E4987" s="4">
        <v>-1.508430074435674E-2</v>
      </c>
      <c r="F4987" s="2">
        <v>1</v>
      </c>
      <c r="G4987" s="4">
        <v>6.8054582292736754E-2</v>
      </c>
      <c r="H4987" s="4">
        <v>-0.152173099347408</v>
      </c>
      <c r="I4987" s="4">
        <v>5.1509660007525548E-2</v>
      </c>
    </row>
    <row r="4988" spans="1:9" x14ac:dyDescent="0.25">
      <c r="A4988" t="s">
        <v>5187</v>
      </c>
      <c r="B4988" s="3">
        <v>83.413749694824219</v>
      </c>
      <c r="C4988" s="3">
        <v>11.27000045776367</v>
      </c>
      <c r="D4988" s="4">
        <v>3.7290495151380831E-3</v>
      </c>
      <c r="E4988" s="4">
        <v>-2.1701388026553189E-2</v>
      </c>
      <c r="F4988" s="2">
        <v>1</v>
      </c>
      <c r="G4988" s="4">
        <v>6.2663702319057046E-2</v>
      </c>
      <c r="H4988" s="4">
        <v>-0.15273261226429069</v>
      </c>
      <c r="I4988" s="4">
        <v>5.0815729163212531E-2</v>
      </c>
    </row>
    <row r="4989" spans="1:9" x14ac:dyDescent="0.25">
      <c r="A4989" t="s">
        <v>5188</v>
      </c>
      <c r="B4989" s="3">
        <v>83.103851318359375</v>
      </c>
      <c r="C4989" s="3">
        <v>11.52000045776367</v>
      </c>
      <c r="D4989" s="4">
        <v>-7.4518075013640939E-4</v>
      </c>
      <c r="E4989" s="4">
        <v>7.8740288875702724E-3</v>
      </c>
      <c r="F4989" s="2">
        <v>1</v>
      </c>
      <c r="G4989" s="4">
        <v>6.8279499869757787E-2</v>
      </c>
      <c r="H4989" s="4">
        <v>-0.1558803761383705</v>
      </c>
      <c r="I4989" s="4">
        <v>4.6911743433967652E-2</v>
      </c>
    </row>
    <row r="4990" spans="1:9" x14ac:dyDescent="0.25">
      <c r="A4990" t="s">
        <v>5189</v>
      </c>
      <c r="B4990" s="3">
        <v>83.165824890136719</v>
      </c>
      <c r="C4990" s="3">
        <v>11.430000305175779</v>
      </c>
      <c r="D4990" s="4">
        <v>8.6016077171311434E-3</v>
      </c>
      <c r="E4990" s="4">
        <v>-6.9504710786462143E-3</v>
      </c>
      <c r="F4990" s="2">
        <v>1</v>
      </c>
      <c r="G4990" s="4">
        <v>6.4268755439376601E-2</v>
      </c>
      <c r="H4990" s="4">
        <v>-0.15525088535944551</v>
      </c>
      <c r="I4990" s="4">
        <v>4.7692463689972493E-2</v>
      </c>
    </row>
    <row r="4991" spans="1:9" x14ac:dyDescent="0.25">
      <c r="A4991" t="s">
        <v>5190</v>
      </c>
      <c r="B4991" s="3">
        <v>82.456565856933594</v>
      </c>
      <c r="C4991" s="3">
        <v>11.510000228881839</v>
      </c>
      <c r="D4991" s="4">
        <v>3.604070411791005E-3</v>
      </c>
      <c r="E4991" s="4">
        <v>-4.0833314259847042E-2</v>
      </c>
      <c r="F4991" s="2">
        <v>1</v>
      </c>
      <c r="G4991" s="4">
        <v>5.1374484466181418E-2</v>
      </c>
      <c r="H4991" s="4">
        <v>-0.16245511788092459</v>
      </c>
      <c r="I4991" s="4">
        <v>3.87574793394585E-2</v>
      </c>
    </row>
    <row r="4992" spans="1:9" x14ac:dyDescent="0.25">
      <c r="A4992" t="s">
        <v>5191</v>
      </c>
      <c r="B4992" s="3">
        <v>82.160453796386719</v>
      </c>
      <c r="C4992" s="3">
        <v>12</v>
      </c>
      <c r="D4992" s="4">
        <v>-7.4867050433417024E-3</v>
      </c>
      <c r="E4992" s="4">
        <v>3.4482724601393011E-2</v>
      </c>
      <c r="F4992" s="2">
        <v>1</v>
      </c>
      <c r="G4992" s="4">
        <v>5.8727223070227152E-2</v>
      </c>
      <c r="H4992" s="4">
        <v>-0.1654628485360562</v>
      </c>
      <c r="I4992" s="4">
        <v>3.5027168545902487E-2</v>
      </c>
    </row>
    <row r="4993" spans="1:9" x14ac:dyDescent="0.25">
      <c r="A4993" t="s">
        <v>5192</v>
      </c>
      <c r="B4993" s="3">
        <v>82.780204772949219</v>
      </c>
      <c r="C4993" s="3">
        <v>11.60000038146973</v>
      </c>
      <c r="D4993" s="4">
        <v>1.166225360617279E-3</v>
      </c>
      <c r="E4993" s="4">
        <v>-1.1082622833744501E-2</v>
      </c>
      <c r="F4993" s="2">
        <v>1</v>
      </c>
      <c r="G4993" s="4">
        <v>7.0161362068581257E-2</v>
      </c>
      <c r="H4993" s="4">
        <v>-0.15916778575707949</v>
      </c>
      <c r="I4993" s="4">
        <v>4.283456333056046E-2</v>
      </c>
    </row>
    <row r="4994" spans="1:9" x14ac:dyDescent="0.25">
      <c r="A4994" t="s">
        <v>5193</v>
      </c>
      <c r="B4994" s="3">
        <v>82.68377685546875</v>
      </c>
      <c r="C4994" s="3">
        <v>11.72999954223633</v>
      </c>
      <c r="D4994" s="4">
        <v>-1.330818275391499E-3</v>
      </c>
      <c r="E4994" s="4">
        <v>4.6387109930403847E-2</v>
      </c>
      <c r="F4994" s="2">
        <v>1</v>
      </c>
      <c r="G4994" s="4">
        <v>6.919422377143869E-2</v>
      </c>
      <c r="H4994" s="4">
        <v>-0.16014724334107941</v>
      </c>
      <c r="I4994" s="4">
        <v>4.1619799903791499E-2</v>
      </c>
    </row>
    <row r="4995" spans="1:9" x14ac:dyDescent="0.25">
      <c r="A4995" t="s">
        <v>5194</v>
      </c>
      <c r="B4995" s="3">
        <v>82.793960571289063</v>
      </c>
      <c r="C4995" s="3">
        <v>11.210000038146971</v>
      </c>
      <c r="D4995" s="4">
        <v>1.0675546082489881E-2</v>
      </c>
      <c r="E4995" s="4">
        <v>-4.9194226088436377E-2</v>
      </c>
      <c r="F4995" s="2">
        <v>1</v>
      </c>
      <c r="G4995" s="4">
        <v>8.2633000265471379E-2</v>
      </c>
      <c r="H4995" s="4">
        <v>-0.1590280625175865</v>
      </c>
      <c r="I4995" s="4">
        <v>4.3007853817028208E-2</v>
      </c>
    </row>
    <row r="4996" spans="1:9" x14ac:dyDescent="0.25">
      <c r="A4996" t="s">
        <v>5195</v>
      </c>
      <c r="B4996" s="3">
        <v>81.919425964355469</v>
      </c>
      <c r="C4996" s="3">
        <v>11.789999961853029</v>
      </c>
      <c r="D4996" s="4">
        <v>-2.5988080242853599E-3</v>
      </c>
      <c r="E4996" s="4">
        <v>1.114923809109403E-2</v>
      </c>
      <c r="F4996" s="2">
        <v>1</v>
      </c>
      <c r="G4996" s="4">
        <v>7.4329478531106163E-2</v>
      </c>
      <c r="H4996" s="4">
        <v>-0.16791106627430499</v>
      </c>
      <c r="I4996" s="4">
        <v>3.1990788596659492E-2</v>
      </c>
    </row>
    <row r="4997" spans="1:9" x14ac:dyDescent="0.25">
      <c r="A4997" t="s">
        <v>5196</v>
      </c>
      <c r="B4997" s="3">
        <v>82.13287353515625</v>
      </c>
      <c r="C4997" s="3">
        <v>11.659999847412109</v>
      </c>
      <c r="D4997" s="4">
        <v>3.027254044576599E-3</v>
      </c>
      <c r="E4997" s="4">
        <v>-3.075643339750089E-2</v>
      </c>
      <c r="F4997" s="2">
        <v>1</v>
      </c>
      <c r="G4997" s="4">
        <v>6.8325232397247637E-2</v>
      </c>
      <c r="H4997" s="4">
        <v>-0.1657429924688166</v>
      </c>
      <c r="I4997" s="4">
        <v>3.4679722562219517E-2</v>
      </c>
    </row>
    <row r="4998" spans="1:9" x14ac:dyDescent="0.25">
      <c r="A4998" t="s">
        <v>5197</v>
      </c>
      <c r="B4998" s="3">
        <v>81.884986877441406</v>
      </c>
      <c r="C4998" s="3">
        <v>12.02999973297119</v>
      </c>
      <c r="D4998" s="4">
        <v>6.3473182802953332E-3</v>
      </c>
      <c r="E4998" s="4">
        <v>-6.1622463389915061E-2</v>
      </c>
      <c r="F4998" s="2">
        <v>1</v>
      </c>
      <c r="G4998" s="4">
        <v>6.3324862661177983E-2</v>
      </c>
      <c r="H4998" s="4">
        <v>-0.1682608780896524</v>
      </c>
      <c r="I4998" s="4">
        <v>3.1556937650505823E-2</v>
      </c>
    </row>
    <row r="4999" spans="1:9" x14ac:dyDescent="0.25">
      <c r="A4999" t="s">
        <v>5198</v>
      </c>
      <c r="B4999" s="3">
        <v>81.368515014648438</v>
      </c>
      <c r="C4999" s="3">
        <v>12.819999694824221</v>
      </c>
      <c r="D4999" s="4">
        <v>6.216006435927568E-3</v>
      </c>
      <c r="E4999" s="4">
        <v>-3.1722060691431131E-2</v>
      </c>
      <c r="F4999" s="2">
        <v>1</v>
      </c>
      <c r="G4999" s="4">
        <v>6.1180437710286917E-2</v>
      </c>
      <c r="H4999" s="4">
        <v>-0.17350689289690599</v>
      </c>
      <c r="I4999" s="4">
        <v>2.5050615142782059E-2</v>
      </c>
    </row>
    <row r="5000" spans="1:9" x14ac:dyDescent="0.25">
      <c r="A5000" t="s">
        <v>5199</v>
      </c>
      <c r="B5000" s="3">
        <v>80.865852355957031</v>
      </c>
      <c r="C5000" s="3">
        <v>13.239999771118161</v>
      </c>
      <c r="D5000" s="4">
        <v>0</v>
      </c>
      <c r="E5000" s="4">
        <v>0</v>
      </c>
      <c r="F5000" s="2">
        <v>2</v>
      </c>
      <c r="G5000" s="4">
        <v>5.462488265223131E-2</v>
      </c>
      <c r="H5000" s="4">
        <v>-0.1786126420006198</v>
      </c>
      <c r="I5000" s="4">
        <v>1.8718255907663069E-2</v>
      </c>
    </row>
    <row r="5001" spans="1:9" x14ac:dyDescent="0.25">
      <c r="A5001" t="s">
        <v>5200</v>
      </c>
      <c r="B5001" s="3">
        <v>80.865852355957031</v>
      </c>
      <c r="C5001" s="3">
        <v>13.239999771118161</v>
      </c>
      <c r="D5001" s="4">
        <v>1.7061398352322681E-3</v>
      </c>
      <c r="E5001" s="4">
        <v>-1.4880938653975219E-2</v>
      </c>
      <c r="F5001" s="2">
        <v>2</v>
      </c>
      <c r="G5001" s="4">
        <v>5.564867833380549E-2</v>
      </c>
      <c r="H5001" s="4">
        <v>-0.1786126420006198</v>
      </c>
      <c r="I5001" s="4">
        <v>1.8718255907663069E-2</v>
      </c>
    </row>
    <row r="5002" spans="1:9" x14ac:dyDescent="0.25">
      <c r="A5002" t="s">
        <v>5201</v>
      </c>
      <c r="B5002" s="3">
        <v>80.728118896484375</v>
      </c>
      <c r="C5002" s="3">
        <v>13.439999580383301</v>
      </c>
      <c r="D5002" s="4">
        <v>2.994995070903173E-3</v>
      </c>
      <c r="E5002" s="4">
        <v>-4.4096786680629441E-2</v>
      </c>
      <c r="F5002" s="2">
        <v>2</v>
      </c>
      <c r="G5002" s="4">
        <v>4.1812012388875663E-2</v>
      </c>
      <c r="H5002" s="4">
        <v>-0.1800116567774179</v>
      </c>
      <c r="I5002" s="4">
        <v>1.6983140459964741E-2</v>
      </c>
    </row>
    <row r="5003" spans="1:9" x14ac:dyDescent="0.25">
      <c r="A5003" t="s">
        <v>5202</v>
      </c>
      <c r="B5003" s="3">
        <v>80.487060546875</v>
      </c>
      <c r="C5003" s="3">
        <v>14.060000419616699</v>
      </c>
      <c r="D5003" s="4">
        <v>2.8315142103760849E-3</v>
      </c>
      <c r="E5003" s="4">
        <v>-4.0272983909658611E-2</v>
      </c>
      <c r="F5003" s="2">
        <v>2</v>
      </c>
      <c r="G5003" s="4">
        <v>2.803333955698761E-2</v>
      </c>
      <c r="H5003" s="4">
        <v>-0.18246018449512211</v>
      </c>
      <c r="I5003" s="4">
        <v>1.39463760615004E-2</v>
      </c>
    </row>
    <row r="5004" spans="1:9" x14ac:dyDescent="0.25">
      <c r="A5004" t="s">
        <v>5203</v>
      </c>
      <c r="B5004" s="3">
        <v>80.259803771972656</v>
      </c>
      <c r="C5004" s="3">
        <v>14.64999961853027</v>
      </c>
      <c r="D5004" s="4">
        <v>-1.9697217656532429E-3</v>
      </c>
      <c r="E5004" s="4">
        <v>2.019498389877605E-2</v>
      </c>
      <c r="F5004" s="2">
        <v>2</v>
      </c>
      <c r="G5004" s="4">
        <v>3.8031096293797972E-2</v>
      </c>
      <c r="H5004" s="4">
        <v>-0.18476852400415031</v>
      </c>
      <c r="I5004" s="4">
        <v>1.10834788233356E-2</v>
      </c>
    </row>
    <row r="5005" spans="1:9" x14ac:dyDescent="0.25">
      <c r="A5005" t="s">
        <v>5204</v>
      </c>
      <c r="B5005" s="3">
        <v>80.418205261230469</v>
      </c>
      <c r="C5005" s="3">
        <v>14.35999965667725</v>
      </c>
      <c r="D5005" s="4">
        <v>-6.1278212078113006E-3</v>
      </c>
      <c r="E5005" s="4">
        <v>3.8322468249816673E-2</v>
      </c>
      <c r="F5005" s="2">
        <v>2</v>
      </c>
      <c r="G5005" s="4">
        <v>3.6727867977252693E-2</v>
      </c>
      <c r="H5005" s="4">
        <v>-0.1831595756412254</v>
      </c>
      <c r="I5005" s="4">
        <v>1.307896250610918E-2</v>
      </c>
    </row>
    <row r="5006" spans="1:9" x14ac:dyDescent="0.25">
      <c r="A5006" t="s">
        <v>5205</v>
      </c>
      <c r="B5006" s="3">
        <v>80.914031982421875</v>
      </c>
      <c r="C5006" s="3">
        <v>13.829999923706049</v>
      </c>
      <c r="D5006" s="4">
        <v>-6.0900339888823041E-3</v>
      </c>
      <c r="E5006" s="4">
        <v>4.9317117107730242E-2</v>
      </c>
      <c r="F5006" s="2">
        <v>2</v>
      </c>
      <c r="G5006" s="4">
        <v>4.0400206597483557E-2</v>
      </c>
      <c r="H5006" s="4">
        <v>-0.17812326193550709</v>
      </c>
      <c r="I5006" s="4">
        <v>1.932520511567359E-2</v>
      </c>
    </row>
    <row r="5007" spans="1:9" x14ac:dyDescent="0.25">
      <c r="A5007" t="s">
        <v>5206</v>
      </c>
      <c r="B5007" s="3">
        <v>81.409820556640625</v>
      </c>
      <c r="C5007" s="3">
        <v>13.180000305175779</v>
      </c>
      <c r="D5007" s="4">
        <v>-1.0463050761009399E-2</v>
      </c>
      <c r="E5007" s="4">
        <v>5.6936649794967709E-2</v>
      </c>
      <c r="F5007" s="2">
        <v>1</v>
      </c>
      <c r="G5007" s="4">
        <v>5.5025504697983951E-2</v>
      </c>
      <c r="H5007" s="4">
        <v>-0.17308733570410781</v>
      </c>
      <c r="I5007" s="4">
        <v>2.557096716371143E-2</v>
      </c>
    </row>
    <row r="5008" spans="1:9" x14ac:dyDescent="0.25">
      <c r="A5008" t="s">
        <v>5207</v>
      </c>
      <c r="B5008" s="3">
        <v>82.270622253417969</v>
      </c>
      <c r="C5008" s="3">
        <v>12.47000026702881</v>
      </c>
      <c r="D5008" s="4">
        <v>1.040238815099603E-2</v>
      </c>
      <c r="E5008" s="4">
        <v>3.2180177691847329E-3</v>
      </c>
      <c r="F5008" s="2">
        <v>1</v>
      </c>
      <c r="G5008" s="4">
        <v>6.59006774851707E-2</v>
      </c>
      <c r="H5008" s="4">
        <v>-0.16434382270229089</v>
      </c>
      <c r="I5008" s="4">
        <v>3.6415030234528523E-2</v>
      </c>
    </row>
    <row r="5009" spans="1:9" x14ac:dyDescent="0.25">
      <c r="A5009" t="s">
        <v>5208</v>
      </c>
      <c r="B5009" s="3">
        <v>81.423622131347656</v>
      </c>
      <c r="C5009" s="3">
        <v>12.430000305175779</v>
      </c>
      <c r="D5009" s="4">
        <v>5.271564953517105E-3</v>
      </c>
      <c r="E5009" s="4">
        <v>-3.1931451911195952E-2</v>
      </c>
      <c r="F5009" s="2">
        <v>1</v>
      </c>
      <c r="G5009" s="4">
        <v>5.9099801236878413E-2</v>
      </c>
      <c r="H5009" s="4">
        <v>-0.1729471474954318</v>
      </c>
      <c r="I5009" s="4">
        <v>2.5744834324010979E-2</v>
      </c>
    </row>
    <row r="5010" spans="1:9" x14ac:dyDescent="0.25">
      <c r="A5010" t="s">
        <v>5209</v>
      </c>
      <c r="B5010" s="3">
        <v>80.99664306640625</v>
      </c>
      <c r="C5010" s="3">
        <v>12.840000152587891</v>
      </c>
      <c r="D5010" s="4">
        <v>-8.0120439486016659E-3</v>
      </c>
      <c r="E5010" s="4">
        <v>2.229297162553245E-2</v>
      </c>
      <c r="F5010" s="2">
        <v>1</v>
      </c>
      <c r="G5010" s="4">
        <v>5.6144712746408088E-2</v>
      </c>
      <c r="H5010" s="4">
        <v>-0.1772841475499107</v>
      </c>
      <c r="I5010" s="4">
        <v>2.0365909157532339E-2</v>
      </c>
    </row>
    <row r="5011" spans="1:9" x14ac:dyDescent="0.25">
      <c r="A5011" t="s">
        <v>5210</v>
      </c>
      <c r="B5011" s="3">
        <v>81.650833129882813</v>
      </c>
      <c r="C5011" s="3">
        <v>12.560000419616699</v>
      </c>
      <c r="D5011" s="4">
        <v>3.299822001419539E-3</v>
      </c>
      <c r="E5011" s="4">
        <v>-4.7763395057537461E-2</v>
      </c>
      <c r="F5011" s="2">
        <v>1</v>
      </c>
      <c r="G5011" s="4">
        <v>7.3566117558688804E-2</v>
      </c>
      <c r="H5011" s="4">
        <v>-0.1706392729555867</v>
      </c>
      <c r="I5011" s="4">
        <v>2.8607154888343981E-2</v>
      </c>
    </row>
    <row r="5012" spans="1:9" x14ac:dyDescent="0.25">
      <c r="A5012" t="s">
        <v>5211</v>
      </c>
      <c r="B5012" s="3">
        <v>81.382286071777344</v>
      </c>
      <c r="C5012" s="3">
        <v>13.189999580383301</v>
      </c>
      <c r="D5012" s="4">
        <v>-6.890545063518605E-3</v>
      </c>
      <c r="E5012" s="4">
        <v>-3.0234288161030691E-3</v>
      </c>
      <c r="F5012" s="2">
        <v>1</v>
      </c>
      <c r="G5012" s="4">
        <v>6.3797604641602668E-2</v>
      </c>
      <c r="H5012" s="4">
        <v>-0.17336701466768531</v>
      </c>
      <c r="I5012" s="4">
        <v>2.5224097853860261E-2</v>
      </c>
    </row>
    <row r="5013" spans="1:9" x14ac:dyDescent="0.25">
      <c r="A5013" t="s">
        <v>5212</v>
      </c>
      <c r="B5013" s="3">
        <v>81.946945190429688</v>
      </c>
      <c r="C5013" s="3">
        <v>13.22999954223633</v>
      </c>
      <c r="D5013" s="4">
        <v>4.7278836063022736E-3</v>
      </c>
      <c r="E5013" s="4">
        <v>-1.9273553246345609E-2</v>
      </c>
      <c r="F5013" s="2">
        <v>2</v>
      </c>
      <c r="G5013" s="4">
        <v>7.9089024003086372E-2</v>
      </c>
      <c r="H5013" s="4">
        <v>-0.16763154230045521</v>
      </c>
      <c r="I5013" s="4">
        <v>3.2337465681899991E-2</v>
      </c>
    </row>
    <row r="5014" spans="1:9" x14ac:dyDescent="0.25">
      <c r="A5014" t="s">
        <v>5213</v>
      </c>
      <c r="B5014" s="3">
        <v>81.561332702636719</v>
      </c>
      <c r="C5014" s="3">
        <v>13.489999771118161</v>
      </c>
      <c r="D5014" s="4">
        <v>-1.4329685324182551E-3</v>
      </c>
      <c r="E5014" s="4">
        <v>-6.6274044987865146E-3</v>
      </c>
      <c r="F5014" s="2">
        <v>2</v>
      </c>
      <c r="G5014" s="4">
        <v>6.4633436961012425E-2</v>
      </c>
      <c r="H5014" s="4">
        <v>-0.17154836520322531</v>
      </c>
      <c r="I5014" s="4">
        <v>2.7479661434793409E-2</v>
      </c>
    </row>
    <row r="5015" spans="1:9" x14ac:dyDescent="0.25">
      <c r="A5015" t="s">
        <v>5214</v>
      </c>
      <c r="B5015" s="3">
        <v>81.678375244140625</v>
      </c>
      <c r="C5015" s="3">
        <v>13.579999923706049</v>
      </c>
      <c r="D5015" s="4">
        <v>5.0838386018547954E-3</v>
      </c>
      <c r="E5015" s="4">
        <v>-3.6195899457684873E-2</v>
      </c>
      <c r="F5015" s="2">
        <v>2</v>
      </c>
      <c r="G5015" s="4">
        <v>7.0409528768758056E-2</v>
      </c>
      <c r="H5015" s="4">
        <v>-0.17035951649714531</v>
      </c>
      <c r="I5015" s="4">
        <v>2.8954120310500379E-2</v>
      </c>
    </row>
    <row r="5016" spans="1:9" x14ac:dyDescent="0.25">
      <c r="A5016" t="s">
        <v>5215</v>
      </c>
      <c r="B5016" s="3">
        <v>81.265235900878906</v>
      </c>
      <c r="C5016" s="3">
        <v>14.090000152587891</v>
      </c>
      <c r="D5016" s="4">
        <v>-6.9005865400662003E-3</v>
      </c>
      <c r="E5016" s="4">
        <v>7.8684273214193468E-3</v>
      </c>
      <c r="F5016" s="2">
        <v>2</v>
      </c>
      <c r="G5016" s="4">
        <v>6.8590516712958571E-2</v>
      </c>
      <c r="H5016" s="4">
        <v>-0.17455594086862911</v>
      </c>
      <c r="I5016" s="4">
        <v>2.374954286584785E-2</v>
      </c>
    </row>
    <row r="5017" spans="1:9" x14ac:dyDescent="0.25">
      <c r="A5017" t="s">
        <v>5216</v>
      </c>
      <c r="B5017" s="3">
        <v>81.829910278320313</v>
      </c>
      <c r="C5017" s="3">
        <v>13.97999954223633</v>
      </c>
      <c r="D5017" s="4">
        <v>-1.2219508167628179E-2</v>
      </c>
      <c r="E5017" s="4">
        <v>-7.1022998587776387E-3</v>
      </c>
      <c r="F5017" s="2">
        <v>2</v>
      </c>
      <c r="G5017" s="4">
        <v>7.7068748124651254E-2</v>
      </c>
      <c r="H5017" s="4">
        <v>-0.16882031351167129</v>
      </c>
      <c r="I5017" s="4">
        <v>3.086310291849825E-2</v>
      </c>
    </row>
    <row r="5018" spans="1:9" x14ac:dyDescent="0.25">
      <c r="A5018" t="s">
        <v>5217</v>
      </c>
      <c r="B5018" s="3">
        <v>82.842201232910156</v>
      </c>
      <c r="C5018" s="3">
        <v>14.079999923706049</v>
      </c>
      <c r="D5018" s="4">
        <v>-4.7157856451404134E-3</v>
      </c>
      <c r="E5018" s="4">
        <v>5.944318766896961E-2</v>
      </c>
      <c r="F5018" s="2">
        <v>2</v>
      </c>
      <c r="G5018" s="4">
        <v>0.10225465801182911</v>
      </c>
      <c r="H5018" s="4">
        <v>-0.15853806249356309</v>
      </c>
      <c r="I5018" s="4">
        <v>4.36155719234812E-2</v>
      </c>
    </row>
    <row r="5019" spans="1:9" x14ac:dyDescent="0.25">
      <c r="A5019" t="s">
        <v>5218</v>
      </c>
      <c r="B5019" s="3">
        <v>83.234718322753906</v>
      </c>
      <c r="C5019" s="3">
        <v>13.289999961853029</v>
      </c>
      <c r="D5019" s="4">
        <v>-2.14630528810078E-3</v>
      </c>
      <c r="E5019" s="4">
        <v>5.8120980720365763E-2</v>
      </c>
      <c r="F5019" s="2">
        <v>2</v>
      </c>
      <c r="G5019" s="4">
        <v>0.10697913644851351</v>
      </c>
      <c r="H5019" s="4">
        <v>-0.15455110673902309</v>
      </c>
      <c r="I5019" s="4">
        <v>4.8560357806890282E-2</v>
      </c>
    </row>
    <row r="5020" spans="1:9" x14ac:dyDescent="0.25">
      <c r="A5020" t="s">
        <v>5219</v>
      </c>
      <c r="B5020" s="3">
        <v>83.413749694824219</v>
      </c>
      <c r="C5020" s="3">
        <v>12.560000419616699</v>
      </c>
      <c r="D5020" s="4">
        <v>-1.895294928741853E-3</v>
      </c>
      <c r="E5020" s="4">
        <v>8.0895055362764312E-2</v>
      </c>
      <c r="F5020" s="2">
        <v>1</v>
      </c>
      <c r="G5020" s="4">
        <v>0.11035825920082939</v>
      </c>
      <c r="H5020" s="4">
        <v>-0.15273261226429069</v>
      </c>
      <c r="I5020" s="4">
        <v>5.0815729163212531E-2</v>
      </c>
    </row>
    <row r="5021" spans="1:9" x14ac:dyDescent="0.25">
      <c r="A5021" t="s">
        <v>5220</v>
      </c>
      <c r="B5021" s="3">
        <v>83.5721435546875</v>
      </c>
      <c r="C5021" s="3">
        <v>11.61999988555908</v>
      </c>
      <c r="D5021" s="4">
        <v>1.48577623648527E-3</v>
      </c>
      <c r="E5021" s="4">
        <v>-3.1666676203409787E-2</v>
      </c>
      <c r="F5021" s="2">
        <v>1</v>
      </c>
      <c r="G5021" s="4">
        <v>0.1126669487787748</v>
      </c>
      <c r="H5021" s="4">
        <v>-0.15112374139622961</v>
      </c>
      <c r="I5021" s="4">
        <v>5.2811116733680892E-2</v>
      </c>
    </row>
    <row r="5022" spans="1:9" x14ac:dyDescent="0.25">
      <c r="A5022" t="s">
        <v>5221</v>
      </c>
      <c r="B5022" s="3">
        <v>83.448158264160156</v>
      </c>
      <c r="C5022" s="3">
        <v>12</v>
      </c>
      <c r="D5022" s="4">
        <v>5.4759316129977531E-3</v>
      </c>
      <c r="E5022" s="4">
        <v>-1.153215316009093E-2</v>
      </c>
      <c r="F5022" s="2">
        <v>1</v>
      </c>
      <c r="G5022" s="4">
        <v>0.12580316420837301</v>
      </c>
      <c r="H5022" s="4">
        <v>-0.15238311042839861</v>
      </c>
      <c r="I5022" s="4">
        <v>5.1249195660145068E-2</v>
      </c>
    </row>
    <row r="5023" spans="1:9" x14ac:dyDescent="0.25">
      <c r="A5023" t="s">
        <v>5222</v>
      </c>
      <c r="B5023" s="3">
        <v>82.993690490722656</v>
      </c>
      <c r="C5023" s="3">
        <v>12.14000034332275</v>
      </c>
      <c r="D5023" s="4">
        <v>-2.0697732469010521E-3</v>
      </c>
      <c r="E5023" s="4">
        <v>8.103302209976837E-2</v>
      </c>
      <c r="F5023" s="2">
        <v>1</v>
      </c>
      <c r="G5023" s="4">
        <v>0.12048891706610609</v>
      </c>
      <c r="H5023" s="4">
        <v>-0.15699932447727191</v>
      </c>
      <c r="I5023" s="4">
        <v>4.5523977857647058E-2</v>
      </c>
    </row>
    <row r="5024" spans="1:9" x14ac:dyDescent="0.25">
      <c r="A5024" t="s">
        <v>5223</v>
      </c>
      <c r="B5024" s="3">
        <v>83.165824890136719</v>
      </c>
      <c r="C5024" s="3">
        <v>11.22999954223633</v>
      </c>
      <c r="D5024" s="4">
        <v>7.4573645859010718E-4</v>
      </c>
      <c r="E5024" s="4">
        <v>-1.9213997440488021E-2</v>
      </c>
      <c r="F5024" s="2">
        <v>1</v>
      </c>
      <c r="G5024" s="4">
        <v>0.1216866226397368</v>
      </c>
      <c r="H5024" s="4">
        <v>-0.15525088535944551</v>
      </c>
      <c r="I5024" s="4">
        <v>4.7692463689972493E-2</v>
      </c>
    </row>
    <row r="5025" spans="1:9" x14ac:dyDescent="0.25">
      <c r="A5025" t="s">
        <v>5224</v>
      </c>
      <c r="B5025" s="3">
        <v>83.103851318359375</v>
      </c>
      <c r="C5025" s="3">
        <v>11.44999980926514</v>
      </c>
      <c r="D5025" s="4">
        <v>2.4087063128646058E-3</v>
      </c>
      <c r="E5025" s="4">
        <v>-8.6580415427131019E-3</v>
      </c>
      <c r="F5025" s="2">
        <v>1</v>
      </c>
      <c r="G5025" s="4">
        <v>0.1215666488878637</v>
      </c>
      <c r="H5025" s="4">
        <v>-0.1558803761383705</v>
      </c>
      <c r="I5025" s="4">
        <v>4.6911743433967652E-2</v>
      </c>
    </row>
    <row r="5026" spans="1:9" x14ac:dyDescent="0.25">
      <c r="A5026" t="s">
        <v>5225</v>
      </c>
      <c r="B5026" s="3">
        <v>82.904159545898438</v>
      </c>
      <c r="C5026" s="3">
        <v>11.55000019073486</v>
      </c>
      <c r="D5026" s="4">
        <v>7.7006503066061596E-3</v>
      </c>
      <c r="E5026" s="4">
        <v>-2.3668616633724771E-2</v>
      </c>
      <c r="F5026" s="2">
        <v>1</v>
      </c>
      <c r="G5026" s="4">
        <v>0.126680118710607</v>
      </c>
      <c r="H5026" s="4">
        <v>-0.15790872670436579</v>
      </c>
      <c r="I5026" s="4">
        <v>4.4396099954875368E-2</v>
      </c>
    </row>
    <row r="5027" spans="1:9" x14ac:dyDescent="0.25">
      <c r="A5027" t="s">
        <v>5226</v>
      </c>
      <c r="B5027" s="3">
        <v>82.270622253417969</v>
      </c>
      <c r="C5027" s="3">
        <v>11.829999923706049</v>
      </c>
      <c r="D5027" s="4">
        <v>2.5146874070092201E-4</v>
      </c>
      <c r="E5027" s="4">
        <v>-1.004183158781669E-2</v>
      </c>
      <c r="F5027" s="2">
        <v>1</v>
      </c>
      <c r="G5027" s="4">
        <v>0.1149581902633818</v>
      </c>
      <c r="H5027" s="4">
        <v>-0.16434382270229089</v>
      </c>
      <c r="I5027" s="4">
        <v>3.6415030234528523E-2</v>
      </c>
    </row>
    <row r="5028" spans="1:9" x14ac:dyDescent="0.25">
      <c r="A5028" t="s">
        <v>5227</v>
      </c>
      <c r="B5028" s="3">
        <v>82.24993896484375</v>
      </c>
      <c r="C5028" s="3">
        <v>11.94999980926514</v>
      </c>
      <c r="D5028" s="4">
        <v>-6.6702865377008544E-3</v>
      </c>
      <c r="E5028" s="4">
        <v>-2.607992148004035E-2</v>
      </c>
      <c r="F5028" s="2">
        <v>1</v>
      </c>
      <c r="G5028" s="4">
        <v>0.12721123160212849</v>
      </c>
      <c r="H5028" s="4">
        <v>-0.1645539112781452</v>
      </c>
      <c r="I5028" s="4">
        <v>3.6154469774842601E-2</v>
      </c>
    </row>
    <row r="5029" spans="1:9" x14ac:dyDescent="0.25">
      <c r="A5029" t="s">
        <v>5228</v>
      </c>
      <c r="B5029" s="3">
        <v>82.802253723144531</v>
      </c>
      <c r="C5029" s="3">
        <v>12.27000045776367</v>
      </c>
      <c r="D5029" s="4">
        <v>-5.789484153002622E-4</v>
      </c>
      <c r="E5029" s="4">
        <v>-6.4777264157893644E-3</v>
      </c>
      <c r="F5029" s="2">
        <v>1</v>
      </c>
      <c r="G5029" s="4">
        <v>0.138348290792601</v>
      </c>
      <c r="H5029" s="4">
        <v>-0.15894382560059869</v>
      </c>
      <c r="I5029" s="4">
        <v>4.3112327892896207E-2</v>
      </c>
    </row>
    <row r="5030" spans="1:9" x14ac:dyDescent="0.25">
      <c r="A5030" t="s">
        <v>5229</v>
      </c>
      <c r="B5030" s="3">
        <v>82.8502197265625</v>
      </c>
      <c r="C5030" s="3">
        <v>12.35000038146973</v>
      </c>
      <c r="D5030" s="4">
        <v>7.4516705804983374E-4</v>
      </c>
      <c r="E5030" s="4">
        <v>-2.9850681416430439E-2</v>
      </c>
      <c r="F5030" s="2">
        <v>1</v>
      </c>
      <c r="G5030" s="4">
        <v>0.14493471790942111</v>
      </c>
      <c r="H5030" s="4">
        <v>-0.1584566153916733</v>
      </c>
      <c r="I5030" s="4">
        <v>4.3716585956358189E-2</v>
      </c>
    </row>
    <row r="5031" spans="1:9" x14ac:dyDescent="0.25">
      <c r="A5031" t="s">
        <v>5230</v>
      </c>
      <c r="B5031" s="3">
        <v>82.788528442382813</v>
      </c>
      <c r="C5031" s="3">
        <v>12.72999954223633</v>
      </c>
      <c r="D5031" s="4">
        <v>3.4891480375323081E-3</v>
      </c>
      <c r="E5031" s="4">
        <v>1.5151481735349529E-2</v>
      </c>
      <c r="F5031" s="2">
        <v>1</v>
      </c>
      <c r="G5031" s="4">
        <v>0.13836938521122219</v>
      </c>
      <c r="H5031" s="4">
        <v>-0.15908323886063649</v>
      </c>
      <c r="I5031" s="4">
        <v>4.2939421855649813E-2</v>
      </c>
    </row>
    <row r="5032" spans="1:9" x14ac:dyDescent="0.25">
      <c r="A5032" t="s">
        <v>5231</v>
      </c>
      <c r="B5032" s="3">
        <v>82.50067138671875</v>
      </c>
      <c r="C5032" s="3">
        <v>12.539999961853029</v>
      </c>
      <c r="D5032" s="4">
        <v>8.7151231131123996E-3</v>
      </c>
      <c r="E5032" s="4">
        <v>-1.7241399928100701E-2</v>
      </c>
      <c r="F5032" s="2">
        <v>1</v>
      </c>
      <c r="G5032" s="4">
        <v>0.136618964916841</v>
      </c>
      <c r="H5032" s="4">
        <v>-0.16200712007309939</v>
      </c>
      <c r="I5032" s="4">
        <v>3.9313104576435443E-2</v>
      </c>
    </row>
    <row r="5033" spans="1:9" x14ac:dyDescent="0.25">
      <c r="A5033" t="s">
        <v>5232</v>
      </c>
      <c r="B5033" s="3">
        <v>81.787879943847656</v>
      </c>
      <c r="C5033" s="3">
        <v>12.760000228881839</v>
      </c>
      <c r="D5033" s="4">
        <v>1.0068801766836E-3</v>
      </c>
      <c r="E5033" s="4">
        <v>-9.3167612183899795E-3</v>
      </c>
      <c r="F5033" s="2">
        <v>1</v>
      </c>
      <c r="G5033" s="4">
        <v>0.139467850143107</v>
      </c>
      <c r="H5033" s="4">
        <v>-0.16924723271653361</v>
      </c>
      <c r="I5033" s="4">
        <v>3.0333620228564669E-2</v>
      </c>
    </row>
    <row r="5034" spans="1:9" x14ac:dyDescent="0.25">
      <c r="A5034" t="s">
        <v>5233</v>
      </c>
      <c r="B5034" s="3">
        <v>81.705612182617188</v>
      </c>
      <c r="C5034" s="3">
        <v>12.88000011444092</v>
      </c>
      <c r="D5034" s="4">
        <v>3.5355562827199538E-3</v>
      </c>
      <c r="E5034" s="4">
        <v>-2.3502613783508149E-2</v>
      </c>
      <c r="F5034" s="2">
        <v>1</v>
      </c>
      <c r="G5034" s="4">
        <v>0.13821474686713289</v>
      </c>
      <c r="H5034" s="4">
        <v>-0.17008285983325741</v>
      </c>
      <c r="I5034" s="4">
        <v>2.9297241240444642E-2</v>
      </c>
    </row>
    <row r="5035" spans="1:9" x14ac:dyDescent="0.25">
      <c r="A5035" t="s">
        <v>5234</v>
      </c>
      <c r="B5035" s="3">
        <v>81.417755126953125</v>
      </c>
      <c r="C5035" s="3">
        <v>13.189999580383301</v>
      </c>
      <c r="D5035" s="4">
        <v>5.842727891977928E-3</v>
      </c>
      <c r="E5035" s="4">
        <v>-3.5113423060109887E-2</v>
      </c>
      <c r="F5035" s="2">
        <v>1</v>
      </c>
      <c r="G5035" s="4">
        <v>0.12545334413973361</v>
      </c>
      <c r="H5035" s="4">
        <v>-0.17300674104572031</v>
      </c>
      <c r="I5035" s="4">
        <v>2.5670923961230271E-2</v>
      </c>
    </row>
    <row r="5036" spans="1:9" x14ac:dyDescent="0.25">
      <c r="A5036" t="s">
        <v>5235</v>
      </c>
      <c r="B5036" s="3">
        <v>80.944816589355469</v>
      </c>
      <c r="C5036" s="3">
        <v>13.670000076293951</v>
      </c>
      <c r="D5036" s="4">
        <v>-9.3114239394143095E-3</v>
      </c>
      <c r="E5036" s="4">
        <v>3.6391244213875629E-2</v>
      </c>
      <c r="F5036" s="2">
        <v>2</v>
      </c>
      <c r="G5036" s="4">
        <v>0.12645551569458169</v>
      </c>
      <c r="H5036" s="4">
        <v>-0.1778105701599362</v>
      </c>
      <c r="I5036" s="4">
        <v>1.971301826758531E-2</v>
      </c>
    </row>
    <row r="5037" spans="1:9" x14ac:dyDescent="0.25">
      <c r="A5037" t="s">
        <v>5236</v>
      </c>
      <c r="B5037" s="3">
        <v>81.705612182617188</v>
      </c>
      <c r="C5037" s="3">
        <v>13.189999580383301</v>
      </c>
      <c r="D5037" s="4">
        <v>-3.3529638538920548E-4</v>
      </c>
      <c r="E5037" s="4">
        <v>1.7746878206739151E-2</v>
      </c>
      <c r="F5037" s="2">
        <v>1</v>
      </c>
      <c r="G5037" s="4">
        <v>0.12911700590130359</v>
      </c>
      <c r="H5037" s="4">
        <v>-0.17008285983325741</v>
      </c>
      <c r="I5037" s="4">
        <v>2.9297241240444642E-2</v>
      </c>
    </row>
    <row r="5038" spans="1:9" x14ac:dyDescent="0.25">
      <c r="A5038" t="s">
        <v>5237</v>
      </c>
      <c r="B5038" s="3">
        <v>81.733016967773438</v>
      </c>
      <c r="C5038" s="3">
        <v>12.960000038146971</v>
      </c>
      <c r="D5038" s="4">
        <v>-6.7079591880714329E-4</v>
      </c>
      <c r="E5038" s="4">
        <v>-1.5407938978948541E-3</v>
      </c>
      <c r="F5038" s="2">
        <v>1</v>
      </c>
      <c r="G5038" s="4">
        <v>0.1341335678195974</v>
      </c>
      <c r="H5038" s="4">
        <v>-0.1698044982823651</v>
      </c>
      <c r="I5038" s="4">
        <v>2.9642476641105642E-2</v>
      </c>
    </row>
    <row r="5039" spans="1:9" x14ac:dyDescent="0.25">
      <c r="A5039" t="s">
        <v>5238</v>
      </c>
      <c r="B5039" s="3">
        <v>81.787879943847656</v>
      </c>
      <c r="C5039" s="3">
        <v>12.97999954223633</v>
      </c>
      <c r="D5039" s="4">
        <v>8.3903504341376056E-4</v>
      </c>
      <c r="E5039" s="4">
        <v>7.7095412503114247E-4</v>
      </c>
      <c r="F5039" s="2">
        <v>1</v>
      </c>
      <c r="G5039" s="4">
        <v>0.13309742157232279</v>
      </c>
      <c r="H5039" s="4">
        <v>-0.16924723271653361</v>
      </c>
      <c r="I5039" s="4">
        <v>3.0333620228564669E-2</v>
      </c>
    </row>
    <row r="5040" spans="1:9" x14ac:dyDescent="0.25">
      <c r="A5040" t="s">
        <v>5239</v>
      </c>
      <c r="B5040" s="3">
        <v>81.719314575195313</v>
      </c>
      <c r="C5040" s="3">
        <v>12.97000026702881</v>
      </c>
      <c r="D5040" s="4">
        <v>1.136625335894936E-2</v>
      </c>
      <c r="E5040" s="4">
        <v>-2.0392712141758081E-2</v>
      </c>
      <c r="F5040" s="2">
        <v>1</v>
      </c>
      <c r="G5040" s="4">
        <v>0.12930636381770849</v>
      </c>
      <c r="H5040" s="4">
        <v>-0.1699436790578113</v>
      </c>
      <c r="I5040" s="4">
        <v>2.946985894077514E-2</v>
      </c>
    </row>
    <row r="5041" spans="1:9" x14ac:dyDescent="0.25">
      <c r="A5041" t="s">
        <v>5240</v>
      </c>
      <c r="B5041" s="3">
        <v>80.800910949707031</v>
      </c>
      <c r="C5041" s="3">
        <v>13.239999771118161</v>
      </c>
      <c r="D5041" s="4">
        <v>6.7954546420878614E-4</v>
      </c>
      <c r="E5041" s="4">
        <v>-4.5113096809199496E-3</v>
      </c>
      <c r="F5041" s="2">
        <v>2</v>
      </c>
      <c r="G5041" s="4">
        <v>0.1286779124471189</v>
      </c>
      <c r="H5041" s="4">
        <v>-0.17927227828157619</v>
      </c>
      <c r="I5041" s="4">
        <v>1.790014796489392E-2</v>
      </c>
    </row>
    <row r="5042" spans="1:9" x14ac:dyDescent="0.25">
      <c r="A5042" t="s">
        <v>5241</v>
      </c>
      <c r="B5042" s="3">
        <v>80.746040344238281</v>
      </c>
      <c r="C5042" s="3">
        <v>13.30000019073486</v>
      </c>
      <c r="D5042" s="4">
        <v>-4.5630856108788143E-3</v>
      </c>
      <c r="E5042" s="4">
        <v>4.0688612568756222E-2</v>
      </c>
      <c r="F5042" s="2">
        <v>2</v>
      </c>
      <c r="G5042" s="4">
        <v>0.12875976135474071</v>
      </c>
      <c r="H5042" s="4">
        <v>-0.17982962134227151</v>
      </c>
      <c r="I5042" s="4">
        <v>1.720890826512966E-2</v>
      </c>
    </row>
    <row r="5043" spans="1:9" x14ac:dyDescent="0.25">
      <c r="A5043" t="s">
        <v>5242</v>
      </c>
      <c r="B5043" s="3">
        <v>81.116180419921875</v>
      </c>
      <c r="C5043" s="3">
        <v>12.77999973297119</v>
      </c>
      <c r="D5043" s="4">
        <v>-7.5976415356782123E-4</v>
      </c>
      <c r="E5043" s="4">
        <v>4.7169390473917883E-3</v>
      </c>
      <c r="F5043" s="2">
        <v>1</v>
      </c>
      <c r="G5043" s="4">
        <v>0.13799954039292239</v>
      </c>
      <c r="H5043" s="4">
        <v>-0.17606995802335709</v>
      </c>
      <c r="I5043" s="4">
        <v>2.1871796757074739E-2</v>
      </c>
    </row>
    <row r="5044" spans="1:9" x14ac:dyDescent="0.25">
      <c r="A5044" t="s">
        <v>5243</v>
      </c>
      <c r="B5044" s="3">
        <v>81.1778564453125</v>
      </c>
      <c r="C5044" s="3">
        <v>12.72000026702881</v>
      </c>
      <c r="D5044" s="4">
        <v>2.3695733703401611E-3</v>
      </c>
      <c r="E5044" s="4">
        <v>3.9463449434713471E-3</v>
      </c>
      <c r="F5044" s="2">
        <v>1</v>
      </c>
      <c r="G5044" s="4">
        <v>0.1431793407081727</v>
      </c>
      <c r="H5044" s="4">
        <v>-0.1754434895441217</v>
      </c>
      <c r="I5044" s="4">
        <v>2.2648768633172441E-2</v>
      </c>
    </row>
    <row r="5045" spans="1:9" x14ac:dyDescent="0.25">
      <c r="A5045" t="s">
        <v>5244</v>
      </c>
      <c r="B5045" s="3">
        <v>80.985954284667969</v>
      </c>
      <c r="C5045" s="3">
        <v>12.670000076293951</v>
      </c>
      <c r="D5045" s="4">
        <v>1.5255468956834051E-3</v>
      </c>
      <c r="E5045" s="4">
        <v>-2.3130314923546891E-2</v>
      </c>
      <c r="F5045" s="2">
        <v>1</v>
      </c>
      <c r="G5045" s="4">
        <v>0.15557944492948941</v>
      </c>
      <c r="H5045" s="4">
        <v>-0.17739271785414251</v>
      </c>
      <c r="I5045" s="4">
        <v>2.0231255817797941E-2</v>
      </c>
    </row>
    <row r="5046" spans="1:9" x14ac:dyDescent="0.25">
      <c r="A5046" t="s">
        <v>5245</v>
      </c>
      <c r="B5046" s="3">
        <v>80.862594604492188</v>
      </c>
      <c r="C5046" s="3">
        <v>12.97000026702881</v>
      </c>
      <c r="D5046" s="4">
        <v>4.7693930670031914E-3</v>
      </c>
      <c r="E5046" s="4">
        <v>-3.9259239479347507E-2</v>
      </c>
      <c r="F5046" s="2">
        <v>1</v>
      </c>
      <c r="G5046" s="4">
        <v>0.1585996395480129</v>
      </c>
      <c r="H5046" s="4">
        <v>-0.17864573230747699</v>
      </c>
      <c r="I5046" s="4">
        <v>1.8677215953297081E-2</v>
      </c>
    </row>
    <row r="5047" spans="1:9" x14ac:dyDescent="0.25">
      <c r="A5047" t="s">
        <v>5246</v>
      </c>
      <c r="B5047" s="3">
        <v>80.478759765625</v>
      </c>
      <c r="C5047" s="3">
        <v>13.5</v>
      </c>
      <c r="D5047" s="4">
        <v>-1.1116709844620321E-2</v>
      </c>
      <c r="E5047" s="4">
        <v>4.0061669961667823E-2</v>
      </c>
      <c r="F5047" s="2">
        <v>2</v>
      </c>
      <c r="G5047" s="4">
        <v>0.142749429140516</v>
      </c>
      <c r="H5047" s="4">
        <v>-0.18254449890697369</v>
      </c>
      <c r="I5047" s="4">
        <v>1.3841805873326949E-2</v>
      </c>
    </row>
    <row r="5048" spans="1:9" x14ac:dyDescent="0.25">
      <c r="A5048" t="s">
        <v>5247</v>
      </c>
      <c r="B5048" s="3">
        <v>81.383476257324219</v>
      </c>
      <c r="C5048" s="3">
        <v>12.97999954223633</v>
      </c>
      <c r="D5048" s="4">
        <v>1.3493266180537591E-3</v>
      </c>
      <c r="E5048" s="4">
        <v>-1.7411089723426532E-2</v>
      </c>
      <c r="F5048" s="2">
        <v>1</v>
      </c>
      <c r="G5048" s="4">
        <v>0.16538930560808709</v>
      </c>
      <c r="H5048" s="4">
        <v>-0.17335492546892731</v>
      </c>
      <c r="I5048" s="4">
        <v>2.5239091373488121E-2</v>
      </c>
    </row>
    <row r="5049" spans="1:9" x14ac:dyDescent="0.25">
      <c r="A5049" t="s">
        <v>5248</v>
      </c>
      <c r="B5049" s="3">
        <v>81.273811340332031</v>
      </c>
      <c r="C5049" s="3">
        <v>13.210000038146971</v>
      </c>
      <c r="D5049" s="4">
        <v>5.9383361497133968E-3</v>
      </c>
      <c r="E5049" s="4">
        <v>0</v>
      </c>
      <c r="F5049" s="2">
        <v>1</v>
      </c>
      <c r="G5049" s="4">
        <v>0.1517290605621229</v>
      </c>
      <c r="H5049" s="4">
        <v>-0.17446883664167939</v>
      </c>
      <c r="I5049" s="4">
        <v>2.3857573097012311E-2</v>
      </c>
    </row>
    <row r="5050" spans="1:9" x14ac:dyDescent="0.25">
      <c r="A5050" t="s">
        <v>5249</v>
      </c>
      <c r="B5050" s="3">
        <v>80.794029235839844</v>
      </c>
      <c r="C5050" s="3">
        <v>13.210000038146971</v>
      </c>
      <c r="D5050" s="4">
        <v>-7.1592527308468323E-3</v>
      </c>
      <c r="E5050" s="4">
        <v>-1.270553623616677E-2</v>
      </c>
      <c r="F5050" s="2">
        <v>1</v>
      </c>
      <c r="G5050" s="4">
        <v>0.13917639168054799</v>
      </c>
      <c r="H5050" s="4">
        <v>-0.1793421786487546</v>
      </c>
      <c r="I5050" s="4">
        <v>1.7813454665507541E-2</v>
      </c>
    </row>
    <row r="5051" spans="1:9" x14ac:dyDescent="0.25">
      <c r="A5051" t="s">
        <v>5250</v>
      </c>
      <c r="B5051" s="3">
        <v>81.376625061035156</v>
      </c>
      <c r="C5051" s="3">
        <v>13.38000011444092</v>
      </c>
      <c r="D5051" s="4">
        <v>2.4567537561124291E-3</v>
      </c>
      <c r="E5051" s="4">
        <v>3.7509520645939709E-3</v>
      </c>
      <c r="F5051" s="2">
        <v>2</v>
      </c>
      <c r="G5051" s="4">
        <v>0.1376819300173209</v>
      </c>
      <c r="H5051" s="4">
        <v>-0.17342451585665031</v>
      </c>
      <c r="I5051" s="4">
        <v>2.515278252332287E-2</v>
      </c>
    </row>
    <row r="5052" spans="1:9" x14ac:dyDescent="0.25">
      <c r="A5052" t="s">
        <v>5251</v>
      </c>
      <c r="B5052" s="3">
        <v>81.177192687988281</v>
      </c>
      <c r="C5052" s="3">
        <v>13.329999923706049</v>
      </c>
      <c r="D5052" s="4">
        <v>7.8906808217713564E-3</v>
      </c>
      <c r="E5052" s="4">
        <v>2.223926094335793E-2</v>
      </c>
      <c r="F5052" s="2">
        <v>2</v>
      </c>
      <c r="G5052" s="4">
        <v>0.13521368095865299</v>
      </c>
      <c r="H5052" s="4">
        <v>-0.17545023159727541</v>
      </c>
      <c r="I5052" s="4">
        <v>2.2640406862610929E-2</v>
      </c>
    </row>
    <row r="5053" spans="1:9" x14ac:dyDescent="0.25">
      <c r="A5053" t="s">
        <v>5252</v>
      </c>
      <c r="B5053" s="3">
        <v>80.541664123535156</v>
      </c>
      <c r="C5053" s="3">
        <v>13.039999961853029</v>
      </c>
      <c r="D5053" s="4">
        <v>7.6085406548909162E-3</v>
      </c>
      <c r="E5053" s="4">
        <v>-3.0581010769374921E-3</v>
      </c>
      <c r="F5053" s="2">
        <v>1</v>
      </c>
      <c r="G5053" s="4">
        <v>0.13896600609361379</v>
      </c>
      <c r="H5053" s="4">
        <v>-0.181905553754661</v>
      </c>
      <c r="I5053" s="4">
        <v>1.4634251830579091E-2</v>
      </c>
    </row>
    <row r="5054" spans="1:9" x14ac:dyDescent="0.25">
      <c r="A5054" t="s">
        <v>5253</v>
      </c>
      <c r="B5054" s="3">
        <v>79.933486938476563</v>
      </c>
      <c r="C5054" s="3">
        <v>13.079999923706049</v>
      </c>
      <c r="D5054" s="4">
        <v>7.7065813708210307E-4</v>
      </c>
      <c r="E5054" s="4">
        <v>-3.894193580755656E-2</v>
      </c>
      <c r="F5054" s="2">
        <v>1</v>
      </c>
      <c r="G5054" s="4">
        <v>0.1300433388273117</v>
      </c>
      <c r="H5054" s="4">
        <v>-0.18808305682520129</v>
      </c>
      <c r="I5054" s="4">
        <v>6.972659413071014E-3</v>
      </c>
    </row>
    <row r="5055" spans="1:9" x14ac:dyDescent="0.25">
      <c r="A5055" t="s">
        <v>5254</v>
      </c>
      <c r="B5055" s="3">
        <v>79.871932983398438</v>
      </c>
      <c r="C5055" s="3">
        <v>13.60999965667725</v>
      </c>
      <c r="D5055" s="4">
        <v>-1.9642353581812429E-3</v>
      </c>
      <c r="E5055" s="4">
        <v>-1.376815445156165E-2</v>
      </c>
      <c r="F5055" s="2">
        <v>2</v>
      </c>
      <c r="G5055" s="4">
        <v>0.1245754231159744</v>
      </c>
      <c r="H5055" s="4">
        <v>-0.1887082853866153</v>
      </c>
      <c r="I5055" s="4">
        <v>6.1972253338580252E-3</v>
      </c>
    </row>
    <row r="5056" spans="1:9" x14ac:dyDescent="0.25">
      <c r="A5056" t="s">
        <v>5255</v>
      </c>
      <c r="B5056" s="3">
        <v>80.029129028320313</v>
      </c>
      <c r="C5056" s="3">
        <v>13.80000019073486</v>
      </c>
      <c r="D5056" s="4">
        <v>-1.449432088404534E-3</v>
      </c>
      <c r="E5056" s="4">
        <v>-2.8901706222559391E-3</v>
      </c>
      <c r="F5056" s="2">
        <v>2</v>
      </c>
      <c r="G5056" s="4">
        <v>0.1184226982622594</v>
      </c>
      <c r="H5056" s="4">
        <v>-0.18711158121217619</v>
      </c>
      <c r="I5056" s="4">
        <v>8.1775232723932945E-3</v>
      </c>
    </row>
    <row r="5057" spans="1:9" x14ac:dyDescent="0.25">
      <c r="A5057" t="s">
        <v>5256</v>
      </c>
      <c r="B5057" s="3">
        <v>80.145294189453125</v>
      </c>
      <c r="C5057" s="3">
        <v>13.840000152587891</v>
      </c>
      <c r="D5057" s="4">
        <v>6.2631832036645907E-3</v>
      </c>
      <c r="E5057" s="4">
        <v>-9.3056629889790576E-3</v>
      </c>
      <c r="F5057" s="2">
        <v>2</v>
      </c>
      <c r="G5057" s="4">
        <v>0.12597185886041151</v>
      </c>
      <c r="H5057" s="4">
        <v>-0.1859316444154373</v>
      </c>
      <c r="I5057" s="4">
        <v>9.640929232990203E-3</v>
      </c>
    </row>
    <row r="5058" spans="1:9" x14ac:dyDescent="0.25">
      <c r="A5058" t="s">
        <v>5257</v>
      </c>
      <c r="B5058" s="3">
        <v>79.646453857421875</v>
      </c>
      <c r="C5058" s="3">
        <v>13.97000026702881</v>
      </c>
      <c r="D5058" s="4">
        <v>1.365431321735922E-2</v>
      </c>
      <c r="E5058" s="4">
        <v>-4.9857332631345619E-3</v>
      </c>
      <c r="F5058" s="2">
        <v>2</v>
      </c>
      <c r="G5058" s="4">
        <v>0.119809904925646</v>
      </c>
      <c r="H5058" s="4">
        <v>-0.1909985685923701</v>
      </c>
      <c r="I5058" s="4">
        <v>3.3567222628296811E-3</v>
      </c>
    </row>
    <row r="5059" spans="1:9" x14ac:dyDescent="0.25">
      <c r="A5059" t="s">
        <v>5258</v>
      </c>
      <c r="B5059" s="3">
        <v>78.573585510253906</v>
      </c>
      <c r="C5059" s="3">
        <v>14.039999961853029</v>
      </c>
      <c r="D5059" s="4">
        <v>1.259401140943295E-2</v>
      </c>
      <c r="E5059" s="4">
        <v>-0.13226207064027029</v>
      </c>
      <c r="F5059" s="2">
        <v>2</v>
      </c>
      <c r="G5059" s="4">
        <v>0.10232882927673551</v>
      </c>
      <c r="H5059" s="4">
        <v>-0.20189612882932151</v>
      </c>
      <c r="I5059" s="4">
        <v>-1.0158878446286931E-2</v>
      </c>
    </row>
    <row r="5060" spans="1:9" x14ac:dyDescent="0.25">
      <c r="A5060" t="s">
        <v>5259</v>
      </c>
      <c r="B5060" s="3">
        <v>77.596336364746094</v>
      </c>
      <c r="C5060" s="3">
        <v>16.180000305175781</v>
      </c>
      <c r="D5060" s="4">
        <v>3.5231198593499441E-4</v>
      </c>
      <c r="E5060" s="4">
        <v>-5.5316625725688739E-3</v>
      </c>
      <c r="F5060" s="2">
        <v>3</v>
      </c>
      <c r="G5060" s="4">
        <v>9.5752170801344239E-2</v>
      </c>
      <c r="H5060" s="4">
        <v>-0.21182244593783939</v>
      </c>
      <c r="I5060" s="4">
        <v>-2.246990363299706E-2</v>
      </c>
    </row>
    <row r="5061" spans="1:9" x14ac:dyDescent="0.25">
      <c r="A5061" t="s">
        <v>5260</v>
      </c>
      <c r="B5061" s="3">
        <v>77.569007873535156</v>
      </c>
      <c r="C5061" s="3">
        <v>16.270000457763668</v>
      </c>
      <c r="D5061" s="4">
        <v>2.7386352014235889E-3</v>
      </c>
      <c r="E5061" s="4">
        <v>0</v>
      </c>
      <c r="F5061" s="2">
        <v>3</v>
      </c>
      <c r="G5061" s="4">
        <v>9.4326631440983411E-2</v>
      </c>
      <c r="H5061" s="4">
        <v>-0.21210003254009341</v>
      </c>
      <c r="I5061" s="4">
        <v>-2.281417791060503E-2</v>
      </c>
    </row>
    <row r="5062" spans="1:9" x14ac:dyDescent="0.25">
      <c r="A5062" t="s">
        <v>5261</v>
      </c>
      <c r="B5062" s="3">
        <v>77.357154846191406</v>
      </c>
      <c r="C5062" s="3">
        <v>16.270000457763668</v>
      </c>
      <c r="D5062" s="4">
        <v>-1.7641004280977149E-4</v>
      </c>
      <c r="E5062" s="4">
        <v>5.7179993165024312E-2</v>
      </c>
      <c r="F5062" s="2">
        <v>3</v>
      </c>
      <c r="G5062" s="4">
        <v>9.3620970293148975E-2</v>
      </c>
      <c r="H5062" s="4">
        <v>-0.21425190991904031</v>
      </c>
      <c r="I5062" s="4">
        <v>-2.548302440435601E-2</v>
      </c>
    </row>
    <row r="5063" spans="1:9" x14ac:dyDescent="0.25">
      <c r="A5063" t="s">
        <v>5262</v>
      </c>
      <c r="B5063" s="3">
        <v>77.370803833007813</v>
      </c>
      <c r="C5063" s="3">
        <v>15.39000034332275</v>
      </c>
      <c r="D5063" s="4">
        <v>3.0117613081988019E-3</v>
      </c>
      <c r="E5063" s="4">
        <v>-2.0992361202321171E-2</v>
      </c>
      <c r="F5063" s="2">
        <v>2</v>
      </c>
      <c r="G5063" s="4">
        <v>9.5271951537857058E-2</v>
      </c>
      <c r="H5063" s="4">
        <v>-0.21411327160764099</v>
      </c>
      <c r="I5063" s="4">
        <v>-2.531107949016265E-2</v>
      </c>
    </row>
    <row r="5064" spans="1:9" x14ac:dyDescent="0.25">
      <c r="A5064" t="s">
        <v>5263</v>
      </c>
      <c r="B5064" s="3">
        <v>77.138481140136719</v>
      </c>
      <c r="C5064" s="3">
        <v>15.72000026702881</v>
      </c>
      <c r="D5064" s="4">
        <v>1.201411397398333E-2</v>
      </c>
      <c r="E5064" s="4">
        <v>-4.087853249358786E-2</v>
      </c>
      <c r="F5064" s="2">
        <v>2</v>
      </c>
      <c r="G5064" s="4">
        <v>0.1068407801300815</v>
      </c>
      <c r="H5064" s="4">
        <v>-0.2164730677062551</v>
      </c>
      <c r="I5064" s="4">
        <v>-2.823779529905102E-2</v>
      </c>
    </row>
    <row r="5065" spans="1:9" x14ac:dyDescent="0.25">
      <c r="A5065" t="s">
        <v>5264</v>
      </c>
      <c r="B5065" s="3">
        <v>76.222732543945313</v>
      </c>
      <c r="C5065" s="3">
        <v>16.389999389648441</v>
      </c>
      <c r="D5065" s="4">
        <v>1.529136208262516E-2</v>
      </c>
      <c r="E5065" s="4">
        <v>-1.1459622130996159E-2</v>
      </c>
      <c r="F5065" s="2">
        <v>3</v>
      </c>
      <c r="G5065" s="4">
        <v>9.422847741850271E-2</v>
      </c>
      <c r="H5065" s="4">
        <v>-0.22577469871740569</v>
      </c>
      <c r="I5065" s="4">
        <v>-3.9774059192685507E-2</v>
      </c>
    </row>
    <row r="5066" spans="1:9" x14ac:dyDescent="0.25">
      <c r="A5066" t="s">
        <v>5265</v>
      </c>
      <c r="B5066" s="3">
        <v>75.074737548828125</v>
      </c>
      <c r="C5066" s="3">
        <v>16.579999923706051</v>
      </c>
      <c r="D5066" s="4">
        <v>-1.1817084284171391E-3</v>
      </c>
      <c r="E5066" s="4">
        <v>8.5078548000869558E-2</v>
      </c>
      <c r="F5066" s="2">
        <v>3</v>
      </c>
      <c r="G5066" s="4">
        <v>8.01465984402292E-2</v>
      </c>
      <c r="H5066" s="4">
        <v>-0.23743535087853221</v>
      </c>
      <c r="I5066" s="4">
        <v>-5.4236077772155222E-2</v>
      </c>
    </row>
    <row r="5067" spans="1:9" x14ac:dyDescent="0.25">
      <c r="A5067" t="s">
        <v>5266</v>
      </c>
      <c r="B5067" s="3">
        <v>75.163558959960938</v>
      </c>
      <c r="C5067" s="3">
        <v>15.27999973297119</v>
      </c>
      <c r="D5067" s="4">
        <v>-1.1236579789813071E-2</v>
      </c>
      <c r="E5067" s="4">
        <v>5.0894069673976583E-2</v>
      </c>
      <c r="F5067" s="2">
        <v>2</v>
      </c>
      <c r="G5067" s="4">
        <v>7.9440312170681482E-2</v>
      </c>
      <c r="H5067" s="4">
        <v>-0.23653315567377489</v>
      </c>
      <c r="I5067" s="4">
        <v>-5.3117138313776853E-2</v>
      </c>
    </row>
    <row r="5068" spans="1:9" x14ac:dyDescent="0.25">
      <c r="A5068" t="s">
        <v>5267</v>
      </c>
      <c r="B5068" s="3">
        <v>76.017738342285156</v>
      </c>
      <c r="C5068" s="3">
        <v>14.539999961853029</v>
      </c>
      <c r="D5068" s="4">
        <v>6.514800786519892E-3</v>
      </c>
      <c r="E5068" s="4">
        <v>-2.0875448596185061E-2</v>
      </c>
      <c r="F5068" s="2">
        <v>2</v>
      </c>
      <c r="G5068" s="4">
        <v>7.7964704050791367E-2</v>
      </c>
      <c r="H5068" s="4">
        <v>-0.22785690821376581</v>
      </c>
      <c r="I5068" s="4">
        <v>-4.2356500723965913E-2</v>
      </c>
    </row>
    <row r="5069" spans="1:9" x14ac:dyDescent="0.25">
      <c r="A5069" t="s">
        <v>5268</v>
      </c>
      <c r="B5069" s="3">
        <v>75.525703430175781</v>
      </c>
      <c r="C5069" s="3">
        <v>14.85000038146973</v>
      </c>
      <c r="D5069" s="4">
        <v>-1.987092468354934E-3</v>
      </c>
      <c r="E5069" s="4">
        <v>-1.8506261127119509E-2</v>
      </c>
      <c r="F5069" s="2">
        <v>2</v>
      </c>
      <c r="G5069" s="4">
        <v>6.9152451430880113E-2</v>
      </c>
      <c r="H5069" s="4">
        <v>-0.2328547069721586</v>
      </c>
      <c r="I5069" s="4">
        <v>-4.8554975517792982E-2</v>
      </c>
    </row>
    <row r="5070" spans="1:9" x14ac:dyDescent="0.25">
      <c r="A5070" t="s">
        <v>5269</v>
      </c>
      <c r="B5070" s="3">
        <v>75.676078796386719</v>
      </c>
      <c r="C5070" s="3">
        <v>15.13000011444092</v>
      </c>
      <c r="D5070" s="4">
        <v>-8.4164017016145065E-3</v>
      </c>
      <c r="E5070" s="4">
        <v>2.855201055097023E-2</v>
      </c>
      <c r="F5070" s="2">
        <v>2</v>
      </c>
      <c r="G5070" s="4">
        <v>7.9294806661912354E-2</v>
      </c>
      <c r="H5070" s="4">
        <v>-0.23132728320598731</v>
      </c>
      <c r="I5070" s="4">
        <v>-4.6660601980201832E-2</v>
      </c>
    </row>
    <row r="5071" spans="1:9" x14ac:dyDescent="0.25">
      <c r="A5071" t="s">
        <v>5270</v>
      </c>
      <c r="B5071" s="3">
        <v>76.318405151367188</v>
      </c>
      <c r="C5071" s="3">
        <v>14.710000038146971</v>
      </c>
      <c r="D5071" s="4">
        <v>3.774487634501611E-3</v>
      </c>
      <c r="E5071" s="4">
        <v>-2.1941484344618071E-2</v>
      </c>
      <c r="F5071" s="2">
        <v>2</v>
      </c>
      <c r="G5071" s="4">
        <v>7.65816615522108E-2</v>
      </c>
      <c r="H5071" s="4">
        <v>-0.2248029131249254</v>
      </c>
      <c r="I5071" s="4">
        <v>-3.856881088414188E-2</v>
      </c>
    </row>
    <row r="5072" spans="1:9" x14ac:dyDescent="0.25">
      <c r="A5072" t="s">
        <v>5271</v>
      </c>
      <c r="B5072" s="3">
        <v>76.031425476074219</v>
      </c>
      <c r="C5072" s="3">
        <v>15.039999961853029</v>
      </c>
      <c r="D5072" s="4">
        <v>5.603700805787426E-3</v>
      </c>
      <c r="E5072" s="4">
        <v>-8.4601358338677324E-2</v>
      </c>
      <c r="F5072" s="2">
        <v>2</v>
      </c>
      <c r="G5072" s="4">
        <v>7.6823592286575204E-2</v>
      </c>
      <c r="H5072" s="4">
        <v>-0.22771788242804741</v>
      </c>
      <c r="I5072" s="4">
        <v>-4.2184075248246078E-2</v>
      </c>
    </row>
    <row r="5073" spans="1:9" x14ac:dyDescent="0.25">
      <c r="A5073" t="s">
        <v>5272</v>
      </c>
      <c r="B5073" s="3">
        <v>75.607742309570313</v>
      </c>
      <c r="C5073" s="3">
        <v>16.430000305175781</v>
      </c>
      <c r="D5073" s="4">
        <v>-8.0683309801368175E-3</v>
      </c>
      <c r="E5073" s="4">
        <v>6.5499366010676408E-2</v>
      </c>
      <c r="F5073" s="2">
        <v>3</v>
      </c>
      <c r="G5073" s="4">
        <v>6.7975314935024622E-2</v>
      </c>
      <c r="H5073" s="4">
        <v>-0.23202140470134991</v>
      </c>
      <c r="I5073" s="4">
        <v>-4.7521479898832153E-2</v>
      </c>
    </row>
    <row r="5074" spans="1:9" x14ac:dyDescent="0.25">
      <c r="A5074" t="s">
        <v>5273</v>
      </c>
      <c r="B5074" s="3">
        <v>76.222732543945313</v>
      </c>
      <c r="C5074" s="3">
        <v>15.420000076293951</v>
      </c>
      <c r="D5074" s="4">
        <v>-8.7980915426547623E-3</v>
      </c>
      <c r="E5074" s="4">
        <v>2.458470969235349E-2</v>
      </c>
      <c r="F5074" s="2">
        <v>2</v>
      </c>
      <c r="G5074" s="4">
        <v>8.0459096372473393E-2</v>
      </c>
      <c r="H5074" s="4">
        <v>-0.22577469871740569</v>
      </c>
      <c r="I5074" s="4">
        <v>-3.9774059192685507E-2</v>
      </c>
    </row>
    <row r="5075" spans="1:9" x14ac:dyDescent="0.25">
      <c r="A5075" t="s">
        <v>5274</v>
      </c>
      <c r="B5075" s="3">
        <v>76.899299621582031</v>
      </c>
      <c r="C5075" s="3">
        <v>15.05000019073486</v>
      </c>
      <c r="D5075" s="4">
        <v>-3.8943541549742999E-3</v>
      </c>
      <c r="E5075" s="4">
        <v>2.3113538525233009E-2</v>
      </c>
      <c r="F5075" s="2">
        <v>2</v>
      </c>
      <c r="G5075" s="4">
        <v>9.348967924930518E-2</v>
      </c>
      <c r="H5075" s="4">
        <v>-0.2189025316874561</v>
      </c>
      <c r="I5075" s="4">
        <v>-3.1250916070409973E-2</v>
      </c>
    </row>
    <row r="5076" spans="1:9" x14ac:dyDescent="0.25">
      <c r="A5076" t="s">
        <v>5275</v>
      </c>
      <c r="B5076" s="3">
        <v>77.199943542480469</v>
      </c>
      <c r="C5076" s="3">
        <v>14.710000038146971</v>
      </c>
      <c r="D5076" s="4">
        <v>4.0882948644962447E-3</v>
      </c>
      <c r="E5076" s="4">
        <v>-2.2591371978666341E-2</v>
      </c>
      <c r="F5076" s="2">
        <v>2</v>
      </c>
      <c r="G5076" s="4">
        <v>0.1008177626903128</v>
      </c>
      <c r="H5076" s="4">
        <v>-0.21584876908320699</v>
      </c>
      <c r="I5076" s="4">
        <v>1.686049671348E-3</v>
      </c>
    </row>
    <row r="5077" spans="1:9" x14ac:dyDescent="0.25">
      <c r="A5077" t="s">
        <v>5276</v>
      </c>
      <c r="B5077" s="3">
        <v>76.885612487792969</v>
      </c>
      <c r="C5077" s="3">
        <v>15.05000019073486</v>
      </c>
      <c r="D5077" s="4">
        <v>-8.2853879919245754E-3</v>
      </c>
      <c r="E5077" s="4">
        <v>3.7931047636887039E-2</v>
      </c>
      <c r="F5077" s="2">
        <v>2</v>
      </c>
      <c r="G5077" s="4">
        <v>9.9287373045359173E-2</v>
      </c>
      <c r="H5077" s="4">
        <v>-0.21904155747317461</v>
      </c>
      <c r="I5077" s="4">
        <v>-2.392464094477353E-3</v>
      </c>
    </row>
    <row r="5078" spans="1:9" x14ac:dyDescent="0.25">
      <c r="A5078" t="s">
        <v>5277</v>
      </c>
      <c r="B5078" s="3">
        <v>77.527961730957031</v>
      </c>
      <c r="C5078" s="3">
        <v>14.5</v>
      </c>
      <c r="D5078" s="4">
        <v>-1.0726035497543701E-2</v>
      </c>
      <c r="E5078" s="4">
        <v>9.1867491834342951E-2</v>
      </c>
      <c r="F5078" s="2">
        <v>2</v>
      </c>
      <c r="G5078" s="4">
        <v>0.10570642398692361</v>
      </c>
      <c r="H5078" s="4">
        <v>-0.21251695490752109</v>
      </c>
      <c r="I5078" s="4">
        <v>5.9421569734814383E-3</v>
      </c>
    </row>
    <row r="5079" spans="1:9" x14ac:dyDescent="0.25">
      <c r="A5079" t="s">
        <v>5278</v>
      </c>
      <c r="B5079" s="3">
        <v>78.368545532226563</v>
      </c>
      <c r="C5079" s="3">
        <v>13.27999973297119</v>
      </c>
      <c r="D5079" s="4">
        <v>6.8484248368023692E-3</v>
      </c>
      <c r="E5079" s="4">
        <v>-4.8028679960909648E-2</v>
      </c>
      <c r="F5079" s="2">
        <v>2</v>
      </c>
      <c r="G5079" s="4">
        <v>0.1220004528669394</v>
      </c>
      <c r="H5079" s="4">
        <v>-0.20397880329486459</v>
      </c>
      <c r="I5079" s="4">
        <v>1.6848914526329532E-2</v>
      </c>
    </row>
    <row r="5080" spans="1:9" x14ac:dyDescent="0.25">
      <c r="A5080" t="s">
        <v>5279</v>
      </c>
      <c r="B5080" s="3">
        <v>77.835494995117188</v>
      </c>
      <c r="C5080" s="3">
        <v>13.94999980926514</v>
      </c>
      <c r="D5080" s="4">
        <v>5.2683804398334644E-4</v>
      </c>
      <c r="E5080" s="4">
        <v>4.0268453989374058E-2</v>
      </c>
      <c r="F5080" s="2">
        <v>2</v>
      </c>
      <c r="G5080" s="4">
        <v>0.11943429475573809</v>
      </c>
      <c r="H5080" s="4">
        <v>-0.2093932144412298</v>
      </c>
      <c r="I5080" s="4">
        <v>9.932467929468336E-3</v>
      </c>
    </row>
    <row r="5081" spans="1:9" x14ac:dyDescent="0.25">
      <c r="A5081" t="s">
        <v>5280</v>
      </c>
      <c r="B5081" s="3">
        <v>77.794509887695313</v>
      </c>
      <c r="C5081" s="3">
        <v>13.409999847412109</v>
      </c>
      <c r="D5081" s="4">
        <v>1.6719612104998389E-3</v>
      </c>
      <c r="E5081" s="4">
        <v>5.1764693914675197E-2</v>
      </c>
      <c r="F5081" s="2">
        <v>2</v>
      </c>
      <c r="G5081" s="4">
        <v>0.12911076072680361</v>
      </c>
      <c r="H5081" s="4">
        <v>-0.209809516849747</v>
      </c>
      <c r="I5081" s="4">
        <v>9.4006772510697445E-3</v>
      </c>
    </row>
    <row r="5082" spans="1:9" x14ac:dyDescent="0.25">
      <c r="A5082" t="s">
        <v>5281</v>
      </c>
      <c r="B5082" s="3">
        <v>77.664657592773438</v>
      </c>
      <c r="C5082" s="3">
        <v>12.75</v>
      </c>
      <c r="D5082" s="4">
        <v>1.6911459434274741E-2</v>
      </c>
      <c r="E5082" s="4">
        <v>-4.4227896989448963E-2</v>
      </c>
      <c r="F5082" s="2">
        <v>1</v>
      </c>
      <c r="G5082" s="4">
        <v>0.131311382348378</v>
      </c>
      <c r="H5082" s="4">
        <v>-0.2111284794322045</v>
      </c>
      <c r="I5082" s="4">
        <v>7.7158154963525849E-3</v>
      </c>
    </row>
    <row r="5083" spans="1:9" x14ac:dyDescent="0.25">
      <c r="A5083" t="s">
        <v>5282</v>
      </c>
      <c r="B5083" s="3">
        <v>76.373077392578125</v>
      </c>
      <c r="C5083" s="3">
        <v>13.340000152587891</v>
      </c>
      <c r="D5083" s="4">
        <v>-7.1514592011445721E-4</v>
      </c>
      <c r="E5083" s="4">
        <v>9.8410381578737383E-3</v>
      </c>
      <c r="F5083" s="2">
        <v>2</v>
      </c>
      <c r="G5083" s="4">
        <v>0.13620568167991459</v>
      </c>
      <c r="H5083" s="4">
        <v>-0.22424758493068969</v>
      </c>
      <c r="I5083" s="4">
        <v>-9.0427183729818728E-3</v>
      </c>
    </row>
    <row r="5084" spans="1:9" x14ac:dyDescent="0.25">
      <c r="A5084" t="s">
        <v>5283</v>
      </c>
      <c r="B5084" s="3">
        <v>76.427734375</v>
      </c>
      <c r="C5084" s="3">
        <v>13.210000038146971</v>
      </c>
      <c r="D5084" s="4">
        <v>5.031711934817773E-3</v>
      </c>
      <c r="E5084" s="4">
        <v>-4.4830071509714083E-2</v>
      </c>
      <c r="F5084" s="2">
        <v>1</v>
      </c>
      <c r="G5084" s="4">
        <v>0.12597827968446859</v>
      </c>
      <c r="H5084" s="4">
        <v>-0.22369241172618179</v>
      </c>
      <c r="I5084" s="4">
        <v>-8.3335321443805954E-3</v>
      </c>
    </row>
    <row r="5085" spans="1:9" x14ac:dyDescent="0.25">
      <c r="A5085" t="s">
        <v>5284</v>
      </c>
      <c r="B5085" s="3">
        <v>76.045097351074219</v>
      </c>
      <c r="C5085" s="3">
        <v>13.829999923706049</v>
      </c>
      <c r="D5085" s="4">
        <v>4.7856280954161612E-3</v>
      </c>
      <c r="E5085" s="4">
        <v>-5.4035565529200191E-2</v>
      </c>
      <c r="F5085" s="2">
        <v>2</v>
      </c>
      <c r="G5085" s="4">
        <v>0.1313263079613618</v>
      </c>
      <c r="H5085" s="4">
        <v>-0.22757901163205649</v>
      </c>
      <c r="I5085" s="4">
        <v>-1.329833070985242E-2</v>
      </c>
    </row>
    <row r="5086" spans="1:9" x14ac:dyDescent="0.25">
      <c r="A5086" t="s">
        <v>5285</v>
      </c>
      <c r="B5086" s="3">
        <v>75.682907104492188</v>
      </c>
      <c r="C5086" s="3">
        <v>14.61999988555908</v>
      </c>
      <c r="D5086" s="4">
        <v>-6.3698082727075001E-3</v>
      </c>
      <c r="E5086" s="4">
        <v>2.3809534940176569E-2</v>
      </c>
      <c r="F5086" s="2">
        <v>2</v>
      </c>
      <c r="G5086" s="4">
        <v>0.1222324755077893</v>
      </c>
      <c r="H5086" s="4">
        <v>-0.23125792530285569</v>
      </c>
      <c r="I5086" s="4">
        <v>-1.7997827894440491E-2</v>
      </c>
    </row>
    <row r="5087" spans="1:9" x14ac:dyDescent="0.25">
      <c r="A5087" t="s">
        <v>5286</v>
      </c>
      <c r="B5087" s="3">
        <v>76.168083190917969</v>
      </c>
      <c r="C5087" s="3">
        <v>14.27999973297119</v>
      </c>
      <c r="D5087" s="4">
        <v>4.5965801564387121E-3</v>
      </c>
      <c r="E5087" s="4">
        <v>-3.5135165612308887E-2</v>
      </c>
      <c r="F5087" s="2">
        <v>2</v>
      </c>
      <c r="G5087" s="4">
        <v>0.1201558198155825</v>
      </c>
      <c r="H5087" s="4">
        <v>-0.22632979442704981</v>
      </c>
      <c r="I5087" s="4">
        <v>-1.170256270244696E-2</v>
      </c>
    </row>
    <row r="5088" spans="1:9" x14ac:dyDescent="0.25">
      <c r="A5088" t="s">
        <v>5287</v>
      </c>
      <c r="B5088" s="3">
        <v>75.819572448730469</v>
      </c>
      <c r="C5088" s="3">
        <v>14.80000019073486</v>
      </c>
      <c r="D5088" s="4">
        <v>-5.3788365107131364E-3</v>
      </c>
      <c r="E5088" s="4">
        <v>4.0705848404600786E-3</v>
      </c>
      <c r="F5088" s="2">
        <v>2</v>
      </c>
      <c r="G5088" s="4">
        <v>9.5207856807122404E-2</v>
      </c>
      <c r="H5088" s="4">
        <v>-0.22986975980699439</v>
      </c>
      <c r="I5088" s="4">
        <v>-1.6224565343779581E-2</v>
      </c>
    </row>
    <row r="5089" spans="1:9" x14ac:dyDescent="0.25">
      <c r="A5089" t="s">
        <v>5288</v>
      </c>
      <c r="B5089" s="3">
        <v>76.229598999023438</v>
      </c>
      <c r="C5089" s="3">
        <v>14.739999771118161</v>
      </c>
      <c r="D5089" s="4">
        <v>-1.2482381404528059E-2</v>
      </c>
      <c r="E5089" s="4">
        <v>7.9062952838221401E-2</v>
      </c>
      <c r="F5089" s="2">
        <v>2</v>
      </c>
      <c r="G5089" s="4">
        <v>0.10531858109958089</v>
      </c>
      <c r="H5089" s="4">
        <v>-0.22570495333995499</v>
      </c>
      <c r="I5089" s="4">
        <v>-1.090438171958652E-2</v>
      </c>
    </row>
    <row r="5090" spans="1:9" x14ac:dyDescent="0.25">
      <c r="A5090" t="s">
        <v>5289</v>
      </c>
      <c r="B5090" s="3">
        <v>77.193153381347656</v>
      </c>
      <c r="C5090" s="3">
        <v>13.659999847412109</v>
      </c>
      <c r="D5090" s="4">
        <v>4.3565731216472781E-3</v>
      </c>
      <c r="E5090" s="4">
        <v>-5.3361083955589812E-2</v>
      </c>
      <c r="F5090" s="2">
        <v>2</v>
      </c>
      <c r="G5090" s="4">
        <v>0.1071975174272746</v>
      </c>
      <c r="H5090" s="4">
        <v>-0.21591773951201951</v>
      </c>
      <c r="I5090" s="4">
        <v>1.5979458545620771E-3</v>
      </c>
    </row>
    <row r="5091" spans="1:9" x14ac:dyDescent="0.25">
      <c r="A5091" t="s">
        <v>5290</v>
      </c>
      <c r="B5091" s="3">
        <v>76.858314514160156</v>
      </c>
      <c r="C5091" s="3">
        <v>14.430000305175779</v>
      </c>
      <c r="D5091" s="4">
        <v>-6.0095438731927464E-3</v>
      </c>
      <c r="E5091" s="4">
        <v>2.8510376323427119E-2</v>
      </c>
      <c r="F5091" s="2">
        <v>2</v>
      </c>
      <c r="G5091" s="4">
        <v>9.6787809748938969E-2</v>
      </c>
      <c r="H5091" s="4">
        <v>-0.21931883409597319</v>
      </c>
      <c r="I5091" s="4">
        <v>-2.746661236567749E-3</v>
      </c>
    </row>
    <row r="5092" spans="1:9" x14ac:dyDescent="0.25">
      <c r="A5092" t="s">
        <v>5291</v>
      </c>
      <c r="B5092" s="3">
        <v>77.322990417480469</v>
      </c>
      <c r="C5092" s="3">
        <v>14.02999973297119</v>
      </c>
      <c r="D5092" s="4">
        <v>4.2512986803870936E-3</v>
      </c>
      <c r="E5092" s="4">
        <v>-2.5017414993920409E-2</v>
      </c>
      <c r="F5092" s="2">
        <v>2</v>
      </c>
      <c r="G5092" s="4">
        <v>0.1164405797012045</v>
      </c>
      <c r="H5092" s="4">
        <v>-0.21459893191928969</v>
      </c>
      <c r="I5092" s="4">
        <v>3.2826096231739492E-3</v>
      </c>
    </row>
    <row r="5093" spans="1:9" x14ac:dyDescent="0.25">
      <c r="A5093" t="s">
        <v>5292</v>
      </c>
      <c r="B5093" s="3">
        <v>76.995658874511719</v>
      </c>
      <c r="C5093" s="3">
        <v>14.39000034332275</v>
      </c>
      <c r="D5093" s="4">
        <v>3.014517309497311E-3</v>
      </c>
      <c r="E5093" s="4">
        <v>-1.7076502331779261E-2</v>
      </c>
      <c r="F5093" s="2">
        <v>2</v>
      </c>
      <c r="G5093" s="4">
        <v>0.1095675369551663</v>
      </c>
      <c r="H5093" s="4">
        <v>-0.21792377155723061</v>
      </c>
      <c r="I5093" s="4">
        <v>-9.6458830422818664E-4</v>
      </c>
    </row>
    <row r="5094" spans="1:9" x14ac:dyDescent="0.25">
      <c r="A5094" t="s">
        <v>5293</v>
      </c>
      <c r="B5094" s="3">
        <v>76.764251708984375</v>
      </c>
      <c r="C5094" s="3">
        <v>14.64000034332275</v>
      </c>
      <c r="D5094" s="4">
        <v>-7.5666106450976711E-3</v>
      </c>
      <c r="E5094" s="4">
        <v>7.9646009608057344E-2</v>
      </c>
      <c r="F5094" s="2">
        <v>2</v>
      </c>
      <c r="G5094" s="4">
        <v>0.1223785003479809</v>
      </c>
      <c r="H5094" s="4">
        <v>-0.22027426827218449</v>
      </c>
      <c r="I5094" s="4">
        <v>-3.9671465816857321E-3</v>
      </c>
    </row>
    <row r="5095" spans="1:9" x14ac:dyDescent="0.25">
      <c r="A5095" t="s">
        <v>5294</v>
      </c>
      <c r="B5095" s="3">
        <v>77.349525451660156</v>
      </c>
      <c r="C5095" s="3">
        <v>13.560000419616699</v>
      </c>
      <c r="D5095" s="4">
        <v>2.0276062820510088E-3</v>
      </c>
      <c r="E5095" s="4">
        <v>2.961278216123597E-2</v>
      </c>
      <c r="F5095" s="2">
        <v>2</v>
      </c>
      <c r="G5095" s="4">
        <v>0.12696181770383791</v>
      </c>
      <c r="H5095" s="4">
        <v>-0.21432940478287449</v>
      </c>
      <c r="I5095" s="4">
        <v>3.6269074600074891E-3</v>
      </c>
    </row>
    <row r="5096" spans="1:9" x14ac:dyDescent="0.25">
      <c r="A5096" t="s">
        <v>5295</v>
      </c>
      <c r="B5096" s="3">
        <v>77.193008422851563</v>
      </c>
      <c r="C5096" s="3">
        <v>13.170000076293951</v>
      </c>
      <c r="D5096" s="4">
        <v>3.2725361307206491E-3</v>
      </c>
      <c r="E5096" s="4">
        <v>-4.2877917352755368E-2</v>
      </c>
      <c r="F5096" s="2">
        <v>1</v>
      </c>
      <c r="G5096" s="4">
        <v>0.1267706991388389</v>
      </c>
      <c r="H5096" s="4">
        <v>-0.21591921191443231</v>
      </c>
      <c r="I5096" s="4">
        <v>1.5960649865631731E-3</v>
      </c>
    </row>
    <row r="5097" spans="1:9" x14ac:dyDescent="0.25">
      <c r="A5097" t="s">
        <v>5296</v>
      </c>
      <c r="B5097" s="3">
        <v>76.941215515136719</v>
      </c>
      <c r="C5097" s="3">
        <v>13.760000228881839</v>
      </c>
      <c r="D5097" s="4">
        <v>5.1566305216472763E-3</v>
      </c>
      <c r="E5097" s="4">
        <v>-1.7844396567861631E-2</v>
      </c>
      <c r="F5097" s="2">
        <v>2</v>
      </c>
      <c r="G5097" s="4">
        <v>0.1263995752115761</v>
      </c>
      <c r="H5097" s="4">
        <v>-0.2184767749055512</v>
      </c>
      <c r="I5097" s="4">
        <v>-1.6710027273575401E-3</v>
      </c>
    </row>
    <row r="5098" spans="1:9" x14ac:dyDescent="0.25">
      <c r="A5098" t="s">
        <v>5297</v>
      </c>
      <c r="B5098" s="3">
        <v>76.546493530273438</v>
      </c>
      <c r="C5098" s="3">
        <v>14.010000228881839</v>
      </c>
      <c r="D5098" s="4">
        <v>-8.8856580221619019E-4</v>
      </c>
      <c r="E5098" s="4">
        <v>-3.5562012263600229E-3</v>
      </c>
      <c r="F5098" s="2">
        <v>2</v>
      </c>
      <c r="G5098" s="4">
        <v>0.1093063030800101</v>
      </c>
      <c r="H5098" s="4">
        <v>-0.2224861266757393</v>
      </c>
      <c r="I5098" s="4">
        <v>-6.7926062880980798E-3</v>
      </c>
    </row>
    <row r="5099" spans="1:9" x14ac:dyDescent="0.25">
      <c r="A5099" t="s">
        <v>5298</v>
      </c>
      <c r="B5099" s="3">
        <v>76.614570617675781</v>
      </c>
      <c r="C5099" s="3">
        <v>14.060000419616699</v>
      </c>
      <c r="D5099" s="4">
        <v>-2.4806799405343578E-3</v>
      </c>
      <c r="E5099" s="4">
        <v>-7.1068055610534753E-4</v>
      </c>
      <c r="F5099" s="2">
        <v>2</v>
      </c>
      <c r="G5099" s="4">
        <v>0.10301087608634001</v>
      </c>
      <c r="H5099" s="4">
        <v>-0.221794640005747</v>
      </c>
      <c r="I5099" s="4">
        <v>-5.9092912800287056E-3</v>
      </c>
    </row>
    <row r="5100" spans="1:9" x14ac:dyDescent="0.25">
      <c r="A5100" t="s">
        <v>5299</v>
      </c>
      <c r="B5100" s="3">
        <v>76.805099487304688</v>
      </c>
      <c r="C5100" s="3">
        <v>14.069999694824221</v>
      </c>
      <c r="D5100" s="4">
        <v>6.599945285427733E-3</v>
      </c>
      <c r="E5100" s="4">
        <v>1.1502505331937529E-2</v>
      </c>
      <c r="F5100" s="2">
        <v>2</v>
      </c>
      <c r="G5100" s="4">
        <v>0.1148943917821845</v>
      </c>
      <c r="H5100" s="4">
        <v>-0.21985936077121651</v>
      </c>
      <c r="I5100" s="4">
        <v>-3.4371377782336232E-3</v>
      </c>
    </row>
    <row r="5101" spans="1:9" x14ac:dyDescent="0.25">
      <c r="A5101" t="s">
        <v>5300</v>
      </c>
      <c r="B5101" s="3">
        <v>76.301513671875</v>
      </c>
      <c r="C5101" s="3">
        <v>13.909999847412109</v>
      </c>
      <c r="D5101" s="4">
        <v>-4.0861280468830197E-3</v>
      </c>
      <c r="E5101" s="4">
        <v>-2.5910356616098969E-2</v>
      </c>
      <c r="F5101" s="2">
        <v>2</v>
      </c>
      <c r="G5101" s="4">
        <v>0.1013722507932673</v>
      </c>
      <c r="H5101" s="4">
        <v>-0.22497448675345419</v>
      </c>
      <c r="I5101" s="4">
        <v>-9.9712732060751597E-3</v>
      </c>
    </row>
    <row r="5102" spans="1:9" x14ac:dyDescent="0.25">
      <c r="A5102" t="s">
        <v>5301</v>
      </c>
      <c r="B5102" s="3">
        <v>76.614570617675781</v>
      </c>
      <c r="C5102" s="3">
        <v>14.27999973297119</v>
      </c>
      <c r="D5102" s="4">
        <v>1.1318949181601029E-2</v>
      </c>
      <c r="E5102" s="4">
        <v>-4.225352923462744E-2</v>
      </c>
      <c r="F5102" s="2">
        <v>2</v>
      </c>
      <c r="G5102" s="4">
        <v>0.1064260917584352</v>
      </c>
      <c r="H5102" s="4">
        <v>-0.221794640005747</v>
      </c>
      <c r="I5102" s="4">
        <v>-5.9092912800287056E-3</v>
      </c>
    </row>
    <row r="5103" spans="1:9" x14ac:dyDescent="0.25">
      <c r="A5103" t="s">
        <v>5302</v>
      </c>
      <c r="B5103" s="3">
        <v>75.757080078125</v>
      </c>
      <c r="C5103" s="3">
        <v>14.909999847412109</v>
      </c>
      <c r="D5103" s="4">
        <v>1.890242438172596E-3</v>
      </c>
      <c r="E5103" s="4">
        <v>-2.485285254342573E-2</v>
      </c>
      <c r="F5103" s="2">
        <v>2</v>
      </c>
      <c r="G5103" s="4">
        <v>0.10000160630558021</v>
      </c>
      <c r="H5103" s="4">
        <v>-0.23050452023665999</v>
      </c>
      <c r="I5103" s="4">
        <v>-1.7035417437368802E-2</v>
      </c>
    </row>
    <row r="5104" spans="1:9" x14ac:dyDescent="0.25">
      <c r="A5104" t="s">
        <v>5303</v>
      </c>
      <c r="B5104" s="3">
        <v>75.614151000976563</v>
      </c>
      <c r="C5104" s="3">
        <v>15.289999961853029</v>
      </c>
      <c r="D5104" s="4">
        <v>5.2473008867688353E-3</v>
      </c>
      <c r="E5104" s="4">
        <v>-9.7150014641742555E-3</v>
      </c>
      <c r="F5104" s="2">
        <v>2</v>
      </c>
      <c r="G5104" s="4">
        <v>0.11264642155486949</v>
      </c>
      <c r="H5104" s="4">
        <v>-0.2319563090157292</v>
      </c>
      <c r="I5104" s="4">
        <v>-1.8889953284188521E-2</v>
      </c>
    </row>
    <row r="5105" spans="1:9" x14ac:dyDescent="0.25">
      <c r="A5105" t="s">
        <v>5304</v>
      </c>
      <c r="B5105" s="3">
        <v>75.219451904296875</v>
      </c>
      <c r="C5105" s="3">
        <v>15.439999580383301</v>
      </c>
      <c r="D5105" s="4">
        <v>-8.2550155519001134E-3</v>
      </c>
      <c r="E5105" s="4">
        <v>4.9626073442776697E-2</v>
      </c>
      <c r="F5105" s="2">
        <v>2</v>
      </c>
      <c r="G5105" s="4">
        <v>0.11430859652346941</v>
      </c>
      <c r="H5105" s="4">
        <v>-0.23596542830132569</v>
      </c>
      <c r="I5105" s="4">
        <v>-2.4011259865771351E-2</v>
      </c>
    </row>
    <row r="5106" spans="1:9" x14ac:dyDescent="0.25">
      <c r="A5106" t="s">
        <v>5305</v>
      </c>
      <c r="B5106" s="3">
        <v>75.845558166503906</v>
      </c>
      <c r="C5106" s="3">
        <v>14.710000038146971</v>
      </c>
      <c r="D5106" s="4">
        <v>3.1502490915751298E-3</v>
      </c>
      <c r="E5106" s="4">
        <v>-1.3413803575581531E-2</v>
      </c>
      <c r="F5106" s="2">
        <v>2</v>
      </c>
      <c r="G5106" s="4">
        <v>0.1305402131430318</v>
      </c>
      <c r="H5106" s="4">
        <v>-0.22960581230077531</v>
      </c>
      <c r="I5106" s="4">
        <v>-1.588739500673109E-2</v>
      </c>
    </row>
    <row r="5107" spans="1:9" x14ac:dyDescent="0.25">
      <c r="A5107" t="s">
        <v>5306</v>
      </c>
      <c r="B5107" s="3">
        <v>75.607376098632813</v>
      </c>
      <c r="C5107" s="3">
        <v>14.909999847412109</v>
      </c>
      <c r="D5107" s="4">
        <v>0</v>
      </c>
      <c r="E5107" s="4">
        <v>-4.6728769668419323E-3</v>
      </c>
      <c r="F5107" s="2">
        <v>2</v>
      </c>
      <c r="G5107" s="4">
        <v>0.12732798397216499</v>
      </c>
      <c r="H5107" s="4">
        <v>-0.23202512445481391</v>
      </c>
      <c r="I5107" s="4">
        <v>-1.8977859114869489E-2</v>
      </c>
    </row>
    <row r="5108" spans="1:9" x14ac:dyDescent="0.25">
      <c r="A5108" t="s">
        <v>5307</v>
      </c>
      <c r="B5108" s="3">
        <v>75.607376098632813</v>
      </c>
      <c r="C5108" s="3">
        <v>14.97999954223633</v>
      </c>
      <c r="D5108" s="4">
        <v>6.7966323651773566E-3</v>
      </c>
      <c r="E5108" s="4">
        <v>-2.2831075225805519E-2</v>
      </c>
      <c r="F5108" s="2">
        <v>2</v>
      </c>
      <c r="G5108" s="4">
        <v>0.1293579669115543</v>
      </c>
      <c r="H5108" s="4">
        <v>-0.23202512445481391</v>
      </c>
      <c r="I5108" s="4">
        <v>-1.8977859114869489E-2</v>
      </c>
    </row>
    <row r="5109" spans="1:9" x14ac:dyDescent="0.25">
      <c r="A5109" t="s">
        <v>5308</v>
      </c>
      <c r="B5109" s="3">
        <v>75.096969604492188</v>
      </c>
      <c r="C5109" s="3">
        <v>15.329999923706049</v>
      </c>
      <c r="D5109" s="4">
        <v>1.3608711447197219E-3</v>
      </c>
      <c r="E5109" s="4">
        <v>-3.4634772466701991E-2</v>
      </c>
      <c r="F5109" s="2">
        <v>2</v>
      </c>
      <c r="G5109" s="4">
        <v>0.1235334188957877</v>
      </c>
      <c r="H5109" s="4">
        <v>-0.2372095308453194</v>
      </c>
      <c r="I5109" s="4">
        <v>-2.5600494331707298E-2</v>
      </c>
    </row>
    <row r="5110" spans="1:9" x14ac:dyDescent="0.25">
      <c r="A5110" t="s">
        <v>5309</v>
      </c>
      <c r="B5110" s="3">
        <v>74.994911193847656</v>
      </c>
      <c r="C5110" s="3">
        <v>15.88000011444092</v>
      </c>
      <c r="D5110" s="4">
        <v>-2.5341192319690009E-3</v>
      </c>
      <c r="E5110" s="4">
        <v>-7.499992847442627E-3</v>
      </c>
      <c r="F5110" s="2">
        <v>2</v>
      </c>
      <c r="G5110" s="4">
        <v>0.1108718659820436</v>
      </c>
      <c r="H5110" s="4">
        <v>-0.23824617963882899</v>
      </c>
      <c r="I5110" s="4">
        <v>-2.6924724395917199E-2</v>
      </c>
    </row>
    <row r="5111" spans="1:9" x14ac:dyDescent="0.25">
      <c r="A5111" t="s">
        <v>5310</v>
      </c>
      <c r="B5111" s="3">
        <v>75.185440063476563</v>
      </c>
      <c r="C5111" s="3">
        <v>16</v>
      </c>
      <c r="D5111" s="4">
        <v>7.0188909300095137E-3</v>
      </c>
      <c r="E5111" s="4">
        <v>-5.6603722658898133E-2</v>
      </c>
      <c r="F5111" s="2">
        <v>2</v>
      </c>
      <c r="G5111" s="4">
        <v>0.1172419094194181</v>
      </c>
      <c r="H5111" s="4">
        <v>-0.2363109004042985</v>
      </c>
      <c r="I5111" s="4">
        <v>-2.445257089412212E-2</v>
      </c>
    </row>
    <row r="5112" spans="1:9" x14ac:dyDescent="0.25">
      <c r="A5112" t="s">
        <v>5311</v>
      </c>
      <c r="B5112" s="3">
        <v>74.661399841308594</v>
      </c>
      <c r="C5112" s="3">
        <v>16.95999908447266</v>
      </c>
      <c r="D5112" s="4">
        <v>-2.908737593823596E-3</v>
      </c>
      <c r="E5112" s="4">
        <v>4.4978408060740049E-2</v>
      </c>
      <c r="F5112" s="2">
        <v>3</v>
      </c>
      <c r="G5112" s="4">
        <v>0.10494507690678299</v>
      </c>
      <c r="H5112" s="4">
        <v>-0.24163379011647559</v>
      </c>
      <c r="I5112" s="4">
        <v>-3.125210669589995E-2</v>
      </c>
    </row>
    <row r="5113" spans="1:9" x14ac:dyDescent="0.25">
      <c r="A5113" t="s">
        <v>5312</v>
      </c>
      <c r="B5113" s="3">
        <v>74.879203796386719</v>
      </c>
      <c r="C5113" s="3">
        <v>16.229999542236332</v>
      </c>
      <c r="D5113" s="4">
        <v>1.0283627896587211E-2</v>
      </c>
      <c r="E5113" s="4">
        <v>-4.6416033741467078E-2</v>
      </c>
      <c r="F5113" s="2">
        <v>3</v>
      </c>
      <c r="G5113" s="4">
        <v>0.1123592474792874</v>
      </c>
      <c r="H5113" s="4">
        <v>-0.2394214667437379</v>
      </c>
      <c r="I5113" s="4">
        <v>-2.8426053031172179E-2</v>
      </c>
    </row>
    <row r="5114" spans="1:9" x14ac:dyDescent="0.25">
      <c r="A5114" t="s">
        <v>5313</v>
      </c>
      <c r="B5114" s="3">
        <v>74.117012023925781</v>
      </c>
      <c r="C5114" s="3">
        <v>17.020000457763668</v>
      </c>
      <c r="D5114" s="4">
        <v>5.6327728958596168E-3</v>
      </c>
      <c r="E5114" s="4">
        <v>-3.1303315117447987E-2</v>
      </c>
      <c r="F5114" s="2">
        <v>3</v>
      </c>
      <c r="G5114" s="4">
        <v>0.11054111910281179</v>
      </c>
      <c r="H5114" s="4">
        <v>-0.24716335863049829</v>
      </c>
      <c r="I5114" s="4">
        <v>-3.8315656968878287E-2</v>
      </c>
    </row>
    <row r="5115" spans="1:9" x14ac:dyDescent="0.25">
      <c r="A5115" t="s">
        <v>5314</v>
      </c>
      <c r="B5115" s="3">
        <v>73.701866149902344</v>
      </c>
      <c r="C5115" s="3">
        <v>17.569999694824219</v>
      </c>
      <c r="D5115" s="4">
        <v>1.035556165890217E-2</v>
      </c>
      <c r="E5115" s="4">
        <v>-2.2803106665769901E-2</v>
      </c>
      <c r="F5115" s="2">
        <v>3</v>
      </c>
      <c r="G5115" s="4">
        <v>0.1077681311187262</v>
      </c>
      <c r="H5115" s="4">
        <v>-0.25138016415117048</v>
      </c>
      <c r="I5115" s="4">
        <v>-4.3702264931344881E-2</v>
      </c>
    </row>
    <row r="5116" spans="1:9" x14ac:dyDescent="0.25">
      <c r="A5116" t="s">
        <v>5315</v>
      </c>
      <c r="B5116" s="3">
        <v>72.946464538574219</v>
      </c>
      <c r="C5116" s="3">
        <v>17.979999542236332</v>
      </c>
      <c r="D5116" s="4">
        <v>1.9629011576411952E-3</v>
      </c>
      <c r="E5116" s="4">
        <v>-5.7652011837957318E-2</v>
      </c>
      <c r="F5116" s="2">
        <v>3</v>
      </c>
      <c r="G5116" s="4">
        <v>9.9403685284732868E-2</v>
      </c>
      <c r="H5116" s="4">
        <v>-0.25905308560911849</v>
      </c>
      <c r="I5116" s="4">
        <v>-5.350376505226484E-2</v>
      </c>
    </row>
    <row r="5117" spans="1:9" x14ac:dyDescent="0.25">
      <c r="A5117" t="s">
        <v>5316</v>
      </c>
      <c r="B5117" s="3">
        <v>72.803558349609375</v>
      </c>
      <c r="C5117" s="3">
        <v>19.079999923706051</v>
      </c>
      <c r="D5117" s="4">
        <v>-1.0909270319591321E-2</v>
      </c>
      <c r="E5117" s="4">
        <v>5.7649609501048582E-2</v>
      </c>
      <c r="F5117" s="2">
        <v>3</v>
      </c>
      <c r="G5117" s="4">
        <v>9.1628040740656891E-2</v>
      </c>
      <c r="H5117" s="4">
        <v>-0.26050464190359618</v>
      </c>
      <c r="I5117" s="4">
        <v>-5.5358003919926853E-2</v>
      </c>
    </row>
    <row r="5118" spans="1:9" x14ac:dyDescent="0.25">
      <c r="A5118" t="s">
        <v>5317</v>
      </c>
      <c r="B5118" s="3">
        <v>73.606552124023438</v>
      </c>
      <c r="C5118" s="3">
        <v>18.04000091552734</v>
      </c>
      <c r="D5118" s="4">
        <v>-2.0308478264714491E-3</v>
      </c>
      <c r="E5118" s="4">
        <v>3.262745418296209E-2</v>
      </c>
      <c r="F5118" s="2">
        <v>3</v>
      </c>
      <c r="G5118" s="4">
        <v>0.11373765440828019</v>
      </c>
      <c r="H5118" s="4">
        <v>-0.25234830748505072</v>
      </c>
      <c r="I5118" s="4">
        <v>-4.4938985137084053E-2</v>
      </c>
    </row>
    <row r="5119" spans="1:9" x14ac:dyDescent="0.25">
      <c r="A5119" t="s">
        <v>5318</v>
      </c>
      <c r="B5119" s="3">
        <v>73.756340026855469</v>
      </c>
      <c r="C5119" s="3">
        <v>17.469999313354489</v>
      </c>
      <c r="D5119" s="4">
        <v>1.289755040001395E-2</v>
      </c>
      <c r="E5119" s="4">
        <v>-7.5172055170742547E-2</v>
      </c>
      <c r="F5119" s="2">
        <v>3</v>
      </c>
      <c r="G5119" s="4">
        <v>0.1202051954005194</v>
      </c>
      <c r="H5119" s="4">
        <v>-0.25082685082339451</v>
      </c>
      <c r="I5119" s="4">
        <v>-4.2995454536005173E-2</v>
      </c>
    </row>
    <row r="5120" spans="1:9" x14ac:dyDescent="0.25">
      <c r="A5120" t="s">
        <v>5319</v>
      </c>
      <c r="B5120" s="3">
        <v>72.817176818847656</v>
      </c>
      <c r="C5120" s="3">
        <v>18.889999389648441</v>
      </c>
      <c r="D5120" s="4">
        <v>1.4040630533640459E-3</v>
      </c>
      <c r="E5120" s="4">
        <v>-2.3267877941523071E-2</v>
      </c>
      <c r="F5120" s="2">
        <v>3</v>
      </c>
      <c r="G5120" s="4">
        <v>0.1091018746895127</v>
      </c>
      <c r="H5120" s="4">
        <v>-0.2603663135716523</v>
      </c>
      <c r="I5120" s="4">
        <v>-5.5181301321092002E-2</v>
      </c>
    </row>
    <row r="5121" spans="1:9" x14ac:dyDescent="0.25">
      <c r="A5121" t="s">
        <v>5320</v>
      </c>
      <c r="B5121" s="3">
        <v>72.715080261230469</v>
      </c>
      <c r="C5121" s="3">
        <v>19.340000152587891</v>
      </c>
      <c r="D5121" s="4">
        <v>-1.429925806477972E-2</v>
      </c>
      <c r="E5121" s="4">
        <v>5.567688180976571E-2</v>
      </c>
      <c r="F5121" s="2">
        <v>3</v>
      </c>
      <c r="G5121" s="4">
        <v>0.1191953601867575</v>
      </c>
      <c r="H5121" s="4">
        <v>-0.26140334983948099</v>
      </c>
      <c r="I5121" s="4">
        <v>-5.6506026350564682E-2</v>
      </c>
    </row>
    <row r="5122" spans="1:9" x14ac:dyDescent="0.25">
      <c r="A5122" t="s">
        <v>5321</v>
      </c>
      <c r="B5122" s="3">
        <v>73.769935607910156</v>
      </c>
      <c r="C5122" s="3">
        <v>18.319999694824219</v>
      </c>
      <c r="D5122" s="4">
        <v>-1.6334116094506301E-2</v>
      </c>
      <c r="E5122" s="4">
        <v>0.13016660885395751</v>
      </c>
      <c r="F5122" s="2">
        <v>3</v>
      </c>
      <c r="G5122" s="4">
        <v>0.14202502488870811</v>
      </c>
      <c r="H5122" s="4">
        <v>-0.25068875497604198</v>
      </c>
      <c r="I5122" s="4">
        <v>-4.281904891632804E-2</v>
      </c>
    </row>
    <row r="5123" spans="1:9" x14ac:dyDescent="0.25">
      <c r="A5123" t="s">
        <v>5322</v>
      </c>
      <c r="B5123" s="3">
        <v>74.994911193847656</v>
      </c>
      <c r="C5123" s="3">
        <v>16.20999908447266</v>
      </c>
      <c r="D5123" s="4">
        <v>-9.0126572904525304E-5</v>
      </c>
      <c r="E5123" s="4">
        <v>1.1228845297374329E-2</v>
      </c>
      <c r="F5123" s="2">
        <v>3</v>
      </c>
      <c r="G5123" s="4">
        <v>0.13635733594074509</v>
      </c>
      <c r="H5123" s="4">
        <v>-0.23824617963882899</v>
      </c>
      <c r="I5123" s="4">
        <v>-2.6924724395917199E-2</v>
      </c>
    </row>
    <row r="5124" spans="1:9" x14ac:dyDescent="0.25">
      <c r="A5124" t="s">
        <v>5323</v>
      </c>
      <c r="B5124" s="3">
        <v>75.001670837402344</v>
      </c>
      <c r="C5124" s="3">
        <v>16.030000686645511</v>
      </c>
      <c r="D5124" s="4">
        <v>-7.74285301892641E-3</v>
      </c>
      <c r="E5124" s="4">
        <v>4.2940846193924243E-2</v>
      </c>
      <c r="F5124" s="2">
        <v>2</v>
      </c>
      <c r="G5124" s="4">
        <v>0.13645976116426259</v>
      </c>
      <c r="H5124" s="4">
        <v>-0.23817751918947189</v>
      </c>
      <c r="I5124" s="4">
        <v>-2.6837016551341408E-2</v>
      </c>
    </row>
    <row r="5125" spans="1:9" x14ac:dyDescent="0.25">
      <c r="A5125" t="s">
        <v>5324</v>
      </c>
      <c r="B5125" s="3">
        <v>75.586929321289063</v>
      </c>
      <c r="C5125" s="3">
        <v>15.36999988555908</v>
      </c>
      <c r="D5125" s="4">
        <v>2.0750870806307549E-3</v>
      </c>
      <c r="E5125" s="4">
        <v>3.26372008687148E-3</v>
      </c>
      <c r="F5125" s="2">
        <v>2</v>
      </c>
      <c r="G5125" s="4">
        <v>0.1351872847676048</v>
      </c>
      <c r="H5125" s="4">
        <v>-0.23223281068988949</v>
      </c>
      <c r="I5125" s="4">
        <v>-1.924316049575325E-2</v>
      </c>
    </row>
    <row r="5126" spans="1:9" x14ac:dyDescent="0.25">
      <c r="A5126" t="s">
        <v>5325</v>
      </c>
      <c r="B5126" s="3">
        <v>75.430404663085938</v>
      </c>
      <c r="C5126" s="3">
        <v>15.319999694824221</v>
      </c>
      <c r="D5126" s="4">
        <v>2.4415136817033112E-3</v>
      </c>
      <c r="E5126" s="4">
        <v>-2.2959222152102329E-2</v>
      </c>
      <c r="F5126" s="2">
        <v>2</v>
      </c>
      <c r="G5126" s="4">
        <v>0.13546396180671591</v>
      </c>
      <c r="H5126" s="4">
        <v>-0.2338226953163112</v>
      </c>
      <c r="I5126" s="4">
        <v>-2.127410196225021E-2</v>
      </c>
    </row>
    <row r="5127" spans="1:9" x14ac:dyDescent="0.25">
      <c r="A5127" t="s">
        <v>5326</v>
      </c>
      <c r="B5127" s="3">
        <v>75.246688842773438</v>
      </c>
      <c r="C5127" s="3">
        <v>15.680000305175779</v>
      </c>
      <c r="D5127" s="4">
        <v>4.2687920580082306E-3</v>
      </c>
      <c r="E5127" s="4">
        <v>-2.9102125353317129E-2</v>
      </c>
      <c r="F5127" s="2">
        <v>2</v>
      </c>
      <c r="G5127" s="4">
        <v>0.12996364496256119</v>
      </c>
      <c r="H5127" s="4">
        <v>-0.23568877163743779</v>
      </c>
      <c r="I5127" s="4">
        <v>-2.3657854668101549E-2</v>
      </c>
    </row>
    <row r="5128" spans="1:9" x14ac:dyDescent="0.25">
      <c r="A5128" t="s">
        <v>5327</v>
      </c>
      <c r="B5128" s="3">
        <v>74.926841735839844</v>
      </c>
      <c r="C5128" s="3">
        <v>16.14999961853027</v>
      </c>
      <c r="D5128" s="4">
        <v>3.0069339639839932E-3</v>
      </c>
      <c r="E5128" s="4">
        <v>-2.4169162354675588E-2</v>
      </c>
      <c r="F5128" s="2">
        <v>3</v>
      </c>
      <c r="G5128" s="4">
        <v>0.1199776798442105</v>
      </c>
      <c r="H5128" s="4">
        <v>-0.23893758881395741</v>
      </c>
      <c r="I5128" s="4">
        <v>-2.780794041093404E-2</v>
      </c>
    </row>
    <row r="5129" spans="1:9" x14ac:dyDescent="0.25">
      <c r="A5129" t="s">
        <v>5328</v>
      </c>
      <c r="B5129" s="3">
        <v>74.702217102050781</v>
      </c>
      <c r="C5129" s="3">
        <v>16.54999923706055</v>
      </c>
      <c r="D5129" s="4">
        <v>9.3790053161786346E-3</v>
      </c>
      <c r="E5129" s="4">
        <v>-4.3352603067942863E-2</v>
      </c>
      <c r="F5129" s="2">
        <v>3</v>
      </c>
      <c r="G5129" s="4">
        <v>0.11249792216943801</v>
      </c>
      <c r="H5129" s="4">
        <v>-0.2412191925949628</v>
      </c>
      <c r="I5129" s="4">
        <v>-3.0722493864658081E-2</v>
      </c>
    </row>
    <row r="5130" spans="1:9" x14ac:dyDescent="0.25">
      <c r="A5130" t="s">
        <v>5329</v>
      </c>
      <c r="B5130" s="3">
        <v>74.008094787597656</v>
      </c>
      <c r="C5130" s="3">
        <v>17.29999923706055</v>
      </c>
      <c r="D5130" s="4">
        <v>-1.927745553226279E-3</v>
      </c>
      <c r="E5130" s="4">
        <v>4.848480224609375E-2</v>
      </c>
      <c r="F5130" s="2">
        <v>3</v>
      </c>
      <c r="G5130" s="4">
        <v>0.12163272187144659</v>
      </c>
      <c r="H5130" s="4">
        <v>-0.2482696753065948</v>
      </c>
      <c r="I5130" s="4">
        <v>-3.9728881787347237E-2</v>
      </c>
    </row>
    <row r="5131" spans="1:9" x14ac:dyDescent="0.25">
      <c r="A5131" t="s">
        <v>5330</v>
      </c>
      <c r="B5131" s="3">
        <v>74.151039123535156</v>
      </c>
      <c r="C5131" s="3">
        <v>16.5</v>
      </c>
      <c r="D5131" s="4">
        <v>-8.372355829663003E-3</v>
      </c>
      <c r="E5131" s="4">
        <v>4.7619047619047672E-2</v>
      </c>
      <c r="F5131" s="2">
        <v>3</v>
      </c>
      <c r="G5131" s="4">
        <v>0.1153054221002059</v>
      </c>
      <c r="H5131" s="4">
        <v>-0.24681773153779801</v>
      </c>
      <c r="I5131" s="4">
        <v>-3.7874147954422448E-2</v>
      </c>
    </row>
    <row r="5132" spans="1:9" x14ac:dyDescent="0.25">
      <c r="A5132" t="s">
        <v>5331</v>
      </c>
      <c r="B5132" s="3">
        <v>74.777099609375</v>
      </c>
      <c r="C5132" s="3">
        <v>15.75</v>
      </c>
      <c r="D5132" s="4">
        <v>2.7373468810656392E-3</v>
      </c>
      <c r="E5132" s="4">
        <v>-4.0219369503296631E-2</v>
      </c>
      <c r="F5132" s="2">
        <v>2</v>
      </c>
      <c r="G5132" s="4">
        <v>0.1255159235522503</v>
      </c>
      <c r="H5132" s="4">
        <v>-0.2404585805064304</v>
      </c>
      <c r="I5132" s="4">
        <v>-2.97508770536975E-2</v>
      </c>
    </row>
    <row r="5133" spans="1:9" x14ac:dyDescent="0.25">
      <c r="A5133" t="s">
        <v>5332</v>
      </c>
      <c r="B5133" s="3">
        <v>74.572967529296875</v>
      </c>
      <c r="C5133" s="3">
        <v>16.409999847412109</v>
      </c>
      <c r="D5133" s="4">
        <v>-1.8451973534109101E-2</v>
      </c>
      <c r="E5133" s="4">
        <v>0.1580804346547342</v>
      </c>
      <c r="F5133" s="2">
        <v>3</v>
      </c>
      <c r="G5133" s="4">
        <v>0.13260806640264261</v>
      </c>
      <c r="H5133" s="4">
        <v>-0.24253203308317731</v>
      </c>
      <c r="I5133" s="4">
        <v>-3.239953516822236E-2</v>
      </c>
    </row>
    <row r="5134" spans="1:9" x14ac:dyDescent="0.25">
      <c r="A5134" t="s">
        <v>5333</v>
      </c>
      <c r="B5134" s="3">
        <v>75.974853515625</v>
      </c>
      <c r="C5134" s="3">
        <v>14.170000076293951</v>
      </c>
      <c r="D5134" s="4">
        <v>1.270001819329503E-2</v>
      </c>
      <c r="E5134" s="4">
        <v>-6.5919577783173033E-2</v>
      </c>
      <c r="F5134" s="2">
        <v>2</v>
      </c>
      <c r="G5134" s="4">
        <v>0.13963693168650801</v>
      </c>
      <c r="H5134" s="4">
        <v>-0.22829250684337771</v>
      </c>
      <c r="I5134" s="4">
        <v>-1.420975974485139E-2</v>
      </c>
    </row>
    <row r="5135" spans="1:9" x14ac:dyDescent="0.25">
      <c r="A5135" t="s">
        <v>5334</v>
      </c>
      <c r="B5135" s="3">
        <v>75.022071838378906</v>
      </c>
      <c r="C5135" s="3">
        <v>15.170000076293951</v>
      </c>
      <c r="D5135" s="4">
        <v>-4.245677564651773E-3</v>
      </c>
      <c r="E5135" s="4">
        <v>5.7880049851761539E-2</v>
      </c>
      <c r="F5135" s="2">
        <v>2</v>
      </c>
      <c r="G5135" s="4">
        <v>0.13688441214086541</v>
      </c>
      <c r="H5135" s="4">
        <v>-0.2379702979235794</v>
      </c>
      <c r="I5135" s="4">
        <v>-2.657230912877306E-2</v>
      </c>
    </row>
    <row r="5136" spans="1:9" x14ac:dyDescent="0.25">
      <c r="A5136" t="s">
        <v>5335</v>
      </c>
      <c r="B5136" s="3">
        <v>75.341949462890625</v>
      </c>
      <c r="C5136" s="3">
        <v>14.340000152587891</v>
      </c>
      <c r="D5136" s="4">
        <v>-8.121824740391359E-4</v>
      </c>
      <c r="E5136" s="4">
        <v>-2.515294932695944E-2</v>
      </c>
      <c r="F5136" s="2">
        <v>2</v>
      </c>
      <c r="G5136" s="4">
        <v>0.12550625283151121</v>
      </c>
      <c r="H5136" s="4">
        <v>-0.23472117076760449</v>
      </c>
      <c r="I5136" s="4">
        <v>-2.2421827413730219E-2</v>
      </c>
    </row>
    <row r="5137" spans="1:9" x14ac:dyDescent="0.25">
      <c r="A5137" t="s">
        <v>5336</v>
      </c>
      <c r="B5137" s="3">
        <v>75.403190612792969</v>
      </c>
      <c r="C5137" s="3">
        <v>14.710000038146971</v>
      </c>
      <c r="D5137" s="4">
        <v>-6.4562144947408751E-3</v>
      </c>
      <c r="E5137" s="4">
        <v>6.9040682664460729E-2</v>
      </c>
      <c r="F5137" s="2">
        <v>2</v>
      </c>
      <c r="G5137" s="4">
        <v>0.1198084668910155</v>
      </c>
      <c r="H5137" s="4">
        <v>-0.2340991194956076</v>
      </c>
      <c r="I5137" s="4">
        <v>-2.1627210180762298E-2</v>
      </c>
    </row>
    <row r="5138" spans="1:9" x14ac:dyDescent="0.25">
      <c r="A5138" t="s">
        <v>5337</v>
      </c>
      <c r="B5138" s="3">
        <v>75.893173217773438</v>
      </c>
      <c r="C5138" s="3">
        <v>13.760000228881839</v>
      </c>
      <c r="D5138" s="4">
        <v>-3.0395484053695738E-3</v>
      </c>
      <c r="E5138" s="4">
        <v>-4.8409391937653153E-2</v>
      </c>
      <c r="F5138" s="2">
        <v>2</v>
      </c>
      <c r="G5138" s="4">
        <v>0.1246238476598427</v>
      </c>
      <c r="H5138" s="4">
        <v>-0.2291221668555862</v>
      </c>
      <c r="I5138" s="4">
        <v>-1.5269579365650539E-2</v>
      </c>
    </row>
    <row r="5139" spans="1:9" x14ac:dyDescent="0.25">
      <c r="A5139" t="s">
        <v>5338</v>
      </c>
      <c r="B5139" s="3">
        <v>76.124557495117188</v>
      </c>
      <c r="C5139" s="3">
        <v>14.460000038146971</v>
      </c>
      <c r="D5139" s="4">
        <v>7.1549898783063171E-4</v>
      </c>
      <c r="E5139" s="4">
        <v>-3.3422459807823102E-2</v>
      </c>
      <c r="F5139" s="2">
        <v>2</v>
      </c>
      <c r="G5139" s="4">
        <v>0.13356720872907599</v>
      </c>
      <c r="H5139" s="4">
        <v>-0.2267719026252237</v>
      </c>
      <c r="I5139" s="4">
        <v>-1.2267318067350709E-2</v>
      </c>
    </row>
    <row r="5140" spans="1:9" x14ac:dyDescent="0.25">
      <c r="A5140" t="s">
        <v>5339</v>
      </c>
      <c r="B5140" s="3">
        <v>76.07012939453125</v>
      </c>
      <c r="C5140" s="3">
        <v>14.960000038146971</v>
      </c>
      <c r="D5140" s="4">
        <v>4.4791394914822652E-4</v>
      </c>
      <c r="E5140" s="4">
        <v>-5.1964493580496603E-2</v>
      </c>
      <c r="F5140" s="2">
        <v>2</v>
      </c>
      <c r="G5140" s="4">
        <v>0.14347932194930399</v>
      </c>
      <c r="H5140" s="4">
        <v>-0.22732475098381669</v>
      </c>
      <c r="I5140" s="4">
        <v>-1.2973534504375E-2</v>
      </c>
    </row>
    <row r="5141" spans="1:9" x14ac:dyDescent="0.25">
      <c r="A5141" t="s">
        <v>5340</v>
      </c>
      <c r="B5141" s="3">
        <v>76.03607177734375</v>
      </c>
      <c r="C5141" s="3">
        <v>15.77999973297119</v>
      </c>
      <c r="D5141" s="4">
        <v>2.601621534235488E-3</v>
      </c>
      <c r="E5141" s="4">
        <v>-2.5925988283228559E-2</v>
      </c>
      <c r="F5141" s="2">
        <v>2</v>
      </c>
      <c r="G5141" s="4">
        <v>0.12842155606504241</v>
      </c>
      <c r="H5141" s="4">
        <v>-0.22767068805597229</v>
      </c>
      <c r="I5141" s="4">
        <v>-1.341543949104107E-2</v>
      </c>
    </row>
    <row r="5142" spans="1:9" x14ac:dyDescent="0.25">
      <c r="A5142" t="s">
        <v>5341</v>
      </c>
      <c r="B5142" s="3">
        <v>75.838768005371094</v>
      </c>
      <c r="C5142" s="3">
        <v>16.20000076293945</v>
      </c>
      <c r="D5142" s="4">
        <v>-6.9505099594772144E-3</v>
      </c>
      <c r="E5142" s="4">
        <v>2.466795274963118E-2</v>
      </c>
      <c r="F5142" s="2">
        <v>3</v>
      </c>
      <c r="G5142" s="4">
        <v>0.1191510729241665</v>
      </c>
      <c r="H5142" s="4">
        <v>-0.22967478272958761</v>
      </c>
      <c r="I5142" s="4">
        <v>-1.597549882351712E-2</v>
      </c>
    </row>
    <row r="5143" spans="1:9" x14ac:dyDescent="0.25">
      <c r="A5143" t="s">
        <v>5342</v>
      </c>
      <c r="B5143" s="3">
        <v>76.369575500488281</v>
      </c>
      <c r="C5143" s="3">
        <v>15.810000419616699</v>
      </c>
      <c r="D5143" s="4">
        <v>2.9498604875601848E-3</v>
      </c>
      <c r="E5143" s="4">
        <v>-2.7076897254357021E-2</v>
      </c>
      <c r="F5143" s="2">
        <v>2</v>
      </c>
      <c r="G5143" s="4">
        <v>0.13202014086026589</v>
      </c>
      <c r="H5143" s="4">
        <v>-0.22428315507318961</v>
      </c>
      <c r="I5143" s="4">
        <v>-9.0881561841108516E-3</v>
      </c>
    </row>
    <row r="5144" spans="1:9" x14ac:dyDescent="0.25">
      <c r="A5144" t="s">
        <v>5343</v>
      </c>
      <c r="B5144" s="3">
        <v>76.14495849609375</v>
      </c>
      <c r="C5144" s="3">
        <v>16.25</v>
      </c>
      <c r="D5144" s="4">
        <v>-8.7705751073541283E-3</v>
      </c>
      <c r="E5144" s="4">
        <v>7.7586212348362382E-2</v>
      </c>
      <c r="F5144" s="2">
        <v>3</v>
      </c>
      <c r="G5144" s="4">
        <v>0.15109600378667309</v>
      </c>
      <c r="H5144" s="4">
        <v>-0.22656468135933119</v>
      </c>
      <c r="I5144" s="4">
        <v>-1.200261064478236E-2</v>
      </c>
    </row>
    <row r="5145" spans="1:9" x14ac:dyDescent="0.25">
      <c r="A5145" t="s">
        <v>5344</v>
      </c>
      <c r="B5145" s="3">
        <v>76.818702697753906</v>
      </c>
      <c r="C5145" s="3">
        <v>15.079999923706049</v>
      </c>
      <c r="D5145" s="4">
        <v>-5.313608097727851E-4</v>
      </c>
      <c r="E5145" s="4">
        <v>-7.8947294121632927E-3</v>
      </c>
      <c r="F5145" s="2">
        <v>2</v>
      </c>
      <c r="G5145" s="4">
        <v>0.14929244324638741</v>
      </c>
      <c r="H5145" s="4">
        <v>-0.21972118742900021</v>
      </c>
      <c r="I5145" s="4">
        <v>-3.2606331655038461E-3</v>
      </c>
    </row>
    <row r="5146" spans="1:9" x14ac:dyDescent="0.25">
      <c r="A5146" t="s">
        <v>5345</v>
      </c>
      <c r="B5146" s="3">
        <v>76.859542846679688</v>
      </c>
      <c r="C5146" s="3">
        <v>15.19999980926514</v>
      </c>
      <c r="D5146" s="4">
        <v>-1.388278732493076E-2</v>
      </c>
      <c r="E5146" s="4">
        <v>5.9972081417450029E-2</v>
      </c>
      <c r="F5146" s="2">
        <v>2</v>
      </c>
      <c r="G5146" s="4">
        <v>0.16437445294257241</v>
      </c>
      <c r="H5146" s="4">
        <v>-0.21930635742289589</v>
      </c>
      <c r="I5146" s="4">
        <v>-2.7307233551042702E-3</v>
      </c>
    </row>
    <row r="5147" spans="1:9" x14ac:dyDescent="0.25">
      <c r="A5147" t="s">
        <v>5346</v>
      </c>
      <c r="B5147" s="3">
        <v>77.94158935546875</v>
      </c>
      <c r="C5147" s="3">
        <v>14.340000152587891</v>
      </c>
      <c r="D5147" s="4">
        <v>5.3545970205919344E-3</v>
      </c>
      <c r="E5147" s="4">
        <v>-7.3044608593141769E-2</v>
      </c>
      <c r="F5147" s="2">
        <v>2</v>
      </c>
      <c r="G5147" s="4">
        <v>0.19165215005637501</v>
      </c>
      <c r="H5147" s="4">
        <v>-0.20831557086475211</v>
      </c>
      <c r="I5147" s="4">
        <v>1.130906531848686E-2</v>
      </c>
    </row>
    <row r="5148" spans="1:9" x14ac:dyDescent="0.25">
      <c r="A5148" t="s">
        <v>5347</v>
      </c>
      <c r="B5148" s="3">
        <v>77.526466369628906</v>
      </c>
      <c r="C5148" s="3">
        <v>15.47000026702881</v>
      </c>
      <c r="D5148" s="4">
        <v>4.1429404886978993E-3</v>
      </c>
      <c r="E5148" s="4">
        <v>-3.7336617248888697E-2</v>
      </c>
      <c r="F5148" s="2">
        <v>2</v>
      </c>
      <c r="G5148" s="4">
        <v>0.18494138757640741</v>
      </c>
      <c r="H5148" s="4">
        <v>-0.21253214390083261</v>
      </c>
      <c r="I5148" s="4">
        <v>5.922754335178082E-3</v>
      </c>
    </row>
    <row r="5149" spans="1:9" x14ac:dyDescent="0.25">
      <c r="A5149" t="s">
        <v>5348</v>
      </c>
      <c r="B5149" s="3">
        <v>77.20660400390625</v>
      </c>
      <c r="C5149" s="3">
        <v>16.069999694824219</v>
      </c>
      <c r="D5149" s="4">
        <v>-3.4260962769491199E-3</v>
      </c>
      <c r="E5149" s="4">
        <v>5.7932859693911258E-2</v>
      </c>
      <c r="F5149" s="2">
        <v>2</v>
      </c>
      <c r="G5149" s="4">
        <v>0.1664360987118241</v>
      </c>
      <c r="H5149" s="4">
        <v>-0.21578111606707981</v>
      </c>
      <c r="I5149" s="4">
        <v>1.772470606240306E-3</v>
      </c>
    </row>
    <row r="5150" spans="1:9" x14ac:dyDescent="0.25">
      <c r="A5150" t="s">
        <v>5349</v>
      </c>
      <c r="B5150" s="3">
        <v>77.472030639648438</v>
      </c>
      <c r="C5150" s="3">
        <v>15.189999580383301</v>
      </c>
      <c r="D5150" s="4">
        <v>-4.8082638512859646E-3</v>
      </c>
      <c r="E5150" s="4">
        <v>2.5658281566506291E-2</v>
      </c>
      <c r="F5150" s="2">
        <v>2</v>
      </c>
      <c r="G5150" s="4">
        <v>0.18568668064818469</v>
      </c>
      <c r="H5150" s="4">
        <v>-0.21308506975428931</v>
      </c>
      <c r="I5150" s="4">
        <v>5.2164389051012616E-3</v>
      </c>
    </row>
    <row r="5151" spans="1:9" x14ac:dyDescent="0.25">
      <c r="A5151" t="s">
        <v>5350</v>
      </c>
      <c r="B5151" s="3">
        <v>77.846336364746094</v>
      </c>
      <c r="C5151" s="3">
        <v>14.810000419616699</v>
      </c>
      <c r="D5151" s="4">
        <v>-3.137192145129752E-3</v>
      </c>
      <c r="E5151" s="4">
        <v>5.93705940313356E-2</v>
      </c>
      <c r="F5151" s="2">
        <v>2</v>
      </c>
      <c r="G5151" s="4">
        <v>0.17944386198733331</v>
      </c>
      <c r="H5151" s="4">
        <v>-0.20928309423972161</v>
      </c>
      <c r="I5151" s="4">
        <v>1.007313705716828E-2</v>
      </c>
    </row>
    <row r="5152" spans="1:9" x14ac:dyDescent="0.25">
      <c r="A5152" t="s">
        <v>5351</v>
      </c>
      <c r="B5152" s="3">
        <v>78.091323852539063</v>
      </c>
      <c r="C5152" s="3">
        <v>13.97999954223633</v>
      </c>
      <c r="D5152" s="4">
        <v>8.6139668531370894E-3</v>
      </c>
      <c r="E5152" s="4">
        <v>-2.3060857281876349E-2</v>
      </c>
      <c r="F5152" s="2">
        <v>2</v>
      </c>
      <c r="G5152" s="4">
        <v>0.18435696916856181</v>
      </c>
      <c r="H5152" s="4">
        <v>-0.2067946566671427</v>
      </c>
      <c r="I5152" s="4">
        <v>1.3251902968197889E-2</v>
      </c>
    </row>
    <row r="5153" spans="1:9" x14ac:dyDescent="0.25">
      <c r="A5153" t="s">
        <v>5352</v>
      </c>
      <c r="B5153" s="3">
        <v>77.424392700195313</v>
      </c>
      <c r="C5153" s="3">
        <v>14.310000419616699</v>
      </c>
      <c r="D5153" s="4">
        <v>5.0353925385790976E-3</v>
      </c>
      <c r="E5153" s="4">
        <v>-6.2254246069218262E-2</v>
      </c>
      <c r="F5153" s="2">
        <v>2</v>
      </c>
      <c r="G5153" s="4">
        <v>0.16219813474217901</v>
      </c>
      <c r="H5153" s="4">
        <v>-0.21356894768406989</v>
      </c>
      <c r="I5153" s="4">
        <v>4.598326284863008E-3</v>
      </c>
    </row>
    <row r="5154" spans="1:9" x14ac:dyDescent="0.25">
      <c r="A5154" t="s">
        <v>5353</v>
      </c>
      <c r="B5154" s="3">
        <v>77.036483764648438</v>
      </c>
      <c r="C5154" s="3">
        <v>15.260000228881839</v>
      </c>
      <c r="D5154" s="4">
        <v>-3.7841561903930732E-3</v>
      </c>
      <c r="E5154" s="4">
        <v>1.801203881829894E-2</v>
      </c>
      <c r="F5154" s="2">
        <v>2</v>
      </c>
      <c r="G5154" s="4">
        <v>0.15382240324636781</v>
      </c>
      <c r="H5154" s="4">
        <v>-0.21750909654085401</v>
      </c>
      <c r="I5154" s="4">
        <v>-4.3487647993378792E-4</v>
      </c>
    </row>
    <row r="5155" spans="1:9" x14ac:dyDescent="0.25">
      <c r="A5155" t="s">
        <v>5354</v>
      </c>
      <c r="B5155" s="3">
        <v>77.329109191894531</v>
      </c>
      <c r="C5155" s="3">
        <v>14.989999771118161</v>
      </c>
      <c r="D5155" s="4">
        <v>1.8871973547605061E-3</v>
      </c>
      <c r="E5155" s="4">
        <v>-1.0561046299724651E-2</v>
      </c>
      <c r="F5155" s="2">
        <v>2</v>
      </c>
      <c r="G5155" s="4">
        <v>0.14053046913443559</v>
      </c>
      <c r="H5155" s="4">
        <v>-0.21453678103849469</v>
      </c>
      <c r="I5155" s="4">
        <v>3.3620020513340791E-3</v>
      </c>
    </row>
    <row r="5156" spans="1:9" x14ac:dyDescent="0.25">
      <c r="A5156" t="s">
        <v>5355</v>
      </c>
      <c r="B5156" s="3">
        <v>77.183448791503906</v>
      </c>
      <c r="C5156" s="3">
        <v>15.14999961853027</v>
      </c>
      <c r="D5156" s="4">
        <v>-1.4916546104494219E-3</v>
      </c>
      <c r="E5156" s="4">
        <v>2.4340747640687829E-2</v>
      </c>
      <c r="F5156" s="2">
        <v>2</v>
      </c>
      <c r="G5156" s="4">
        <v>0.13737462315978591</v>
      </c>
      <c r="H5156" s="4">
        <v>-0.21601631297881649</v>
      </c>
      <c r="I5156" s="4">
        <v>1.472026691694772E-3</v>
      </c>
    </row>
    <row r="5157" spans="1:9" x14ac:dyDescent="0.25">
      <c r="A5157" t="s">
        <v>5356</v>
      </c>
      <c r="B5157" s="3">
        <v>77.298751831054688</v>
      </c>
      <c r="C5157" s="3">
        <v>14.789999961853029</v>
      </c>
      <c r="D5157" s="4">
        <v>-1.7545798679230451E-4</v>
      </c>
      <c r="E5157" s="4">
        <v>-1.727576249745821E-2</v>
      </c>
      <c r="F5157" s="2">
        <v>2</v>
      </c>
      <c r="G5157" s="4">
        <v>0.1390737277374072</v>
      </c>
      <c r="H5157" s="4">
        <v>-0.21484513310169079</v>
      </c>
      <c r="I5157" s="4">
        <v>2.9681086951636182E-3</v>
      </c>
    </row>
    <row r="5158" spans="1:9" x14ac:dyDescent="0.25">
      <c r="A5158" t="s">
        <v>5357</v>
      </c>
      <c r="B5158" s="3">
        <v>77.31231689453125</v>
      </c>
      <c r="C5158" s="3">
        <v>15.05000019073486</v>
      </c>
      <c r="D5158" s="4">
        <v>7.0660228560264224E-3</v>
      </c>
      <c r="E5158" s="4">
        <v>-6.3472278995616582E-2</v>
      </c>
      <c r="F5158" s="2">
        <v>2</v>
      </c>
      <c r="G5158" s="4">
        <v>0.16330405867467679</v>
      </c>
      <c r="H5158" s="4">
        <v>-0.2147073472337937</v>
      </c>
      <c r="I5158" s="4">
        <v>3.1441183426306201E-3</v>
      </c>
    </row>
    <row r="5159" spans="1:9" x14ac:dyDescent="0.25">
      <c r="A5159" t="s">
        <v>5358</v>
      </c>
      <c r="B5159" s="3">
        <v>76.769859313964844</v>
      </c>
      <c r="C5159" s="3">
        <v>16.069999694824219</v>
      </c>
      <c r="D5159" s="4">
        <v>-9.8822077752117599E-3</v>
      </c>
      <c r="E5159" s="4">
        <v>6.8484024972317092E-2</v>
      </c>
      <c r="F5159" s="2">
        <v>2</v>
      </c>
      <c r="G5159" s="4">
        <v>0.1430863714520445</v>
      </c>
      <c r="H5159" s="4">
        <v>-0.22021730954726651</v>
      </c>
      <c r="I5159" s="4">
        <v>-3.8943866880478679E-3</v>
      </c>
    </row>
    <row r="5160" spans="1:9" x14ac:dyDescent="0.25">
      <c r="A5160" t="s">
        <v>5359</v>
      </c>
      <c r="B5160" s="3">
        <v>77.536087036132813</v>
      </c>
      <c r="C5160" s="3">
        <v>15.039999961853029</v>
      </c>
      <c r="D5160" s="4">
        <v>4.921468215439484E-3</v>
      </c>
      <c r="E5160" s="4">
        <v>-2.274206456542294E-2</v>
      </c>
      <c r="F5160" s="2">
        <v>2</v>
      </c>
      <c r="G5160" s="4">
        <v>0.15806366039282141</v>
      </c>
      <c r="H5160" s="4">
        <v>-0.2124344228775378</v>
      </c>
      <c r="I5160" s="4">
        <v>6.0475845744669687E-3</v>
      </c>
    </row>
    <row r="5161" spans="1:9" x14ac:dyDescent="0.25">
      <c r="A5161" t="s">
        <v>5360</v>
      </c>
      <c r="B5161" s="3">
        <v>77.156364440917969</v>
      </c>
      <c r="C5161" s="3">
        <v>15.39000034332275</v>
      </c>
      <c r="D5161" s="4">
        <v>-9.3156104729816835E-3</v>
      </c>
      <c r="E5161" s="4">
        <v>2.5316462934472869E-2</v>
      </c>
      <c r="F5161" s="2">
        <v>2</v>
      </c>
      <c r="G5161" s="4">
        <v>0.16458332997459871</v>
      </c>
      <c r="H5161" s="4">
        <v>-0.2162914197454279</v>
      </c>
      <c r="I5161" s="4">
        <v>1.12060135507619E-3</v>
      </c>
    </row>
    <row r="5162" spans="1:9" x14ac:dyDescent="0.25">
      <c r="A5162" t="s">
        <v>5361</v>
      </c>
      <c r="B5162" s="3">
        <v>77.881881713867188</v>
      </c>
      <c r="C5162" s="3">
        <v>15.010000228881839</v>
      </c>
      <c r="D5162" s="4">
        <v>1.3948517326267671E-3</v>
      </c>
      <c r="E5162" s="4">
        <v>-2.4691364909929181E-2</v>
      </c>
      <c r="F5162" s="2">
        <v>2</v>
      </c>
      <c r="G5162" s="4">
        <v>0.18749880763097559</v>
      </c>
      <c r="H5162" s="4">
        <v>-0.20892204566911821</v>
      </c>
      <c r="I5162" s="4">
        <v>1.053434568908518E-2</v>
      </c>
    </row>
    <row r="5163" spans="1:9" x14ac:dyDescent="0.25">
      <c r="A5163" t="s">
        <v>5362</v>
      </c>
      <c r="B5163" s="3">
        <v>77.773399353027344</v>
      </c>
      <c r="C5163" s="3">
        <v>15.39000034332275</v>
      </c>
      <c r="D5163" s="4">
        <v>1.5224106564961429E-2</v>
      </c>
      <c r="E5163" s="4">
        <v>-8.2836727440005142E-2</v>
      </c>
      <c r="F5163" s="2">
        <v>2</v>
      </c>
      <c r="G5163" s="4">
        <v>0.17377859914562399</v>
      </c>
      <c r="H5163" s="4">
        <v>-0.21002394513797609</v>
      </c>
      <c r="I5163" s="4">
        <v>9.1267634746126092E-3</v>
      </c>
    </row>
    <row r="5164" spans="1:9" x14ac:dyDescent="0.25">
      <c r="A5164" t="s">
        <v>5363</v>
      </c>
      <c r="B5164" s="3">
        <v>76.607124328613281</v>
      </c>
      <c r="C5164" s="3">
        <v>16.780000686645511</v>
      </c>
      <c r="D5164" s="4">
        <v>7.9400109476548408E-3</v>
      </c>
      <c r="E5164" s="4">
        <v>-1.4679975920144471E-2</v>
      </c>
      <c r="F5164" s="2">
        <v>3</v>
      </c>
      <c r="G5164" s="4">
        <v>0.1516518915454528</v>
      </c>
      <c r="H5164" s="4">
        <v>-0.2218702749928492</v>
      </c>
      <c r="I5164" s="4">
        <v>-6.0059084993355771E-3</v>
      </c>
    </row>
    <row r="5165" spans="1:9" x14ac:dyDescent="0.25">
      <c r="A5165" t="s">
        <v>5364</v>
      </c>
      <c r="B5165" s="3">
        <v>76.003654479980469</v>
      </c>
      <c r="C5165" s="3">
        <v>17.030000686645511</v>
      </c>
      <c r="D5165" s="4">
        <v>-9.1930075058822558E-3</v>
      </c>
      <c r="E5165" s="4">
        <v>5.9079649716845317E-2</v>
      </c>
      <c r="F5165" s="2">
        <v>3</v>
      </c>
      <c r="G5165" s="4">
        <v>0.14822582561842501</v>
      </c>
      <c r="H5165" s="4">
        <v>-0.22799996373240369</v>
      </c>
      <c r="I5165" s="4">
        <v>-1.3836060971405001E-2</v>
      </c>
    </row>
    <row r="5166" spans="1:9" x14ac:dyDescent="0.25">
      <c r="A5166" t="s">
        <v>5365</v>
      </c>
      <c r="B5166" s="3">
        <v>76.708839416503906</v>
      </c>
      <c r="C5166" s="3">
        <v>16.079999923706051</v>
      </c>
      <c r="D5166" s="4">
        <v>3.7263450910816061E-3</v>
      </c>
      <c r="E5166" s="4">
        <v>-1.3496891021583021E-2</v>
      </c>
      <c r="F5166" s="2">
        <v>3</v>
      </c>
      <c r="G5166" s="4">
        <v>0.17559584046129689</v>
      </c>
      <c r="H5166" s="4">
        <v>-0.22083711346821211</v>
      </c>
      <c r="I5166" s="4">
        <v>-4.6861331224913316E-3</v>
      </c>
    </row>
    <row r="5167" spans="1:9" x14ac:dyDescent="0.25">
      <c r="A5167" t="s">
        <v>5366</v>
      </c>
      <c r="B5167" s="3">
        <v>76.424057006835938</v>
      </c>
      <c r="C5167" s="3">
        <v>16.29999923706055</v>
      </c>
      <c r="D5167" s="4">
        <v>-1.329459904296781E-3</v>
      </c>
      <c r="E5167" s="4">
        <v>5.161285400390625E-2</v>
      </c>
      <c r="F5167" s="2">
        <v>3</v>
      </c>
      <c r="G5167" s="4">
        <v>0.17604363771100909</v>
      </c>
      <c r="H5167" s="4">
        <v>-0.22372976425054991</v>
      </c>
      <c r="I5167" s="4">
        <v>-8.381246795718611E-3</v>
      </c>
    </row>
    <row r="5168" spans="1:9" x14ac:dyDescent="0.25">
      <c r="A5168" t="s">
        <v>5367</v>
      </c>
      <c r="B5168" s="3">
        <v>76.525794982910156</v>
      </c>
      <c r="C5168" s="3">
        <v>15.5</v>
      </c>
      <c r="D5168" s="4">
        <v>-8.8323767417408661E-5</v>
      </c>
      <c r="E5168" s="4">
        <v>1.4397923486483499E-2</v>
      </c>
      <c r="F5168" s="2">
        <v>2</v>
      </c>
      <c r="G5168" s="4">
        <v>0.18246871265509571</v>
      </c>
      <c r="H5168" s="4">
        <v>-0.22269637024132141</v>
      </c>
      <c r="I5168" s="4">
        <v>-7.0611744397166554E-3</v>
      </c>
    </row>
    <row r="5169" spans="1:9" x14ac:dyDescent="0.25">
      <c r="A5169" t="s">
        <v>5368</v>
      </c>
      <c r="B5169" s="3">
        <v>76.532554626464844</v>
      </c>
      <c r="C5169" s="3">
        <v>15.27999973297119</v>
      </c>
      <c r="D5169" s="4">
        <v>5.6130738345969711E-3</v>
      </c>
      <c r="E5169" s="4">
        <v>-4.3206043990003717E-2</v>
      </c>
      <c r="F5169" s="2">
        <v>2</v>
      </c>
      <c r="G5169" s="4">
        <v>0.20153427084614101</v>
      </c>
      <c r="H5169" s="4">
        <v>-0.2226277097919642</v>
      </c>
      <c r="I5169" s="4">
        <v>-6.9734665951408648E-3</v>
      </c>
    </row>
    <row r="5170" spans="1:9" x14ac:dyDescent="0.25">
      <c r="A5170" t="s">
        <v>5369</v>
      </c>
      <c r="B5170" s="3">
        <v>76.105369567871094</v>
      </c>
      <c r="C5170" s="3">
        <v>15.97000026702881</v>
      </c>
      <c r="D5170" s="4">
        <v>3.487207736983855E-3</v>
      </c>
      <c r="E5170" s="4">
        <v>6.2658075550969805E-4</v>
      </c>
      <c r="F5170" s="2">
        <v>2</v>
      </c>
      <c r="G5170" s="4">
        <v>0.19170522624673311</v>
      </c>
      <c r="H5170" s="4">
        <v>-0.22696680220776669</v>
      </c>
      <c r="I5170" s="4">
        <v>-1.2516285594560641E-2</v>
      </c>
    </row>
    <row r="5171" spans="1:9" x14ac:dyDescent="0.25">
      <c r="A5171" t="s">
        <v>5370</v>
      </c>
      <c r="B5171" s="3">
        <v>75.840896606445313</v>
      </c>
      <c r="C5171" s="3">
        <v>15.960000038146971</v>
      </c>
      <c r="D5171" s="4">
        <v>1.4327557433747581E-2</v>
      </c>
      <c r="E5171" s="4">
        <v>-0.117256631333244</v>
      </c>
      <c r="F5171" s="2">
        <v>2</v>
      </c>
      <c r="G5171" s="4">
        <v>0.1909251157740266</v>
      </c>
      <c r="H5171" s="4">
        <v>-0.2296531616625779</v>
      </c>
      <c r="I5171" s="4">
        <v>-1.5947879761850411E-2</v>
      </c>
    </row>
    <row r="5172" spans="1:9" x14ac:dyDescent="0.25">
      <c r="A5172" t="s">
        <v>5371</v>
      </c>
      <c r="B5172" s="3">
        <v>74.769630432128906</v>
      </c>
      <c r="C5172" s="3">
        <v>18.079999923706051</v>
      </c>
      <c r="D5172" s="4">
        <v>4.1895345555909014E-3</v>
      </c>
      <c r="E5172" s="4">
        <v>-2.2174140210241559E-2</v>
      </c>
      <c r="F5172" s="2">
        <v>3</v>
      </c>
      <c r="G5172" s="4">
        <v>0.19464032174160281</v>
      </c>
      <c r="H5172" s="4">
        <v>-0.24053444797812421</v>
      </c>
      <c r="I5172" s="4">
        <v>-2.9847791252162081E-2</v>
      </c>
    </row>
    <row r="5173" spans="1:9" x14ac:dyDescent="0.25">
      <c r="A5173" t="s">
        <v>5372</v>
      </c>
      <c r="B5173" s="3">
        <v>74.457687377929688</v>
      </c>
      <c r="C5173" s="3">
        <v>18.489999771118161</v>
      </c>
      <c r="D5173" s="4">
        <v>1.7331399661666409E-3</v>
      </c>
      <c r="E5173" s="4">
        <v>-9.6411518179014832E-3</v>
      </c>
      <c r="F5173" s="2">
        <v>3</v>
      </c>
      <c r="G5173" s="4">
        <v>0.19207138954546291</v>
      </c>
      <c r="H5173" s="4">
        <v>-0.24370298047571151</v>
      </c>
      <c r="I5173" s="4">
        <v>-3.3895320192533607E-2</v>
      </c>
    </row>
    <row r="5174" spans="1:9" x14ac:dyDescent="0.25">
      <c r="A5174" t="s">
        <v>5373</v>
      </c>
      <c r="B5174" s="3">
        <v>74.328865051269531</v>
      </c>
      <c r="C5174" s="3">
        <v>18.670000076293949</v>
      </c>
      <c r="D5174" s="4">
        <v>3.2035803158416698E-3</v>
      </c>
      <c r="E5174" s="4">
        <v>-1.373482433651874E-2</v>
      </c>
      <c r="F5174" s="2">
        <v>3</v>
      </c>
      <c r="G5174" s="4">
        <v>0.2018258503199957</v>
      </c>
      <c r="H5174" s="4">
        <v>-0.24501148125155139</v>
      </c>
      <c r="I5174" s="4">
        <v>-3.5566817885154027E-2</v>
      </c>
    </row>
    <row r="5175" spans="1:9" x14ac:dyDescent="0.25">
      <c r="A5175" t="s">
        <v>5374</v>
      </c>
      <c r="B5175" s="3">
        <v>74.091506958007813</v>
      </c>
      <c r="C5175" s="3">
        <v>18.930000305175781</v>
      </c>
      <c r="D5175" s="4">
        <v>-3.465947700064143E-3</v>
      </c>
      <c r="E5175" s="4">
        <v>-2.069320331655666E-2</v>
      </c>
      <c r="F5175" s="2">
        <v>3</v>
      </c>
      <c r="G5175" s="4">
        <v>0.20044913678009821</v>
      </c>
      <c r="H5175" s="4">
        <v>-0.24742242396029601</v>
      </c>
      <c r="I5175" s="4">
        <v>-3.8646590743614977E-2</v>
      </c>
    </row>
    <row r="5176" spans="1:9" x14ac:dyDescent="0.25">
      <c r="A5176" t="s">
        <v>5375</v>
      </c>
      <c r="B5176" s="3">
        <v>74.349197387695313</v>
      </c>
      <c r="C5176" s="3">
        <v>19.329999923706051</v>
      </c>
      <c r="D5176" s="4">
        <v>5.0412444358454156E-3</v>
      </c>
      <c r="E5176" s="4">
        <v>-3.1563085654482403E-2</v>
      </c>
      <c r="F5176" s="2">
        <v>3</v>
      </c>
      <c r="G5176" s="4">
        <v>0.20215460453273709</v>
      </c>
      <c r="H5176" s="4">
        <v>-0.24480495743943331</v>
      </c>
      <c r="I5176" s="4">
        <v>-3.5303001400058709E-2</v>
      </c>
    </row>
    <row r="5177" spans="1:9" x14ac:dyDescent="0.25">
      <c r="A5177" t="s">
        <v>5376</v>
      </c>
      <c r="B5177" s="3">
        <v>73.976264953613281</v>
      </c>
      <c r="C5177" s="3">
        <v>19.95999908447266</v>
      </c>
      <c r="D5177" s="4">
        <v>-8.5428441831520985E-3</v>
      </c>
      <c r="E5177" s="4">
        <v>8.0671349567449147E-2</v>
      </c>
      <c r="F5177" s="2">
        <v>4</v>
      </c>
      <c r="G5177" s="4">
        <v>0.16813468330024639</v>
      </c>
      <c r="H5177" s="4">
        <v>-0.248592983878511</v>
      </c>
      <c r="I5177" s="4">
        <v>-4.0141880802663343E-2</v>
      </c>
    </row>
    <row r="5178" spans="1:9" x14ac:dyDescent="0.25">
      <c r="A5178" t="s">
        <v>5377</v>
      </c>
      <c r="B5178" s="3">
        <v>74.613677978515625</v>
      </c>
      <c r="C5178" s="3">
        <v>18.469999313354489</v>
      </c>
      <c r="D5178" s="4">
        <v>4.5502365345528872E-4</v>
      </c>
      <c r="E5178" s="4">
        <v>-2.0678753148237639E-2</v>
      </c>
      <c r="F5178" s="2">
        <v>3</v>
      </c>
      <c r="G5178" s="4">
        <v>0.1752261869304845</v>
      </c>
      <c r="H5178" s="4">
        <v>-0.24211852048975821</v>
      </c>
      <c r="I5178" s="4">
        <v>-3.18713082397164E-2</v>
      </c>
    </row>
    <row r="5179" spans="1:9" x14ac:dyDescent="0.25">
      <c r="A5179" t="s">
        <v>5378</v>
      </c>
      <c r="B5179" s="3">
        <v>74.579742431640625</v>
      </c>
      <c r="C5179" s="3">
        <v>18.860000610351559</v>
      </c>
      <c r="D5179" s="4">
        <v>-4.1645460216972463E-3</v>
      </c>
      <c r="E5179" s="4">
        <v>3.9691358595854931E-2</v>
      </c>
      <c r="F5179" s="2">
        <v>3</v>
      </c>
      <c r="G5179" s="4">
        <v>0.18215007463328231</v>
      </c>
      <c r="H5179" s="4">
        <v>-0.24246321764409259</v>
      </c>
      <c r="I5179" s="4">
        <v>-3.2311629337541503E-2</v>
      </c>
    </row>
    <row r="5180" spans="1:9" x14ac:dyDescent="0.25">
      <c r="A5180" t="s">
        <v>5379</v>
      </c>
      <c r="B5180" s="3">
        <v>74.891632080078125</v>
      </c>
      <c r="C5180" s="3">
        <v>18.139999389648441</v>
      </c>
      <c r="D5180" s="4">
        <v>6.3781117541303889E-3</v>
      </c>
      <c r="E5180" s="4">
        <v>-2.315564417029203E-2</v>
      </c>
      <c r="F5180" s="2">
        <v>3</v>
      </c>
      <c r="G5180" s="4">
        <v>0.18458668211329129</v>
      </c>
      <c r="H5180" s="4">
        <v>-0.239295227610552</v>
      </c>
      <c r="I5180" s="4">
        <v>-2.8264793348538039E-2</v>
      </c>
    </row>
    <row r="5181" spans="1:9" x14ac:dyDescent="0.25">
      <c r="A5181" t="s">
        <v>5380</v>
      </c>
      <c r="B5181" s="3">
        <v>74.4169921875</v>
      </c>
      <c r="C5181" s="3">
        <v>18.569999694824219</v>
      </c>
      <c r="D5181" s="4">
        <v>8.4534884442248881E-3</v>
      </c>
      <c r="E5181" s="4">
        <v>-6.0698064499447812E-2</v>
      </c>
      <c r="F5181" s="2">
        <v>3</v>
      </c>
      <c r="G5181" s="4">
        <v>0.1749702733478746</v>
      </c>
      <c r="H5181" s="4">
        <v>-0.24411633807940289</v>
      </c>
      <c r="I5181" s="4">
        <v>-3.4423349134934389E-2</v>
      </c>
    </row>
    <row r="5182" spans="1:9" x14ac:dyDescent="0.25">
      <c r="A5182" t="s">
        <v>5381</v>
      </c>
      <c r="B5182" s="3">
        <v>73.793182373046875</v>
      </c>
      <c r="C5182" s="3">
        <v>19.770000457763668</v>
      </c>
      <c r="D5182" s="4">
        <v>-1.027653812185414E-2</v>
      </c>
      <c r="E5182" s="4">
        <v>9.0457880469517082E-2</v>
      </c>
      <c r="F5182" s="2">
        <v>4</v>
      </c>
      <c r="G5182" s="4">
        <v>0.17941626441686839</v>
      </c>
      <c r="H5182" s="4">
        <v>-0.25045262812593938</v>
      </c>
      <c r="I5182" s="4">
        <v>-4.2517417085151547E-2</v>
      </c>
    </row>
    <row r="5183" spans="1:9" x14ac:dyDescent="0.25">
      <c r="A5183" t="s">
        <v>5382</v>
      </c>
      <c r="B5183" s="3">
        <v>74.559394836425781</v>
      </c>
      <c r="C5183" s="3">
        <v>18.129999160766602</v>
      </c>
      <c r="D5183" s="4">
        <v>-1.654592849177727E-2</v>
      </c>
      <c r="E5183" s="4">
        <v>6.3343106864106158E-2</v>
      </c>
      <c r="F5183" s="2">
        <v>3</v>
      </c>
      <c r="G5183" s="4">
        <v>0.20816094869198859</v>
      </c>
      <c r="H5183" s="4">
        <v>-0.24266989644593831</v>
      </c>
      <c r="I5183" s="4">
        <v>-3.2575643808741887E-2</v>
      </c>
    </row>
    <row r="5184" spans="1:9" x14ac:dyDescent="0.25">
      <c r="A5184" t="s">
        <v>5383</v>
      </c>
      <c r="B5184" s="3">
        <v>75.813804626464844</v>
      </c>
      <c r="C5184" s="3">
        <v>17.04999923706055</v>
      </c>
      <c r="D5184" s="4">
        <v>-8.6007816806382698E-3</v>
      </c>
      <c r="E5184" s="4">
        <v>8.1166692589835776E-2</v>
      </c>
      <c r="F5184" s="2">
        <v>3</v>
      </c>
      <c r="G5184" s="4">
        <v>0.2161224911141171</v>
      </c>
      <c r="H5184" s="4">
        <v>-0.22992834592405301</v>
      </c>
      <c r="I5184" s="4">
        <v>-1.6299404091521419E-2</v>
      </c>
    </row>
    <row r="5185" spans="1:9" x14ac:dyDescent="0.25">
      <c r="A5185" t="s">
        <v>5384</v>
      </c>
      <c r="B5185" s="3">
        <v>76.471519470214844</v>
      </c>
      <c r="C5185" s="3">
        <v>15.77000045776367</v>
      </c>
      <c r="D5185" s="4">
        <v>6.425463201062076E-3</v>
      </c>
      <c r="E5185" s="4">
        <v>-4.7129837779703143E-2</v>
      </c>
      <c r="F5185" s="2">
        <v>2</v>
      </c>
      <c r="G5185" s="4">
        <v>0.21988057474113229</v>
      </c>
      <c r="H5185" s="4">
        <v>-0.2232476687026376</v>
      </c>
      <c r="I5185" s="4">
        <v>-7.7654110156895051E-3</v>
      </c>
    </row>
    <row r="5186" spans="1:9" x14ac:dyDescent="0.25">
      <c r="A5186" t="s">
        <v>5385</v>
      </c>
      <c r="B5186" s="3">
        <v>75.983291625976563</v>
      </c>
      <c r="C5186" s="3">
        <v>16.54999923706055</v>
      </c>
      <c r="D5186" s="4">
        <v>-8.0272627956889941E-4</v>
      </c>
      <c r="E5186" s="4">
        <v>-4.2118892080682544E-3</v>
      </c>
      <c r="F5186" s="2">
        <v>3</v>
      </c>
      <c r="G5186" s="4">
        <v>0.22355794038238691</v>
      </c>
      <c r="H5186" s="4">
        <v>-0.2282067975239771</v>
      </c>
      <c r="I5186" s="4">
        <v>-1.4100273428710451E-2</v>
      </c>
    </row>
    <row r="5187" spans="1:9" x14ac:dyDescent="0.25">
      <c r="A5187" t="s">
        <v>5386</v>
      </c>
      <c r="B5187" s="3">
        <v>76.044334411621094</v>
      </c>
      <c r="C5187" s="3">
        <v>16.620000839233398</v>
      </c>
      <c r="D5187" s="4">
        <v>1.07243048108685E-2</v>
      </c>
      <c r="E5187" s="4">
        <v>-3.3158794480250831E-2</v>
      </c>
      <c r="F5187" s="2">
        <v>3</v>
      </c>
      <c r="G5187" s="4">
        <v>0.22217564753881811</v>
      </c>
      <c r="H5187" s="4">
        <v>-0.22758676111844001</v>
      </c>
      <c r="I5187" s="4">
        <v>-1.3308230015109279E-2</v>
      </c>
    </row>
    <row r="5188" spans="1:9" x14ac:dyDescent="0.25">
      <c r="A5188" t="s">
        <v>5387</v>
      </c>
      <c r="B5188" s="3">
        <v>75.237464904785156</v>
      </c>
      <c r="C5188" s="3">
        <v>17.190000534057621</v>
      </c>
      <c r="D5188" s="4">
        <v>-7.7792764992138386E-3</v>
      </c>
      <c r="E5188" s="4">
        <v>3.554217704997753E-2</v>
      </c>
      <c r="F5188" s="2">
        <v>3</v>
      </c>
      <c r="G5188" s="4">
        <v>0.22644487780696321</v>
      </c>
      <c r="H5188" s="4">
        <v>-0.23578246292781341</v>
      </c>
      <c r="I5188" s="4">
        <v>-2.3777537268656949E-2</v>
      </c>
    </row>
    <row r="5189" spans="1:9" x14ac:dyDescent="0.25">
      <c r="A5189" t="s">
        <v>5388</v>
      </c>
      <c r="B5189" s="3">
        <v>75.827346801757813</v>
      </c>
      <c r="C5189" s="3">
        <v>16.60000038146973</v>
      </c>
      <c r="D5189" s="4">
        <v>-8.7751571309334642E-3</v>
      </c>
      <c r="E5189" s="4">
        <v>1.9030045949653521E-2</v>
      </c>
      <c r="F5189" s="2">
        <v>3</v>
      </c>
      <c r="G5189" s="4">
        <v>0.23592557891175761</v>
      </c>
      <c r="H5189" s="4">
        <v>-0.22979079254074741</v>
      </c>
      <c r="I5189" s="4">
        <v>-1.6123691423212239E-2</v>
      </c>
    </row>
    <row r="5190" spans="1:9" x14ac:dyDescent="0.25">
      <c r="A5190" t="s">
        <v>5389</v>
      </c>
      <c r="B5190" s="3">
        <v>76.498634338378906</v>
      </c>
      <c r="C5190" s="3">
        <v>16.29000091552734</v>
      </c>
      <c r="D5190" s="4">
        <v>-1.294824894013424E-2</v>
      </c>
      <c r="E5190" s="4">
        <v>8.0955623451149261E-2</v>
      </c>
      <c r="F5190" s="2">
        <v>3</v>
      </c>
      <c r="G5190" s="4">
        <v>0.24415967381043899</v>
      </c>
      <c r="H5190" s="4">
        <v>-0.222972251956571</v>
      </c>
      <c r="I5190" s="4">
        <v>-7.4135897068607903E-3</v>
      </c>
    </row>
    <row r="5191" spans="1:9" x14ac:dyDescent="0.25">
      <c r="A5191" t="s">
        <v>5390</v>
      </c>
      <c r="B5191" s="3">
        <v>77.502151489257813</v>
      </c>
      <c r="C5191" s="3">
        <v>15.069999694824221</v>
      </c>
      <c r="D5191" s="4">
        <v>8.7551317920264715E-4</v>
      </c>
      <c r="E5191" s="4">
        <v>2.0311389828214569E-2</v>
      </c>
      <c r="F5191" s="2">
        <v>2</v>
      </c>
      <c r="G5191" s="4">
        <v>0.26487512293586501</v>
      </c>
      <c r="H5191" s="4">
        <v>-0.21277912003187199</v>
      </c>
      <c r="I5191" s="4">
        <v>5.6072634766419771E-3</v>
      </c>
    </row>
    <row r="5192" spans="1:9" x14ac:dyDescent="0.25">
      <c r="A5192" t="s">
        <v>5391</v>
      </c>
      <c r="B5192" s="3">
        <v>77.434356689453125</v>
      </c>
      <c r="C5192" s="3">
        <v>14.77000045776367</v>
      </c>
      <c r="D5192" s="4">
        <v>-1.3991955879834039E-3</v>
      </c>
      <c r="E5192" s="4">
        <v>5.4246981903332443E-2</v>
      </c>
      <c r="F5192" s="2">
        <v>2</v>
      </c>
      <c r="G5192" s="4">
        <v>0.28561834341487491</v>
      </c>
      <c r="H5192" s="4">
        <v>-0.21346773939190239</v>
      </c>
      <c r="I5192" s="4">
        <v>4.7276112115175462E-3</v>
      </c>
    </row>
    <row r="5193" spans="1:9" x14ac:dyDescent="0.25">
      <c r="A5193" t="s">
        <v>5392</v>
      </c>
      <c r="B5193" s="3">
        <v>77.542854309082031</v>
      </c>
      <c r="C5193" s="3">
        <v>14.010000228881839</v>
      </c>
      <c r="D5193" s="4">
        <v>9.630765188373136E-4</v>
      </c>
      <c r="E5193" s="4">
        <v>-4.1067723606768913E-2</v>
      </c>
      <c r="F5193" s="2">
        <v>2</v>
      </c>
      <c r="G5193" s="4">
        <v>0.27149616925965048</v>
      </c>
      <c r="H5193" s="4">
        <v>-0.2123656849333169</v>
      </c>
      <c r="I5193" s="4">
        <v>6.1353914120954034E-3</v>
      </c>
    </row>
    <row r="5194" spans="1:9" x14ac:dyDescent="0.25">
      <c r="A5194" t="s">
        <v>5393</v>
      </c>
      <c r="B5194" s="3">
        <v>77.468246459960938</v>
      </c>
      <c r="C5194" s="3">
        <v>14.60999965667725</v>
      </c>
      <c r="D5194" s="4">
        <v>1.402286912667905E-2</v>
      </c>
      <c r="E5194" s="4">
        <v>-6.3461583370756913E-2</v>
      </c>
      <c r="F5194" s="2">
        <v>2</v>
      </c>
      <c r="G5194" s="4">
        <v>0.25897267050048473</v>
      </c>
      <c r="H5194" s="4">
        <v>-0.21312350720675111</v>
      </c>
      <c r="I5194" s="4">
        <v>5.1673383510271176E-3</v>
      </c>
    </row>
    <row r="5195" spans="1:9" x14ac:dyDescent="0.25">
      <c r="A5195" t="s">
        <v>5394</v>
      </c>
      <c r="B5195" s="3">
        <v>76.396942138671875</v>
      </c>
      <c r="C5195" s="3">
        <v>15.60000038146973</v>
      </c>
      <c r="D5195" s="4">
        <v>6.701423426651365E-3</v>
      </c>
      <c r="E5195" s="4">
        <v>-6.4187143966834337E-2</v>
      </c>
      <c r="F5195" s="2">
        <v>2</v>
      </c>
      <c r="G5195" s="4">
        <v>0.25298081113098919</v>
      </c>
      <c r="H5195" s="4">
        <v>-0.22400518099661651</v>
      </c>
      <c r="I5195" s="4">
        <v>-8.7330681045473257E-3</v>
      </c>
    </row>
    <row r="5196" spans="1:9" x14ac:dyDescent="0.25">
      <c r="A5196" t="s">
        <v>5395</v>
      </c>
      <c r="B5196" s="3">
        <v>75.888381958007813</v>
      </c>
      <c r="C5196" s="3">
        <v>16.670000076293949</v>
      </c>
      <c r="D5196" s="4">
        <v>-1.6779074448907579E-2</v>
      </c>
      <c r="E5196" s="4">
        <v>8.1063553425119395E-2</v>
      </c>
      <c r="F5196" s="2">
        <v>3</v>
      </c>
      <c r="G5196" s="4">
        <v>0.26810226571543683</v>
      </c>
      <c r="H5196" s="4">
        <v>-0.22917083363007409</v>
      </c>
      <c r="I5196" s="4">
        <v>-1.53317470026636E-2</v>
      </c>
    </row>
    <row r="5197" spans="1:9" x14ac:dyDescent="0.25">
      <c r="A5197" t="s">
        <v>5396</v>
      </c>
      <c r="B5197" s="3">
        <v>77.183448791503906</v>
      </c>
      <c r="C5197" s="3">
        <v>15.420000076293951</v>
      </c>
      <c r="D5197" s="4">
        <v>0</v>
      </c>
      <c r="E5197" s="4">
        <v>3.2128548152096308E-2</v>
      </c>
      <c r="F5197" s="2">
        <v>2</v>
      </c>
      <c r="G5197" s="4">
        <v>0.29103944957652522</v>
      </c>
      <c r="H5197" s="4">
        <v>-0.21601631297881649</v>
      </c>
      <c r="I5197" s="4">
        <v>1.472026691694772E-3</v>
      </c>
    </row>
    <row r="5198" spans="1:9" x14ac:dyDescent="0.25">
      <c r="A5198" t="s">
        <v>5397</v>
      </c>
      <c r="B5198" s="3">
        <v>77.183448791503906</v>
      </c>
      <c r="C5198" s="3">
        <v>14.939999580383301</v>
      </c>
      <c r="D5198" s="4">
        <v>7.7016555984648072E-3</v>
      </c>
      <c r="E5198" s="4">
        <v>-5.0825934076746959E-2</v>
      </c>
      <c r="F5198" s="2">
        <v>2</v>
      </c>
      <c r="G5198" s="4">
        <v>0.3102035942506185</v>
      </c>
      <c r="H5198" s="4">
        <v>-0.21601631297881649</v>
      </c>
      <c r="I5198" s="4">
        <v>1.472026691694772E-3</v>
      </c>
    </row>
    <row r="5199" spans="1:9" x14ac:dyDescent="0.25">
      <c r="A5199" t="s">
        <v>5398</v>
      </c>
      <c r="B5199" s="3">
        <v>76.593551635742188</v>
      </c>
      <c r="C5199" s="3">
        <v>15.739999771118161</v>
      </c>
      <c r="D5199" s="4">
        <v>-3.792808766308164E-3</v>
      </c>
      <c r="E5199" s="4">
        <v>7.6824511164064191E-3</v>
      </c>
      <c r="F5199" s="2">
        <v>2</v>
      </c>
      <c r="G5199" s="4">
        <v>0.27803348793061661</v>
      </c>
      <c r="H5199" s="4">
        <v>-0.2220081383556102</v>
      </c>
      <c r="I5199" s="4">
        <v>-6.1820171398551116E-3</v>
      </c>
    </row>
    <row r="5200" spans="1:9" x14ac:dyDescent="0.25">
      <c r="A5200" t="s">
        <v>5399</v>
      </c>
      <c r="B5200" s="3">
        <v>76.885162353515625</v>
      </c>
      <c r="C5200" s="3">
        <v>15.61999988555908</v>
      </c>
      <c r="D5200" s="4">
        <v>1.5902214105025789E-3</v>
      </c>
      <c r="E5200" s="4">
        <v>-9.5017399859501528E-2</v>
      </c>
      <c r="F5200" s="2">
        <v>2</v>
      </c>
      <c r="G5200" s="4">
        <v>0.29487022826611109</v>
      </c>
      <c r="H5200" s="4">
        <v>-0.21904612967014081</v>
      </c>
      <c r="I5200" s="4">
        <v>-2.3983046845789109E-3</v>
      </c>
    </row>
    <row r="5201" spans="1:9" x14ac:dyDescent="0.25">
      <c r="A5201" t="s">
        <v>5400</v>
      </c>
      <c r="B5201" s="3">
        <v>76.763092041015625</v>
      </c>
      <c r="C5201" s="3">
        <v>17.260000228881839</v>
      </c>
      <c r="D5201" s="4">
        <v>-1.40218425473505E-2</v>
      </c>
      <c r="E5201" s="4">
        <v>0.12958118655186879</v>
      </c>
      <c r="F5201" s="2">
        <v>3</v>
      </c>
      <c r="G5201" s="4">
        <v>0.31951475548892788</v>
      </c>
      <c r="H5201" s="4">
        <v>-0.22028604749148739</v>
      </c>
      <c r="I5201" s="4">
        <v>-3.982193525676192E-3</v>
      </c>
    </row>
    <row r="5202" spans="1:9" x14ac:dyDescent="0.25">
      <c r="A5202" t="s">
        <v>5401</v>
      </c>
      <c r="B5202" s="3">
        <v>77.854759216308594</v>
      </c>
      <c r="C5202" s="3">
        <v>15.27999973297119</v>
      </c>
      <c r="D5202" s="4">
        <v>3.934641699587349E-3</v>
      </c>
      <c r="E5202" s="4">
        <v>-6.0270632356444698E-2</v>
      </c>
      <c r="F5202" s="2">
        <v>2</v>
      </c>
      <c r="G5202" s="4">
        <v>0.3327757777697673</v>
      </c>
      <c r="H5202" s="4">
        <v>-0.20919753991004861</v>
      </c>
      <c r="I5202" s="4">
        <v>1.018242538720382E-2</v>
      </c>
    </row>
    <row r="5203" spans="1:9" x14ac:dyDescent="0.25">
      <c r="A5203" t="s">
        <v>5402</v>
      </c>
      <c r="B5203" s="3">
        <v>77.549629211425781</v>
      </c>
      <c r="C5203" s="3">
        <v>16.260000228881839</v>
      </c>
      <c r="D5203" s="4">
        <v>-2.2680310975273792E-3</v>
      </c>
      <c r="E5203" s="4">
        <v>3.172588786411934E-2</v>
      </c>
      <c r="F5203" s="2">
        <v>3</v>
      </c>
      <c r="G5203" s="4">
        <v>0.33487330464825421</v>
      </c>
      <c r="H5203" s="4">
        <v>-0.2122968694942321</v>
      </c>
      <c r="I5203" s="4">
        <v>6.2232972427762601E-3</v>
      </c>
    </row>
    <row r="5204" spans="1:9" x14ac:dyDescent="0.25">
      <c r="A5204" t="s">
        <v>5403</v>
      </c>
      <c r="B5204" s="3">
        <v>77.725914001464844</v>
      </c>
      <c r="C5204" s="3">
        <v>15.760000228881839</v>
      </c>
      <c r="D5204" s="4">
        <v>-2.3497588938790059E-3</v>
      </c>
      <c r="E5204" s="4">
        <v>2.872066206412982E-2</v>
      </c>
      <c r="F5204" s="2">
        <v>2</v>
      </c>
      <c r="G5204" s="4">
        <v>0.32030959010841942</v>
      </c>
      <c r="H5204" s="4">
        <v>-0.21050627317048001</v>
      </c>
      <c r="I5204" s="4">
        <v>8.5106307154256822E-3</v>
      </c>
    </row>
    <row r="5205" spans="1:9" x14ac:dyDescent="0.25">
      <c r="A5205" t="s">
        <v>5404</v>
      </c>
      <c r="B5205" s="3">
        <v>77.908981323242188</v>
      </c>
      <c r="C5205" s="3">
        <v>15.319999694824221</v>
      </c>
      <c r="D5205" s="4">
        <v>-3.2098955837092098E-3</v>
      </c>
      <c r="E5205" s="4">
        <v>2.3380054879910569E-2</v>
      </c>
      <c r="F5205" s="2">
        <v>2</v>
      </c>
      <c r="G5205" s="4">
        <v>0.32552402774392042</v>
      </c>
      <c r="H5205" s="4">
        <v>-0.20864678391277919</v>
      </c>
      <c r="I5205" s="4">
        <v>1.0885969011808831E-2</v>
      </c>
    </row>
    <row r="5206" spans="1:9" x14ac:dyDescent="0.25">
      <c r="A5206" t="s">
        <v>5405</v>
      </c>
      <c r="B5206" s="3">
        <v>78.159866333007813</v>
      </c>
      <c r="C5206" s="3">
        <v>14.97000026702881</v>
      </c>
      <c r="D5206" s="4">
        <v>5.4951709668724646E-3</v>
      </c>
      <c r="E5206" s="4">
        <v>-4.2838878618055243E-2</v>
      </c>
      <c r="F5206" s="2">
        <v>2</v>
      </c>
      <c r="G5206" s="4">
        <v>0.32722984945381772</v>
      </c>
      <c r="H5206" s="4">
        <v>-0.20609844281045661</v>
      </c>
      <c r="I5206" s="4">
        <v>1.4141256552473889E-2</v>
      </c>
    </row>
    <row r="5207" spans="1:9" x14ac:dyDescent="0.25">
      <c r="A5207" t="s">
        <v>5406</v>
      </c>
      <c r="B5207" s="3">
        <v>77.732711791992188</v>
      </c>
      <c r="C5207" s="3">
        <v>15.64000034332275</v>
      </c>
      <c r="D5207" s="4">
        <v>7.558631459903431E-3</v>
      </c>
      <c r="E5207" s="4">
        <v>-6.0660618519381981E-2</v>
      </c>
      <c r="F5207" s="2">
        <v>2</v>
      </c>
      <c r="G5207" s="4">
        <v>0.32780322110726828</v>
      </c>
      <c r="H5207" s="4">
        <v>-0.21043722524680369</v>
      </c>
      <c r="I5207" s="4">
        <v>8.598833525264471E-3</v>
      </c>
    </row>
    <row r="5208" spans="1:9" x14ac:dyDescent="0.25">
      <c r="A5208" t="s">
        <v>5407</v>
      </c>
      <c r="B5208" s="3">
        <v>77.149566650390625</v>
      </c>
      <c r="C5208" s="3">
        <v>16.64999961853027</v>
      </c>
      <c r="D5208" s="4">
        <v>6.0125081180200102E-3</v>
      </c>
      <c r="E5208" s="4">
        <v>-5.3763532746977649E-3</v>
      </c>
      <c r="F5208" s="2">
        <v>3</v>
      </c>
      <c r="G5208" s="4">
        <v>0.31156043446359938</v>
      </c>
      <c r="H5208" s="4">
        <v>-0.21636046766910411</v>
      </c>
      <c r="I5208" s="4">
        <v>1.032398545237623E-3</v>
      </c>
    </row>
    <row r="5209" spans="1:9" x14ac:dyDescent="0.25">
      <c r="A5209" t="s">
        <v>5408</v>
      </c>
      <c r="B5209" s="3">
        <v>76.6884765625</v>
      </c>
      <c r="C5209" s="3">
        <v>16.739999771118161</v>
      </c>
      <c r="D5209" s="4">
        <v>1.1505792736370419E-3</v>
      </c>
      <c r="E5209" s="4">
        <v>2.8255470827467159E-2</v>
      </c>
      <c r="F5209" s="2">
        <v>3</v>
      </c>
      <c r="G5209" s="4">
        <v>0.33523865783416151</v>
      </c>
      <c r="H5209" s="4">
        <v>-0.22104394725978549</v>
      </c>
      <c r="I5209" s="4">
        <v>-4.9503455797968998E-3</v>
      </c>
    </row>
    <row r="5210" spans="1:9" x14ac:dyDescent="0.25">
      <c r="A5210" t="s">
        <v>5409</v>
      </c>
      <c r="B5210" s="3">
        <v>76.600341796875</v>
      </c>
      <c r="C5210" s="3">
        <v>16.280000686645511</v>
      </c>
      <c r="D5210" s="4">
        <v>3.3752445688184358E-3</v>
      </c>
      <c r="E5210" s="4">
        <v>-1.3333291718454101E-2</v>
      </c>
      <c r="F5210" s="2">
        <v>3</v>
      </c>
      <c r="G5210" s="4">
        <v>0.35416584477258167</v>
      </c>
      <c r="H5210" s="4">
        <v>-0.22193916792679769</v>
      </c>
      <c r="I5210" s="4">
        <v>-6.0939133230690778E-3</v>
      </c>
    </row>
    <row r="5211" spans="1:9" x14ac:dyDescent="0.25">
      <c r="A5211" t="s">
        <v>5410</v>
      </c>
      <c r="B5211" s="3">
        <v>76.342666625976563</v>
      </c>
      <c r="C5211" s="3">
        <v>16.5</v>
      </c>
      <c r="D5211" s="4">
        <v>1.405032823621943E-2</v>
      </c>
      <c r="E5211" s="4">
        <v>-4.7893821544146793E-2</v>
      </c>
      <c r="F5211" s="2">
        <v>3</v>
      </c>
      <c r="G5211" s="4">
        <v>0.31894778757877501</v>
      </c>
      <c r="H5211" s="4">
        <v>-0.22455647945793281</v>
      </c>
      <c r="I5211" s="4">
        <v>-9.4373046805201755E-3</v>
      </c>
    </row>
    <row r="5212" spans="1:9" x14ac:dyDescent="0.25">
      <c r="A5212" t="s">
        <v>5411</v>
      </c>
      <c r="B5212" s="3">
        <v>75.284889221191406</v>
      </c>
      <c r="C5212" s="3">
        <v>17.329999923706051</v>
      </c>
      <c r="D5212" s="4">
        <v>2.6973932294516167E-4</v>
      </c>
      <c r="E5212" s="4">
        <v>-3.076058517202784E-2</v>
      </c>
      <c r="F5212" s="2">
        <v>3</v>
      </c>
      <c r="G5212" s="4">
        <v>0.29410527313872242</v>
      </c>
      <c r="H5212" s="4">
        <v>-0.2353007548542202</v>
      </c>
      <c r="I5212" s="4">
        <v>-2.3162196453890619E-2</v>
      </c>
    </row>
    <row r="5213" spans="1:9" x14ac:dyDescent="0.25">
      <c r="A5213" t="s">
        <v>5412</v>
      </c>
      <c r="B5213" s="3">
        <v>75.26458740234375</v>
      </c>
      <c r="C5213" s="3">
        <v>17.879999160766602</v>
      </c>
      <c r="D5213" s="4">
        <v>1.323574029905261E-2</v>
      </c>
      <c r="E5213" s="4">
        <v>-9.7425560686857371E-2</v>
      </c>
      <c r="F5213" s="2">
        <v>3</v>
      </c>
      <c r="G5213" s="4">
        <v>0.29479754826527071</v>
      </c>
      <c r="H5213" s="4">
        <v>-0.23550696868688281</v>
      </c>
      <c r="I5213" s="4">
        <v>-2.3425616966775701E-2</v>
      </c>
    </row>
    <row r="5214" spans="1:9" x14ac:dyDescent="0.25">
      <c r="A5214" t="s">
        <v>5413</v>
      </c>
      <c r="B5214" s="3">
        <v>74.281417846679688</v>
      </c>
      <c r="C5214" s="3">
        <v>19.809999465942379</v>
      </c>
      <c r="D5214" s="4">
        <v>8.2276184416252285E-4</v>
      </c>
      <c r="E5214" s="4">
        <v>-4.1606221924395781E-2</v>
      </c>
      <c r="F5214" s="2">
        <v>4</v>
      </c>
      <c r="G5214" s="4">
        <v>0.27145835915219002</v>
      </c>
      <c r="H5214" s="4">
        <v>-0.24549342180973599</v>
      </c>
      <c r="I5214" s="4">
        <v>-3.6182455679077963E-2</v>
      </c>
    </row>
    <row r="5215" spans="1:9" x14ac:dyDescent="0.25">
      <c r="A5215" t="s">
        <v>5414</v>
      </c>
      <c r="B5215" s="3">
        <v>74.220352172851563</v>
      </c>
      <c r="C5215" s="3">
        <v>20.670000076293949</v>
      </c>
      <c r="D5215" s="4">
        <v>-1.732973850032127E-3</v>
      </c>
      <c r="E5215" s="4">
        <v>-4.2168667777077062E-2</v>
      </c>
      <c r="F5215" s="2">
        <v>4</v>
      </c>
      <c r="G5215" s="4">
        <v>0.28257692197148709</v>
      </c>
      <c r="H5215" s="4">
        <v>-0.24611369069986469</v>
      </c>
      <c r="I5215" s="4">
        <v>-3.6974796071836853E-2</v>
      </c>
    </row>
    <row r="5216" spans="1:9" x14ac:dyDescent="0.25">
      <c r="A5216" t="s">
        <v>5415</v>
      </c>
      <c r="B5216" s="3">
        <v>74.349197387695313</v>
      </c>
      <c r="C5216" s="3">
        <v>21.579999923706051</v>
      </c>
      <c r="D5216" s="4">
        <v>-1.2695923939142539E-2</v>
      </c>
      <c r="E5216" s="4">
        <v>0.1268929688554363</v>
      </c>
      <c r="F5216" s="2">
        <v>4</v>
      </c>
      <c r="G5216" s="4">
        <v>0.24210530206658379</v>
      </c>
      <c r="H5216" s="4">
        <v>-0.24480495743943331</v>
      </c>
      <c r="I5216" s="4">
        <v>-3.5303001400058709E-2</v>
      </c>
    </row>
    <row r="5217" spans="1:9" x14ac:dyDescent="0.25">
      <c r="A5217" t="s">
        <v>5416</v>
      </c>
      <c r="B5217" s="3">
        <v>75.305267333984375</v>
      </c>
      <c r="C5217" s="3">
        <v>19.14999961853027</v>
      </c>
      <c r="D5217" s="4">
        <v>-1.4333115337285211E-2</v>
      </c>
      <c r="E5217" s="4">
        <v>3.3459196379393319E-2</v>
      </c>
      <c r="F5217" s="2">
        <v>3</v>
      </c>
      <c r="G5217" s="4">
        <v>0.28493174491849921</v>
      </c>
      <c r="H5217" s="4">
        <v>-0.2350937660729191</v>
      </c>
      <c r="I5217" s="4">
        <v>-2.2897786010479981E-2</v>
      </c>
    </row>
    <row r="5218" spans="1:9" x14ac:dyDescent="0.25">
      <c r="A5218" t="s">
        <v>5417</v>
      </c>
      <c r="B5218" s="3">
        <v>76.400321960449219</v>
      </c>
      <c r="C5218" s="3">
        <v>18.530000686645511</v>
      </c>
      <c r="D5218" s="4">
        <v>2.6500081408098453E-4</v>
      </c>
      <c r="E5218" s="4">
        <v>2.319161027823902E-2</v>
      </c>
      <c r="F5218" s="2">
        <v>3</v>
      </c>
      <c r="G5218" s="4">
        <v>0.30643182592499157</v>
      </c>
      <c r="H5218" s="4">
        <v>-0.22397085077193801</v>
      </c>
      <c r="I5218" s="4">
        <v>-8.6892141822594304E-3</v>
      </c>
    </row>
    <row r="5219" spans="1:9" x14ac:dyDescent="0.25">
      <c r="A5219" t="s">
        <v>5418</v>
      </c>
      <c r="B5219" s="3">
        <v>76.380081176757813</v>
      </c>
      <c r="C5219" s="3">
        <v>18.110000610351559</v>
      </c>
      <c r="D5219" s="4">
        <v>1.118196889839407E-2</v>
      </c>
      <c r="E5219" s="4">
        <v>-0.1096361615293597</v>
      </c>
      <c r="F5219" s="2">
        <v>3</v>
      </c>
      <c r="G5219" s="4">
        <v>0.31611128055193299</v>
      </c>
      <c r="H5219" s="4">
        <v>-0.22417644464569</v>
      </c>
      <c r="I5219" s="4">
        <v>-8.9518427507239151E-3</v>
      </c>
    </row>
    <row r="5220" spans="1:9" x14ac:dyDescent="0.25">
      <c r="A5220" t="s">
        <v>5419</v>
      </c>
      <c r="B5220" s="3">
        <v>75.535446166992188</v>
      </c>
      <c r="C5220" s="3">
        <v>20.340000152587891</v>
      </c>
      <c r="D5220" s="4">
        <v>5.3059773502646124E-3</v>
      </c>
      <c r="E5220" s="4">
        <v>-3.7387555113847393E-2</v>
      </c>
      <c r="F5220" s="2">
        <v>4</v>
      </c>
      <c r="G5220" s="4">
        <v>0.30920612688317889</v>
      </c>
      <c r="H5220" s="4">
        <v>-0.2327557460310424</v>
      </c>
      <c r="I5220" s="4">
        <v>-1.991116561448603E-2</v>
      </c>
    </row>
    <row r="5221" spans="1:9" x14ac:dyDescent="0.25">
      <c r="A5221" t="s">
        <v>5420</v>
      </c>
      <c r="B5221" s="3">
        <v>75.136772155761719</v>
      </c>
      <c r="C5221" s="3">
        <v>21.129999160766602</v>
      </c>
      <c r="D5221" s="4">
        <v>-1.225800472712324E-2</v>
      </c>
      <c r="E5221" s="4">
        <v>0.15464481102134869</v>
      </c>
      <c r="F5221" s="2">
        <v>4</v>
      </c>
      <c r="G5221" s="4">
        <v>0.34331753769123191</v>
      </c>
      <c r="H5221" s="4">
        <v>-0.23680524014069659</v>
      </c>
      <c r="I5221" s="4">
        <v>-2.5084047576456991E-2</v>
      </c>
    </row>
    <row r="5222" spans="1:9" x14ac:dyDescent="0.25">
      <c r="A5222" t="s">
        <v>5421</v>
      </c>
      <c r="B5222" s="3">
        <v>76.069229125976563</v>
      </c>
      <c r="C5222" s="3">
        <v>18.29999923706055</v>
      </c>
      <c r="D5222" s="4">
        <v>1.3138889061066861E-2</v>
      </c>
      <c r="E5222" s="4">
        <v>-0.1146589661579881</v>
      </c>
      <c r="F5222" s="2">
        <v>3</v>
      </c>
      <c r="G5222" s="4">
        <v>0.36436638470165161</v>
      </c>
      <c r="H5222" s="4">
        <v>-0.22733389537774909</v>
      </c>
      <c r="I5222" s="4">
        <v>-1.2985215684578E-2</v>
      </c>
    </row>
    <row r="5223" spans="1:9" x14ac:dyDescent="0.25">
      <c r="A5223" t="s">
        <v>5422</v>
      </c>
      <c r="B5223" s="3">
        <v>75.082725524902344</v>
      </c>
      <c r="C5223" s="3">
        <v>20.670000076293949</v>
      </c>
      <c r="D5223" s="4">
        <v>-1.296849741227812E-2</v>
      </c>
      <c r="E5223" s="4">
        <v>0.1071237274679757</v>
      </c>
      <c r="F5223" s="2">
        <v>4</v>
      </c>
      <c r="G5223" s="4">
        <v>0.39319014261265761</v>
      </c>
      <c r="H5223" s="4">
        <v>-0.2373542137560978</v>
      </c>
      <c r="I5223" s="4">
        <v>-2.5785314360852851E-2</v>
      </c>
    </row>
    <row r="5224" spans="1:9" x14ac:dyDescent="0.25">
      <c r="A5224" t="s">
        <v>5423</v>
      </c>
      <c r="B5224" s="3">
        <v>76.069229125976563</v>
      </c>
      <c r="C5224" s="3">
        <v>18.670000076293949</v>
      </c>
      <c r="D5224" s="4">
        <v>-1.676855259590937E-2</v>
      </c>
      <c r="E5224" s="4">
        <v>0.12469877393104881</v>
      </c>
      <c r="F5224" s="2">
        <v>3</v>
      </c>
      <c r="G5224" s="4">
        <v>0.42096142514768742</v>
      </c>
      <c r="H5224" s="4">
        <v>-0.22733389537774909</v>
      </c>
      <c r="I5224" s="4">
        <v>-1.2985215684578E-2</v>
      </c>
    </row>
    <row r="5225" spans="1:9" x14ac:dyDescent="0.25">
      <c r="A5225" t="s">
        <v>5424</v>
      </c>
      <c r="B5225" s="3">
        <v>77.366554260253906</v>
      </c>
      <c r="C5225" s="3">
        <v>16.60000038146973</v>
      </c>
      <c r="D5225" s="4">
        <v>-4.0013444218671701E-3</v>
      </c>
      <c r="E5225" s="4">
        <v>5.1298316755767903E-2</v>
      </c>
      <c r="F5225" s="2">
        <v>3</v>
      </c>
      <c r="G5225" s="4">
        <v>0.43097768199595959</v>
      </c>
      <c r="H5225" s="4">
        <v>-0.2141564362467967</v>
      </c>
      <c r="I5225" s="4">
        <v>3.8478599533406932E-3</v>
      </c>
    </row>
    <row r="5226" spans="1:9" x14ac:dyDescent="0.25">
      <c r="A5226" t="s">
        <v>5425</v>
      </c>
      <c r="B5226" s="3">
        <v>77.6773681640625</v>
      </c>
      <c r="C5226" s="3">
        <v>15.789999961853029</v>
      </c>
      <c r="D5226" s="4">
        <v>-1.2201312339624961E-2</v>
      </c>
      <c r="E5226" s="4">
        <v>9.0469645098785634E-2</v>
      </c>
      <c r="F5226" s="2">
        <v>2</v>
      </c>
      <c r="G5226" s="4">
        <v>0.402240082459693</v>
      </c>
      <c r="H5226" s="4">
        <v>-0.21099937298905669</v>
      </c>
      <c r="I5226" s="4">
        <v>7.8807379219318907E-3</v>
      </c>
    </row>
    <row r="5227" spans="1:9" x14ac:dyDescent="0.25">
      <c r="A5227" t="s">
        <v>5426</v>
      </c>
      <c r="B5227" s="3">
        <v>78.6368408203125</v>
      </c>
      <c r="C5227" s="3">
        <v>14.47999954223633</v>
      </c>
      <c r="D5227" s="4">
        <v>3.362066540239184E-3</v>
      </c>
      <c r="E5227" s="4">
        <v>5.5555504045368131E-3</v>
      </c>
      <c r="F5227" s="2">
        <v>2</v>
      </c>
      <c r="G5227" s="4">
        <v>0.42933782715047492</v>
      </c>
      <c r="H5227" s="4">
        <v>-0.2012536189132724</v>
      </c>
      <c r="I5227" s="4">
        <v>2.033010421295622E-2</v>
      </c>
    </row>
    <row r="5228" spans="1:9" x14ac:dyDescent="0.25">
      <c r="A5228" t="s">
        <v>5427</v>
      </c>
      <c r="B5228" s="3">
        <v>78.373344421386719</v>
      </c>
      <c r="C5228" s="3">
        <v>14.39999961853027</v>
      </c>
      <c r="D5228" s="4">
        <v>2.5935054711223589E-3</v>
      </c>
      <c r="E5228" s="4">
        <v>-1.0309317542147371E-2</v>
      </c>
      <c r="F5228" s="2">
        <v>2</v>
      </c>
      <c r="G5228" s="4">
        <v>0.41259963865956267</v>
      </c>
      <c r="H5228" s="4">
        <v>-0.20393005902551301</v>
      </c>
      <c r="I5228" s="4">
        <v>1.6911181156395338E-2</v>
      </c>
    </row>
    <row r="5229" spans="1:9" x14ac:dyDescent="0.25">
      <c r="A5229" t="s">
        <v>5428</v>
      </c>
      <c r="B5229" s="3">
        <v>78.170608520507813</v>
      </c>
      <c r="C5229" s="3">
        <v>14.55000019073486</v>
      </c>
      <c r="D5229" s="4">
        <v>1.8181581739922239E-3</v>
      </c>
      <c r="E5229" s="4">
        <v>-2.0861337355622789E-2</v>
      </c>
      <c r="F5229" s="2">
        <v>2</v>
      </c>
      <c r="G5229" s="4">
        <v>0.42086338367845211</v>
      </c>
      <c r="H5229" s="4">
        <v>-0.20598933004217809</v>
      </c>
      <c r="I5229" s="4">
        <v>1.428063877049035E-2</v>
      </c>
    </row>
    <row r="5230" spans="1:9" x14ac:dyDescent="0.25">
      <c r="A5230" t="s">
        <v>5429</v>
      </c>
      <c r="B5230" s="3">
        <v>78.028739929199219</v>
      </c>
      <c r="C5230" s="3">
        <v>14.85999965667725</v>
      </c>
      <c r="D5230" s="4">
        <v>-5.8539372522625746E-3</v>
      </c>
      <c r="E5230" s="4">
        <v>2.9085878704907531E-2</v>
      </c>
      <c r="F5230" s="2">
        <v>2</v>
      </c>
      <c r="G5230" s="4">
        <v>0.3956840629138314</v>
      </c>
      <c r="H5230" s="4">
        <v>-0.20743034703517441</v>
      </c>
      <c r="I5230" s="4">
        <v>1.243986295797783E-2</v>
      </c>
    </row>
    <row r="5231" spans="1:9" x14ac:dyDescent="0.25">
      <c r="A5231" t="s">
        <v>5430</v>
      </c>
      <c r="B5231" s="3">
        <v>78.488204956054688</v>
      </c>
      <c r="C5231" s="3">
        <v>14.439999580383301</v>
      </c>
      <c r="D5231" s="4">
        <v>9.9112131532230752E-3</v>
      </c>
      <c r="E5231" s="4">
        <v>-7.5601793064998812E-3</v>
      </c>
      <c r="F5231" s="2">
        <v>2</v>
      </c>
      <c r="G5231" s="4">
        <v>0.39050893995110991</v>
      </c>
      <c r="H5231" s="4">
        <v>-0.20276337385048959</v>
      </c>
      <c r="I5231" s="4">
        <v>1.8401521562815271E-2</v>
      </c>
    </row>
    <row r="5232" spans="1:9" x14ac:dyDescent="0.25">
      <c r="A5232" t="s">
        <v>5431</v>
      </c>
      <c r="B5232" s="3">
        <v>77.717926025390625</v>
      </c>
      <c r="C5232" s="3">
        <v>14.55000019073486</v>
      </c>
      <c r="D5232" s="4">
        <v>6.9600264608715712E-4</v>
      </c>
      <c r="E5232" s="4">
        <v>-1.8880629427624359E-2</v>
      </c>
      <c r="F5232" s="2">
        <v>2</v>
      </c>
      <c r="G5232" s="4">
        <v>0.3860049022775931</v>
      </c>
      <c r="H5232" s="4">
        <v>-0.21058741029291431</v>
      </c>
      <c r="I5232" s="4">
        <v>8.4069849893864124E-3</v>
      </c>
    </row>
    <row r="5233" spans="1:9" x14ac:dyDescent="0.25">
      <c r="A5233" t="s">
        <v>5432</v>
      </c>
      <c r="B5233" s="3">
        <v>77.663871765136719</v>
      </c>
      <c r="C5233" s="3">
        <v>14.829999923706049</v>
      </c>
      <c r="D5233" s="4">
        <v>6.0923818588576317E-4</v>
      </c>
      <c r="E5233" s="4">
        <v>-6.6979490573124689E-3</v>
      </c>
      <c r="F5233" s="2">
        <v>2</v>
      </c>
      <c r="G5233" s="4">
        <v>0.40334349353923948</v>
      </c>
      <c r="H5233" s="4">
        <v>-0.21113646140317929</v>
      </c>
      <c r="I5233" s="4">
        <v>7.7056192119380196E-3</v>
      </c>
    </row>
    <row r="5234" spans="1:9" x14ac:dyDescent="0.25">
      <c r="A5234" t="s">
        <v>5433</v>
      </c>
      <c r="B5234" s="3">
        <v>77.616584777832031</v>
      </c>
      <c r="C5234" s="3">
        <v>14.930000305175779</v>
      </c>
      <c r="D5234" s="4">
        <v>4.1964901848778879E-3</v>
      </c>
      <c r="E5234" s="4">
        <v>-6.1006247586574143E-2</v>
      </c>
      <c r="F5234" s="2">
        <v>2</v>
      </c>
      <c r="G5234" s="4">
        <v>0.38206667402981981</v>
      </c>
      <c r="H5234" s="4">
        <v>-0.21161677456922351</v>
      </c>
      <c r="I5234" s="4">
        <v>7.0920602721180606E-3</v>
      </c>
    </row>
    <row r="5235" spans="1:9" x14ac:dyDescent="0.25">
      <c r="A5235" t="s">
        <v>5434</v>
      </c>
      <c r="B5235" s="3">
        <v>77.292228698730469</v>
      </c>
      <c r="C5235" s="3">
        <v>15.89999961853027</v>
      </c>
      <c r="D5235" s="4">
        <v>-1.7454691359691801E-3</v>
      </c>
      <c r="E5235" s="4">
        <v>-2.3941146413646201E-2</v>
      </c>
      <c r="F5235" s="2">
        <v>2</v>
      </c>
      <c r="G5235" s="4">
        <v>0.38729486561687487</v>
      </c>
      <c r="H5235" s="4">
        <v>-0.214911391210269</v>
      </c>
      <c r="I5235" s="4">
        <v>2.883469635217573E-3</v>
      </c>
    </row>
    <row r="5236" spans="1:9" x14ac:dyDescent="0.25">
      <c r="A5236" t="s">
        <v>5435</v>
      </c>
      <c r="B5236" s="3">
        <v>77.427375793457031</v>
      </c>
      <c r="C5236" s="3">
        <v>16.29000091552734</v>
      </c>
      <c r="D5236" s="4">
        <v>-2.524315320135861E-3</v>
      </c>
      <c r="E5236" s="4">
        <v>1.558603402310221E-2</v>
      </c>
      <c r="F5236" s="2">
        <v>3</v>
      </c>
      <c r="G5236" s="4">
        <v>0.36720545343095989</v>
      </c>
      <c r="H5236" s="4">
        <v>-0.21353864719231069</v>
      </c>
      <c r="I5236" s="4">
        <v>4.6370325684172986E-3</v>
      </c>
    </row>
    <row r="5237" spans="1:9" x14ac:dyDescent="0.25">
      <c r="A5237" t="s">
        <v>5436</v>
      </c>
      <c r="B5237" s="3">
        <v>77.623321533203125</v>
      </c>
      <c r="C5237" s="3">
        <v>16.04000091552734</v>
      </c>
      <c r="D5237" s="4">
        <v>-3.037556283569165E-3</v>
      </c>
      <c r="E5237" s="4">
        <v>1.518991910729328E-2</v>
      </c>
      <c r="F5237" s="2">
        <v>2</v>
      </c>
      <c r="G5237" s="4">
        <v>0.38448116030183249</v>
      </c>
      <c r="H5237" s="4">
        <v>-0.2115483466044579</v>
      </c>
      <c r="I5237" s="4">
        <v>7.179471137536142E-3</v>
      </c>
    </row>
    <row r="5238" spans="1:9" x14ac:dyDescent="0.25">
      <c r="A5238" t="s">
        <v>5437</v>
      </c>
      <c r="B5238" s="3">
        <v>77.859825134277344</v>
      </c>
      <c r="C5238" s="3">
        <v>15.80000019073486</v>
      </c>
      <c r="D5238" s="4">
        <v>-3.7174463518768741E-3</v>
      </c>
      <c r="E5238" s="4">
        <v>1.347017550298824E-2</v>
      </c>
      <c r="F5238" s="2">
        <v>2</v>
      </c>
      <c r="G5238" s="4">
        <v>0.37484160396613148</v>
      </c>
      <c r="H5238" s="4">
        <v>-0.20914608332046269</v>
      </c>
      <c r="I5238" s="4">
        <v>1.024815677410951E-2</v>
      </c>
    </row>
    <row r="5239" spans="1:9" x14ac:dyDescent="0.25">
      <c r="A5239" t="s">
        <v>5438</v>
      </c>
      <c r="B5239" s="3">
        <v>78.150344848632813</v>
      </c>
      <c r="C5239" s="3">
        <v>15.590000152587891</v>
      </c>
      <c r="D5239" s="4">
        <v>-4.3903421414916988E-3</v>
      </c>
      <c r="E5239" s="4">
        <v>1.233769732234258E-2</v>
      </c>
      <c r="F5239" s="2">
        <v>2</v>
      </c>
      <c r="G5239" s="4">
        <v>0.37271948180563957</v>
      </c>
      <c r="H5239" s="4">
        <v>-0.20619515640052169</v>
      </c>
      <c r="I5239" s="4">
        <v>1.401771322286827E-2</v>
      </c>
    </row>
    <row r="5240" spans="1:9" x14ac:dyDescent="0.25">
      <c r="A5240" t="s">
        <v>5439</v>
      </c>
      <c r="B5240" s="3">
        <v>78.494964599609375</v>
      </c>
      <c r="C5240" s="3">
        <v>15.39999961853027</v>
      </c>
      <c r="D5240" s="4">
        <v>9.0333985067647671E-3</v>
      </c>
      <c r="E5240" s="4">
        <v>-1.1553293071709049E-2</v>
      </c>
      <c r="F5240" s="2">
        <v>2</v>
      </c>
      <c r="G5240" s="4">
        <v>0.40302264099972568</v>
      </c>
      <c r="H5240" s="4">
        <v>-0.20269471340113249</v>
      </c>
      <c r="I5240" s="4">
        <v>1.8489229407391061E-2</v>
      </c>
    </row>
    <row r="5241" spans="1:9" x14ac:dyDescent="0.25">
      <c r="A5241" t="s">
        <v>5440</v>
      </c>
      <c r="B5241" s="3">
        <v>77.792236328125</v>
      </c>
      <c r="C5241" s="3">
        <v>15.579999923706049</v>
      </c>
      <c r="D5241" s="4">
        <v>-4.496779186057398E-3</v>
      </c>
      <c r="E5241" s="4">
        <v>1.763549945716569E-2</v>
      </c>
      <c r="F5241" s="2">
        <v>2</v>
      </c>
      <c r="G5241" s="4">
        <v>0.42085474516050031</v>
      </c>
      <c r="H5241" s="4">
        <v>-0.20983261031916961</v>
      </c>
      <c r="I5241" s="4">
        <v>9.3711773214044669E-3</v>
      </c>
    </row>
    <row r="5242" spans="1:9" x14ac:dyDescent="0.25">
      <c r="A5242" t="s">
        <v>5441</v>
      </c>
      <c r="B5242" s="3">
        <v>78.143630981445313</v>
      </c>
      <c r="C5242" s="3">
        <v>15.310000419616699</v>
      </c>
      <c r="D5242" s="4">
        <v>-3.6182215012282581E-3</v>
      </c>
      <c r="E5242" s="4">
        <v>-5.1981755634439297E-3</v>
      </c>
      <c r="F5242" s="2">
        <v>2</v>
      </c>
      <c r="G5242" s="4">
        <v>0.43161846344711791</v>
      </c>
      <c r="H5242" s="4">
        <v>-0.20626335188069581</v>
      </c>
      <c r="I5242" s="4">
        <v>1.39305993366079E-2</v>
      </c>
    </row>
    <row r="5243" spans="1:9" x14ac:dyDescent="0.25">
      <c r="A5243" t="s">
        <v>5442</v>
      </c>
      <c r="B5243" s="3">
        <v>78.427398681640625</v>
      </c>
      <c r="C5243" s="3">
        <v>15.39000034332275</v>
      </c>
      <c r="D5243" s="4">
        <v>1.0622728844842831E-2</v>
      </c>
      <c r="E5243" s="4">
        <v>-3.4504344513120788E-2</v>
      </c>
      <c r="F5243" s="2">
        <v>2</v>
      </c>
      <c r="G5243" s="4">
        <v>0.41391328938493149</v>
      </c>
      <c r="H5243" s="4">
        <v>-0.20338100791524791</v>
      </c>
      <c r="I5243" s="4">
        <v>1.7612546933843731E-2</v>
      </c>
    </row>
    <row r="5244" spans="1:9" x14ac:dyDescent="0.25">
      <c r="A5244" t="s">
        <v>5443</v>
      </c>
      <c r="B5244" s="3">
        <v>77.603042602539063</v>
      </c>
      <c r="C5244" s="3">
        <v>15.939999580383301</v>
      </c>
      <c r="D5244" s="4">
        <v>3.232330724283861E-3</v>
      </c>
      <c r="E5244" s="4">
        <v>-2.7455755095960991E-2</v>
      </c>
      <c r="F5244" s="2">
        <v>2</v>
      </c>
      <c r="G5244" s="4">
        <v>0.3893914307994939</v>
      </c>
      <c r="H5244" s="4">
        <v>-0.2117543279525291</v>
      </c>
      <c r="I5244" s="4">
        <v>6.9163476038087701E-3</v>
      </c>
    </row>
    <row r="5245" spans="1:9" x14ac:dyDescent="0.25">
      <c r="A5245" t="s">
        <v>5444</v>
      </c>
      <c r="B5245" s="3">
        <v>77.353012084960938</v>
      </c>
      <c r="C5245" s="3">
        <v>16.389999389648441</v>
      </c>
      <c r="D5245" s="4">
        <v>2.6144012665940691E-4</v>
      </c>
      <c r="E5245" s="4">
        <v>2.437496185302734E-2</v>
      </c>
      <c r="F5245" s="2">
        <v>3</v>
      </c>
      <c r="G5245" s="4">
        <v>0.39471014251024239</v>
      </c>
      <c r="H5245" s="4">
        <v>-0.21429398963010229</v>
      </c>
      <c r="I5245" s="4">
        <v>3.6721472850314019E-3</v>
      </c>
    </row>
    <row r="5246" spans="1:9" x14ac:dyDescent="0.25">
      <c r="A5246" t="s">
        <v>5445</v>
      </c>
      <c r="B5246" s="3">
        <v>77.332794189453125</v>
      </c>
      <c r="C5246" s="3">
        <v>16</v>
      </c>
      <c r="D5246" s="4">
        <v>1.1221524064557901E-2</v>
      </c>
      <c r="E5246" s="4">
        <v>-9.6555571590735356E-2</v>
      </c>
      <c r="F5246" s="2">
        <v>2</v>
      </c>
      <c r="G5246" s="4">
        <v>0.37733935660432111</v>
      </c>
      <c r="H5246" s="4">
        <v>-0.2144993510192629</v>
      </c>
      <c r="I5246" s="4">
        <v>3.4098156957247379E-3</v>
      </c>
    </row>
    <row r="5247" spans="1:9" x14ac:dyDescent="0.25">
      <c r="A5247" t="s">
        <v>5446</v>
      </c>
      <c r="B5247" s="3">
        <v>76.474632263183594</v>
      </c>
      <c r="C5247" s="3">
        <v>17.70999908447266</v>
      </c>
      <c r="D5247" s="4">
        <v>2.9239198515977889E-3</v>
      </c>
      <c r="E5247" s="4">
        <v>-8.9536512169300364E-3</v>
      </c>
      <c r="F5247" s="2">
        <v>3</v>
      </c>
      <c r="G5247" s="4">
        <v>0.35563443236422598</v>
      </c>
      <c r="H5247" s="4">
        <v>-0.22321605079819321</v>
      </c>
      <c r="I5247" s="4">
        <v>-7.7250218502414869E-3</v>
      </c>
    </row>
    <row r="5248" spans="1:9" x14ac:dyDescent="0.25">
      <c r="A5248" t="s">
        <v>5447</v>
      </c>
      <c r="B5248" s="3">
        <v>76.251678466796875</v>
      </c>
      <c r="C5248" s="3">
        <v>17.870000839233398</v>
      </c>
      <c r="D5248" s="4">
        <v>-8.1731149482787702E-3</v>
      </c>
      <c r="E5248" s="4">
        <v>3.0565206573334839E-2</v>
      </c>
      <c r="F5248" s="2">
        <v>3</v>
      </c>
      <c r="G5248" s="4">
        <v>0.34329165633718789</v>
      </c>
      <c r="H5248" s="4">
        <v>-0.2254806832040189</v>
      </c>
      <c r="I5248" s="4">
        <v>-1.0617895825453029E-2</v>
      </c>
    </row>
    <row r="5249" spans="1:9" x14ac:dyDescent="0.25">
      <c r="A5249" t="s">
        <v>5448</v>
      </c>
      <c r="B5249" s="3">
        <v>76.880027770996094</v>
      </c>
      <c r="C5249" s="3">
        <v>17.340000152587891</v>
      </c>
      <c r="D5249" s="4">
        <v>-1.667484012225495E-3</v>
      </c>
      <c r="E5249" s="4">
        <v>1.344240409302966E-2</v>
      </c>
      <c r="F5249" s="2">
        <v>3</v>
      </c>
      <c r="G5249" s="4">
        <v>0.34101033509425333</v>
      </c>
      <c r="H5249" s="4">
        <v>-0.21909828371350121</v>
      </c>
      <c r="I5249" s="4">
        <v>-2.4649270089576181E-3</v>
      </c>
    </row>
    <row r="5250" spans="1:9" x14ac:dyDescent="0.25">
      <c r="A5250" t="s">
        <v>5449</v>
      </c>
      <c r="B5250" s="3">
        <v>77.008438110351563</v>
      </c>
      <c r="C5250" s="3">
        <v>17.110000610351559</v>
      </c>
      <c r="D5250" s="4">
        <v>4.3178008916191501E-3</v>
      </c>
      <c r="E5250" s="4">
        <v>2.8863588322805001E-2</v>
      </c>
      <c r="F5250" s="2">
        <v>3</v>
      </c>
      <c r="G5250" s="4">
        <v>0.3459038946761015</v>
      </c>
      <c r="H5250" s="4">
        <v>-0.21779396766030831</v>
      </c>
      <c r="I5250" s="4">
        <v>-7.9877494117586156E-4</v>
      </c>
    </row>
    <row r="5251" spans="1:9" x14ac:dyDescent="0.25">
      <c r="A5251" t="s">
        <v>5450</v>
      </c>
      <c r="B5251" s="3">
        <v>76.677360534667969</v>
      </c>
      <c r="C5251" s="3">
        <v>16.629999160766602</v>
      </c>
      <c r="D5251" s="4">
        <v>0</v>
      </c>
      <c r="E5251" s="4">
        <v>-2.9754973573093979E-2</v>
      </c>
      <c r="F5251" s="2">
        <v>3</v>
      </c>
      <c r="G5251" s="4">
        <v>0.36598934568935609</v>
      </c>
      <c r="H5251" s="4">
        <v>-0.22115685727639189</v>
      </c>
      <c r="I5251" s="4">
        <v>-5.0945784573892539E-3</v>
      </c>
    </row>
    <row r="5252" spans="1:9" x14ac:dyDescent="0.25">
      <c r="A5252" t="s">
        <v>5451</v>
      </c>
      <c r="B5252" s="3">
        <v>76.677360534667969</v>
      </c>
      <c r="C5252" s="3">
        <v>17.139999389648441</v>
      </c>
      <c r="D5252" s="4">
        <v>9.7076761454695237E-4</v>
      </c>
      <c r="E5252" s="4">
        <v>2.145403386600786E-2</v>
      </c>
      <c r="F5252" s="2">
        <v>3</v>
      </c>
      <c r="G5252" s="4">
        <v>0.33360893885438719</v>
      </c>
      <c r="H5252" s="4">
        <v>-0.22115685727639189</v>
      </c>
      <c r="I5252" s="4">
        <v>-5.0945784573892539E-3</v>
      </c>
    </row>
    <row r="5253" spans="1:9" x14ac:dyDescent="0.25">
      <c r="A5253" t="s">
        <v>5452</v>
      </c>
      <c r="B5253" s="3">
        <v>76.602996826171875</v>
      </c>
      <c r="C5253" s="3">
        <v>16.780000686645511</v>
      </c>
      <c r="D5253" s="4">
        <v>-1.1423487015399299E-2</v>
      </c>
      <c r="E5253" s="4">
        <v>9.3159626686527996E-2</v>
      </c>
      <c r="F5253" s="2">
        <v>3</v>
      </c>
      <c r="G5253" s="4">
        <v>0.34240489295196869</v>
      </c>
      <c r="H5253" s="4">
        <v>-0.22191219971418341</v>
      </c>
      <c r="I5253" s="4">
        <v>-6.0594637407752616E-3</v>
      </c>
    </row>
    <row r="5254" spans="1:9" x14ac:dyDescent="0.25">
      <c r="A5254" t="s">
        <v>5453</v>
      </c>
      <c r="B5254" s="3">
        <v>77.488182067871094</v>
      </c>
      <c r="C5254" s="3">
        <v>15.35000038146973</v>
      </c>
      <c r="D5254" s="4">
        <v>-1.027029629141674E-2</v>
      </c>
      <c r="E5254" s="4">
        <v>5.4982830257575221E-2</v>
      </c>
      <c r="F5254" s="2">
        <v>2</v>
      </c>
      <c r="G5254" s="4">
        <v>0.36795868431235718</v>
      </c>
      <c r="H5254" s="4">
        <v>-0.21292101312755241</v>
      </c>
      <c r="I5254" s="4">
        <v>5.426007197388838E-3</v>
      </c>
    </row>
    <row r="5255" spans="1:9" x14ac:dyDescent="0.25">
      <c r="A5255" t="s">
        <v>5454</v>
      </c>
      <c r="B5255" s="3">
        <v>78.292266845703125</v>
      </c>
      <c r="C5255" s="3">
        <v>14.55000019073486</v>
      </c>
      <c r="D5255" s="4">
        <v>1.258417994727057E-2</v>
      </c>
      <c r="E5255" s="4">
        <v>-1.954177620425801E-2</v>
      </c>
      <c r="F5255" s="2">
        <v>2</v>
      </c>
      <c r="G5255" s="4">
        <v>0.36327231885079359</v>
      </c>
      <c r="H5255" s="4">
        <v>-0.20475359694347861</v>
      </c>
      <c r="I5255" s="4">
        <v>1.5859181986749071E-2</v>
      </c>
    </row>
    <row r="5256" spans="1:9" x14ac:dyDescent="0.25">
      <c r="A5256" t="s">
        <v>5455</v>
      </c>
      <c r="B5256" s="3">
        <v>77.319267272949219</v>
      </c>
      <c r="C5256" s="3">
        <v>14.840000152587891</v>
      </c>
      <c r="D5256" s="4">
        <v>-3.2227298152276429E-3</v>
      </c>
      <c r="E5256" s="4">
        <v>8.8375332497478976E-3</v>
      </c>
      <c r="F5256" s="2">
        <v>2</v>
      </c>
      <c r="G5256" s="4">
        <v>0.31096860271131321</v>
      </c>
      <c r="H5256" s="4">
        <v>-0.2146367494128408</v>
      </c>
      <c r="I5256" s="4">
        <v>3.234301013520513E-3</v>
      </c>
    </row>
    <row r="5257" spans="1:9" x14ac:dyDescent="0.25">
      <c r="A5257" t="s">
        <v>5456</v>
      </c>
      <c r="B5257" s="3">
        <v>77.569252014160156</v>
      </c>
      <c r="C5257" s="3">
        <v>14.710000038146971</v>
      </c>
      <c r="D5257" s="4">
        <v>-2.6072877115208559E-3</v>
      </c>
      <c r="E5257" s="4">
        <v>2.5801944325105849E-2</v>
      </c>
      <c r="F5257" s="2">
        <v>2</v>
      </c>
      <c r="G5257" s="4">
        <v>0.32326231770364761</v>
      </c>
      <c r="H5257" s="4">
        <v>-0.2120975527044506</v>
      </c>
      <c r="I5257" s="4">
        <v>6.4779073739826831E-3</v>
      </c>
    </row>
    <row r="5258" spans="1:9" x14ac:dyDescent="0.25">
      <c r="A5258" t="s">
        <v>5457</v>
      </c>
      <c r="B5258" s="3">
        <v>77.772026062011719</v>
      </c>
      <c r="C5258" s="3">
        <v>14.340000152587891</v>
      </c>
      <c r="D5258" s="4">
        <v>7.8817332654803618E-3</v>
      </c>
      <c r="E5258" s="4">
        <v>-5.7199203377850449E-2</v>
      </c>
      <c r="F5258" s="2">
        <v>2</v>
      </c>
      <c r="G5258" s="4">
        <v>0.31066642640157621</v>
      </c>
      <c r="H5258" s="4">
        <v>-0.2100378942134663</v>
      </c>
      <c r="I5258" s="4">
        <v>9.1089447251502254E-3</v>
      </c>
    </row>
    <row r="5259" spans="1:9" x14ac:dyDescent="0.25">
      <c r="A5259" t="s">
        <v>5458</v>
      </c>
      <c r="B5259" s="3">
        <v>77.163841247558594</v>
      </c>
      <c r="C5259" s="3">
        <v>15.210000038146971</v>
      </c>
      <c r="D5259" s="4">
        <v>-2.6293213415196082E-4</v>
      </c>
      <c r="E5259" s="4">
        <v>1.4000002543131501E-2</v>
      </c>
      <c r="F5259" s="2">
        <v>2</v>
      </c>
      <c r="G5259" s="4">
        <v>0.28019228922924772</v>
      </c>
      <c r="H5259" s="4">
        <v>-0.2162154747788704</v>
      </c>
      <c r="I5259" s="4">
        <v>1.217614546593415E-3</v>
      </c>
    </row>
    <row r="5260" spans="1:9" x14ac:dyDescent="0.25">
      <c r="A5260" t="s">
        <v>5459</v>
      </c>
      <c r="B5260" s="3">
        <v>77.184135437011719</v>
      </c>
      <c r="C5260" s="3">
        <v>15</v>
      </c>
      <c r="D5260" s="4">
        <v>3.9556133736251553E-3</v>
      </c>
      <c r="E5260" s="4">
        <v>-3.5989743220745662E-2</v>
      </c>
      <c r="F5260" s="2">
        <v>2</v>
      </c>
      <c r="G5260" s="4">
        <v>0.26160323345812603</v>
      </c>
      <c r="H5260" s="4">
        <v>-0.21600933844107151</v>
      </c>
      <c r="I5260" s="4">
        <v>1.4809360664258531E-3</v>
      </c>
    </row>
    <row r="5261" spans="1:9" x14ac:dyDescent="0.25">
      <c r="A5261" t="s">
        <v>5460</v>
      </c>
      <c r="B5261" s="3">
        <v>76.880027770996094</v>
      </c>
      <c r="C5261" s="3">
        <v>15.560000419616699</v>
      </c>
      <c r="D5261" s="4">
        <v>2.4666674094688812E-3</v>
      </c>
      <c r="E5261" s="4">
        <v>-7.1044751067659728E-2</v>
      </c>
      <c r="F5261" s="2">
        <v>2</v>
      </c>
      <c r="G5261" s="4">
        <v>0.25146472562164529</v>
      </c>
      <c r="H5261" s="4">
        <v>-0.21909828371350121</v>
      </c>
      <c r="I5261" s="4">
        <v>-2.4649270089576181E-3</v>
      </c>
    </row>
    <row r="5262" spans="1:9" x14ac:dyDescent="0.25">
      <c r="A5262" t="s">
        <v>5461</v>
      </c>
      <c r="B5262" s="3">
        <v>76.69085693359375</v>
      </c>
      <c r="C5262" s="3">
        <v>16.75</v>
      </c>
      <c r="D5262" s="4">
        <v>8.3510770732690975E-3</v>
      </c>
      <c r="E5262" s="4">
        <v>-7.1507807652992805E-2</v>
      </c>
      <c r="F5262" s="2">
        <v>3</v>
      </c>
      <c r="G5262" s="4">
        <v>0.23594567016141399</v>
      </c>
      <c r="H5262" s="4">
        <v>-0.22101976886226929</v>
      </c>
      <c r="I5262" s="4">
        <v>-4.9194597473954937E-3</v>
      </c>
    </row>
    <row r="5263" spans="1:9" x14ac:dyDescent="0.25">
      <c r="A5263" t="s">
        <v>5462</v>
      </c>
      <c r="B5263" s="3">
        <v>76.055709838867188</v>
      </c>
      <c r="C5263" s="3">
        <v>18.04000091552734</v>
      </c>
      <c r="D5263" s="4">
        <v>-5.8293290686776134E-3</v>
      </c>
      <c r="E5263" s="4">
        <v>7.2532773058167077E-2</v>
      </c>
      <c r="F5263" s="2">
        <v>3</v>
      </c>
      <c r="G5263" s="4">
        <v>0.22966193398296331</v>
      </c>
      <c r="H5263" s="4">
        <v>-0.2274712162764633</v>
      </c>
      <c r="I5263" s="4">
        <v>-1.3160631373729579E-2</v>
      </c>
    </row>
    <row r="5264" spans="1:9" x14ac:dyDescent="0.25">
      <c r="A5264" t="s">
        <v>5463</v>
      </c>
      <c r="B5264" s="3">
        <v>76.501663208007813</v>
      </c>
      <c r="C5264" s="3">
        <v>16.819999694824219</v>
      </c>
      <c r="D5264" s="4">
        <v>7.3847767467840608E-3</v>
      </c>
      <c r="E5264" s="4">
        <v>4.1790862581623234E-3</v>
      </c>
      <c r="F5264" s="2">
        <v>3</v>
      </c>
      <c r="G5264" s="4">
        <v>0.2364732267407359</v>
      </c>
      <c r="H5264" s="4">
        <v>-0.22294148649562881</v>
      </c>
      <c r="I5264" s="4">
        <v>-7.3742894649910804E-3</v>
      </c>
    </row>
    <row r="5265" spans="1:9" x14ac:dyDescent="0.25">
      <c r="A5265" t="s">
        <v>5464</v>
      </c>
      <c r="B5265" s="3">
        <v>75.94085693359375</v>
      </c>
      <c r="C5265" s="3">
        <v>16.75</v>
      </c>
      <c r="D5265" s="4">
        <v>-8.7315539859642577E-3</v>
      </c>
      <c r="E5265" s="4">
        <v>7.3030132504526613E-2</v>
      </c>
      <c r="F5265" s="2">
        <v>3</v>
      </c>
      <c r="G5265" s="4">
        <v>0.23071619707147081</v>
      </c>
      <c r="H5265" s="4">
        <v>-0.22863782395662269</v>
      </c>
      <c r="I5265" s="4">
        <v>-1.465087278709698E-2</v>
      </c>
    </row>
    <row r="5266" spans="1:9" x14ac:dyDescent="0.25">
      <c r="A5266" t="s">
        <v>5465</v>
      </c>
      <c r="B5266" s="3">
        <v>76.609779357910156</v>
      </c>
      <c r="C5266" s="3">
        <v>15.60999965667725</v>
      </c>
      <c r="D5266" s="4">
        <v>3.9846847646722861E-3</v>
      </c>
      <c r="E5266" s="4">
        <v>7.0967520436933107E-3</v>
      </c>
      <c r="F5266" s="2">
        <v>2</v>
      </c>
      <c r="G5266" s="4">
        <v>0.26084709728775413</v>
      </c>
      <c r="H5266" s="4">
        <v>-0.22184330678023489</v>
      </c>
      <c r="I5266" s="4">
        <v>-5.9714589170417609E-3</v>
      </c>
    </row>
    <row r="5267" spans="1:9" x14ac:dyDescent="0.25">
      <c r="A5267" t="s">
        <v>5466</v>
      </c>
      <c r="B5267" s="3">
        <v>76.30572509765625</v>
      </c>
      <c r="C5267" s="3">
        <v>15.5</v>
      </c>
      <c r="D5267" s="4">
        <v>3.375838466982195E-3</v>
      </c>
      <c r="E5267" s="4">
        <v>-7.3520596287590334E-2</v>
      </c>
      <c r="F5267" s="2">
        <v>2</v>
      </c>
      <c r="G5267" s="4">
        <v>0.23769560073945839</v>
      </c>
      <c r="H5267" s="4">
        <v>-0.22493170958861769</v>
      </c>
      <c r="I5267" s="4">
        <v>-9.9166290410572788E-3</v>
      </c>
    </row>
    <row r="5268" spans="1:9" x14ac:dyDescent="0.25">
      <c r="A5268" t="s">
        <v>5467</v>
      </c>
      <c r="B5268" s="3">
        <v>76.048995971679688</v>
      </c>
      <c r="C5268" s="3">
        <v>16.729999542236332</v>
      </c>
      <c r="D5268" s="4">
        <v>9.7869603866107546E-4</v>
      </c>
      <c r="E5268" s="4">
        <v>-4.3453415599058458E-2</v>
      </c>
      <c r="F5268" s="2">
        <v>3</v>
      </c>
      <c r="G5268" s="4">
        <v>0.23047955450932411</v>
      </c>
      <c r="H5268" s="4">
        <v>-0.22753941175663731</v>
      </c>
      <c r="I5268" s="4">
        <v>-1.324774525998995E-2</v>
      </c>
    </row>
    <row r="5269" spans="1:9" x14ac:dyDescent="0.25">
      <c r="A5269" t="s">
        <v>5468</v>
      </c>
      <c r="B5269" s="3">
        <v>75.974639892578125</v>
      </c>
      <c r="C5269" s="3">
        <v>17.489999771118161</v>
      </c>
      <c r="D5269" s="4">
        <v>1.0878507162330081E-2</v>
      </c>
      <c r="E5269" s="4">
        <v>-4.0065838076144722E-2</v>
      </c>
      <c r="F5269" s="2">
        <v>3</v>
      </c>
      <c r="G5269" s="4">
        <v>0.25094111255224999</v>
      </c>
      <c r="H5269" s="4">
        <v>-0.22829467669956499</v>
      </c>
      <c r="I5269" s="4">
        <v>-1.421253155032332E-2</v>
      </c>
    </row>
    <row r="5270" spans="1:9" x14ac:dyDescent="0.25">
      <c r="A5270" t="s">
        <v>5469</v>
      </c>
      <c r="B5270" s="3">
        <v>75.15704345703125</v>
      </c>
      <c r="C5270" s="3">
        <v>18.219999313354489</v>
      </c>
      <c r="D5270" s="4">
        <v>-4.4980339238820388E-4</v>
      </c>
      <c r="E5270" s="4">
        <v>-4.9153552819756197E-3</v>
      </c>
      <c r="F5270" s="2">
        <v>3</v>
      </c>
      <c r="G5270" s="4">
        <v>0.24128457978933149</v>
      </c>
      <c r="H5270" s="4">
        <v>-0.23659933628748919</v>
      </c>
      <c r="I5270" s="4">
        <v>-2.4821023035782371E-2</v>
      </c>
    </row>
    <row r="5271" spans="1:9" x14ac:dyDescent="0.25">
      <c r="A5271" t="s">
        <v>5470</v>
      </c>
      <c r="B5271" s="3">
        <v>75.190864562988281</v>
      </c>
      <c r="C5271" s="3">
        <v>18.309999465942379</v>
      </c>
      <c r="D5271" s="4">
        <v>8.9970525741067675E-4</v>
      </c>
      <c r="E5271" s="4">
        <v>3.5633436079872238E-2</v>
      </c>
      <c r="F5271" s="2">
        <v>3</v>
      </c>
      <c r="G5271" s="4">
        <v>0.28181629650882728</v>
      </c>
      <c r="H5271" s="4">
        <v>-0.23625580155611239</v>
      </c>
      <c r="I5271" s="4">
        <v>-2.4382186833745819E-2</v>
      </c>
    </row>
    <row r="5272" spans="1:9" x14ac:dyDescent="0.25">
      <c r="A5272" t="s">
        <v>5471</v>
      </c>
      <c r="B5272" s="3">
        <v>75.123275756835938</v>
      </c>
      <c r="C5272" s="3">
        <v>17.680000305175781</v>
      </c>
      <c r="D5272" s="4">
        <v>1.7999375506994039E-4</v>
      </c>
      <c r="E5272" s="4">
        <v>3.4523121551789382E-2</v>
      </c>
      <c r="F5272" s="2">
        <v>3</v>
      </c>
      <c r="G5272" s="4">
        <v>0.28240755965458741</v>
      </c>
      <c r="H5272" s="4">
        <v>-0.2369423285548192</v>
      </c>
      <c r="I5272" s="4">
        <v>-2.5259166286450859E-2</v>
      </c>
    </row>
    <row r="5273" spans="1:9" x14ac:dyDescent="0.25">
      <c r="A5273" t="s">
        <v>5472</v>
      </c>
      <c r="B5273" s="3">
        <v>75.109756469726563</v>
      </c>
      <c r="C5273" s="3">
        <v>17.090000152587891</v>
      </c>
      <c r="D5273" s="4">
        <v>1.3309379805154229E-2</v>
      </c>
      <c r="E5273" s="4">
        <v>-2.0630406568012068E-2</v>
      </c>
      <c r="F5273" s="2">
        <v>3</v>
      </c>
      <c r="G5273" s="4">
        <v>0.29288933493482627</v>
      </c>
      <c r="H5273" s="4">
        <v>-0.2370796494535333</v>
      </c>
      <c r="I5273" s="4">
        <v>-2.5434581975602329E-2</v>
      </c>
    </row>
    <row r="5274" spans="1:9" x14ac:dyDescent="0.25">
      <c r="A5274" t="s">
        <v>5473</v>
      </c>
      <c r="B5274" s="3">
        <v>74.123222351074219</v>
      </c>
      <c r="C5274" s="3">
        <v>17.45000076293945</v>
      </c>
      <c r="D5274" s="4">
        <v>7.2967776857035815E-4</v>
      </c>
      <c r="E5274" s="4">
        <v>4.7419022974964697E-2</v>
      </c>
      <c r="F5274" s="2">
        <v>3</v>
      </c>
      <c r="G5274" s="4">
        <v>0.2472179200781337</v>
      </c>
      <c r="H5274" s="4">
        <v>-0.24710027781133739</v>
      </c>
      <c r="I5274" s="4">
        <v>-3.8235076624087427E-2</v>
      </c>
    </row>
    <row r="5275" spans="1:9" x14ac:dyDescent="0.25">
      <c r="A5275" t="s">
        <v>5474</v>
      </c>
      <c r="B5275" s="3">
        <v>74.069175720214844</v>
      </c>
      <c r="C5275" s="3">
        <v>16.659999847412109</v>
      </c>
      <c r="D5275" s="4">
        <v>-1.003072294778917E-3</v>
      </c>
      <c r="E5275" s="4">
        <v>1.030928312028823E-2</v>
      </c>
      <c r="F5275" s="2">
        <v>3</v>
      </c>
      <c r="G5275" s="4">
        <v>0.24686626503486411</v>
      </c>
      <c r="H5275" s="4">
        <v>-0.24764925142673849</v>
      </c>
      <c r="I5275" s="4">
        <v>-3.8936343408483287E-2</v>
      </c>
    </row>
    <row r="5276" spans="1:9" x14ac:dyDescent="0.25">
      <c r="A5276" t="s">
        <v>5475</v>
      </c>
      <c r="B5276" s="3">
        <v>74.143547058105469</v>
      </c>
      <c r="C5276" s="3">
        <v>16.489999771118161</v>
      </c>
      <c r="D5276" s="4">
        <v>6.386983445119121E-4</v>
      </c>
      <c r="E5276" s="4">
        <v>-2.6564388946430869E-2</v>
      </c>
      <c r="F5276" s="2">
        <v>3</v>
      </c>
      <c r="G5276" s="4">
        <v>0.23882871602991179</v>
      </c>
      <c r="H5276" s="4">
        <v>-0.2468938314940832</v>
      </c>
      <c r="I5276" s="4">
        <v>-3.7971359132044753E-2</v>
      </c>
    </row>
    <row r="5277" spans="1:9" x14ac:dyDescent="0.25">
      <c r="A5277" t="s">
        <v>5476</v>
      </c>
      <c r="B5277" s="3">
        <v>74.096221923828125</v>
      </c>
      <c r="C5277" s="3">
        <v>16.940000534057621</v>
      </c>
      <c r="D5277" s="4">
        <v>6.9789087835501204E-3</v>
      </c>
      <c r="E5277" s="4">
        <v>3.1668724442602818E-2</v>
      </c>
      <c r="F5277" s="2">
        <v>3</v>
      </c>
      <c r="G5277" s="4">
        <v>0.23845003042586521</v>
      </c>
      <c r="H5277" s="4">
        <v>-0.24737453213444649</v>
      </c>
      <c r="I5277" s="4">
        <v>-3.8585413037127592E-2</v>
      </c>
    </row>
    <row r="5278" spans="1:9" x14ac:dyDescent="0.25">
      <c r="A5278" t="s">
        <v>5477</v>
      </c>
      <c r="B5278" s="3">
        <v>73.582695007324219</v>
      </c>
      <c r="C5278" s="3">
        <v>16.420000076293949</v>
      </c>
      <c r="D5278" s="4">
        <v>-2.783421190665325E-3</v>
      </c>
      <c r="E5278" s="4">
        <v>1.608912322628964E-2</v>
      </c>
      <c r="F5278" s="2">
        <v>3</v>
      </c>
      <c r="G5278" s="4">
        <v>0.24741652352731161</v>
      </c>
      <c r="H5278" s="4">
        <v>-0.25259063392426012</v>
      </c>
      <c r="I5278" s="4">
        <v>-4.5248536412466067E-2</v>
      </c>
    </row>
    <row r="5279" spans="1:9" x14ac:dyDescent="0.25">
      <c r="A5279" t="s">
        <v>5478</v>
      </c>
      <c r="B5279" s="3">
        <v>73.788078308105469</v>
      </c>
      <c r="C5279" s="3">
        <v>16.159999847412109</v>
      </c>
      <c r="D5279" s="4">
        <v>1.1243919132698951E-2</v>
      </c>
      <c r="E5279" s="4">
        <v>3.7227209662789917E-2</v>
      </c>
      <c r="F5279" s="2">
        <v>3</v>
      </c>
      <c r="G5279" s="4">
        <v>0.2419830299384842</v>
      </c>
      <c r="H5279" s="4">
        <v>-0.2505044721898444</v>
      </c>
      <c r="I5279" s="4">
        <v>-4.2583643437319907E-2</v>
      </c>
    </row>
    <row r="5280" spans="1:9" x14ac:dyDescent="0.25">
      <c r="A5280" t="s">
        <v>5479</v>
      </c>
      <c r="B5280" s="3">
        <v>72.967636108398438</v>
      </c>
      <c r="C5280" s="3">
        <v>15.579999923706049</v>
      </c>
      <c r="D5280" s="4">
        <v>3.1439980474172739E-3</v>
      </c>
      <c r="E5280" s="4">
        <v>-2.197114719175541E-2</v>
      </c>
      <c r="F5280" s="2">
        <v>2</v>
      </c>
      <c r="G5280" s="4">
        <v>0.21397981260134319</v>
      </c>
      <c r="H5280" s="4">
        <v>-0.25883803736197869</v>
      </c>
      <c r="I5280" s="4">
        <v>-5.3229059331387107E-2</v>
      </c>
    </row>
    <row r="5281" spans="1:9" x14ac:dyDescent="0.25">
      <c r="A5281" t="s">
        <v>5480</v>
      </c>
      <c r="B5281" s="3">
        <v>72.738945007324219</v>
      </c>
      <c r="C5281" s="3">
        <v>15.930000305175779</v>
      </c>
      <c r="D5281" s="4">
        <v>5.2036525412970658E-3</v>
      </c>
      <c r="E5281" s="4">
        <v>-7.5449754590754758E-2</v>
      </c>
      <c r="F5281" s="2">
        <v>2</v>
      </c>
      <c r="G5281" s="4">
        <v>0.19961082639938299</v>
      </c>
      <c r="H5281" s="4">
        <v>-0.26116094590540773</v>
      </c>
      <c r="I5281" s="4">
        <v>-5.6196376082130128E-2</v>
      </c>
    </row>
    <row r="5282" spans="1:9" x14ac:dyDescent="0.25">
      <c r="A5282" t="s">
        <v>5481</v>
      </c>
      <c r="B5282" s="3">
        <v>72.362396240234375</v>
      </c>
      <c r="C5282" s="3">
        <v>17.229999542236332</v>
      </c>
      <c r="D5282" s="4">
        <v>-4.993347867803366E-3</v>
      </c>
      <c r="E5282" s="4">
        <v>4.9969512641618641E-2</v>
      </c>
      <c r="F5282" s="2">
        <v>3</v>
      </c>
      <c r="G5282" s="4">
        <v>0.22425781495549479</v>
      </c>
      <c r="H5282" s="4">
        <v>-0.26498570490994278</v>
      </c>
      <c r="I5282" s="4">
        <v>-6.1082178191652292E-2</v>
      </c>
    </row>
    <row r="5283" spans="1:9" x14ac:dyDescent="0.25">
      <c r="A5283" t="s">
        <v>5482</v>
      </c>
      <c r="B5283" s="3">
        <v>72.725540161132813</v>
      </c>
      <c r="C5283" s="3">
        <v>16.409999847412109</v>
      </c>
      <c r="D5283" s="4">
        <v>1.946127122936625E-3</v>
      </c>
      <c r="E5283" s="4">
        <v>-1.9127298480573929E-2</v>
      </c>
      <c r="F5283" s="2">
        <v>3</v>
      </c>
      <c r="G5283" s="4">
        <v>0.21101780163830661</v>
      </c>
      <c r="H5283" s="4">
        <v>-0.26129710438116438</v>
      </c>
      <c r="I5283" s="4">
        <v>-5.6370306875493159E-2</v>
      </c>
    </row>
    <row r="5284" spans="1:9" x14ac:dyDescent="0.25">
      <c r="A5284" t="s">
        <v>5483</v>
      </c>
      <c r="B5284" s="3">
        <v>72.584281921386719</v>
      </c>
      <c r="C5284" s="3">
        <v>16.729999542236332</v>
      </c>
      <c r="D5284" s="4">
        <v>1.124342300995473E-2</v>
      </c>
      <c r="E5284" s="4">
        <v>-6.3794137854443211E-2</v>
      </c>
      <c r="F5284" s="2">
        <v>3</v>
      </c>
      <c r="G5284" s="4">
        <v>0.2085330058332773</v>
      </c>
      <c r="H5284" s="4">
        <v>-0.26273192178505389</v>
      </c>
      <c r="I5284" s="4">
        <v>-5.8203163243800371E-2</v>
      </c>
    </row>
    <row r="5285" spans="1:9" x14ac:dyDescent="0.25">
      <c r="A5285" t="s">
        <v>5484</v>
      </c>
      <c r="B5285" s="3">
        <v>71.777259826660156</v>
      </c>
      <c r="C5285" s="3">
        <v>17.870000839233398</v>
      </c>
      <c r="D5285" s="4">
        <v>-9.395386673838324E-5</v>
      </c>
      <c r="E5285" s="4">
        <v>1.361325524058388E-2</v>
      </c>
      <c r="F5285" s="2">
        <v>3</v>
      </c>
      <c r="G5285" s="4">
        <v>0.19614933041686819</v>
      </c>
      <c r="H5285" s="4">
        <v>-0.27092917349170392</v>
      </c>
      <c r="I5285" s="4">
        <v>-6.8674450358399364E-2</v>
      </c>
    </row>
    <row r="5286" spans="1:9" x14ac:dyDescent="0.25">
      <c r="A5286" t="s">
        <v>5485</v>
      </c>
      <c r="B5286" s="3">
        <v>71.784004211425781</v>
      </c>
      <c r="C5286" s="3">
        <v>17.629999160766602</v>
      </c>
      <c r="D5286" s="4">
        <v>-7.7158542443683809E-3</v>
      </c>
      <c r="E5286" s="4">
        <v>6.5900736693188078E-2</v>
      </c>
      <c r="F5286" s="2">
        <v>3</v>
      </c>
      <c r="G5286" s="4">
        <v>0.2123013982498636</v>
      </c>
      <c r="H5286" s="4">
        <v>-0.27086066803207448</v>
      </c>
      <c r="I5286" s="4">
        <v>-6.858694049992875E-2</v>
      </c>
    </row>
    <row r="5287" spans="1:9" x14ac:dyDescent="0.25">
      <c r="A5287" t="s">
        <v>5486</v>
      </c>
      <c r="B5287" s="3">
        <v>72.342185974121094</v>
      </c>
      <c r="C5287" s="3">
        <v>16.54000091552734</v>
      </c>
      <c r="D5287" s="4">
        <v>6.7383909381564244E-3</v>
      </c>
      <c r="E5287" s="4">
        <v>-3.218251797249172E-2</v>
      </c>
      <c r="F5287" s="2">
        <v>3</v>
      </c>
      <c r="G5287" s="4">
        <v>0.1881411867897782</v>
      </c>
      <c r="H5287" s="4">
        <v>-0.26519098880423952</v>
      </c>
      <c r="I5287" s="4">
        <v>-6.1344410787906527E-2</v>
      </c>
    </row>
    <row r="5288" spans="1:9" x14ac:dyDescent="0.25">
      <c r="A5288" t="s">
        <v>5487</v>
      </c>
      <c r="B5288" s="3">
        <v>71.857978820800781</v>
      </c>
      <c r="C5288" s="3">
        <v>17.090000152587891</v>
      </c>
      <c r="D5288" s="4">
        <v>-6.9707119393751524E-3</v>
      </c>
      <c r="E5288" s="4">
        <v>4.8466316104552647E-2</v>
      </c>
      <c r="F5288" s="2">
        <v>3</v>
      </c>
      <c r="G5288" s="4">
        <v>0.18793330443769959</v>
      </c>
      <c r="H5288" s="4">
        <v>-0.27010927783233851</v>
      </c>
      <c r="I5288" s="4">
        <v>-6.7627103862223814E-2</v>
      </c>
    </row>
    <row r="5289" spans="1:9" x14ac:dyDescent="0.25">
      <c r="A5289" t="s">
        <v>5488</v>
      </c>
      <c r="B5289" s="3">
        <v>72.362396240234375</v>
      </c>
      <c r="C5289" s="3">
        <v>16.29999923706055</v>
      </c>
      <c r="D5289" s="4">
        <v>4.106120985003292E-3</v>
      </c>
      <c r="E5289" s="4">
        <v>-1.984365245697595E-2</v>
      </c>
      <c r="F5289" s="2">
        <v>3</v>
      </c>
      <c r="G5289" s="4">
        <v>0.18307449831947301</v>
      </c>
      <c r="H5289" s="4">
        <v>-0.26498570490994278</v>
      </c>
      <c r="I5289" s="4">
        <v>-6.1082178191652292E-2</v>
      </c>
    </row>
    <row r="5290" spans="1:9" x14ac:dyDescent="0.25">
      <c r="A5290" t="s">
        <v>5489</v>
      </c>
      <c r="B5290" s="3">
        <v>72.066482543945313</v>
      </c>
      <c r="C5290" s="3">
        <v>16.629999160766602</v>
      </c>
      <c r="D5290" s="4">
        <v>-1.5837846830770721E-3</v>
      </c>
      <c r="E5290" s="4">
        <v>2.2126533059262821E-2</v>
      </c>
      <c r="F5290" s="2">
        <v>3</v>
      </c>
      <c r="G5290" s="4">
        <v>0.1729075787646801</v>
      </c>
      <c r="H5290" s="4">
        <v>-0.2679914206986147</v>
      </c>
      <c r="I5290" s="4">
        <v>-6.4921722728577214E-2</v>
      </c>
    </row>
    <row r="5291" spans="1:9" x14ac:dyDescent="0.25">
      <c r="A5291" t="s">
        <v>5490</v>
      </c>
      <c r="B5291" s="3">
        <v>72.180801391601563</v>
      </c>
      <c r="C5291" s="3">
        <v>16.270000457763668</v>
      </c>
      <c r="D5291" s="4">
        <v>-2.5095195580580039E-3</v>
      </c>
      <c r="E5291" s="4">
        <v>-2.981514528036433E-2</v>
      </c>
      <c r="F5291" s="2">
        <v>3</v>
      </c>
      <c r="G5291" s="4">
        <v>0.15904377512163159</v>
      </c>
      <c r="H5291" s="4">
        <v>-0.26683023765892361</v>
      </c>
      <c r="I5291" s="4">
        <v>-6.3438410828889569E-2</v>
      </c>
    </row>
    <row r="5292" spans="1:9" x14ac:dyDescent="0.25">
      <c r="A5292" t="s">
        <v>5491</v>
      </c>
      <c r="B5292" s="3">
        <v>72.362396240234375</v>
      </c>
      <c r="C5292" s="3">
        <v>16.770000457763668</v>
      </c>
      <c r="D5292" s="4">
        <v>1.08034348639372E-2</v>
      </c>
      <c r="E5292" s="4">
        <v>2.7573576676117591E-2</v>
      </c>
      <c r="F5292" s="2">
        <v>3</v>
      </c>
      <c r="G5292" s="4">
        <v>0.16381410232616589</v>
      </c>
      <c r="H5292" s="4">
        <v>-0.26498570490994278</v>
      </c>
      <c r="I5292" s="4">
        <v>-6.1082178191652292E-2</v>
      </c>
    </row>
    <row r="5293" spans="1:9" x14ac:dyDescent="0.25">
      <c r="A5293" t="s">
        <v>5492</v>
      </c>
      <c r="B5293" s="3">
        <v>71.5889892578125</v>
      </c>
      <c r="C5293" s="3">
        <v>16.319999694824219</v>
      </c>
      <c r="D5293" s="4">
        <v>7.5211224944693456E-4</v>
      </c>
      <c r="E5293" s="4">
        <v>5.54529606446863E-3</v>
      </c>
      <c r="F5293" s="2">
        <v>3</v>
      </c>
      <c r="G5293" s="4">
        <v>0.14771070334603481</v>
      </c>
      <c r="H5293" s="4">
        <v>-0.27284151424653957</v>
      </c>
      <c r="I5293" s="4">
        <v>-7.1117301916634235E-2</v>
      </c>
    </row>
    <row r="5294" spans="1:9" x14ac:dyDescent="0.25">
      <c r="A5294" t="s">
        <v>5493</v>
      </c>
      <c r="B5294" s="3">
        <v>71.535186767578125</v>
      </c>
      <c r="C5294" s="3">
        <v>16.229999542236332</v>
      </c>
      <c r="D5294" s="4">
        <v>3.5853419379257012E-3</v>
      </c>
      <c r="E5294" s="4">
        <v>-2.8725288362364761E-2</v>
      </c>
      <c r="F5294" s="2">
        <v>3</v>
      </c>
      <c r="G5294" s="4">
        <v>0.1791155206271271</v>
      </c>
      <c r="H5294" s="4">
        <v>-0.27338800802629798</v>
      </c>
      <c r="I5294" s="4">
        <v>-7.1815400923347816E-2</v>
      </c>
    </row>
    <row r="5295" spans="1:9" x14ac:dyDescent="0.25">
      <c r="A5295" t="s">
        <v>5494</v>
      </c>
      <c r="B5295" s="3">
        <v>71.279624938964844</v>
      </c>
      <c r="C5295" s="3">
        <v>16.70999908447266</v>
      </c>
      <c r="D5295" s="4">
        <v>3.7884493605266911E-3</v>
      </c>
      <c r="E5295" s="4">
        <v>-4.1857880001745507E-2</v>
      </c>
      <c r="F5295" s="2">
        <v>3</v>
      </c>
      <c r="G5295" s="4">
        <v>0.15253069124112439</v>
      </c>
      <c r="H5295" s="4">
        <v>-0.27598385348015098</v>
      </c>
      <c r="I5295" s="4">
        <v>-7.5131371205237496E-2</v>
      </c>
    </row>
    <row r="5296" spans="1:9" x14ac:dyDescent="0.25">
      <c r="A5296" t="s">
        <v>5495</v>
      </c>
      <c r="B5296" s="3">
        <v>71.010604858398438</v>
      </c>
      <c r="C5296" s="3">
        <v>17.440000534057621</v>
      </c>
      <c r="D5296" s="4">
        <v>1.3242309375496751E-2</v>
      </c>
      <c r="E5296" s="4">
        <v>-8.1137989742925964E-2</v>
      </c>
      <c r="F5296" s="2">
        <v>3</v>
      </c>
      <c r="G5296" s="4">
        <v>0.14891843686887429</v>
      </c>
      <c r="H5296" s="4">
        <v>-0.27871639987380742</v>
      </c>
      <c r="I5296" s="4">
        <v>-7.8621965231858049E-2</v>
      </c>
    </row>
    <row r="5297" spans="1:9" x14ac:dyDescent="0.25">
      <c r="A5297" t="s">
        <v>5496</v>
      </c>
      <c r="B5297" s="3">
        <v>70.082550048828125</v>
      </c>
      <c r="C5297" s="3">
        <v>18.979999542236332</v>
      </c>
      <c r="D5297" s="4">
        <v>4.1431099549089634E-3</v>
      </c>
      <c r="E5297" s="4">
        <v>-2.566735173252466E-2</v>
      </c>
      <c r="F5297" s="2">
        <v>3</v>
      </c>
      <c r="G5297" s="4">
        <v>0.1258287885647584</v>
      </c>
      <c r="H5297" s="4">
        <v>-0.28814303010032249</v>
      </c>
      <c r="I5297" s="4">
        <v>-9.0663678132404946E-2</v>
      </c>
    </row>
    <row r="5298" spans="1:9" x14ac:dyDescent="0.25">
      <c r="A5298" t="s">
        <v>5497</v>
      </c>
      <c r="B5298" s="3">
        <v>69.793388366699219</v>
      </c>
      <c r="C5298" s="3">
        <v>19.479999542236332</v>
      </c>
      <c r="D5298" s="4">
        <v>-8.9763442416479489E-3</v>
      </c>
      <c r="E5298" s="4">
        <v>3.6170230466567872E-2</v>
      </c>
      <c r="F5298" s="2">
        <v>3</v>
      </c>
      <c r="G5298" s="4">
        <v>0.14206037578923511</v>
      </c>
      <c r="H5298" s="4">
        <v>-0.29108016293450112</v>
      </c>
      <c r="I5298" s="4">
        <v>-9.441561381780661E-2</v>
      </c>
    </row>
    <row r="5299" spans="1:9" x14ac:dyDescent="0.25">
      <c r="A5299" t="s">
        <v>5498</v>
      </c>
      <c r="B5299" s="3">
        <v>70.425552368164063</v>
      </c>
      <c r="C5299" s="3">
        <v>18.79999923706055</v>
      </c>
      <c r="D5299" s="4">
        <v>8.474807734873524E-3</v>
      </c>
      <c r="E5299" s="4">
        <v>-1.622194470904903E-2</v>
      </c>
      <c r="F5299" s="2">
        <v>3</v>
      </c>
      <c r="G5299" s="4">
        <v>0.17803946171813129</v>
      </c>
      <c r="H5299" s="4">
        <v>-0.28465901601206622</v>
      </c>
      <c r="I5299" s="4">
        <v>-8.6213148475026924E-2</v>
      </c>
    </row>
    <row r="5300" spans="1:9" x14ac:dyDescent="0.25">
      <c r="A5300" t="s">
        <v>5499</v>
      </c>
      <c r="B5300" s="3">
        <v>69.833724975585938</v>
      </c>
      <c r="C5300" s="3">
        <v>19.110000610351559</v>
      </c>
      <c r="D5300" s="4">
        <v>-1.038810491009667E-2</v>
      </c>
      <c r="E5300" s="4">
        <v>2.7419366581837409E-2</v>
      </c>
      <c r="F5300" s="2">
        <v>3</v>
      </c>
      <c r="G5300" s="4">
        <v>0.16659067398719921</v>
      </c>
      <c r="H5300" s="4">
        <v>-0.29067044758940991</v>
      </c>
      <c r="I5300" s="4">
        <v>-9.3892237548876545E-2</v>
      </c>
    </row>
    <row r="5301" spans="1:9" x14ac:dyDescent="0.25">
      <c r="A5301" t="s">
        <v>5500</v>
      </c>
      <c r="B5301" s="3">
        <v>70.566780090332031</v>
      </c>
      <c r="C5301" s="3">
        <v>18.60000038146973</v>
      </c>
      <c r="D5301" s="4">
        <v>-5.0253629366037167E-3</v>
      </c>
      <c r="E5301" s="4">
        <v>9.799290407781891E-2</v>
      </c>
      <c r="F5301" s="2">
        <v>3</v>
      </c>
      <c r="G5301" s="4">
        <v>0.16697044795675459</v>
      </c>
      <c r="H5301" s="4">
        <v>-0.28322450858763198</v>
      </c>
      <c r="I5301" s="4">
        <v>-8.4380688078929955E-2</v>
      </c>
    </row>
    <row r="5302" spans="1:9" x14ac:dyDescent="0.25">
      <c r="A5302" t="s">
        <v>5501</v>
      </c>
      <c r="B5302" s="3">
        <v>70.923194885253906</v>
      </c>
      <c r="C5302" s="3">
        <v>16.940000534057621</v>
      </c>
      <c r="D5302" s="4">
        <v>-8.4617397252398918E-3</v>
      </c>
      <c r="E5302" s="4">
        <v>2.8536808761250532E-2</v>
      </c>
      <c r="F5302" s="2">
        <v>3</v>
      </c>
      <c r="G5302" s="4">
        <v>0.18152636045505319</v>
      </c>
      <c r="H5302" s="4">
        <v>-0.27960425852875542</v>
      </c>
      <c r="I5302" s="4">
        <v>-7.9756128635136259E-2</v>
      </c>
    </row>
    <row r="5303" spans="1:9" x14ac:dyDescent="0.25">
      <c r="A5303" t="s">
        <v>5502</v>
      </c>
      <c r="B5303" s="3">
        <v>71.528450012207031</v>
      </c>
      <c r="C5303" s="3">
        <v>16.469999313354489</v>
      </c>
      <c r="D5303" s="4">
        <v>2.8188143588825382E-4</v>
      </c>
      <c r="E5303" s="4">
        <v>-1.6716458904209471E-2</v>
      </c>
      <c r="F5303" s="2">
        <v>3</v>
      </c>
      <c r="G5303" s="4">
        <v>0.21408981663060039</v>
      </c>
      <c r="H5303" s="4">
        <v>-0.27345643599106362</v>
      </c>
      <c r="I5303" s="4">
        <v>-7.1902811788765897E-2</v>
      </c>
    </row>
    <row r="5304" spans="1:9" x14ac:dyDescent="0.25">
      <c r="A5304" t="s">
        <v>5503</v>
      </c>
      <c r="B5304" s="3">
        <v>71.508293151855469</v>
      </c>
      <c r="C5304" s="3">
        <v>16.75</v>
      </c>
      <c r="D5304" s="4">
        <v>1.1222153652284289E-2</v>
      </c>
      <c r="E5304" s="4">
        <v>-4.503995862554333E-2</v>
      </c>
      <c r="F5304" s="2">
        <v>3</v>
      </c>
      <c r="G5304" s="4">
        <v>0.21497561683825189</v>
      </c>
      <c r="H5304" s="4">
        <v>-0.27366117742131352</v>
      </c>
      <c r="I5304" s="4">
        <v>-7.2164351433652074E-2</v>
      </c>
    </row>
    <row r="5305" spans="1:9" x14ac:dyDescent="0.25">
      <c r="A5305" t="s">
        <v>5504</v>
      </c>
      <c r="B5305" s="3">
        <v>70.7147216796875</v>
      </c>
      <c r="C5305" s="3">
        <v>17.54000091552734</v>
      </c>
      <c r="D5305" s="4">
        <v>-2.8507135358635249E-4</v>
      </c>
      <c r="E5305" s="4">
        <v>-4.5402905729676757E-3</v>
      </c>
      <c r="F5305" s="2">
        <v>3</v>
      </c>
      <c r="G5305" s="4">
        <v>0.21102084471680271</v>
      </c>
      <c r="H5305" s="4">
        <v>-0.28172180568302391</v>
      </c>
      <c r="I5305" s="4">
        <v>-8.2461113796572616E-2</v>
      </c>
    </row>
    <row r="5306" spans="1:9" x14ac:dyDescent="0.25">
      <c r="A5306" t="s">
        <v>5505</v>
      </c>
      <c r="B5306" s="3">
        <v>70.734886169433594</v>
      </c>
      <c r="C5306" s="3">
        <v>17.620000839233398</v>
      </c>
      <c r="D5306" s="4">
        <v>-4.0717487132178043E-3</v>
      </c>
      <c r="E5306" s="4">
        <v>4.075608515179252E-2</v>
      </c>
      <c r="F5306" s="2">
        <v>3</v>
      </c>
      <c r="G5306" s="4">
        <v>0.19258511484115409</v>
      </c>
      <c r="H5306" s="4">
        <v>-0.28151698675791009</v>
      </c>
      <c r="I5306" s="4">
        <v>-8.2199475158633906E-2</v>
      </c>
    </row>
    <row r="5307" spans="1:9" x14ac:dyDescent="0.25">
      <c r="A5307" t="s">
        <v>5506</v>
      </c>
      <c r="B5307" s="3">
        <v>71.024078369140625</v>
      </c>
      <c r="C5307" s="3">
        <v>16.930000305175781</v>
      </c>
      <c r="D5307" s="4">
        <v>-7.4246423062483968E-3</v>
      </c>
      <c r="E5307" s="4">
        <v>1.135009179542701E-2</v>
      </c>
      <c r="F5307" s="2">
        <v>3</v>
      </c>
      <c r="G5307" s="4">
        <v>0.1828151524309303</v>
      </c>
      <c r="H5307" s="4">
        <v>-0.2785795439442762</v>
      </c>
      <c r="I5307" s="4">
        <v>-7.8447143501021999E-2</v>
      </c>
    </row>
    <row r="5308" spans="1:9" x14ac:dyDescent="0.25">
      <c r="A5308" t="s">
        <v>5507</v>
      </c>
      <c r="B5308" s="3">
        <v>71.555351257324219</v>
      </c>
      <c r="C5308" s="3">
        <v>16.739999771118161</v>
      </c>
      <c r="D5308" s="4">
        <v>5.2906122742977244E-3</v>
      </c>
      <c r="E5308" s="4">
        <v>-7.1174872413540813E-3</v>
      </c>
      <c r="F5308" s="2">
        <v>3</v>
      </c>
      <c r="G5308" s="4">
        <v>0.16246045560889549</v>
      </c>
      <c r="H5308" s="4">
        <v>-0.27318318910118428</v>
      </c>
      <c r="I5308" s="4">
        <v>-7.1553762285408995E-2</v>
      </c>
    </row>
    <row r="5309" spans="1:9" x14ac:dyDescent="0.25">
      <c r="A5309" t="s">
        <v>5508</v>
      </c>
      <c r="B5309" s="3">
        <v>71.17877197265625</v>
      </c>
      <c r="C5309" s="3">
        <v>16.860000610351559</v>
      </c>
      <c r="D5309" s="4">
        <v>7.563427508070486E-4</v>
      </c>
      <c r="E5309" s="4">
        <v>1.8731201666573272E-2</v>
      </c>
      <c r="F5309" s="2">
        <v>3</v>
      </c>
      <c r="G5309" s="4">
        <v>0.17132508766378091</v>
      </c>
      <c r="H5309" s="4">
        <v>-0.27700825808517471</v>
      </c>
      <c r="I5309" s="4">
        <v>-7.6439960367141513E-2</v>
      </c>
    </row>
    <row r="5310" spans="1:9" x14ac:dyDescent="0.25">
      <c r="A5310" t="s">
        <v>5509</v>
      </c>
      <c r="B5310" s="3">
        <v>71.124977111816406</v>
      </c>
      <c r="C5310" s="3">
        <v>16.54999923706055</v>
      </c>
      <c r="D5310" s="4">
        <v>-2.169593727251784E-3</v>
      </c>
      <c r="E5310" s="4">
        <v>0</v>
      </c>
      <c r="F5310" s="2">
        <v>3</v>
      </c>
      <c r="G5310" s="4">
        <v>0.1796865479694634</v>
      </c>
      <c r="H5310" s="4">
        <v>-0.27755467437006942</v>
      </c>
      <c r="I5310" s="4">
        <v>-7.7137960380802562E-2</v>
      </c>
    </row>
    <row r="5311" spans="1:9" x14ac:dyDescent="0.25">
      <c r="A5311" t="s">
        <v>5510</v>
      </c>
      <c r="B5311" s="3">
        <v>71.279624938964844</v>
      </c>
      <c r="C5311" s="3">
        <v>16.54999923706055</v>
      </c>
      <c r="D5311" s="4">
        <v>6.5527242631686633E-3</v>
      </c>
      <c r="E5311" s="4">
        <v>2.7950238815444228E-2</v>
      </c>
      <c r="F5311" s="2">
        <v>3</v>
      </c>
      <c r="G5311" s="4">
        <v>0.19351489663947349</v>
      </c>
      <c r="H5311" s="4">
        <v>-0.27598385348015098</v>
      </c>
      <c r="I5311" s="4">
        <v>-7.5131371205237496E-2</v>
      </c>
    </row>
    <row r="5312" spans="1:9" x14ac:dyDescent="0.25">
      <c r="A5312" t="s">
        <v>5511</v>
      </c>
      <c r="B5312" s="3">
        <v>70.815589904785156</v>
      </c>
      <c r="C5312" s="3">
        <v>16.10000038146973</v>
      </c>
      <c r="D5312" s="4">
        <v>-9.4911513687956361E-4</v>
      </c>
      <c r="E5312" s="4">
        <v>-1.408447907598831E-2</v>
      </c>
      <c r="F5312" s="2">
        <v>3</v>
      </c>
      <c r="G5312" s="4">
        <v>0.20918696120279029</v>
      </c>
      <c r="H5312" s="4">
        <v>-0.2806972460882724</v>
      </c>
      <c r="I5312" s="4">
        <v>-8.1152326648563422E-2</v>
      </c>
    </row>
    <row r="5313" spans="1:9" x14ac:dyDescent="0.25">
      <c r="A5313" t="s">
        <v>5512</v>
      </c>
      <c r="B5313" s="3">
        <v>70.882865905761719</v>
      </c>
      <c r="C5313" s="3">
        <v>16.329999923706051</v>
      </c>
      <c r="D5313" s="4">
        <v>2.092033285720829E-3</v>
      </c>
      <c r="E5313" s="4">
        <v>-6.0864503720200469E-3</v>
      </c>
      <c r="F5313" s="2">
        <v>3</v>
      </c>
      <c r="G5313" s="4">
        <v>0.19801970239701719</v>
      </c>
      <c r="H5313" s="4">
        <v>-0.28001389637898277</v>
      </c>
      <c r="I5313" s="4">
        <v>-8.027940591101379E-2</v>
      </c>
    </row>
    <row r="5314" spans="1:9" x14ac:dyDescent="0.25">
      <c r="A5314" t="s">
        <v>5513</v>
      </c>
      <c r="B5314" s="3">
        <v>70.734886169433594</v>
      </c>
      <c r="C5314" s="3">
        <v>16.430000305175781</v>
      </c>
      <c r="D5314" s="4">
        <v>1.3329702999917981E-3</v>
      </c>
      <c r="E5314" s="4">
        <v>-2.31866466542473E-2</v>
      </c>
      <c r="F5314" s="2">
        <v>3</v>
      </c>
      <c r="G5314" s="4">
        <v>0.20712675565064179</v>
      </c>
      <c r="H5314" s="4">
        <v>-0.28151698675791009</v>
      </c>
      <c r="I5314" s="4">
        <v>-8.2199475158633906E-2</v>
      </c>
    </row>
    <row r="5315" spans="1:9" x14ac:dyDescent="0.25">
      <c r="A5315" t="s">
        <v>5514</v>
      </c>
      <c r="B5315" s="3">
        <v>70.640724182128906</v>
      </c>
      <c r="C5315" s="3">
        <v>16.819999694824219</v>
      </c>
      <c r="D5315" s="4">
        <v>1.3606090074006479E-2</v>
      </c>
      <c r="E5315" s="4">
        <v>-6.8144021840780611E-2</v>
      </c>
      <c r="F5315" s="2">
        <v>3</v>
      </c>
      <c r="G5315" s="4">
        <v>0.19152892928905049</v>
      </c>
      <c r="H5315" s="4">
        <v>-0.28247342836735129</v>
      </c>
      <c r="I5315" s="4">
        <v>-8.3421247413435262E-2</v>
      </c>
    </row>
    <row r="5316" spans="1:9" x14ac:dyDescent="0.25">
      <c r="A5316" t="s">
        <v>5515</v>
      </c>
      <c r="B5316" s="3">
        <v>69.692481994628906</v>
      </c>
      <c r="C5316" s="3">
        <v>18.04999923706055</v>
      </c>
      <c r="D5316" s="4">
        <v>4.8234844549410738E-4</v>
      </c>
      <c r="E5316" s="4">
        <v>1.9198202719614251E-2</v>
      </c>
      <c r="F5316" s="2">
        <v>3</v>
      </c>
      <c r="G5316" s="4">
        <v>0.16784530653735061</v>
      </c>
      <c r="H5316" s="4">
        <v>-0.29210511000357181</v>
      </c>
      <c r="I5316" s="4">
        <v>-9.5724895931078691E-2</v>
      </c>
    </row>
    <row r="5317" spans="1:9" x14ac:dyDescent="0.25">
      <c r="A5317" t="s">
        <v>5516</v>
      </c>
      <c r="B5317" s="3">
        <v>69.658882141113281</v>
      </c>
      <c r="C5317" s="3">
        <v>17.70999908447266</v>
      </c>
      <c r="D5317" s="4">
        <v>2.2253430714367362E-3</v>
      </c>
      <c r="E5317" s="4">
        <v>1.696763505603105E-3</v>
      </c>
      <c r="F5317" s="2">
        <v>3</v>
      </c>
      <c r="G5317" s="4">
        <v>0.19159007854945001</v>
      </c>
      <c r="H5317" s="4">
        <v>-0.29244639738389738</v>
      </c>
      <c r="I5317" s="4">
        <v>-9.6160861334590675E-2</v>
      </c>
    </row>
    <row r="5318" spans="1:9" x14ac:dyDescent="0.25">
      <c r="A5318" t="s">
        <v>5517</v>
      </c>
      <c r="B5318" s="3">
        <v>69.50421142578125</v>
      </c>
      <c r="C5318" s="3">
        <v>17.680000305175781</v>
      </c>
      <c r="D5318" s="4">
        <v>-1.83481574378408E-3</v>
      </c>
      <c r="E5318" s="4">
        <v>5.6594390711128817E-4</v>
      </c>
      <c r="F5318" s="2">
        <v>3</v>
      </c>
      <c r="G5318" s="4">
        <v>0.16469043396149941</v>
      </c>
      <c r="H5318" s="4">
        <v>-0.29401745075840741</v>
      </c>
      <c r="I5318" s="4">
        <v>-9.8167747489313451E-2</v>
      </c>
    </row>
    <row r="5319" spans="1:9" x14ac:dyDescent="0.25">
      <c r="A5319" t="s">
        <v>5518</v>
      </c>
      <c r="B5319" s="3">
        <v>69.631973266601563</v>
      </c>
      <c r="C5319" s="3">
        <v>17.670000076293949</v>
      </c>
      <c r="D5319" s="4">
        <v>-1.2588231488440569E-2</v>
      </c>
      <c r="E5319" s="4">
        <v>6.7673769840748577E-2</v>
      </c>
      <c r="F5319" s="2">
        <v>3</v>
      </c>
      <c r="G5319" s="4">
        <v>0.17569468065516489</v>
      </c>
      <c r="H5319" s="4">
        <v>-0.29271972176864047</v>
      </c>
      <c r="I5319" s="4">
        <v>-9.6510009830999999E-2</v>
      </c>
    </row>
    <row r="5320" spans="1:9" x14ac:dyDescent="0.25">
      <c r="A5320" t="s">
        <v>5519</v>
      </c>
      <c r="B5320" s="3">
        <v>70.519691467285156</v>
      </c>
      <c r="C5320" s="3">
        <v>16.54999923706055</v>
      </c>
      <c r="D5320" s="4">
        <v>-1.713356088078877E-3</v>
      </c>
      <c r="E5320" s="4">
        <v>-2.8755965501169212E-2</v>
      </c>
      <c r="F5320" s="2">
        <v>3</v>
      </c>
      <c r="G5320" s="4">
        <v>0.18210041595339099</v>
      </c>
      <c r="H5320" s="4">
        <v>-0.2837028068872165</v>
      </c>
      <c r="I5320" s="4">
        <v>-8.4991673199383166E-2</v>
      </c>
    </row>
    <row r="5321" spans="1:9" x14ac:dyDescent="0.25">
      <c r="A5321" t="s">
        <v>5520</v>
      </c>
      <c r="B5321" s="3">
        <v>70.640724182128906</v>
      </c>
      <c r="C5321" s="3">
        <v>17.04000091552734</v>
      </c>
      <c r="D5321" s="4">
        <v>7.4804080922941107E-3</v>
      </c>
      <c r="E5321" s="4">
        <v>-3.2917133716282472E-2</v>
      </c>
      <c r="F5321" s="2">
        <v>3</v>
      </c>
      <c r="G5321" s="4">
        <v>0.2045683205234676</v>
      </c>
      <c r="H5321" s="4">
        <v>-0.28247342836735129</v>
      </c>
      <c r="I5321" s="4">
        <v>-8.3421247413435262E-2</v>
      </c>
    </row>
    <row r="5322" spans="1:9" x14ac:dyDescent="0.25">
      <c r="A5322" t="s">
        <v>5521</v>
      </c>
      <c r="B5322" s="3">
        <v>70.116226196289063</v>
      </c>
      <c r="C5322" s="3">
        <v>17.620000839233398</v>
      </c>
      <c r="D5322" s="4">
        <v>-1.090905725223656E-2</v>
      </c>
      <c r="E5322" s="4">
        <v>2.501456031509974E-2</v>
      </c>
      <c r="F5322" s="2">
        <v>3</v>
      </c>
      <c r="G5322" s="4">
        <v>0.20063596535634901</v>
      </c>
      <c r="H5322" s="4">
        <v>-0.28780096777135861</v>
      </c>
      <c r="I5322" s="4">
        <v>-9.0226722798367298E-2</v>
      </c>
    </row>
    <row r="5323" spans="1:9" x14ac:dyDescent="0.25">
      <c r="A5323" t="s">
        <v>5522</v>
      </c>
      <c r="B5323" s="3">
        <v>70.889564514160156</v>
      </c>
      <c r="C5323" s="3">
        <v>17.190000534057621</v>
      </c>
      <c r="D5323" s="4">
        <v>4.0000570525979828E-3</v>
      </c>
      <c r="E5323" s="4">
        <v>-2.8264555393165521E-2</v>
      </c>
      <c r="F5323" s="2">
        <v>3</v>
      </c>
      <c r="G5323" s="4">
        <v>0.23800108309341031</v>
      </c>
      <c r="H5323" s="4">
        <v>-0.27994585588853638</v>
      </c>
      <c r="I5323" s="4">
        <v>-8.0192490010858597E-2</v>
      </c>
    </row>
    <row r="5324" spans="1:9" x14ac:dyDescent="0.25">
      <c r="A5324" t="s">
        <v>5523</v>
      </c>
      <c r="B5324" s="3">
        <v>70.607131958007813</v>
      </c>
      <c r="C5324" s="3">
        <v>17.690000534057621</v>
      </c>
      <c r="D5324" s="4">
        <v>-2.6593615139943738E-3</v>
      </c>
      <c r="E5324" s="4">
        <v>1.8422549186148499E-2</v>
      </c>
      <c r="F5324" s="2">
        <v>3</v>
      </c>
      <c r="G5324" s="4">
        <v>0.203181314102439</v>
      </c>
      <c r="H5324" s="4">
        <v>-0.28281463825281322</v>
      </c>
      <c r="I5324" s="4">
        <v>-8.3857113823894713E-2</v>
      </c>
    </row>
    <row r="5325" spans="1:9" x14ac:dyDescent="0.25">
      <c r="A5325" t="s">
        <v>5524</v>
      </c>
      <c r="B5325" s="3">
        <v>70.795402526855469</v>
      </c>
      <c r="C5325" s="3">
        <v>17.370000839233398</v>
      </c>
      <c r="D5325" s="4">
        <v>3.5265607591736798E-3</v>
      </c>
      <c r="E5325" s="4">
        <v>-1.0256319410375969E-2</v>
      </c>
      <c r="F5325" s="2">
        <v>3</v>
      </c>
      <c r="G5325" s="4">
        <v>0.26440619627909312</v>
      </c>
      <c r="H5325" s="4">
        <v>-0.28090229749797763</v>
      </c>
      <c r="I5325" s="4">
        <v>-8.1414262265659953E-2</v>
      </c>
    </row>
    <row r="5326" spans="1:9" x14ac:dyDescent="0.25">
      <c r="A5326" t="s">
        <v>5525</v>
      </c>
      <c r="B5326" s="3">
        <v>70.546615600585938</v>
      </c>
      <c r="C5326" s="3">
        <v>17.54999923706055</v>
      </c>
      <c r="D5326" s="4">
        <v>3.1560293113332971E-3</v>
      </c>
      <c r="E5326" s="4">
        <v>-4.8780568491180842E-2</v>
      </c>
      <c r="F5326" s="2">
        <v>3</v>
      </c>
      <c r="G5326" s="4">
        <v>0.26699994998694859</v>
      </c>
      <c r="H5326" s="4">
        <v>-0.28342932751274569</v>
      </c>
      <c r="I5326" s="4">
        <v>-8.4642326716868665E-2</v>
      </c>
    </row>
    <row r="5327" spans="1:9" x14ac:dyDescent="0.25">
      <c r="A5327" t="s">
        <v>5526</v>
      </c>
      <c r="B5327" s="3">
        <v>70.324668884277344</v>
      </c>
      <c r="C5327" s="3">
        <v>18.45000076293945</v>
      </c>
      <c r="D5327" s="4">
        <v>2.781104632915143E-3</v>
      </c>
      <c r="E5327" s="4">
        <v>-1.9659879802576219E-2</v>
      </c>
      <c r="F5327" s="2">
        <v>3</v>
      </c>
      <c r="G5327" s="4">
        <v>0.31830771223158849</v>
      </c>
      <c r="H5327" s="4">
        <v>-0.28568373059654539</v>
      </c>
      <c r="I5327" s="4">
        <v>-8.7522133609141184E-2</v>
      </c>
    </row>
    <row r="5328" spans="1:9" x14ac:dyDescent="0.25">
      <c r="A5328" t="s">
        <v>5527</v>
      </c>
      <c r="B5328" s="3">
        <v>70.129631042480469</v>
      </c>
      <c r="C5328" s="3">
        <v>18.819999694824219</v>
      </c>
      <c r="D5328" s="4">
        <v>2.6923814071002639E-3</v>
      </c>
      <c r="E5328" s="4">
        <v>-1.87695831399135E-2</v>
      </c>
      <c r="F5328" s="2">
        <v>3</v>
      </c>
      <c r="G5328" s="4">
        <v>0.35723893762450909</v>
      </c>
      <c r="H5328" s="4">
        <v>-0.2876648092956019</v>
      </c>
      <c r="I5328" s="4">
        <v>-9.0052792005004267E-2</v>
      </c>
    </row>
    <row r="5329" spans="1:9" x14ac:dyDescent="0.25">
      <c r="A5329" t="s">
        <v>5528</v>
      </c>
      <c r="B5329" s="3">
        <v>69.941322326660156</v>
      </c>
      <c r="C5329" s="3">
        <v>19.180000305175781</v>
      </c>
      <c r="D5329" s="4">
        <v>-2.4944849304819878E-3</v>
      </c>
      <c r="E5329" s="4">
        <v>-1.184953859064519E-2</v>
      </c>
      <c r="F5329" s="2">
        <v>3</v>
      </c>
      <c r="G5329" s="4">
        <v>0.31536331636282239</v>
      </c>
      <c r="H5329" s="4">
        <v>-0.28957753752475668</v>
      </c>
      <c r="I5329" s="4">
        <v>-9.2496138528501914E-2</v>
      </c>
    </row>
    <row r="5330" spans="1:9" x14ac:dyDescent="0.25">
      <c r="A5330" t="s">
        <v>5529</v>
      </c>
      <c r="B5330" s="3">
        <v>70.116226196289063</v>
      </c>
      <c r="C5330" s="3">
        <v>19.409999847412109</v>
      </c>
      <c r="D5330" s="4">
        <v>3.852208960626768E-3</v>
      </c>
      <c r="E5330" s="4">
        <v>-5.1255961197627098E-3</v>
      </c>
      <c r="F5330" s="2">
        <v>3</v>
      </c>
      <c r="G5330" s="4">
        <v>0.33931738237857711</v>
      </c>
      <c r="H5330" s="4">
        <v>-0.28780096777135861</v>
      </c>
      <c r="I5330" s="4">
        <v>-9.0226722798367298E-2</v>
      </c>
    </row>
    <row r="5331" spans="1:9" x14ac:dyDescent="0.25">
      <c r="A5331" t="s">
        <v>5530</v>
      </c>
      <c r="B5331" s="3">
        <v>69.847160339355469</v>
      </c>
      <c r="C5331" s="3">
        <v>19.510000228881839</v>
      </c>
      <c r="D5331" s="4">
        <v>4.5456340976872678E-3</v>
      </c>
      <c r="E5331" s="4">
        <v>5.1283225035048119E-4</v>
      </c>
      <c r="F5331" s="2">
        <v>3</v>
      </c>
      <c r="G5331" s="4">
        <v>0.30660249785670263</v>
      </c>
      <c r="H5331" s="4">
        <v>-0.29053397913419798</v>
      </c>
      <c r="I5331" s="4">
        <v>-9.3717910783303271E-2</v>
      </c>
    </row>
    <row r="5332" spans="1:9" x14ac:dyDescent="0.25">
      <c r="A5332" t="s">
        <v>5531</v>
      </c>
      <c r="B5332" s="3">
        <v>69.531097412109375</v>
      </c>
      <c r="C5332" s="3">
        <v>19.5</v>
      </c>
      <c r="D5332" s="4">
        <v>9.1754598941677923E-3</v>
      </c>
      <c r="E5332" s="4">
        <v>-6.2499965612703663E-2</v>
      </c>
      <c r="F5332" s="2">
        <v>3</v>
      </c>
      <c r="G5332" s="4">
        <v>0.27682807503623019</v>
      </c>
      <c r="H5332" s="4">
        <v>-0.29374435885825578</v>
      </c>
      <c r="I5332" s="4">
        <v>-9.7818895972061837E-2</v>
      </c>
    </row>
    <row r="5333" spans="1:9" x14ac:dyDescent="0.25">
      <c r="A5333" t="s">
        <v>5532</v>
      </c>
      <c r="B5333" s="3">
        <v>68.898918151855469</v>
      </c>
      <c r="C5333" s="3">
        <v>20.79999923706055</v>
      </c>
      <c r="D5333" s="4">
        <v>3.624206333153523E-3</v>
      </c>
      <c r="E5333" s="4">
        <v>-1.281445000827397E-2</v>
      </c>
      <c r="F5333" s="2">
        <v>4</v>
      </c>
      <c r="G5333" s="4">
        <v>0.25243753410384229</v>
      </c>
      <c r="H5333" s="4">
        <v>-0.30016566077041829</v>
      </c>
      <c r="I5333" s="4">
        <v>-0.1060215593009467</v>
      </c>
    </row>
    <row r="5334" spans="1:9" x14ac:dyDescent="0.25">
      <c r="A5334" t="s">
        <v>5533</v>
      </c>
      <c r="B5334" s="3">
        <v>68.650115966796875</v>
      </c>
      <c r="C5334" s="3">
        <v>21.069999694824219</v>
      </c>
      <c r="D5334" s="4">
        <v>2.1310839793915241E-2</v>
      </c>
      <c r="E5334" s="4">
        <v>-7.2623224841403378E-2</v>
      </c>
      <c r="F5334" s="2">
        <v>4</v>
      </c>
      <c r="G5334" s="4">
        <v>0.2105010173709789</v>
      </c>
      <c r="H5334" s="4">
        <v>-0.30269284577491418</v>
      </c>
      <c r="I5334" s="4">
        <v>-0.1092498217382606</v>
      </c>
    </row>
    <row r="5335" spans="1:9" x14ac:dyDescent="0.25">
      <c r="A5335" t="s">
        <v>5534</v>
      </c>
      <c r="B5335" s="3">
        <v>67.2176513671875</v>
      </c>
      <c r="C5335" s="3">
        <v>22.719999313354489</v>
      </c>
      <c r="D5335" s="4">
        <v>-9.7100735775126346E-3</v>
      </c>
      <c r="E5335" s="4">
        <v>4.845404860931235E-2</v>
      </c>
      <c r="F5335" s="2">
        <v>4</v>
      </c>
      <c r="G5335" s="4">
        <v>0.24219300200956531</v>
      </c>
      <c r="H5335" s="4">
        <v>-0.31724297142896107</v>
      </c>
      <c r="I5335" s="4">
        <v>-0.1278363613163265</v>
      </c>
    </row>
    <row r="5336" spans="1:9" x14ac:dyDescent="0.25">
      <c r="A5336" t="s">
        <v>5535</v>
      </c>
      <c r="B5336" s="3">
        <v>67.876739501953125</v>
      </c>
      <c r="C5336" s="3">
        <v>21.670000076293949</v>
      </c>
      <c r="D5336" s="4">
        <v>9.8052836027435752E-3</v>
      </c>
      <c r="E5336" s="4">
        <v>-2.5191159580475912E-2</v>
      </c>
      <c r="F5336" s="2">
        <v>4</v>
      </c>
      <c r="G5336" s="4">
        <v>0.2398203413403048</v>
      </c>
      <c r="H5336" s="4">
        <v>-0.31054834513205548</v>
      </c>
      <c r="I5336" s="4">
        <v>-0.1192845494910322</v>
      </c>
    </row>
    <row r="5337" spans="1:9" x14ac:dyDescent="0.25">
      <c r="A5337" t="s">
        <v>5536</v>
      </c>
      <c r="B5337" s="3">
        <v>67.2176513671875</v>
      </c>
      <c r="C5337" s="3">
        <v>22.229999542236332</v>
      </c>
      <c r="D5337" s="4">
        <v>-3.2910444696572232E-3</v>
      </c>
      <c r="E5337" s="4">
        <v>-1.3477397276295819E-3</v>
      </c>
      <c r="F5337" s="2">
        <v>4</v>
      </c>
      <c r="G5337" s="4">
        <v>0.1851041188726277</v>
      </c>
      <c r="H5337" s="4">
        <v>-0.31724297142896107</v>
      </c>
      <c r="I5337" s="4">
        <v>-0.1278363613163265</v>
      </c>
    </row>
    <row r="5338" spans="1:9" x14ac:dyDescent="0.25">
      <c r="A5338" t="s">
        <v>5537</v>
      </c>
      <c r="B5338" s="3">
        <v>67.439598083496094</v>
      </c>
      <c r="C5338" s="3">
        <v>22.260000228881839</v>
      </c>
      <c r="D5338" s="4">
        <v>-8.2084895073291086E-3</v>
      </c>
      <c r="E5338" s="4">
        <v>4.9010412308205582E-2</v>
      </c>
      <c r="F5338" s="2">
        <v>4</v>
      </c>
      <c r="G5338" s="4">
        <v>0.2084698843384534</v>
      </c>
      <c r="H5338" s="4">
        <v>-0.31498856834516148</v>
      </c>
      <c r="I5338" s="4">
        <v>-0.124956554424054</v>
      </c>
    </row>
    <row r="5339" spans="1:9" x14ac:dyDescent="0.25">
      <c r="A5339" t="s">
        <v>5538</v>
      </c>
      <c r="B5339" s="3">
        <v>67.997756958007813</v>
      </c>
      <c r="C5339" s="3">
        <v>21.219999313354489</v>
      </c>
      <c r="D5339" s="4">
        <v>-1.777766267371916E-2</v>
      </c>
      <c r="E5339" s="4">
        <v>8.9881872712736621E-2</v>
      </c>
      <c r="F5339" s="2">
        <v>4</v>
      </c>
      <c r="G5339" s="4">
        <v>0.2486707150454659</v>
      </c>
      <c r="H5339" s="4">
        <v>-0.30931912160191799</v>
      </c>
      <c r="I5339" s="4">
        <v>-0.1177143216911893</v>
      </c>
    </row>
    <row r="5340" spans="1:9" x14ac:dyDescent="0.25">
      <c r="A5340" t="s">
        <v>5539</v>
      </c>
      <c r="B5340" s="3">
        <v>69.228477478027344</v>
      </c>
      <c r="C5340" s="3">
        <v>19.469999313354489</v>
      </c>
      <c r="D5340" s="4">
        <v>3.8032929791189658E-3</v>
      </c>
      <c r="E5340" s="4">
        <v>-9.1603210519168865E-3</v>
      </c>
      <c r="F5340" s="2">
        <v>3</v>
      </c>
      <c r="G5340" s="4">
        <v>0.25075674662358671</v>
      </c>
      <c r="H5340" s="4">
        <v>-0.29681819263223791</v>
      </c>
      <c r="I5340" s="4">
        <v>-0.1017454554021944</v>
      </c>
    </row>
    <row r="5341" spans="1:9" x14ac:dyDescent="0.25">
      <c r="A5341" t="s">
        <v>5540</v>
      </c>
      <c r="B5341" s="3">
        <v>68.966178894042969</v>
      </c>
      <c r="C5341" s="3">
        <v>19.64999961853027</v>
      </c>
      <c r="D5341" s="4">
        <v>-1.080369549483262E-2</v>
      </c>
      <c r="E5341" s="4">
        <v>0.1202963849981926</v>
      </c>
      <c r="F5341" s="2">
        <v>4</v>
      </c>
      <c r="G5341" s="4">
        <v>0.23582513241200839</v>
      </c>
      <c r="H5341" s="4">
        <v>-0.29948246605085632</v>
      </c>
      <c r="I5341" s="4">
        <v>-0.10514883654950211</v>
      </c>
    </row>
    <row r="5342" spans="1:9" x14ac:dyDescent="0.25">
      <c r="A5342" t="s">
        <v>5541</v>
      </c>
      <c r="B5342" s="3">
        <v>69.719406127929688</v>
      </c>
      <c r="C5342" s="3">
        <v>17.54000091552734</v>
      </c>
      <c r="D5342" s="4">
        <v>-5.0862391737640511E-3</v>
      </c>
      <c r="E5342" s="4">
        <v>-1.7073864438206241E-3</v>
      </c>
      <c r="F5342" s="2">
        <v>3</v>
      </c>
      <c r="G5342" s="4">
        <v>0.24973735480664641</v>
      </c>
      <c r="H5342" s="4">
        <v>-0.291831630629101</v>
      </c>
      <c r="I5342" s="4">
        <v>-9.537554944856419E-2</v>
      </c>
    </row>
    <row r="5343" spans="1:9" x14ac:dyDescent="0.25">
      <c r="A5343" t="s">
        <v>5542</v>
      </c>
      <c r="B5343" s="3">
        <v>70.075828552246094</v>
      </c>
      <c r="C5343" s="3">
        <v>17.569999694824219</v>
      </c>
      <c r="D5343" s="4">
        <v>1.1801253799220481E-2</v>
      </c>
      <c r="E5343" s="4">
        <v>-3.1955919333127802E-2</v>
      </c>
      <c r="F5343" s="2">
        <v>3</v>
      </c>
      <c r="G5343" s="4">
        <v>0.2236215857998822</v>
      </c>
      <c r="H5343" s="4">
        <v>-0.28821130307536053</v>
      </c>
      <c r="I5343" s="4">
        <v>-9.075089101171796E-2</v>
      </c>
    </row>
    <row r="5344" spans="1:9" x14ac:dyDescent="0.25">
      <c r="A5344" t="s">
        <v>5543</v>
      </c>
      <c r="B5344" s="3">
        <v>69.258491516113281</v>
      </c>
      <c r="C5344" s="3">
        <v>18.14999961853027</v>
      </c>
      <c r="D5344" s="4">
        <v>-1.931083283408852E-3</v>
      </c>
      <c r="E5344" s="4">
        <v>6.6555145487956491E-3</v>
      </c>
      <c r="F5344" s="2">
        <v>3</v>
      </c>
      <c r="G5344" s="4">
        <v>0.19723257684727599</v>
      </c>
      <c r="H5344" s="4">
        <v>-0.29651332783791418</v>
      </c>
      <c r="I5344" s="4">
        <v>-0.1013560167333897</v>
      </c>
    </row>
    <row r="5345" spans="1:9" x14ac:dyDescent="0.25">
      <c r="A5345" t="s">
        <v>5544</v>
      </c>
      <c r="B5345" s="3">
        <v>69.392494201660156</v>
      </c>
      <c r="C5345" s="3">
        <v>18.030000686645511</v>
      </c>
      <c r="D5345" s="4">
        <v>1.459522946603253E-2</v>
      </c>
      <c r="E5345" s="4">
        <v>-6.4834022587241136E-2</v>
      </c>
      <c r="F5345" s="2">
        <v>3</v>
      </c>
      <c r="G5345" s="4">
        <v>0.1720590208977204</v>
      </c>
      <c r="H5345" s="4">
        <v>-0.29515220804953102</v>
      </c>
      <c r="I5345" s="4">
        <v>-9.9617302758075121E-2</v>
      </c>
    </row>
    <row r="5346" spans="1:9" x14ac:dyDescent="0.25">
      <c r="A5346" t="s">
        <v>5545</v>
      </c>
      <c r="B5346" s="3">
        <v>68.394264221191406</v>
      </c>
      <c r="C5346" s="3">
        <v>19.280000686645511</v>
      </c>
      <c r="D5346" s="4">
        <v>-3.5139339620072758E-3</v>
      </c>
      <c r="E5346" s="4">
        <v>3.2119934243442172E-2</v>
      </c>
      <c r="F5346" s="2">
        <v>3</v>
      </c>
      <c r="G5346" s="4">
        <v>0.15803297857814669</v>
      </c>
      <c r="H5346" s="4">
        <v>-0.30529163603359277</v>
      </c>
      <c r="I5346" s="4">
        <v>-0.1125695537561479</v>
      </c>
    </row>
    <row r="5347" spans="1:9" x14ac:dyDescent="0.25">
      <c r="A5347" t="s">
        <v>5546</v>
      </c>
      <c r="B5347" s="3">
        <v>68.635444641113281</v>
      </c>
      <c r="C5347" s="3">
        <v>18.680000305175781</v>
      </c>
      <c r="D5347" s="4">
        <v>1.8576749896208611E-3</v>
      </c>
      <c r="E5347" s="4">
        <v>-2.9610373757102289E-2</v>
      </c>
      <c r="F5347" s="2">
        <v>3</v>
      </c>
      <c r="G5347" s="4">
        <v>0.16497468666697321</v>
      </c>
      <c r="H5347" s="4">
        <v>-0.30284186839806732</v>
      </c>
      <c r="I5347" s="4">
        <v>-0.10944018537835</v>
      </c>
    </row>
    <row r="5348" spans="1:9" x14ac:dyDescent="0.25">
      <c r="A5348" t="s">
        <v>5547</v>
      </c>
      <c r="B5348" s="3">
        <v>68.5081787109375</v>
      </c>
      <c r="C5348" s="3">
        <v>19.25</v>
      </c>
      <c r="D5348" s="4">
        <v>2.9420887344506759E-3</v>
      </c>
      <c r="E5348" s="4">
        <v>-3.7981020499183948E-2</v>
      </c>
      <c r="F5348" s="2">
        <v>3</v>
      </c>
      <c r="G5348" s="4">
        <v>0.14137773682036281</v>
      </c>
      <c r="H5348" s="4">
        <v>-0.30413456022168489</v>
      </c>
      <c r="I5348" s="4">
        <v>-0.1110914884882465</v>
      </c>
    </row>
    <row r="5349" spans="1:9" x14ac:dyDescent="0.25">
      <c r="A5349" t="s">
        <v>5548</v>
      </c>
      <c r="B5349" s="3">
        <v>68.307212829589844</v>
      </c>
      <c r="C5349" s="3">
        <v>20.010000228881839</v>
      </c>
      <c r="D5349" s="4">
        <v>-1.0096762855323019E-2</v>
      </c>
      <c r="E5349" s="4">
        <v>6.1538452198252047E-2</v>
      </c>
      <c r="F5349" s="2">
        <v>4</v>
      </c>
      <c r="G5349" s="4">
        <v>0.13095580510321739</v>
      </c>
      <c r="H5349" s="4">
        <v>-0.30617585242994061</v>
      </c>
      <c r="I5349" s="4">
        <v>-0.11369906448595531</v>
      </c>
    </row>
    <row r="5350" spans="1:9" x14ac:dyDescent="0.25">
      <c r="A5350" t="s">
        <v>5549</v>
      </c>
      <c r="B5350" s="3">
        <v>69.003929138183594</v>
      </c>
      <c r="C5350" s="3">
        <v>18.85000038146973</v>
      </c>
      <c r="D5350" s="4">
        <v>-6.5586256180393274E-3</v>
      </c>
      <c r="E5350" s="4">
        <v>3.2311070382939462E-2</v>
      </c>
      <c r="F5350" s="2">
        <v>3</v>
      </c>
      <c r="G5350" s="4">
        <v>0.15559703478188161</v>
      </c>
      <c r="H5350" s="4">
        <v>-0.29909902146460488</v>
      </c>
      <c r="I5350" s="4">
        <v>-0.1046590189253928</v>
      </c>
    </row>
    <row r="5351" spans="1:9" x14ac:dyDescent="0.25">
      <c r="A5351" t="s">
        <v>5550</v>
      </c>
      <c r="B5351" s="3">
        <v>69.459487915039063</v>
      </c>
      <c r="C5351" s="3">
        <v>18.260000228881839</v>
      </c>
      <c r="D5351" s="4">
        <v>8.2663006684826623E-3</v>
      </c>
      <c r="E5351" s="4">
        <v>4.9532279697297446E-3</v>
      </c>
      <c r="F5351" s="2">
        <v>3</v>
      </c>
      <c r="G5351" s="4">
        <v>0.1717565580899385</v>
      </c>
      <c r="H5351" s="4">
        <v>-0.29447172565020319</v>
      </c>
      <c r="I5351" s="4">
        <v>-9.8748044763470433E-2</v>
      </c>
    </row>
    <row r="5352" spans="1:9" x14ac:dyDescent="0.25">
      <c r="A5352" t="s">
        <v>5551</v>
      </c>
      <c r="B5352" s="3">
        <v>68.890022277832031</v>
      </c>
      <c r="C5352" s="3">
        <v>18.170000076293949</v>
      </c>
      <c r="D5352" s="4">
        <v>-5.6087324870274244E-3</v>
      </c>
      <c r="E5352" s="4">
        <v>-2.8861519754260882E-2</v>
      </c>
      <c r="F5352" s="2">
        <v>3</v>
      </c>
      <c r="G5352" s="4">
        <v>0.17812039916642891</v>
      </c>
      <c r="H5352" s="4">
        <v>-0.30025601978164901</v>
      </c>
      <c r="I5352" s="4">
        <v>-0.1061369852002416</v>
      </c>
    </row>
    <row r="5353" spans="1:9" x14ac:dyDescent="0.25">
      <c r="A5353" t="s">
        <v>5552</v>
      </c>
      <c r="B5353" s="3">
        <v>69.278587341308594</v>
      </c>
      <c r="C5353" s="3">
        <v>18.70999908447266</v>
      </c>
      <c r="D5353" s="4">
        <v>4.8379853355395852E-4</v>
      </c>
      <c r="E5353" s="4">
        <v>-3.7551513864726771E-2</v>
      </c>
      <c r="F5353" s="2">
        <v>3</v>
      </c>
      <c r="G5353" s="4">
        <v>0.17470908253438289</v>
      </c>
      <c r="H5353" s="4">
        <v>-0.29630920636657498</v>
      </c>
      <c r="I5353" s="4">
        <v>-0.101095269032924</v>
      </c>
    </row>
    <row r="5354" spans="1:9" x14ac:dyDescent="0.25">
      <c r="A5354" t="s">
        <v>5553</v>
      </c>
      <c r="B5354" s="3">
        <v>69.245086669921875</v>
      </c>
      <c r="C5354" s="3">
        <v>19.440000534057621</v>
      </c>
      <c r="D5354" s="4">
        <v>5.4467052733904184E-3</v>
      </c>
      <c r="E5354" s="4">
        <v>2.2082022407234451E-2</v>
      </c>
      <c r="F5354" s="2">
        <v>3</v>
      </c>
      <c r="G5354" s="4">
        <v>0.19089939547641269</v>
      </c>
      <c r="H5354" s="4">
        <v>-0.29664948631367077</v>
      </c>
      <c r="I5354" s="4">
        <v>-0.1015299475267526</v>
      </c>
    </row>
    <row r="5355" spans="1:9" x14ac:dyDescent="0.25">
      <c r="A5355" t="s">
        <v>5554</v>
      </c>
      <c r="B5355" s="3">
        <v>68.869972229003906</v>
      </c>
      <c r="C5355" s="3">
        <v>19.020000457763668</v>
      </c>
      <c r="D5355" s="4">
        <v>1.3407241088970069E-2</v>
      </c>
      <c r="E5355" s="4">
        <v>2.0934048017478449E-2</v>
      </c>
      <c r="F5355" s="2">
        <v>3</v>
      </c>
      <c r="G5355" s="4">
        <v>0.1392792796544953</v>
      </c>
      <c r="H5355" s="4">
        <v>-0.3004596762838051</v>
      </c>
      <c r="I5355" s="4">
        <v>-0.1063971389423919</v>
      </c>
    </row>
    <row r="5356" spans="1:9" x14ac:dyDescent="0.25">
      <c r="A5356" t="s">
        <v>5555</v>
      </c>
      <c r="B5356" s="3">
        <v>67.958831787109375</v>
      </c>
      <c r="C5356" s="3">
        <v>18.629999160766602</v>
      </c>
      <c r="D5356" s="4">
        <v>6.7490330349309069E-3</v>
      </c>
      <c r="E5356" s="4">
        <v>8.1168626756427109E-3</v>
      </c>
      <c r="F5356" s="2">
        <v>3</v>
      </c>
      <c r="G5356" s="4">
        <v>0.1198148455453809</v>
      </c>
      <c r="H5356" s="4">
        <v>-0.30971450039719989</v>
      </c>
      <c r="I5356" s="4">
        <v>-0.1182193842453942</v>
      </c>
    </row>
    <row r="5357" spans="1:9" x14ac:dyDescent="0.25">
      <c r="A5357" t="s">
        <v>5556</v>
      </c>
      <c r="B5357" s="3">
        <v>67.503250122070313</v>
      </c>
      <c r="C5357" s="3">
        <v>18.479999542236332</v>
      </c>
      <c r="D5357" s="4">
        <v>6.1912737634284287E-3</v>
      </c>
      <c r="E5357" s="4">
        <v>-3.3978026505267489E-2</v>
      </c>
      <c r="F5357" s="2">
        <v>3</v>
      </c>
      <c r="G5357" s="4">
        <v>0.11279083258526069</v>
      </c>
      <c r="H5357" s="4">
        <v>-0.3143420286961931</v>
      </c>
      <c r="I5357" s="4">
        <v>-0.1241306553864743</v>
      </c>
    </row>
    <row r="5358" spans="1:9" x14ac:dyDescent="0.25">
      <c r="A5358" t="s">
        <v>5557</v>
      </c>
      <c r="B5358" s="3">
        <v>67.087890625</v>
      </c>
      <c r="C5358" s="3">
        <v>19.129999160766602</v>
      </c>
      <c r="D5358" s="4">
        <v>2.9997587224772643E-4</v>
      </c>
      <c r="E5358" s="4">
        <v>-1.8471042307811599E-2</v>
      </c>
      <c r="F5358" s="2">
        <v>3</v>
      </c>
      <c r="G5358" s="4">
        <v>8.174840264439176E-2</v>
      </c>
      <c r="H5358" s="4">
        <v>-0.31856100407305249</v>
      </c>
      <c r="I5358" s="4">
        <v>-0.12952003515441279</v>
      </c>
    </row>
    <row r="5359" spans="1:9" x14ac:dyDescent="0.25">
      <c r="A5359" t="s">
        <v>5558</v>
      </c>
      <c r="B5359" s="3">
        <v>67.067771911621094</v>
      </c>
      <c r="C5359" s="3">
        <v>19.489999771118161</v>
      </c>
      <c r="D5359" s="4">
        <v>1.80070305026625E-3</v>
      </c>
      <c r="E5359" s="4">
        <v>-2.048177886378455E-3</v>
      </c>
      <c r="F5359" s="2">
        <v>3</v>
      </c>
      <c r="G5359" s="4">
        <v>6.8936285394950891E-2</v>
      </c>
      <c r="H5359" s="4">
        <v>-0.3187653580289832</v>
      </c>
      <c r="I5359" s="4">
        <v>-0.12978107983403619</v>
      </c>
    </row>
    <row r="5360" spans="1:9" x14ac:dyDescent="0.25">
      <c r="A5360" t="s">
        <v>5559</v>
      </c>
      <c r="B5360" s="3">
        <v>66.947219848632813</v>
      </c>
      <c r="C5360" s="3">
        <v>19.530000686645511</v>
      </c>
      <c r="D5360" s="4">
        <v>1.6041818763745659E-3</v>
      </c>
      <c r="E5360" s="4">
        <v>5.2830268996833192E-2</v>
      </c>
      <c r="F5360" s="2">
        <v>3</v>
      </c>
      <c r="G5360" s="4">
        <v>7.4458967380606866E-2</v>
      </c>
      <c r="H5360" s="4">
        <v>-0.31998985437242689</v>
      </c>
      <c r="I5360" s="4">
        <v>-0.1313452690576723</v>
      </c>
    </row>
    <row r="5361" spans="1:9" x14ac:dyDescent="0.25">
      <c r="A5361" t="s">
        <v>5560</v>
      </c>
      <c r="B5361" s="3">
        <v>66.839996337890625</v>
      </c>
      <c r="C5361" s="3">
        <v>18.54999923706055</v>
      </c>
      <c r="D5361" s="4">
        <v>-9.9238698718959739E-3</v>
      </c>
      <c r="E5361" s="4">
        <v>3.9798154618830628E-2</v>
      </c>
      <c r="F5361" s="2">
        <v>3</v>
      </c>
      <c r="G5361" s="4">
        <v>4.9659019797687172E-2</v>
      </c>
      <c r="H5361" s="4">
        <v>-0.32107896718875217</v>
      </c>
      <c r="I5361" s="4">
        <v>-0.13273651741847101</v>
      </c>
    </row>
    <row r="5362" spans="1:9" x14ac:dyDescent="0.25">
      <c r="A5362" t="s">
        <v>5561</v>
      </c>
      <c r="B5362" s="3">
        <v>67.509956359863281</v>
      </c>
      <c r="C5362" s="3">
        <v>17.840000152587891</v>
      </c>
      <c r="D5362" s="4">
        <v>3.1856232355156329E-3</v>
      </c>
      <c r="E5362" s="4">
        <v>1.1223601630858671E-3</v>
      </c>
      <c r="F5362" s="2">
        <v>3</v>
      </c>
      <c r="G5362" s="4">
        <v>7.0477504392493007E-2</v>
      </c>
      <c r="H5362" s="4">
        <v>-0.31427391071088279</v>
      </c>
      <c r="I5362" s="4">
        <v>-0.12404364049326649</v>
      </c>
    </row>
    <row r="5363" spans="1:9" x14ac:dyDescent="0.25">
      <c r="A5363" t="s">
        <v>5562</v>
      </c>
      <c r="B5363" s="3">
        <v>67.295578002929688</v>
      </c>
      <c r="C5363" s="3">
        <v>17.819999694824219</v>
      </c>
      <c r="D5363" s="4">
        <v>-4.0647808642763072E-3</v>
      </c>
      <c r="E5363" s="4">
        <v>-2.2396928421245521E-3</v>
      </c>
      <c r="F5363" s="2">
        <v>3</v>
      </c>
      <c r="G5363" s="4">
        <v>8.2453022313729862E-2</v>
      </c>
      <c r="H5363" s="4">
        <v>-0.31645143888975902</v>
      </c>
      <c r="I5363" s="4">
        <v>-0.126825246277391</v>
      </c>
    </row>
    <row r="5364" spans="1:9" x14ac:dyDescent="0.25">
      <c r="A5364" t="s">
        <v>5563</v>
      </c>
      <c r="B5364" s="3">
        <v>67.570236206054688</v>
      </c>
      <c r="C5364" s="3">
        <v>17.860000610351559</v>
      </c>
      <c r="D5364" s="4">
        <v>3.7817349467013091E-3</v>
      </c>
      <c r="E5364" s="4">
        <v>-1.7601743094202042E-2</v>
      </c>
      <c r="F5364" s="2">
        <v>3</v>
      </c>
      <c r="G5364" s="4">
        <v>7.5364044412028042E-2</v>
      </c>
      <c r="H5364" s="4">
        <v>-0.31366162379172913</v>
      </c>
      <c r="I5364" s="4">
        <v>-0.1232614963849222</v>
      </c>
    </row>
    <row r="5365" spans="1:9" x14ac:dyDescent="0.25">
      <c r="A5365" t="s">
        <v>5564</v>
      </c>
      <c r="B5365" s="3">
        <v>67.315666198730469</v>
      </c>
      <c r="C5365" s="3">
        <v>18.180000305175781</v>
      </c>
      <c r="D5365" s="4">
        <v>8.6323400268368822E-3</v>
      </c>
      <c r="E5365" s="4">
        <v>-4.9261166027856351E-3</v>
      </c>
      <c r="F5365" s="2">
        <v>3</v>
      </c>
      <c r="G5365" s="4">
        <v>9.6366217572156021E-2</v>
      </c>
      <c r="H5365" s="4">
        <v>-0.31624739491328369</v>
      </c>
      <c r="I5365" s="4">
        <v>-0.12656459756997801</v>
      </c>
    </row>
    <row r="5366" spans="1:9" x14ac:dyDescent="0.25">
      <c r="A5366" t="s">
        <v>5565</v>
      </c>
      <c r="B5366" s="3">
        <v>66.739547729492188</v>
      </c>
      <c r="C5366" s="3">
        <v>18.270000457763668</v>
      </c>
      <c r="D5366" s="4">
        <v>3.1217379168972941E-3</v>
      </c>
      <c r="E5366" s="4">
        <v>-1.0828308772389271E-2</v>
      </c>
      <c r="F5366" s="2">
        <v>3</v>
      </c>
      <c r="G5366" s="4">
        <v>8.3727656451452415E-2</v>
      </c>
      <c r="H5366" s="4">
        <v>-0.32209926456599269</v>
      </c>
      <c r="I5366" s="4">
        <v>-0.13403985994858891</v>
      </c>
    </row>
    <row r="5367" spans="1:9" x14ac:dyDescent="0.25">
      <c r="A5367" t="s">
        <v>5566</v>
      </c>
      <c r="B5367" s="3">
        <v>66.531852722167969</v>
      </c>
      <c r="C5367" s="3">
        <v>18.469999313354489</v>
      </c>
      <c r="D5367" s="4">
        <v>2.7266507603413981E-3</v>
      </c>
      <c r="E5367" s="4">
        <v>-1.5983012098707339E-2</v>
      </c>
      <c r="F5367" s="2">
        <v>3</v>
      </c>
      <c r="G5367" s="4">
        <v>9.5350333976189416E-2</v>
      </c>
      <c r="H5367" s="4">
        <v>-0.32420890724415008</v>
      </c>
      <c r="I5367" s="4">
        <v>-0.13673474781866329</v>
      </c>
    </row>
    <row r="5368" spans="1:9" x14ac:dyDescent="0.25">
      <c r="A5368" t="s">
        <v>5567</v>
      </c>
      <c r="B5368" s="3">
        <v>66.350936889648438</v>
      </c>
      <c r="C5368" s="3">
        <v>18.770000457763668</v>
      </c>
      <c r="D5368" s="4">
        <v>-5.1235835158527374E-3</v>
      </c>
      <c r="E5368" s="4">
        <v>4.626532324401933E-2</v>
      </c>
      <c r="F5368" s="2">
        <v>3</v>
      </c>
      <c r="G5368" s="4">
        <v>0.1322749896804041</v>
      </c>
      <c r="H5368" s="4">
        <v>-0.3260465429502496</v>
      </c>
      <c r="I5368" s="4">
        <v>-0.13908217007422199</v>
      </c>
    </row>
    <row r="5369" spans="1:9" x14ac:dyDescent="0.25">
      <c r="A5369" t="s">
        <v>5568</v>
      </c>
      <c r="B5369" s="3">
        <v>66.692642211914063</v>
      </c>
      <c r="C5369" s="3">
        <v>17.940000534057621</v>
      </c>
      <c r="D5369" s="4">
        <v>9.1235733774468475E-3</v>
      </c>
      <c r="E5369" s="4">
        <v>-9.1645542579361194E-2</v>
      </c>
      <c r="F5369" s="2">
        <v>3</v>
      </c>
      <c r="G5369" s="4">
        <v>0.1173837777007138</v>
      </c>
      <c r="H5369" s="4">
        <v>-0.32257570298884519</v>
      </c>
      <c r="I5369" s="4">
        <v>-0.13464846923578061</v>
      </c>
    </row>
    <row r="5370" spans="1:9" x14ac:dyDescent="0.25">
      <c r="A5370" t="s">
        <v>5569</v>
      </c>
      <c r="B5370" s="3">
        <v>66.089668273925781</v>
      </c>
      <c r="C5370" s="3">
        <v>19.75</v>
      </c>
      <c r="D5370" s="4">
        <v>3.7644185678407101E-3</v>
      </c>
      <c r="E5370" s="4">
        <v>8.1674245107636878E-3</v>
      </c>
      <c r="F5370" s="2">
        <v>4</v>
      </c>
      <c r="G5370" s="4">
        <v>9.9154809124660792E-2</v>
      </c>
      <c r="H5370" s="4">
        <v>-0.32870035456225061</v>
      </c>
      <c r="I5370" s="4">
        <v>-0.14247218715943299</v>
      </c>
    </row>
    <row r="5371" spans="1:9" x14ac:dyDescent="0.25">
      <c r="A5371" t="s">
        <v>5570</v>
      </c>
      <c r="B5371" s="3">
        <v>65.841812133789063</v>
      </c>
      <c r="C5371" s="3">
        <v>19.590000152587891</v>
      </c>
      <c r="D5371" s="4">
        <v>2.8578483921479769E-3</v>
      </c>
      <c r="E5371" s="4">
        <v>-3.3070092237157067E-2</v>
      </c>
      <c r="F5371" s="2">
        <v>4</v>
      </c>
      <c r="G5371" s="4">
        <v>9.9126132866496519E-2</v>
      </c>
      <c r="H5371" s="4">
        <v>-0.33121793020363088</v>
      </c>
      <c r="I5371" s="4">
        <v>-0.14568817445822829</v>
      </c>
    </row>
    <row r="5372" spans="1:9" x14ac:dyDescent="0.25">
      <c r="A5372" t="s">
        <v>5571</v>
      </c>
      <c r="B5372" s="3">
        <v>65.654182434082031</v>
      </c>
      <c r="C5372" s="3">
        <v>20.260000228881839</v>
      </c>
      <c r="D5372" s="4">
        <v>1.0517434528045211E-2</v>
      </c>
      <c r="E5372" s="4">
        <v>-5.7674407958984382E-2</v>
      </c>
      <c r="F5372" s="2">
        <v>4</v>
      </c>
      <c r="G5372" s="4">
        <v>0.13144871730227031</v>
      </c>
      <c r="H5372" s="4">
        <v>-0.33312376138990452</v>
      </c>
      <c r="I5372" s="4">
        <v>-0.14812271060004731</v>
      </c>
    </row>
    <row r="5373" spans="1:9" x14ac:dyDescent="0.25">
      <c r="A5373" t="s">
        <v>5572</v>
      </c>
      <c r="B5373" s="3">
        <v>64.970855712890625</v>
      </c>
      <c r="C5373" s="3">
        <v>21.5</v>
      </c>
      <c r="D5373" s="4">
        <v>5.8073455143219377E-3</v>
      </c>
      <c r="E5373" s="4">
        <v>-5.202823145053026E-2</v>
      </c>
      <c r="F5373" s="2">
        <v>4</v>
      </c>
      <c r="G5373" s="4">
        <v>0.13919808821331989</v>
      </c>
      <c r="H5373" s="4">
        <v>-0.3400645888692112</v>
      </c>
      <c r="I5373" s="4">
        <v>-0.1569890233533521</v>
      </c>
    </row>
    <row r="5374" spans="1:9" x14ac:dyDescent="0.25">
      <c r="A5374" t="s">
        <v>5573</v>
      </c>
      <c r="B5374" s="3">
        <v>64.595726013183594</v>
      </c>
      <c r="C5374" s="3">
        <v>22.680000305175781</v>
      </c>
      <c r="D5374" s="4">
        <v>-2.1215893758916641E-2</v>
      </c>
      <c r="E5374" s="4">
        <v>6.6290541469991027E-2</v>
      </c>
      <c r="F5374" s="2">
        <v>4</v>
      </c>
      <c r="G5374" s="4">
        <v>0.17074874237056581</v>
      </c>
      <c r="H5374" s="4">
        <v>-0.34387493382907319</v>
      </c>
      <c r="I5374" s="4">
        <v>-0.16185641275509641</v>
      </c>
    </row>
    <row r="5375" spans="1:9" x14ac:dyDescent="0.25">
      <c r="A5375" t="s">
        <v>5574</v>
      </c>
      <c r="B5375" s="3">
        <v>65.995887756347656</v>
      </c>
      <c r="C5375" s="3">
        <v>21.270000457763668</v>
      </c>
      <c r="D5375" s="4">
        <v>0</v>
      </c>
      <c r="E5375" s="4">
        <v>2.5060263024755169E-2</v>
      </c>
      <c r="F5375" s="2">
        <v>4</v>
      </c>
      <c r="G5375" s="4">
        <v>0.1545045388928987</v>
      </c>
      <c r="H5375" s="4">
        <v>-0.3296529214285</v>
      </c>
      <c r="I5375" s="4">
        <v>-0.1436890097616059</v>
      </c>
    </row>
    <row r="5376" spans="1:9" x14ac:dyDescent="0.25">
      <c r="A5376" t="s">
        <v>5575</v>
      </c>
      <c r="B5376" s="3">
        <v>65.995887756347656</v>
      </c>
      <c r="C5376" s="3">
        <v>20.75</v>
      </c>
      <c r="D5376" s="4">
        <v>-8.8538679814402776E-3</v>
      </c>
      <c r="E5376" s="4">
        <v>6.4648550214402967E-2</v>
      </c>
      <c r="F5376" s="2">
        <v>4</v>
      </c>
      <c r="G5376" s="4">
        <v>0.12862645497895969</v>
      </c>
      <c r="H5376" s="4">
        <v>-0.3296529214285</v>
      </c>
      <c r="I5376" s="4">
        <v>-0.1436890097616059</v>
      </c>
    </row>
    <row r="5377" spans="1:9" x14ac:dyDescent="0.25">
      <c r="A5377" t="s">
        <v>5576</v>
      </c>
      <c r="B5377" s="3">
        <v>66.585426330566406</v>
      </c>
      <c r="C5377" s="3">
        <v>19.489999771118161</v>
      </c>
      <c r="D5377" s="4">
        <v>2.319320936824187E-3</v>
      </c>
      <c r="E5377" s="4">
        <v>3.3952221575421333E-2</v>
      </c>
      <c r="F5377" s="2">
        <v>3</v>
      </c>
      <c r="G5377" s="4">
        <v>0.10897835630128561</v>
      </c>
      <c r="H5377" s="4">
        <v>-0.32366473831030662</v>
      </c>
      <c r="I5377" s="4">
        <v>-0.13603961860352681</v>
      </c>
    </row>
    <row r="5378" spans="1:9" x14ac:dyDescent="0.25">
      <c r="A5378" t="s">
        <v>5577</v>
      </c>
      <c r="B5378" s="3">
        <v>66.431350708007813</v>
      </c>
      <c r="C5378" s="3">
        <v>18.85000038146973</v>
      </c>
      <c r="D5378" s="4">
        <v>-2.4144272626577261E-3</v>
      </c>
      <c r="E5378" s="4">
        <v>9.6411518179013722E-3</v>
      </c>
      <c r="F5378" s="2">
        <v>3</v>
      </c>
      <c r="G5378" s="4">
        <v>0.1090900962075274</v>
      </c>
      <c r="H5378" s="4">
        <v>-0.3252297470854375</v>
      </c>
      <c r="I5378" s="4">
        <v>-0.13803878330014921</v>
      </c>
    </row>
    <row r="5379" spans="1:9" x14ac:dyDescent="0.25">
      <c r="A5379" t="s">
        <v>5578</v>
      </c>
      <c r="B5379" s="3">
        <v>66.592132568359375</v>
      </c>
      <c r="C5379" s="3">
        <v>18.670000076293949</v>
      </c>
      <c r="D5379" s="4">
        <v>-4.6063546528151136E-3</v>
      </c>
      <c r="E5379" s="4">
        <v>1.6884501941007771E-2</v>
      </c>
      <c r="F5379" s="2">
        <v>3</v>
      </c>
      <c r="G5379" s="4">
        <v>0.12626420400841989</v>
      </c>
      <c r="H5379" s="4">
        <v>-0.32359662032499642</v>
      </c>
      <c r="I5379" s="4">
        <v>-0.135952603710319</v>
      </c>
    </row>
    <row r="5380" spans="1:9" x14ac:dyDescent="0.25">
      <c r="A5380" t="s">
        <v>5579</v>
      </c>
      <c r="B5380" s="3">
        <v>66.900299072265625</v>
      </c>
      <c r="C5380" s="3">
        <v>18.360000610351559</v>
      </c>
      <c r="D5380" s="4">
        <v>-3.691635969312101E-3</v>
      </c>
      <c r="E5380" s="4">
        <v>3.4366231569102013E-2</v>
      </c>
      <c r="F5380" s="2">
        <v>3</v>
      </c>
      <c r="G5380" s="4">
        <v>0.18659562952855491</v>
      </c>
      <c r="H5380" s="4">
        <v>-0.32046644778500688</v>
      </c>
      <c r="I5380" s="4">
        <v>-0.13195407633096901</v>
      </c>
    </row>
    <row r="5381" spans="1:9" x14ac:dyDescent="0.25">
      <c r="A5381" t="s">
        <v>5580</v>
      </c>
      <c r="B5381" s="3">
        <v>67.148185729980469</v>
      </c>
      <c r="C5381" s="3">
        <v>17.75</v>
      </c>
      <c r="D5381" s="4">
        <v>1.766708824490482E-2</v>
      </c>
      <c r="E5381" s="4">
        <v>-4.5698944303062539E-2</v>
      </c>
      <c r="F5381" s="2">
        <v>3</v>
      </c>
      <c r="G5381" s="4">
        <v>0.2136778384592006</v>
      </c>
      <c r="H5381" s="4">
        <v>-0.31794856216417111</v>
      </c>
      <c r="I5381" s="4">
        <v>-0.12873769305996341</v>
      </c>
    </row>
    <row r="5382" spans="1:9" x14ac:dyDescent="0.25">
      <c r="A5382" t="s">
        <v>5581</v>
      </c>
      <c r="B5382" s="3">
        <v>65.982467651367188</v>
      </c>
      <c r="C5382" s="3">
        <v>18.60000038146973</v>
      </c>
      <c r="D5382" s="4">
        <v>-7.5580220457897029E-3</v>
      </c>
      <c r="E5382" s="4">
        <v>-2.1458696077492072E-3</v>
      </c>
      <c r="F5382" s="2">
        <v>3</v>
      </c>
      <c r="G5382" s="4">
        <v>0.1824729464378676</v>
      </c>
      <c r="H5382" s="4">
        <v>-0.32978923489398432</v>
      </c>
      <c r="I5382" s="4">
        <v>-0.14386313854107399</v>
      </c>
    </row>
    <row r="5383" spans="1:9" x14ac:dyDescent="0.25">
      <c r="A5383" t="s">
        <v>5582</v>
      </c>
      <c r="B5383" s="3">
        <v>66.484962463378906</v>
      </c>
      <c r="C5383" s="3">
        <v>18.639999389648441</v>
      </c>
      <c r="D5383" s="4">
        <v>7.0588883772360056E-4</v>
      </c>
      <c r="E5383" s="4">
        <v>-2.764740138425548E-2</v>
      </c>
      <c r="F5383" s="2">
        <v>3</v>
      </c>
      <c r="G5383" s="4">
        <v>0.26256380232018439</v>
      </c>
      <c r="H5383" s="4">
        <v>-0.32468519067727492</v>
      </c>
      <c r="I5383" s="4">
        <v>-0.13734315911974981</v>
      </c>
    </row>
    <row r="5384" spans="1:9" x14ac:dyDescent="0.25">
      <c r="A5384" t="s">
        <v>5583</v>
      </c>
      <c r="B5384" s="3">
        <v>66.438064575195313</v>
      </c>
      <c r="C5384" s="3">
        <v>19.170000076293949</v>
      </c>
      <c r="D5384" s="4">
        <v>9.0558327920058357E-3</v>
      </c>
      <c r="E5384" s="4">
        <v>-3.0839261333464259E-2</v>
      </c>
      <c r="F5384" s="2">
        <v>3</v>
      </c>
      <c r="G5384" s="4">
        <v>0.22713799043871299</v>
      </c>
      <c r="H5384" s="4">
        <v>-0.3251615516052635</v>
      </c>
      <c r="I5384" s="4">
        <v>-0.13795166941388881</v>
      </c>
    </row>
    <row r="5385" spans="1:9" x14ac:dyDescent="0.25">
      <c r="A5385" t="s">
        <v>5584</v>
      </c>
      <c r="B5385" s="3">
        <v>65.841812133789063</v>
      </c>
      <c r="C5385" s="3">
        <v>19.780000686645511</v>
      </c>
      <c r="D5385" s="4">
        <v>-1.2360573470549641E-2</v>
      </c>
      <c r="E5385" s="4">
        <v>3.5060180789895812E-2</v>
      </c>
      <c r="F5385" s="2">
        <v>4</v>
      </c>
      <c r="G5385" s="4">
        <v>0.1800914206575461</v>
      </c>
      <c r="H5385" s="4">
        <v>-0.33121793020363088</v>
      </c>
      <c r="I5385" s="4">
        <v>-0.14568817445822829</v>
      </c>
    </row>
    <row r="5386" spans="1:9" x14ac:dyDescent="0.25">
      <c r="A5386" t="s">
        <v>5585</v>
      </c>
      <c r="B5386" s="3">
        <v>66.665840148925781</v>
      </c>
      <c r="C5386" s="3">
        <v>19.110000610351559</v>
      </c>
      <c r="D5386" s="4">
        <v>1.025408430290708E-2</v>
      </c>
      <c r="E5386" s="4">
        <v>-5.4896080153168943E-2</v>
      </c>
      <c r="F5386" s="2">
        <v>3</v>
      </c>
      <c r="G5386" s="4">
        <v>0.1528084982509037</v>
      </c>
      <c r="H5386" s="4">
        <v>-0.32284794244549447</v>
      </c>
      <c r="I5386" s="4">
        <v>-0.134996231829454</v>
      </c>
    </row>
    <row r="5387" spans="1:9" x14ac:dyDescent="0.25">
      <c r="A5387" t="s">
        <v>5586</v>
      </c>
      <c r="B5387" s="3">
        <v>65.989181518554688</v>
      </c>
      <c r="C5387" s="3">
        <v>20.219999313354489</v>
      </c>
      <c r="D5387" s="4">
        <v>-1.421137961197971E-2</v>
      </c>
      <c r="E5387" s="4">
        <v>2.3279305624718919E-2</v>
      </c>
      <c r="F5387" s="2">
        <v>4</v>
      </c>
      <c r="G5387" s="4">
        <v>0.1041358817219846</v>
      </c>
      <c r="H5387" s="4">
        <v>-0.32972103941381031</v>
      </c>
      <c r="I5387" s="4">
        <v>-0.14377602465481371</v>
      </c>
    </row>
    <row r="5388" spans="1:9" x14ac:dyDescent="0.25">
      <c r="A5388" t="s">
        <v>5587</v>
      </c>
      <c r="B5388" s="3">
        <v>66.940498352050781</v>
      </c>
      <c r="C5388" s="3">
        <v>19.760000228881839</v>
      </c>
      <c r="D5388" s="4">
        <v>-5.8704913766252087E-3</v>
      </c>
      <c r="E5388" s="4">
        <v>1.0741739131283181E-2</v>
      </c>
      <c r="F5388" s="2">
        <v>4</v>
      </c>
      <c r="G5388" s="4">
        <v>0.1222795845786637</v>
      </c>
      <c r="H5388" s="4">
        <v>-0.32005812734746469</v>
      </c>
      <c r="I5388" s="4">
        <v>-0.1314324819369852</v>
      </c>
    </row>
    <row r="5389" spans="1:9" x14ac:dyDescent="0.25">
      <c r="A5389" t="s">
        <v>5588</v>
      </c>
      <c r="B5389" s="3">
        <v>67.335792541503906</v>
      </c>
      <c r="C5389" s="3">
        <v>19.54999923706055</v>
      </c>
      <c r="D5389" s="4">
        <v>-2.183794898742875E-3</v>
      </c>
      <c r="E5389" s="4">
        <v>-2.041904809381045E-3</v>
      </c>
      <c r="F5389" s="2">
        <v>3</v>
      </c>
      <c r="G5389" s="4">
        <v>0.1071449740040042</v>
      </c>
      <c r="H5389" s="4">
        <v>-0.31604296346248922</v>
      </c>
      <c r="I5389" s="4">
        <v>-0.12630345389730199</v>
      </c>
    </row>
    <row r="5390" spans="1:9" x14ac:dyDescent="0.25">
      <c r="A5390" t="s">
        <v>5589</v>
      </c>
      <c r="B5390" s="3">
        <v>67.483161926269531</v>
      </c>
      <c r="C5390" s="3">
        <v>19.590000152587891</v>
      </c>
      <c r="D5390" s="4">
        <v>4.8885933541260576E-3</v>
      </c>
      <c r="E5390" s="4">
        <v>6.0638921541463997E-2</v>
      </c>
      <c r="F5390" s="2">
        <v>4</v>
      </c>
      <c r="G5390" s="4">
        <v>0.115487816958741</v>
      </c>
      <c r="H5390" s="4">
        <v>-0.31454607267266838</v>
      </c>
      <c r="I5390" s="4">
        <v>-0.12439130409388741</v>
      </c>
    </row>
    <row r="5391" spans="1:9" x14ac:dyDescent="0.25">
      <c r="A5391" t="s">
        <v>5590</v>
      </c>
      <c r="B5391" s="3">
        <v>67.154869079589844</v>
      </c>
      <c r="C5391" s="3">
        <v>18.469999313354489</v>
      </c>
      <c r="D5391" s="4">
        <v>9.4659332371820337E-3</v>
      </c>
      <c r="E5391" s="4">
        <v>-3.7519603995075257E-2</v>
      </c>
      <c r="F5391" s="2">
        <v>3</v>
      </c>
      <c r="G5391" s="4">
        <v>9.7868727567719693E-2</v>
      </c>
      <c r="H5391" s="4">
        <v>-0.31788067666345238</v>
      </c>
      <c r="I5391" s="4">
        <v>-0.12865097514591331</v>
      </c>
    </row>
    <row r="5392" spans="1:9" x14ac:dyDescent="0.25">
      <c r="A5392" t="s">
        <v>5591</v>
      </c>
      <c r="B5392" s="3">
        <v>66.525146484375</v>
      </c>
      <c r="C5392" s="3">
        <v>19.190000534057621</v>
      </c>
      <c r="D5392" s="4">
        <v>-1.272636054666321E-2</v>
      </c>
      <c r="E5392" s="4">
        <v>1.373482433651874E-2</v>
      </c>
      <c r="F5392" s="2">
        <v>3</v>
      </c>
      <c r="G5392" s="4">
        <v>9.6428371362162757E-2</v>
      </c>
      <c r="H5392" s="4">
        <v>-0.32427702522946028</v>
      </c>
      <c r="I5392" s="4">
        <v>-0.1368217627118711</v>
      </c>
    </row>
    <row r="5393" spans="1:9" x14ac:dyDescent="0.25">
      <c r="A5393" t="s">
        <v>5592</v>
      </c>
      <c r="B5393" s="3">
        <v>67.382682800292969</v>
      </c>
      <c r="C5393" s="3">
        <v>18.930000305175781</v>
      </c>
      <c r="D5393" s="4">
        <v>-5.6351950876122334E-3</v>
      </c>
      <c r="E5393" s="4">
        <v>-2.8234047740506529E-2</v>
      </c>
      <c r="F5393" s="2">
        <v>3</v>
      </c>
      <c r="G5393" s="4">
        <v>7.0135445336293012E-2</v>
      </c>
      <c r="H5393" s="4">
        <v>-0.31556668002936439</v>
      </c>
      <c r="I5393" s="4">
        <v>-0.12569504259621561</v>
      </c>
    </row>
    <row r="5394" spans="1:9" x14ac:dyDescent="0.25">
      <c r="A5394" t="s">
        <v>5593</v>
      </c>
      <c r="B5394" s="3">
        <v>67.764549255371094</v>
      </c>
      <c r="C5394" s="3">
        <v>19.479999542236332</v>
      </c>
      <c r="D5394" s="4">
        <v>4.468521537181358E-3</v>
      </c>
      <c r="E5394" s="4">
        <v>-2.891325718581261E-2</v>
      </c>
      <c r="F5394" s="2">
        <v>3</v>
      </c>
      <c r="G5394" s="4">
        <v>4.9095392065671588E-2</v>
      </c>
      <c r="H5394" s="4">
        <v>-0.31168790710473682</v>
      </c>
      <c r="I5394" s="4">
        <v>-0.1207402423290531</v>
      </c>
    </row>
    <row r="5395" spans="1:9" x14ac:dyDescent="0.25">
      <c r="A5395" t="s">
        <v>5594</v>
      </c>
      <c r="B5395" s="3">
        <v>67.463088989257813</v>
      </c>
      <c r="C5395" s="3">
        <v>20.059999465942379</v>
      </c>
      <c r="D5395" s="4">
        <v>1.9850738281289582E-2</v>
      </c>
      <c r="E5395" s="4">
        <v>3.4553898782051062E-2</v>
      </c>
      <c r="F5395" s="2">
        <v>4</v>
      </c>
      <c r="G5395" s="4">
        <v>3.1387579966601457E-2</v>
      </c>
      <c r="H5395" s="4">
        <v>-0.31474996165941621</v>
      </c>
      <c r="I5395" s="4">
        <v>-0.1246517548151953</v>
      </c>
    </row>
    <row r="5396" spans="1:9" x14ac:dyDescent="0.25">
      <c r="A5396" t="s">
        <v>5595</v>
      </c>
      <c r="B5396" s="3">
        <v>66.14996337890625</v>
      </c>
      <c r="C5396" s="3">
        <v>19.389999389648441</v>
      </c>
      <c r="D5396" s="4">
        <v>-1.032365345288333E-2</v>
      </c>
      <c r="E5396" s="4">
        <v>1.891742984831124E-2</v>
      </c>
      <c r="F5396" s="2">
        <v>3</v>
      </c>
      <c r="G5396" s="4">
        <v>5.1548304727997207E-2</v>
      </c>
      <c r="H5396" s="4">
        <v>-0.32808791265336912</v>
      </c>
      <c r="I5396" s="4">
        <v>-0.1416898450649835</v>
      </c>
    </row>
    <row r="5397" spans="1:9" x14ac:dyDescent="0.25">
      <c r="A5397" t="s">
        <v>5596</v>
      </c>
      <c r="B5397" s="3">
        <v>66.839996337890625</v>
      </c>
      <c r="C5397" s="3">
        <v>19.030000686645511</v>
      </c>
      <c r="D5397" s="4">
        <v>1.2584531316621289E-2</v>
      </c>
      <c r="E5397" s="4">
        <v>-2.2096527135515021E-2</v>
      </c>
      <c r="F5397" s="2">
        <v>3</v>
      </c>
      <c r="G5397" s="4">
        <v>6.8558563206593481E-2</v>
      </c>
      <c r="H5397" s="4">
        <v>-0.32107896718875217</v>
      </c>
      <c r="I5397" s="4">
        <v>-0.13273651741847101</v>
      </c>
    </row>
    <row r="5398" spans="1:9" x14ac:dyDescent="0.25">
      <c r="A5398" t="s">
        <v>5597</v>
      </c>
      <c r="B5398" s="3">
        <v>66.009300231933594</v>
      </c>
      <c r="C5398" s="3">
        <v>19.45999908447266</v>
      </c>
      <c r="D5398" s="4">
        <v>9.2188932195707007E-3</v>
      </c>
      <c r="E5398" s="4">
        <v>-3.0738407727419759E-3</v>
      </c>
      <c r="F5398" s="2">
        <v>3</v>
      </c>
      <c r="G5398" s="4">
        <v>3.2874270594268173E-2</v>
      </c>
      <c r="H5398" s="4">
        <v>-0.3295166854578796</v>
      </c>
      <c r="I5398" s="4">
        <v>-0.14351497997519039</v>
      </c>
    </row>
    <row r="5399" spans="1:9" x14ac:dyDescent="0.25">
      <c r="A5399" t="s">
        <v>5598</v>
      </c>
      <c r="B5399" s="3">
        <v>65.406326293945313</v>
      </c>
      <c r="C5399" s="3">
        <v>19.520000457763668</v>
      </c>
      <c r="D5399" s="4">
        <v>-3.0703494845996099E-4</v>
      </c>
      <c r="E5399" s="4">
        <v>1.878917605524855E-2</v>
      </c>
      <c r="F5399" s="2">
        <v>3</v>
      </c>
      <c r="G5399" s="4">
        <v>3.4794875744625919E-3</v>
      </c>
      <c r="H5399" s="4">
        <v>-0.33564133703128501</v>
      </c>
      <c r="I5399" s="4">
        <v>-0.1513386978988428</v>
      </c>
    </row>
    <row r="5400" spans="1:9" x14ac:dyDescent="0.25">
      <c r="A5400" t="s">
        <v>5599</v>
      </c>
      <c r="B5400" s="3">
        <v>65.426414489746094</v>
      </c>
      <c r="C5400" s="3">
        <v>19.159999847412109</v>
      </c>
      <c r="D5400" s="4">
        <v>-1.153880999271761E-2</v>
      </c>
      <c r="E5400" s="4">
        <v>-1.2371122465843929E-2</v>
      </c>
      <c r="F5400" s="2">
        <v>3</v>
      </c>
      <c r="G5400" s="4">
        <v>-9.5703690655846163E-4</v>
      </c>
      <c r="H5400" s="4">
        <v>-0.33543729305480952</v>
      </c>
      <c r="I5400" s="4">
        <v>-0.15107804919142959</v>
      </c>
    </row>
    <row r="5401" spans="1:9" x14ac:dyDescent="0.25">
      <c r="A5401" t="s">
        <v>5600</v>
      </c>
      <c r="B5401" s="3">
        <v>66.190170288085938</v>
      </c>
      <c r="C5401" s="3">
        <v>19.39999961853027</v>
      </c>
      <c r="D5401" s="4">
        <v>1.302112068628314E-2</v>
      </c>
      <c r="E5401" s="4">
        <v>-6.775588099940677E-2</v>
      </c>
      <c r="F5401" s="2">
        <v>3</v>
      </c>
      <c r="G5401" s="4">
        <v>2.8391339950242681E-2</v>
      </c>
      <c r="H5401" s="4">
        <v>-0.32767951472096313</v>
      </c>
      <c r="I5401" s="4">
        <v>-0.14116815167794711</v>
      </c>
    </row>
    <row r="5402" spans="1:9" x14ac:dyDescent="0.25">
      <c r="A5402" t="s">
        <v>5601</v>
      </c>
      <c r="B5402" s="3">
        <v>65.339378356933594</v>
      </c>
      <c r="C5402" s="3">
        <v>20.809999465942379</v>
      </c>
      <c r="D5402" s="4">
        <v>-1.004809798534056E-2</v>
      </c>
      <c r="E5402" s="4">
        <v>2.89154052734375E-3</v>
      </c>
      <c r="F5402" s="2">
        <v>4</v>
      </c>
      <c r="G5402" s="4">
        <v>1.6837820422782371E-2</v>
      </c>
      <c r="H5402" s="4">
        <v>-0.33632135446142958</v>
      </c>
      <c r="I5402" s="4">
        <v>-0.1522073619351321</v>
      </c>
    </row>
    <row r="5403" spans="1:9" x14ac:dyDescent="0.25">
      <c r="A5403" t="s">
        <v>5602</v>
      </c>
      <c r="B5403" s="3">
        <v>66.002578735351563</v>
      </c>
      <c r="C5403" s="3">
        <v>20.75</v>
      </c>
      <c r="D5403" s="4">
        <v>1.0153529465195541E-3</v>
      </c>
      <c r="E5403" s="4">
        <v>8.2604507737691346E-3</v>
      </c>
      <c r="F5403" s="2">
        <v>4</v>
      </c>
      <c r="G5403" s="4">
        <v>4.1041211829990756E-3</v>
      </c>
      <c r="H5403" s="4">
        <v>-0.32958495843291752</v>
      </c>
      <c r="I5403" s="4">
        <v>-0.14360219285450329</v>
      </c>
    </row>
    <row r="5404" spans="1:9" x14ac:dyDescent="0.25">
      <c r="A5404" t="s">
        <v>5603</v>
      </c>
      <c r="B5404" s="3">
        <v>65.935630798339844</v>
      </c>
      <c r="C5404" s="3">
        <v>20.579999923706051</v>
      </c>
      <c r="D5404" s="4">
        <v>-1.0256787888421661E-2</v>
      </c>
      <c r="E5404" s="4">
        <v>7.5235140019723312E-2</v>
      </c>
      <c r="F5404" s="2">
        <v>4</v>
      </c>
      <c r="G5404" s="4">
        <v>8.3396755766094177E-3</v>
      </c>
      <c r="H5404" s="4">
        <v>-0.33026497586306219</v>
      </c>
      <c r="I5404" s="4">
        <v>-0.1444708568907925</v>
      </c>
    </row>
    <row r="5405" spans="1:9" x14ac:dyDescent="0.25">
      <c r="A5405" t="s">
        <v>5604</v>
      </c>
      <c r="B5405" s="3">
        <v>66.618927001953125</v>
      </c>
      <c r="C5405" s="3">
        <v>19.139999389648441</v>
      </c>
      <c r="D5405" s="4">
        <v>-2.2076982391892042E-3</v>
      </c>
      <c r="E5405" s="4">
        <v>-3.3333326911283767E-2</v>
      </c>
      <c r="F5405" s="2">
        <v>3</v>
      </c>
      <c r="G5405" s="4">
        <v>2.8595455277364849E-3</v>
      </c>
      <c r="H5405" s="4">
        <v>-0.32332445836321089</v>
      </c>
      <c r="I5405" s="4">
        <v>-0.13560494010969809</v>
      </c>
    </row>
    <row r="5406" spans="1:9" x14ac:dyDescent="0.25">
      <c r="A5406" t="s">
        <v>5605</v>
      </c>
      <c r="B5406" s="3">
        <v>66.766326904296875</v>
      </c>
      <c r="C5406" s="3">
        <v>19.79999923706055</v>
      </c>
      <c r="D5406" s="4">
        <v>-1.52604763935057E-2</v>
      </c>
      <c r="E5406" s="4">
        <v>2.0242412811437571E-3</v>
      </c>
      <c r="F5406" s="2">
        <v>4</v>
      </c>
      <c r="G5406" s="4">
        <v>-7.7644575605725352E-3</v>
      </c>
      <c r="H5406" s="4">
        <v>-0.32182725759393482</v>
      </c>
      <c r="I5406" s="4">
        <v>-0.13369239433407321</v>
      </c>
    </row>
    <row r="5407" spans="1:9" x14ac:dyDescent="0.25">
      <c r="A5407" t="s">
        <v>5606</v>
      </c>
      <c r="B5407" s="3">
        <v>67.801002502441406</v>
      </c>
      <c r="C5407" s="3">
        <v>19.760000228881839</v>
      </c>
      <c r="D5407" s="4">
        <v>-8.8502290974890041E-4</v>
      </c>
      <c r="E5407" s="4">
        <v>-1.249375298053013E-2</v>
      </c>
      <c r="F5407" s="2">
        <v>4</v>
      </c>
      <c r="G5407" s="4">
        <v>-1.5905742892739941E-2</v>
      </c>
      <c r="H5407" s="4">
        <v>-0.31131763664533729</v>
      </c>
      <c r="I5407" s="4">
        <v>-0.1202672535238805</v>
      </c>
    </row>
    <row r="5408" spans="1:9" x14ac:dyDescent="0.25">
      <c r="A5408" t="s">
        <v>5607</v>
      </c>
      <c r="B5408" s="3">
        <v>67.861061096191406</v>
      </c>
      <c r="C5408" s="3">
        <v>20.010000228881839</v>
      </c>
      <c r="D5408" s="4">
        <v>0</v>
      </c>
      <c r="E5408" s="4">
        <v>-1.038571175093761E-2</v>
      </c>
      <c r="F5408" s="2">
        <v>4</v>
      </c>
      <c r="G5408" s="4">
        <v>-6.9932700897566979E-3</v>
      </c>
      <c r="H5408" s="4">
        <v>-0.31070759707723472</v>
      </c>
      <c r="I5408" s="4">
        <v>-0.1194879802140606</v>
      </c>
    </row>
    <row r="5409" spans="1:9" x14ac:dyDescent="0.25">
      <c r="A5409" t="s">
        <v>5608</v>
      </c>
      <c r="B5409" s="3">
        <v>67.861061096191406</v>
      </c>
      <c r="C5409" s="3">
        <v>20.219999313354489</v>
      </c>
      <c r="D5409" s="4">
        <v>2.1092769821696718E-2</v>
      </c>
      <c r="E5409" s="4">
        <v>-2.12972186499184E-2</v>
      </c>
      <c r="F5409" s="2">
        <v>4</v>
      </c>
      <c r="G5409" s="4">
        <v>1.964388578896226E-2</v>
      </c>
      <c r="H5409" s="4">
        <v>-0.31070759707723472</v>
      </c>
      <c r="I5409" s="4">
        <v>-0.1194879802140606</v>
      </c>
    </row>
    <row r="5410" spans="1:9" x14ac:dyDescent="0.25">
      <c r="A5410" t="s">
        <v>5609</v>
      </c>
      <c r="B5410" s="3">
        <v>66.459251403808594</v>
      </c>
      <c r="C5410" s="3">
        <v>20.659999847412109</v>
      </c>
      <c r="D5410" s="4">
        <v>-1.0436319468679071E-2</v>
      </c>
      <c r="E5410" s="4">
        <v>1.2248897690790409E-2</v>
      </c>
      <c r="F5410" s="2">
        <v>4</v>
      </c>
      <c r="G5410" s="4">
        <v>-2.8934694333078159E-3</v>
      </c>
      <c r="H5410" s="4">
        <v>-0.32494634836839598</v>
      </c>
      <c r="I5410" s="4">
        <v>-0.1376767657069059</v>
      </c>
    </row>
    <row r="5411" spans="1:9" x14ac:dyDescent="0.25">
      <c r="A5411" t="s">
        <v>5610</v>
      </c>
      <c r="B5411" s="3">
        <v>67.16015625</v>
      </c>
      <c r="C5411" s="3">
        <v>20.409999847412109</v>
      </c>
      <c r="D5411" s="4">
        <v>3.0908103885141092E-3</v>
      </c>
      <c r="E5411" s="4">
        <v>9.8961292429307068E-3</v>
      </c>
      <c r="F5411" s="2">
        <v>4</v>
      </c>
      <c r="G5411" s="4">
        <v>-2.4953435400563162E-3</v>
      </c>
      <c r="H5411" s="4">
        <v>-0.31782697272281529</v>
      </c>
      <c r="I5411" s="4">
        <v>-0.12858237296048319</v>
      </c>
    </row>
    <row r="5412" spans="1:9" x14ac:dyDescent="0.25">
      <c r="A5412" t="s">
        <v>5611</v>
      </c>
      <c r="B5412" s="3">
        <v>66.953216552734375</v>
      </c>
      <c r="C5412" s="3">
        <v>20.20999908447266</v>
      </c>
      <c r="D5412" s="4">
        <v>1.057897751521053E-2</v>
      </c>
      <c r="E5412" s="4">
        <v>-2.0833348735050831E-2</v>
      </c>
      <c r="F5412" s="2">
        <v>4</v>
      </c>
      <c r="G5412" s="4">
        <v>4.7813953785325047E-4</v>
      </c>
      <c r="H5412" s="4">
        <v>-0.31992894340945321</v>
      </c>
      <c r="I5412" s="4">
        <v>-0.13126746051835339</v>
      </c>
    </row>
    <row r="5413" spans="1:9" x14ac:dyDescent="0.25">
      <c r="A5413" t="s">
        <v>5612</v>
      </c>
      <c r="B5413" s="3">
        <v>66.252334594726563</v>
      </c>
      <c r="C5413" s="3">
        <v>20.639999389648441</v>
      </c>
      <c r="D5413" s="4">
        <v>1.017806199202176E-2</v>
      </c>
      <c r="E5413" s="4">
        <v>-6.8171569069400695E-2</v>
      </c>
      <c r="F5413" s="2">
        <v>4</v>
      </c>
      <c r="G5413" s="4">
        <v>-2.6982176968193161E-2</v>
      </c>
      <c r="H5413" s="4">
        <v>-0.32704808657044238</v>
      </c>
      <c r="I5413" s="4">
        <v>-0.14036155628561831</v>
      </c>
    </row>
    <row r="5414" spans="1:9" x14ac:dyDescent="0.25">
      <c r="A5414" t="s">
        <v>5613</v>
      </c>
      <c r="B5414" s="3">
        <v>65.584808349609375</v>
      </c>
      <c r="C5414" s="3">
        <v>22.14999961853027</v>
      </c>
      <c r="D5414" s="4">
        <v>-1.01751355832671E-2</v>
      </c>
      <c r="E5414" s="4">
        <v>4.2352923224953987E-2</v>
      </c>
      <c r="F5414" s="2">
        <v>4</v>
      </c>
      <c r="G5414" s="4">
        <v>-3.3057449646915371E-2</v>
      </c>
      <c r="H5414" s="4">
        <v>-0.33382842218674852</v>
      </c>
      <c r="I5414" s="4">
        <v>-0.1490228544270534</v>
      </c>
    </row>
    <row r="5415" spans="1:9" x14ac:dyDescent="0.25">
      <c r="A5415" t="s">
        <v>5614</v>
      </c>
      <c r="B5415" s="3">
        <v>66.259002685546875</v>
      </c>
      <c r="C5415" s="3">
        <v>21.25</v>
      </c>
      <c r="D5415" s="4">
        <v>-3.9137163353356597E-3</v>
      </c>
      <c r="E5415" s="4">
        <v>2.0163229852725669E-2</v>
      </c>
      <c r="F5415" s="2">
        <v>4</v>
      </c>
      <c r="G5415" s="4">
        <v>-2.4250762172428719E-2</v>
      </c>
      <c r="H5415" s="4">
        <v>-0.3269803560594513</v>
      </c>
      <c r="I5415" s="4">
        <v>-0.14027503635767341</v>
      </c>
    </row>
    <row r="5416" spans="1:9" x14ac:dyDescent="0.25">
      <c r="A5416" t="s">
        <v>5615</v>
      </c>
      <c r="B5416" s="3">
        <v>66.519340515136719</v>
      </c>
      <c r="C5416" s="3">
        <v>20.829999923706051</v>
      </c>
      <c r="D5416" s="4">
        <v>4.9414755800256671E-3</v>
      </c>
      <c r="E5416" s="4">
        <v>1.018424228543657E-2</v>
      </c>
      <c r="F5416" s="2">
        <v>4</v>
      </c>
      <c r="G5416" s="4">
        <v>-4.0359539530527178E-2</v>
      </c>
      <c r="H5416" s="4">
        <v>-0.32433599882083819</v>
      </c>
      <c r="I5416" s="4">
        <v>-0.1368970964248758</v>
      </c>
    </row>
    <row r="5417" spans="1:9" x14ac:dyDescent="0.25">
      <c r="A5417" t="s">
        <v>5616</v>
      </c>
      <c r="B5417" s="3">
        <v>66.192253112792969</v>
      </c>
      <c r="C5417" s="3">
        <v>20.620000839233398</v>
      </c>
      <c r="D5417" s="4">
        <v>1.4424648085847201E-2</v>
      </c>
      <c r="E5417" s="4">
        <v>-1.055658885526323E-2</v>
      </c>
      <c r="F5417" s="2">
        <v>4</v>
      </c>
      <c r="G5417" s="4">
        <v>-3.6133531588468881E-2</v>
      </c>
      <c r="H5417" s="4">
        <v>-0.3276583586231363</v>
      </c>
      <c r="I5417" s="4">
        <v>-0.1411411265745959</v>
      </c>
    </row>
    <row r="5418" spans="1:9" x14ac:dyDescent="0.25">
      <c r="A5418" t="s">
        <v>5617</v>
      </c>
      <c r="B5418" s="3">
        <v>65.251029968261719</v>
      </c>
      <c r="C5418" s="3">
        <v>20.840000152587891</v>
      </c>
      <c r="D5418" s="4">
        <v>4.1086753795411823E-3</v>
      </c>
      <c r="E5418" s="4">
        <v>-4.7962727572525837E-4</v>
      </c>
      <c r="F5418" s="2">
        <v>4</v>
      </c>
      <c r="G5418" s="4">
        <v>-4.747265568617387E-2</v>
      </c>
      <c r="H5418" s="4">
        <v>-0.33721874498462923</v>
      </c>
      <c r="I5418" s="4">
        <v>-0.1533537014838762</v>
      </c>
    </row>
    <row r="5419" spans="1:9" x14ac:dyDescent="0.25">
      <c r="A5419" t="s">
        <v>5618</v>
      </c>
      <c r="B5419" s="3">
        <v>64.984031677246094</v>
      </c>
      <c r="C5419" s="3">
        <v>20.85000038146973</v>
      </c>
      <c r="D5419" s="4">
        <v>4.1265732383637399E-3</v>
      </c>
      <c r="E5419" s="4">
        <v>7.0878331627299618E-2</v>
      </c>
      <c r="F5419" s="2">
        <v>4</v>
      </c>
      <c r="G5419" s="4">
        <v>-7.6585237873766365E-2</v>
      </c>
      <c r="H5419" s="4">
        <v>-0.33993075523936972</v>
      </c>
      <c r="I5419" s="4">
        <v>-0.15681806235156609</v>
      </c>
    </row>
    <row r="5420" spans="1:9" x14ac:dyDescent="0.25">
      <c r="A5420" t="s">
        <v>5619</v>
      </c>
      <c r="B5420" s="3">
        <v>64.716972351074219</v>
      </c>
      <c r="C5420" s="3">
        <v>19.469999313354489</v>
      </c>
      <c r="D5420" s="4">
        <v>1.6033772356641721E-2</v>
      </c>
      <c r="E5420" s="4">
        <v>-4.6989768843913371E-2</v>
      </c>
      <c r="F5420" s="2">
        <v>3</v>
      </c>
      <c r="G5420" s="4">
        <v>-7.8489443606441389E-2</v>
      </c>
      <c r="H5420" s="4">
        <v>-0.34264338545302059</v>
      </c>
      <c r="I5420" s="4">
        <v>-0.16028321516367661</v>
      </c>
    </row>
    <row r="5421" spans="1:9" x14ac:dyDescent="0.25">
      <c r="A5421" t="s">
        <v>5620</v>
      </c>
      <c r="B5421" s="3">
        <v>63.695690155029297</v>
      </c>
      <c r="C5421" s="3">
        <v>20.430000305175781</v>
      </c>
      <c r="D5421" s="4">
        <v>-2.6132547789906591E-3</v>
      </c>
      <c r="E5421" s="4">
        <v>1.9970025203092549E-2</v>
      </c>
      <c r="F5421" s="2">
        <v>4</v>
      </c>
      <c r="G5421" s="4">
        <v>-9.5567395747367501E-2</v>
      </c>
      <c r="H5421" s="4">
        <v>-0.35301696416815731</v>
      </c>
      <c r="I5421" s="4">
        <v>-0.17353457367008529</v>
      </c>
    </row>
    <row r="5422" spans="1:9" x14ac:dyDescent="0.25">
      <c r="A5422" t="s">
        <v>5621</v>
      </c>
      <c r="B5422" s="3">
        <v>63.862579345703118</v>
      </c>
      <c r="C5422" s="3">
        <v>20.030000686645511</v>
      </c>
      <c r="D5422" s="4">
        <v>2.8303079745750641E-3</v>
      </c>
      <c r="E5422" s="4">
        <v>2.0010463224284791E-3</v>
      </c>
      <c r="F5422" s="2">
        <v>4</v>
      </c>
      <c r="G5422" s="4">
        <v>-9.9908620885063359E-2</v>
      </c>
      <c r="H5422" s="4">
        <v>-0.35132180276921698</v>
      </c>
      <c r="I5422" s="4">
        <v>-0.17136915014167389</v>
      </c>
    </row>
    <row r="5423" spans="1:9" x14ac:dyDescent="0.25">
      <c r="A5423" t="s">
        <v>5622</v>
      </c>
      <c r="B5423" s="3">
        <v>63.682338714599609</v>
      </c>
      <c r="C5423" s="3">
        <v>19.989999771118161</v>
      </c>
      <c r="D5423" s="4">
        <v>1.749185025496813E-2</v>
      </c>
      <c r="E5423" s="4">
        <v>4.2775153446047653E-2</v>
      </c>
      <c r="F5423" s="2">
        <v>4</v>
      </c>
      <c r="G5423" s="4">
        <v>-0.1073211253973728</v>
      </c>
      <c r="H5423" s="4">
        <v>-0.35315258017986723</v>
      </c>
      <c r="I5423" s="4">
        <v>-0.17370781151208031</v>
      </c>
    </row>
    <row r="5424" spans="1:9" x14ac:dyDescent="0.25">
      <c r="A5424" t="s">
        <v>5623</v>
      </c>
      <c r="B5424" s="3">
        <v>62.587566375732422</v>
      </c>
      <c r="C5424" s="3">
        <v>19.170000076293949</v>
      </c>
      <c r="D5424" s="4">
        <v>2.030144168879477E-3</v>
      </c>
      <c r="E5424" s="4">
        <v>-3.0839261333464259E-2</v>
      </c>
      <c r="F5424" s="2">
        <v>3</v>
      </c>
      <c r="G5424" s="4">
        <v>-0.13390292380225211</v>
      </c>
      <c r="H5424" s="4">
        <v>-0.36427262817088651</v>
      </c>
      <c r="I5424" s="4">
        <v>-0.18791272059735581</v>
      </c>
    </row>
    <row r="5425" spans="1:9" x14ac:dyDescent="0.25">
      <c r="A5425" t="s">
        <v>5624</v>
      </c>
      <c r="B5425" s="3">
        <v>62.460762023925781</v>
      </c>
      <c r="C5425" s="3">
        <v>19.780000686645511</v>
      </c>
      <c r="D5425" s="4">
        <v>9.9301042638126891E-3</v>
      </c>
      <c r="E5425" s="4">
        <v>-6.7420955188725928E-2</v>
      </c>
      <c r="F5425" s="2">
        <v>4</v>
      </c>
      <c r="G5425" s="4">
        <v>-0.1264538550018246</v>
      </c>
      <c r="H5425" s="4">
        <v>-0.3655606315552421</v>
      </c>
      <c r="I5425" s="4">
        <v>-0.18955803462757179</v>
      </c>
    </row>
    <row r="5426" spans="1:9" x14ac:dyDescent="0.25">
      <c r="A5426" t="s">
        <v>5625</v>
      </c>
      <c r="B5426" s="3">
        <v>61.84661865234375</v>
      </c>
      <c r="C5426" s="3">
        <v>21.20999908447266</v>
      </c>
      <c r="D5426" s="4">
        <v>2.054392226796375E-3</v>
      </c>
      <c r="E5426" s="4">
        <v>-3.7577185351993499E-3</v>
      </c>
      <c r="F5426" s="2">
        <v>4</v>
      </c>
      <c r="G5426" s="4">
        <v>-0.13313330483116101</v>
      </c>
      <c r="H5426" s="4">
        <v>-0.37179873560930071</v>
      </c>
      <c r="I5426" s="4">
        <v>-0.19752667838018459</v>
      </c>
    </row>
    <row r="5427" spans="1:9" x14ac:dyDescent="0.25">
      <c r="A5427" t="s">
        <v>5626</v>
      </c>
      <c r="B5427" s="3">
        <v>61.719821929931641</v>
      </c>
      <c r="C5427" s="3">
        <v>21.29000091552734</v>
      </c>
      <c r="D5427" s="4">
        <v>-2.0501803522172679E-3</v>
      </c>
      <c r="E5427" s="4">
        <v>3.8030262210681183E-2</v>
      </c>
      <c r="F5427" s="2">
        <v>4</v>
      </c>
      <c r="G5427" s="4">
        <v>-0.14279632833797501</v>
      </c>
      <c r="H5427" s="4">
        <v>-0.37308666149879249</v>
      </c>
      <c r="I5427" s="4">
        <v>-0.19917189341734809</v>
      </c>
    </row>
    <row r="5428" spans="1:9" x14ac:dyDescent="0.25">
      <c r="A5428" t="s">
        <v>5627</v>
      </c>
      <c r="B5428" s="3">
        <v>61.84661865234375</v>
      </c>
      <c r="C5428" s="3">
        <v>20.510000228881839</v>
      </c>
      <c r="D5428" s="4">
        <v>-2.3400541539263742E-2</v>
      </c>
      <c r="E5428" s="4">
        <v>0.1146739485921848</v>
      </c>
      <c r="F5428" s="2">
        <v>4</v>
      </c>
      <c r="G5428" s="4">
        <v>-0.1503298116805282</v>
      </c>
      <c r="H5428" s="4">
        <v>-0.37179873560930071</v>
      </c>
      <c r="I5428" s="4">
        <v>-0.19752667838018459</v>
      </c>
    </row>
    <row r="5429" spans="1:9" x14ac:dyDescent="0.25">
      <c r="A5429" t="s">
        <v>5628</v>
      </c>
      <c r="B5429" s="3">
        <v>63.328540802001953</v>
      </c>
      <c r="C5429" s="3">
        <v>18.39999961853027</v>
      </c>
      <c r="D5429" s="4">
        <v>-2.523913215503049E-3</v>
      </c>
      <c r="E5429" s="4">
        <v>-4.365905210918164E-2</v>
      </c>
      <c r="F5429" s="2">
        <v>3</v>
      </c>
      <c r="G5429" s="4">
        <v>-0.12571376900474329</v>
      </c>
      <c r="H5429" s="4">
        <v>-0.35674624950044881</v>
      </c>
      <c r="I5429" s="4">
        <v>-0.17829841633884291</v>
      </c>
    </row>
    <row r="5430" spans="1:9" x14ac:dyDescent="0.25">
      <c r="A5430" t="s">
        <v>5629</v>
      </c>
      <c r="B5430" s="3">
        <v>63.488780975341797</v>
      </c>
      <c r="C5430" s="3">
        <v>19.239999771118161</v>
      </c>
      <c r="D5430" s="4">
        <v>6.3492407092962111E-3</v>
      </c>
      <c r="E5430" s="4">
        <v>-3.8000011444091819E-2</v>
      </c>
      <c r="F5430" s="2">
        <v>3</v>
      </c>
      <c r="G5430" s="4">
        <v>-0.1189511543965405</v>
      </c>
      <c r="H5430" s="4">
        <v>-0.35511862487533979</v>
      </c>
      <c r="I5430" s="4">
        <v>-0.17621926525574511</v>
      </c>
    </row>
    <row r="5431" spans="1:9" x14ac:dyDescent="0.25">
      <c r="A5431" t="s">
        <v>5630</v>
      </c>
      <c r="B5431" s="3">
        <v>63.088218688964837</v>
      </c>
      <c r="C5431" s="3">
        <v>20</v>
      </c>
      <c r="D5431" s="4">
        <v>-2.1119638935148681E-3</v>
      </c>
      <c r="E5431" s="4">
        <v>4.5203492354415342E-3</v>
      </c>
      <c r="F5431" s="2">
        <v>4</v>
      </c>
      <c r="G5431" s="4">
        <v>-0.12792553802943701</v>
      </c>
      <c r="H5431" s="4">
        <v>-0.35918729896379298</v>
      </c>
      <c r="I5431" s="4">
        <v>-0.1814166479982269</v>
      </c>
    </row>
    <row r="5432" spans="1:9" x14ac:dyDescent="0.25">
      <c r="A5432" t="s">
        <v>5631</v>
      </c>
      <c r="B5432" s="3">
        <v>63.22174072265625</v>
      </c>
      <c r="C5432" s="3">
        <v>19.909999847412109</v>
      </c>
      <c r="D5432" s="4">
        <v>-1.7916097540762179E-3</v>
      </c>
      <c r="E5432" s="4">
        <v>1.9979476460172171E-2</v>
      </c>
      <c r="F5432" s="2">
        <v>4</v>
      </c>
      <c r="G5432" s="4">
        <v>-0.10704048565894041</v>
      </c>
      <c r="H5432" s="4">
        <v>-0.35783106135183129</v>
      </c>
      <c r="I5432" s="4">
        <v>-0.1796841705852241</v>
      </c>
    </row>
    <row r="5433" spans="1:9" x14ac:dyDescent="0.25">
      <c r="A5433" t="s">
        <v>5632</v>
      </c>
      <c r="B5433" s="3">
        <v>63.335212707519531</v>
      </c>
      <c r="C5433" s="3">
        <v>19.520000457763668</v>
      </c>
      <c r="D5433" s="4">
        <v>1.226939366737856E-2</v>
      </c>
      <c r="E5433" s="4">
        <v>-8.6338279168605148E-3</v>
      </c>
      <c r="F5433" s="2">
        <v>3</v>
      </c>
      <c r="G5433" s="4">
        <v>-8.7245797705127415E-2</v>
      </c>
      <c r="H5433" s="4">
        <v>-0.35667848024202581</v>
      </c>
      <c r="I5433" s="4">
        <v>-0.17821184691437181</v>
      </c>
    </row>
    <row r="5434" spans="1:9" x14ac:dyDescent="0.25">
      <c r="A5434" t="s">
        <v>5633</v>
      </c>
      <c r="B5434" s="3">
        <v>62.567546844482422</v>
      </c>
      <c r="C5434" s="3">
        <v>19.690000534057621</v>
      </c>
      <c r="D5434" s="4">
        <v>1.384496103809885E-2</v>
      </c>
      <c r="E5434" s="4">
        <v>-7.2975482757217991E-2</v>
      </c>
      <c r="F5434" s="2">
        <v>4</v>
      </c>
      <c r="G5434" s="4">
        <v>-0.11529700488003169</v>
      </c>
      <c r="H5434" s="4">
        <v>-0.36447597469358728</v>
      </c>
      <c r="I5434" s="4">
        <v>-0.1881724783672957</v>
      </c>
    </row>
    <row r="5435" spans="1:9" x14ac:dyDescent="0.25">
      <c r="A5435" t="s">
        <v>5634</v>
      </c>
      <c r="B5435" s="3">
        <v>61.713130950927727</v>
      </c>
      <c r="C5435" s="3">
        <v>21.239999771118161</v>
      </c>
      <c r="D5435" s="4">
        <v>-1.0065160081736749E-2</v>
      </c>
      <c r="E5435" s="4">
        <v>1.1428560529436421E-2</v>
      </c>
      <c r="F5435" s="2">
        <v>4</v>
      </c>
      <c r="G5435" s="4">
        <v>-0.13746399685817901</v>
      </c>
      <c r="H5435" s="4">
        <v>-0.37315462449437509</v>
      </c>
      <c r="I5435" s="4">
        <v>-0.19925871032445069</v>
      </c>
    </row>
    <row r="5436" spans="1:9" x14ac:dyDescent="0.25">
      <c r="A5436" t="s">
        <v>5635</v>
      </c>
      <c r="B5436" s="3">
        <v>62.340599060058587</v>
      </c>
      <c r="C5436" s="3">
        <v>21</v>
      </c>
      <c r="D5436" s="4">
        <v>-5.537141958961489E-3</v>
      </c>
      <c r="E5436" s="4">
        <v>9.6154216478576693E-3</v>
      </c>
      <c r="F5436" s="2">
        <v>4</v>
      </c>
      <c r="G5436" s="4">
        <v>-9.6279631818680489E-2</v>
      </c>
      <c r="H5436" s="4">
        <v>-0.36678117566063018</v>
      </c>
      <c r="I5436" s="4">
        <v>-0.19111717520552679</v>
      </c>
    </row>
    <row r="5437" spans="1:9" x14ac:dyDescent="0.25">
      <c r="A5437" t="s">
        <v>5636</v>
      </c>
      <c r="B5437" s="3">
        <v>62.687709808349609</v>
      </c>
      <c r="C5437" s="3">
        <v>20.79999923706055</v>
      </c>
      <c r="D5437" s="4">
        <v>9.4593621707581566E-3</v>
      </c>
      <c r="E5437" s="4">
        <v>-1.5617602310121549E-2</v>
      </c>
      <c r="F5437" s="2">
        <v>4</v>
      </c>
      <c r="G5437" s="4">
        <v>-9.4434975431078927E-2</v>
      </c>
      <c r="H5437" s="4">
        <v>-0.3632554305881992</v>
      </c>
      <c r="I5437" s="4">
        <v>-0.18661333778934061</v>
      </c>
    </row>
    <row r="5438" spans="1:9" x14ac:dyDescent="0.25">
      <c r="A5438" t="s">
        <v>5637</v>
      </c>
      <c r="B5438" s="3">
        <v>62.10028076171875</v>
      </c>
      <c r="C5438" s="3">
        <v>21.129999160766602</v>
      </c>
      <c r="D5438" s="4">
        <v>-1.9315516463067619E-3</v>
      </c>
      <c r="E5438" s="4">
        <v>2.4236549701411651E-2</v>
      </c>
      <c r="F5438" s="2">
        <v>4</v>
      </c>
      <c r="G5438" s="4">
        <v>-0.12051634875691319</v>
      </c>
      <c r="H5438" s="4">
        <v>-0.36922218637654253</v>
      </c>
      <c r="I5438" s="4">
        <v>-0.19423535736838449</v>
      </c>
    </row>
    <row r="5439" spans="1:9" x14ac:dyDescent="0.25">
      <c r="A5439" t="s">
        <v>5638</v>
      </c>
      <c r="B5439" s="3">
        <v>62.220462799072273</v>
      </c>
      <c r="C5439" s="3">
        <v>20.629999160766602</v>
      </c>
      <c r="D5439" s="4">
        <v>1.425490600026214E-2</v>
      </c>
      <c r="E5439" s="4">
        <v>-4.446507573119296E-2</v>
      </c>
      <c r="F5439" s="2">
        <v>4</v>
      </c>
      <c r="G5439" s="4">
        <v>-0.1283745936112628</v>
      </c>
      <c r="H5439" s="4">
        <v>-0.36800144853399469</v>
      </c>
      <c r="I5439" s="4">
        <v>-0.19267596930779801</v>
      </c>
    </row>
    <row r="5440" spans="1:9" x14ac:dyDescent="0.25">
      <c r="A5440" t="s">
        <v>5639</v>
      </c>
      <c r="B5440" s="3">
        <v>61.345981597900391</v>
      </c>
      <c r="C5440" s="3">
        <v>21.590000152587891</v>
      </c>
      <c r="D5440" s="4">
        <v>-1.091820011108746E-4</v>
      </c>
      <c r="E5440" s="4">
        <v>1.7916128454405381E-2</v>
      </c>
      <c r="F5440" s="2">
        <v>4</v>
      </c>
      <c r="G5440" s="4">
        <v>-0.14393051527868769</v>
      </c>
      <c r="H5440" s="4">
        <v>-0.37688390982666642</v>
      </c>
      <c r="I5440" s="4">
        <v>-0.2040225529932084</v>
      </c>
    </row>
    <row r="5441" spans="1:9" x14ac:dyDescent="0.25">
      <c r="A5441" t="s">
        <v>5640</v>
      </c>
      <c r="B5441" s="3">
        <v>61.352680206298828</v>
      </c>
      <c r="C5441" s="3">
        <v>21.20999908447266</v>
      </c>
      <c r="D5441" s="4">
        <v>-2.171329553142809E-3</v>
      </c>
      <c r="E5441" s="4">
        <v>2.167624521336808E-2</v>
      </c>
      <c r="F5441" s="2">
        <v>4</v>
      </c>
      <c r="G5441" s="4">
        <v>-0.13335905790518141</v>
      </c>
      <c r="H5441" s="4">
        <v>-0.37681586933622002</v>
      </c>
      <c r="I5441" s="4">
        <v>-0.20393563709305321</v>
      </c>
    </row>
    <row r="5442" spans="1:9" x14ac:dyDescent="0.25">
      <c r="A5442" t="s">
        <v>5641</v>
      </c>
      <c r="B5442" s="3">
        <v>61.486186981201172</v>
      </c>
      <c r="C5442" s="3">
        <v>20.760000228881839</v>
      </c>
      <c r="D5442" s="4">
        <v>3.4863138926415349E-3</v>
      </c>
      <c r="E5442" s="4">
        <v>-3.8387679040453588E-3</v>
      </c>
      <c r="F5442" s="2">
        <v>4</v>
      </c>
      <c r="G5442" s="4">
        <v>-0.1233459501218421</v>
      </c>
      <c r="H5442" s="4">
        <v>-0.37545978671398611</v>
      </c>
      <c r="I5442" s="4">
        <v>-0.2022033576661556</v>
      </c>
    </row>
    <row r="5443" spans="1:9" x14ac:dyDescent="0.25">
      <c r="A5443" t="s">
        <v>5642</v>
      </c>
      <c r="B5443" s="3">
        <v>61.272571563720703</v>
      </c>
      <c r="C5443" s="3">
        <v>20.840000152587891</v>
      </c>
      <c r="D5443" s="4">
        <v>1.7289292741670129E-2</v>
      </c>
      <c r="E5443" s="4">
        <v>1.9231210093542119E-3</v>
      </c>
      <c r="F5443" s="2">
        <v>4</v>
      </c>
      <c r="G5443" s="4">
        <v>-0.130703006374534</v>
      </c>
      <c r="H5443" s="4">
        <v>-0.37762956540647868</v>
      </c>
      <c r="I5443" s="4">
        <v>-0.2049750641450232</v>
      </c>
    </row>
    <row r="5444" spans="1:9" x14ac:dyDescent="0.25">
      <c r="A5444" t="s">
        <v>5643</v>
      </c>
      <c r="B5444" s="3">
        <v>60.231216430664063</v>
      </c>
      <c r="C5444" s="3">
        <v>20.79999923706055</v>
      </c>
      <c r="D5444" s="4">
        <v>-1.236855873038745E-2</v>
      </c>
      <c r="E5444" s="4">
        <v>2.3118510335381041E-2</v>
      </c>
      <c r="F5444" s="2">
        <v>4</v>
      </c>
      <c r="G5444" s="4">
        <v>-0.1617139434971617</v>
      </c>
      <c r="H5444" s="4">
        <v>-0.38820703310836308</v>
      </c>
      <c r="I5444" s="4">
        <v>-0.21848687337273989</v>
      </c>
    </row>
    <row r="5445" spans="1:9" x14ac:dyDescent="0.25">
      <c r="A5445" t="s">
        <v>5644</v>
      </c>
      <c r="B5445" s="3">
        <v>60.985519409179688</v>
      </c>
      <c r="C5445" s="3">
        <v>20.329999923706051</v>
      </c>
      <c r="D5445" s="4">
        <v>-8.895828407359474E-3</v>
      </c>
      <c r="E5445" s="4">
        <v>-2.2596121663171379E-2</v>
      </c>
      <c r="F5445" s="2">
        <v>4</v>
      </c>
      <c r="G5445" s="4">
        <v>-0.15075021105097541</v>
      </c>
      <c r="H5445" s="4">
        <v>-0.38054527091080731</v>
      </c>
      <c r="I5445" s="4">
        <v>-0.20869962825138971</v>
      </c>
    </row>
    <row r="5446" spans="1:9" x14ac:dyDescent="0.25">
      <c r="A5446" t="s">
        <v>5645</v>
      </c>
      <c r="B5446" s="3">
        <v>61.532905578613281</v>
      </c>
      <c r="C5446" s="3">
        <v>20.79999923706055</v>
      </c>
      <c r="D5446" s="4">
        <v>9.1968053274988915E-3</v>
      </c>
      <c r="E5446" s="4">
        <v>4.8308439823889771E-3</v>
      </c>
      <c r="F5446" s="2">
        <v>4</v>
      </c>
      <c r="G5446" s="4">
        <v>-0.15173337815216559</v>
      </c>
      <c r="H5446" s="4">
        <v>-0.37498524691529761</v>
      </c>
      <c r="I5446" s="4">
        <v>-0.20159717370875199</v>
      </c>
    </row>
    <row r="5447" spans="1:9" x14ac:dyDescent="0.25">
      <c r="A5447" t="s">
        <v>5646</v>
      </c>
      <c r="B5447" s="3">
        <v>60.972156524658203</v>
      </c>
      <c r="C5447" s="3">
        <v>20.70000076293945</v>
      </c>
      <c r="D5447" s="4">
        <v>1.885068359026398E-2</v>
      </c>
      <c r="E5447" s="4">
        <v>-5.6947606221067197E-2</v>
      </c>
      <c r="F5447" s="2">
        <v>4</v>
      </c>
      <c r="G5447" s="4">
        <v>-0.1630985682157382</v>
      </c>
      <c r="H5447" s="4">
        <v>-0.38068100316481279</v>
      </c>
      <c r="I5447" s="4">
        <v>-0.20887301458296359</v>
      </c>
    </row>
    <row r="5448" spans="1:9" x14ac:dyDescent="0.25">
      <c r="A5448" t="s">
        <v>5647</v>
      </c>
      <c r="B5448" s="3">
        <v>59.84405517578125</v>
      </c>
      <c r="C5448" s="3">
        <v>21.95000076293945</v>
      </c>
      <c r="D5448" s="4">
        <v>1.005231876506363E-3</v>
      </c>
      <c r="E5448" s="4">
        <v>2.093026804369558E-2</v>
      </c>
      <c r="F5448" s="2">
        <v>4</v>
      </c>
      <c r="G5448" s="4">
        <v>-0.1922631548867334</v>
      </c>
      <c r="H5448" s="4">
        <v>-0.39213958746849148</v>
      </c>
      <c r="I5448" s="4">
        <v>-0.2235103748183849</v>
      </c>
    </row>
    <row r="5449" spans="1:9" x14ac:dyDescent="0.25">
      <c r="A5449" t="s">
        <v>5648</v>
      </c>
      <c r="B5449" s="3">
        <v>59.783958435058587</v>
      </c>
      <c r="C5449" s="3">
        <v>21.5</v>
      </c>
      <c r="D5449" s="4">
        <v>1.4843965209877521E-2</v>
      </c>
      <c r="E5449" s="4">
        <v>-4.5293092230468068E-2</v>
      </c>
      <c r="F5449" s="2">
        <v>4</v>
      </c>
      <c r="G5449" s="4">
        <v>-0.19013270718502709</v>
      </c>
      <c r="H5449" s="4">
        <v>-0.39275001451091329</v>
      </c>
      <c r="I5449" s="4">
        <v>-0.22429014309346751</v>
      </c>
    </row>
    <row r="5450" spans="1:9" x14ac:dyDescent="0.25">
      <c r="A5450" t="s">
        <v>5649</v>
      </c>
      <c r="B5450" s="3">
        <v>58.909507751464837</v>
      </c>
      <c r="C5450" s="3">
        <v>22.520000457763668</v>
      </c>
      <c r="D5450" s="4">
        <v>-1.704096420634971E-2</v>
      </c>
      <c r="E5450" s="4">
        <v>-1.773005723652354E-3</v>
      </c>
      <c r="F5450" s="2">
        <v>4</v>
      </c>
      <c r="G5450" s="4">
        <v>-0.20544041770685201</v>
      </c>
      <c r="H5450" s="4">
        <v>-0.40163216582412958</v>
      </c>
      <c r="I5450" s="4">
        <v>-0.23563633080666771</v>
      </c>
    </row>
    <row r="5451" spans="1:9" x14ac:dyDescent="0.25">
      <c r="A5451" t="s">
        <v>5650</v>
      </c>
      <c r="B5451" s="3">
        <v>59.9307861328125</v>
      </c>
      <c r="C5451" s="3">
        <v>22.559999465942379</v>
      </c>
      <c r="D5451" s="4">
        <v>9.3311679976439965E-3</v>
      </c>
      <c r="E5451" s="4">
        <v>-3.6309286074757918E-2</v>
      </c>
      <c r="F5451" s="2">
        <v>4</v>
      </c>
      <c r="G5451" s="4">
        <v>-0.19337932688782811</v>
      </c>
      <c r="H5451" s="4">
        <v>-0.39125862585642479</v>
      </c>
      <c r="I5451" s="4">
        <v>-0.22238502179678529</v>
      </c>
    </row>
    <row r="5452" spans="1:9" x14ac:dyDescent="0.25">
      <c r="A5452" t="s">
        <v>5651</v>
      </c>
      <c r="B5452" s="3">
        <v>59.376731872558587</v>
      </c>
      <c r="C5452" s="3">
        <v>23.409999847412109</v>
      </c>
      <c r="D5452" s="4">
        <v>2.06529173771175E-2</v>
      </c>
      <c r="E5452" s="4">
        <v>-4.2144053360808287E-2</v>
      </c>
      <c r="F5452" s="2">
        <v>4</v>
      </c>
      <c r="G5452" s="4">
        <v>-0.18182767201312841</v>
      </c>
      <c r="H5452" s="4">
        <v>-0.39688638036292551</v>
      </c>
      <c r="I5452" s="4">
        <v>-0.22957399626736799</v>
      </c>
    </row>
    <row r="5453" spans="1:9" x14ac:dyDescent="0.25">
      <c r="A5453" t="s">
        <v>5652</v>
      </c>
      <c r="B5453" s="3">
        <v>58.175243377685547</v>
      </c>
      <c r="C5453" s="3">
        <v>24.440000534057621</v>
      </c>
      <c r="D5453" s="4">
        <v>-4.1128375437986531E-3</v>
      </c>
      <c r="E5453" s="4">
        <v>-4.5312493364326738E-2</v>
      </c>
      <c r="F5453" s="2">
        <v>5</v>
      </c>
      <c r="G5453" s="4">
        <v>-0.2044990484425275</v>
      </c>
      <c r="H5453" s="4">
        <v>-0.40909038776182521</v>
      </c>
      <c r="I5453" s="4">
        <v>-0.2451635706754465</v>
      </c>
    </row>
    <row r="5454" spans="1:9" x14ac:dyDescent="0.25">
      <c r="A5454" t="s">
        <v>5653</v>
      </c>
      <c r="B5454" s="3">
        <v>58.415496826171882</v>
      </c>
      <c r="C5454" s="3">
        <v>25.60000038146973</v>
      </c>
      <c r="D5454" s="4">
        <v>5.5146373225065659E-3</v>
      </c>
      <c r="E5454" s="4">
        <v>-5.5699011246250762E-2</v>
      </c>
      <c r="F5454" s="2">
        <v>5</v>
      </c>
      <c r="G5454" s="4">
        <v>-0.19521812601673319</v>
      </c>
      <c r="H5454" s="4">
        <v>-0.40665003575225539</v>
      </c>
      <c r="I5454" s="4">
        <v>-0.24204622995353561</v>
      </c>
    </row>
    <row r="5455" spans="1:9" x14ac:dyDescent="0.25">
      <c r="A5455" t="s">
        <v>5654</v>
      </c>
      <c r="B5455" s="3">
        <v>58.095123291015618</v>
      </c>
      <c r="C5455" s="3">
        <v>27.110000610351559</v>
      </c>
      <c r="D5455" s="4">
        <v>-1.3153471335012429E-2</v>
      </c>
      <c r="E5455" s="4">
        <v>-7.3713789287388476E-4</v>
      </c>
      <c r="F5455" s="2">
        <v>5</v>
      </c>
      <c r="G5455" s="4">
        <v>-0.21953390415079779</v>
      </c>
      <c r="H5455" s="4">
        <v>-0.40990420007437961</v>
      </c>
      <c r="I5455" s="4">
        <v>-0.24620314621699529</v>
      </c>
    </row>
    <row r="5456" spans="1:9" x14ac:dyDescent="0.25">
      <c r="A5456" t="s">
        <v>5655</v>
      </c>
      <c r="B5456" s="3">
        <v>58.869461059570313</v>
      </c>
      <c r="C5456" s="3">
        <v>27.129999160766602</v>
      </c>
      <c r="D5456" s="4">
        <v>1.5903662125842379E-3</v>
      </c>
      <c r="E5456" s="4">
        <v>-4.6397243120371301E-2</v>
      </c>
      <c r="F5456" s="2">
        <v>5</v>
      </c>
      <c r="G5456" s="4">
        <v>-0.20017434975161369</v>
      </c>
      <c r="H5456" s="4">
        <v>-0.40203893636439508</v>
      </c>
      <c r="I5456" s="4">
        <v>-0.23615594533960019</v>
      </c>
    </row>
    <row r="5457" spans="1:9" x14ac:dyDescent="0.25">
      <c r="A5457" t="s">
        <v>5656</v>
      </c>
      <c r="B5457" s="3">
        <v>58.775985717773438</v>
      </c>
      <c r="C5457" s="3">
        <v>28.45000076293945</v>
      </c>
      <c r="D5457" s="4">
        <v>-1.92712275972784E-3</v>
      </c>
      <c r="E5457" s="4">
        <v>-2.3343577666249841E-2</v>
      </c>
      <c r="F5457" s="2">
        <v>5</v>
      </c>
      <c r="G5457" s="4">
        <v>-0.20703097256867101</v>
      </c>
      <c r="H5457" s="4">
        <v>-0.40298840343609121</v>
      </c>
      <c r="I5457" s="4">
        <v>-0.2373688082196703</v>
      </c>
    </row>
    <row r="5458" spans="1:9" x14ac:dyDescent="0.25">
      <c r="A5458" t="s">
        <v>5657</v>
      </c>
      <c r="B5458" s="3">
        <v>58.889472961425781</v>
      </c>
      <c r="C5458" s="3">
        <v>29.129999160766602</v>
      </c>
      <c r="D5458" s="4">
        <v>5.929551213030404E-3</v>
      </c>
      <c r="E5458" s="4">
        <v>3.261255250448869E-2</v>
      </c>
      <c r="F5458" s="2">
        <v>5</v>
      </c>
      <c r="G5458" s="4">
        <v>-0.20380738123014999</v>
      </c>
      <c r="H5458" s="4">
        <v>-0.40183566733655812</v>
      </c>
      <c r="I5458" s="4">
        <v>-0.2358962865627128</v>
      </c>
    </row>
    <row r="5459" spans="1:9" x14ac:dyDescent="0.25">
      <c r="A5459" t="s">
        <v>5658</v>
      </c>
      <c r="B5459" s="3">
        <v>58.542343139648438</v>
      </c>
      <c r="C5459" s="3">
        <v>28.20999908447266</v>
      </c>
      <c r="D5459" s="4">
        <v>-4.7666586294990987E-3</v>
      </c>
      <c r="E5459" s="4">
        <v>6.7808216846885214E-3</v>
      </c>
      <c r="F5459" s="2">
        <v>5</v>
      </c>
      <c r="G5459" s="4">
        <v>-0.20835992075409679</v>
      </c>
      <c r="H5459" s="4">
        <v>-0.40536160614614869</v>
      </c>
      <c r="I5459" s="4">
        <v>-0.24040037146153051</v>
      </c>
    </row>
    <row r="5460" spans="1:9" x14ac:dyDescent="0.25">
      <c r="A5460" t="s">
        <v>5659</v>
      </c>
      <c r="B5460" s="3">
        <v>58.822731018066413</v>
      </c>
      <c r="C5460" s="3">
        <v>28.020000457763668</v>
      </c>
      <c r="D5460" s="4">
        <v>2.4174529672551071E-2</v>
      </c>
      <c r="E5460" s="4">
        <v>-1.198872162449072E-2</v>
      </c>
      <c r="F5460" s="2">
        <v>5</v>
      </c>
      <c r="G5460" s="4">
        <v>-0.20787274533069511</v>
      </c>
      <c r="H5460" s="4">
        <v>-0.40251359240537932</v>
      </c>
      <c r="I5460" s="4">
        <v>-0.23676227778658271</v>
      </c>
    </row>
    <row r="5461" spans="1:9" x14ac:dyDescent="0.25">
      <c r="A5461" t="s">
        <v>5660</v>
      </c>
      <c r="B5461" s="3">
        <v>57.434284210205078</v>
      </c>
      <c r="C5461" s="3">
        <v>28.360000610351559</v>
      </c>
      <c r="D5461" s="4">
        <v>1.5342022920240341E-2</v>
      </c>
      <c r="E5461" s="4">
        <v>-2.7101167016020059E-2</v>
      </c>
      <c r="F5461" s="2">
        <v>5</v>
      </c>
      <c r="G5461" s="4">
        <v>-0.23200048275251359</v>
      </c>
      <c r="H5461" s="4">
        <v>-0.41661661144253509</v>
      </c>
      <c r="I5461" s="4">
        <v>-0.25477767694785408</v>
      </c>
    </row>
    <row r="5462" spans="1:9" x14ac:dyDescent="0.25">
      <c r="A5462" t="s">
        <v>5661</v>
      </c>
      <c r="B5462" s="3">
        <v>56.566440582275391</v>
      </c>
      <c r="C5462" s="3">
        <v>29.14999961853027</v>
      </c>
      <c r="D5462" s="4">
        <v>-2.2719732561555909E-2</v>
      </c>
      <c r="E5462" s="4">
        <v>5.0450436703793677E-2</v>
      </c>
      <c r="F5462" s="2">
        <v>5</v>
      </c>
      <c r="G5462" s="4">
        <v>-0.24776460800551919</v>
      </c>
      <c r="H5462" s="4">
        <v>-0.42543165220367107</v>
      </c>
      <c r="I5462" s="4">
        <v>-0.26603813667752979</v>
      </c>
    </row>
    <row r="5463" spans="1:9" x14ac:dyDescent="0.25">
      <c r="A5463" t="s">
        <v>5662</v>
      </c>
      <c r="B5463" s="3">
        <v>57.881492614746087</v>
      </c>
      <c r="C5463" s="3">
        <v>27.75</v>
      </c>
      <c r="D5463" s="4">
        <v>-5.0494118440100877E-3</v>
      </c>
      <c r="E5463" s="4">
        <v>-7.5106971154830227E-3</v>
      </c>
      <c r="F5463" s="2">
        <v>5</v>
      </c>
      <c r="G5463" s="4">
        <v>-0.22994082638433971</v>
      </c>
      <c r="H5463" s="4">
        <v>-0.41207413375660001</v>
      </c>
      <c r="I5463" s="4">
        <v>-0.2489750506819681</v>
      </c>
    </row>
    <row r="5464" spans="1:9" x14ac:dyDescent="0.25">
      <c r="A5464" t="s">
        <v>5663</v>
      </c>
      <c r="B5464" s="3">
        <v>58.175243377685547</v>
      </c>
      <c r="C5464" s="3">
        <v>27.95999908447266</v>
      </c>
      <c r="D5464" s="4">
        <v>8.0482860412312007E-4</v>
      </c>
      <c r="E5464" s="4">
        <v>-9.5643096755885226E-3</v>
      </c>
      <c r="F5464" s="2">
        <v>5</v>
      </c>
      <c r="G5464" s="4">
        <v>-0.22637032565383139</v>
      </c>
      <c r="H5464" s="4">
        <v>-0.40909038776182521</v>
      </c>
      <c r="I5464" s="4">
        <v>-0.2451635706754465</v>
      </c>
    </row>
    <row r="5465" spans="1:9" x14ac:dyDescent="0.25">
      <c r="A5465" t="s">
        <v>5664</v>
      </c>
      <c r="B5465" s="3">
        <v>58.128459930419922</v>
      </c>
      <c r="C5465" s="3">
        <v>28.229999542236332</v>
      </c>
      <c r="D5465" s="4">
        <v>-5.0281964767430187E-3</v>
      </c>
      <c r="E5465" s="4">
        <v>-1.8086972443953849E-2</v>
      </c>
      <c r="F5465" s="2">
        <v>5</v>
      </c>
      <c r="G5465" s="4">
        <v>-0.2249630131317624</v>
      </c>
      <c r="H5465" s="4">
        <v>-0.40956558626685619</v>
      </c>
      <c r="I5465" s="4">
        <v>-0.24577059607379689</v>
      </c>
    </row>
    <row r="5466" spans="1:9" x14ac:dyDescent="0.25">
      <c r="A5466" t="s">
        <v>5665</v>
      </c>
      <c r="B5466" s="3">
        <v>58.422218322753913</v>
      </c>
      <c r="C5466" s="3">
        <v>28.75</v>
      </c>
      <c r="D5466" s="4">
        <v>9.5746888486509807E-3</v>
      </c>
      <c r="E5466" s="4">
        <v>-5.3965101105170173E-2</v>
      </c>
      <c r="F5466" s="2">
        <v>5</v>
      </c>
      <c r="G5466" s="4">
        <v>-0.21652075005527571</v>
      </c>
      <c r="H5466" s="4">
        <v>-0.40658176277721758</v>
      </c>
      <c r="I5466" s="4">
        <v>-0.24195901707422271</v>
      </c>
    </row>
    <row r="5467" spans="1:9" x14ac:dyDescent="0.25">
      <c r="A5467" t="s">
        <v>5666</v>
      </c>
      <c r="B5467" s="3">
        <v>57.868148803710938</v>
      </c>
      <c r="C5467" s="3">
        <v>30.389999389648441</v>
      </c>
      <c r="D5467" s="4">
        <v>-3.3233216021735457E-2</v>
      </c>
      <c r="E5467" s="4">
        <v>5.9992999957355853E-2</v>
      </c>
      <c r="F5467" s="2">
        <v>5</v>
      </c>
      <c r="G5467" s="4">
        <v>-0.23359795876547829</v>
      </c>
      <c r="H5467" s="4">
        <v>-0.41220967227344579</v>
      </c>
      <c r="I5467" s="4">
        <v>-0.24914818953091061</v>
      </c>
    </row>
    <row r="5468" spans="1:9" x14ac:dyDescent="0.25">
      <c r="A5468" t="s">
        <v>5667</v>
      </c>
      <c r="B5468" s="3">
        <v>59.857402801513672</v>
      </c>
      <c r="C5468" s="3">
        <v>28.670000076293949</v>
      </c>
      <c r="D5468" s="4">
        <v>2.134524915667679E-2</v>
      </c>
      <c r="E5468" s="4">
        <v>-5.8147188788098658E-2</v>
      </c>
      <c r="F5468" s="2">
        <v>5</v>
      </c>
      <c r="G5468" s="4">
        <v>-0.20897157920261261</v>
      </c>
      <c r="H5468" s="4">
        <v>-0.39200401020421372</v>
      </c>
      <c r="I5468" s="4">
        <v>-0.22333718647291609</v>
      </c>
    </row>
    <row r="5469" spans="1:9" x14ac:dyDescent="0.25">
      <c r="A5469" t="s">
        <v>5668</v>
      </c>
      <c r="B5469" s="3">
        <v>58.606433868408203</v>
      </c>
      <c r="C5469" s="3">
        <v>30.440000534057621</v>
      </c>
      <c r="D5469" s="4">
        <v>2.159525574944476E-3</v>
      </c>
      <c r="E5469" s="4">
        <v>-3.4876358577662248E-2</v>
      </c>
      <c r="F5469" s="2">
        <v>5</v>
      </c>
      <c r="G5469" s="4">
        <v>-0.2251676347117153</v>
      </c>
      <c r="H5469" s="4">
        <v>-0.40471061054250979</v>
      </c>
      <c r="I5469" s="4">
        <v>-0.2395687803234281</v>
      </c>
    </row>
    <row r="5470" spans="1:9" x14ac:dyDescent="0.25">
      <c r="A5470" t="s">
        <v>5669</v>
      </c>
      <c r="B5470" s="3">
        <v>58.480144500732422</v>
      </c>
      <c r="C5470" s="3">
        <v>31.54000091552734</v>
      </c>
      <c r="D5470" s="4">
        <v>7.6760417104875236E-3</v>
      </c>
      <c r="E5470" s="4">
        <v>3.6477180388419628E-2</v>
      </c>
      <c r="F5470" s="2">
        <v>5</v>
      </c>
      <c r="G5470" s="4">
        <v>-0.24138539357679839</v>
      </c>
      <c r="H5470" s="4">
        <v>-0.4059933830235567</v>
      </c>
      <c r="I5470" s="4">
        <v>-0.24120741232259579</v>
      </c>
    </row>
    <row r="5471" spans="1:9" x14ac:dyDescent="0.25">
      <c r="A5471" t="s">
        <v>5670</v>
      </c>
      <c r="B5471" s="3">
        <v>58.03466796875</v>
      </c>
      <c r="C5471" s="3">
        <v>30.430000305175781</v>
      </c>
      <c r="D5471" s="4">
        <v>5.8766676024515352E-3</v>
      </c>
      <c r="E5471" s="4">
        <v>-4.1574793537770723E-2</v>
      </c>
      <c r="F5471" s="2">
        <v>5</v>
      </c>
      <c r="G5471" s="4">
        <v>-0.2421312050985813</v>
      </c>
      <c r="H5471" s="4">
        <v>-0.41051826937540148</v>
      </c>
      <c r="I5471" s="4">
        <v>-0.2469875671655487</v>
      </c>
    </row>
    <row r="5472" spans="1:9" x14ac:dyDescent="0.25">
      <c r="A5472" t="s">
        <v>5671</v>
      </c>
      <c r="B5472" s="3">
        <v>57.695610046386719</v>
      </c>
      <c r="C5472" s="3">
        <v>31.75</v>
      </c>
      <c r="D5472" s="4">
        <v>3.1499259276637659E-2</v>
      </c>
      <c r="E5472" s="4">
        <v>2.485476014013166E-2</v>
      </c>
      <c r="F5472" s="2">
        <v>5</v>
      </c>
      <c r="G5472" s="4">
        <v>-0.246429641227248</v>
      </c>
      <c r="H5472" s="4">
        <v>-0.41396221861905552</v>
      </c>
      <c r="I5472" s="4">
        <v>-0.25138691741474889</v>
      </c>
    </row>
    <row r="5473" spans="1:9" x14ac:dyDescent="0.25">
      <c r="A5473" t="s">
        <v>5672</v>
      </c>
      <c r="B5473" s="3">
        <v>55.933738708496087</v>
      </c>
      <c r="C5473" s="3">
        <v>30.979999542236332</v>
      </c>
      <c r="D5473" s="4">
        <v>3.2192220349114291E-3</v>
      </c>
      <c r="E5473" s="4">
        <v>-2.4559215397492059E-2</v>
      </c>
      <c r="F5473" s="2">
        <v>5</v>
      </c>
      <c r="G5473" s="4">
        <v>-0.26248045127501041</v>
      </c>
      <c r="H5473" s="4">
        <v>-0.43185826251400627</v>
      </c>
      <c r="I5473" s="4">
        <v>-0.27424758103051572</v>
      </c>
    </row>
    <row r="5474" spans="1:9" x14ac:dyDescent="0.25">
      <c r="A5474" t="s">
        <v>5673</v>
      </c>
      <c r="B5474" s="3">
        <v>55.754253387451172</v>
      </c>
      <c r="C5474" s="3">
        <v>31.760000228881839</v>
      </c>
      <c r="D5474" s="4">
        <v>3.4542575340619663E-2</v>
      </c>
      <c r="E5474" s="4">
        <v>-5.2223162647156429E-2</v>
      </c>
      <c r="F5474" s="2">
        <v>5</v>
      </c>
      <c r="G5474" s="4">
        <v>-0.26586107317096702</v>
      </c>
      <c r="H5474" s="4">
        <v>-0.43368136793313677</v>
      </c>
      <c r="I5474" s="4">
        <v>-0.27657644208871779</v>
      </c>
    </row>
    <row r="5475" spans="1:9" x14ac:dyDescent="0.25">
      <c r="A5475" t="s">
        <v>5674</v>
      </c>
      <c r="B5475" s="3">
        <v>53.892662048339837</v>
      </c>
      <c r="C5475" s="3">
        <v>33.509998321533203</v>
      </c>
      <c r="D5475" s="4">
        <v>6.7065848976888276E-3</v>
      </c>
      <c r="E5475" s="4">
        <v>-2.975373014053484E-3</v>
      </c>
      <c r="F5475" s="2">
        <v>5</v>
      </c>
      <c r="G5475" s="4">
        <v>-0.29721705147937422</v>
      </c>
      <c r="H5475" s="4">
        <v>-0.45259030844583198</v>
      </c>
      <c r="I5475" s="4">
        <v>-0.30073099439808221</v>
      </c>
    </row>
    <row r="5476" spans="1:9" x14ac:dyDescent="0.25">
      <c r="A5476" t="s">
        <v>5675</v>
      </c>
      <c r="B5476" s="3">
        <v>53.533634185791023</v>
      </c>
      <c r="C5476" s="3">
        <v>33.610000610351563</v>
      </c>
      <c r="D5476" s="4">
        <v>-9.8378234823627286E-3</v>
      </c>
      <c r="E5476" s="4">
        <v>9.0062811375652974E-3</v>
      </c>
      <c r="F5476" s="2">
        <v>5</v>
      </c>
      <c r="G5476" s="4">
        <v>-0.30231561169083321</v>
      </c>
      <c r="H5476" s="4">
        <v>-0.45623710049557192</v>
      </c>
      <c r="I5476" s="4">
        <v>-0.30538945896238062</v>
      </c>
    </row>
    <row r="5477" spans="1:9" x14ac:dyDescent="0.25">
      <c r="A5477" t="s">
        <v>5676</v>
      </c>
      <c r="B5477" s="3">
        <v>54.065521240234382</v>
      </c>
      <c r="C5477" s="3">
        <v>33.310001373291023</v>
      </c>
      <c r="D5477" s="4">
        <v>-2.4003480627612039E-2</v>
      </c>
      <c r="E5477" s="4">
        <v>7.175036856689454E-2</v>
      </c>
      <c r="F5477" s="2">
        <v>5</v>
      </c>
      <c r="G5477" s="4">
        <v>-0.29387791624475901</v>
      </c>
      <c r="H5477" s="4">
        <v>-0.45083450731594132</v>
      </c>
      <c r="I5477" s="4">
        <v>-0.29848810880603588</v>
      </c>
    </row>
    <row r="5478" spans="1:9" x14ac:dyDescent="0.25">
      <c r="A5478" t="s">
        <v>5677</v>
      </c>
      <c r="B5478" s="3">
        <v>55.395198822021477</v>
      </c>
      <c r="C5478" s="3">
        <v>31.079999923706051</v>
      </c>
      <c r="D5478" s="4">
        <v>6.8875134462973442E-3</v>
      </c>
      <c r="E5478" s="4">
        <v>-9.2445300532044694E-3</v>
      </c>
      <c r="F5478" s="2">
        <v>5</v>
      </c>
      <c r="G5478" s="4">
        <v>-0.27346866015618593</v>
      </c>
      <c r="H5478" s="4">
        <v>-0.43732843121490023</v>
      </c>
      <c r="I5478" s="4">
        <v>-0.28123525312870012</v>
      </c>
    </row>
    <row r="5479" spans="1:9" x14ac:dyDescent="0.25">
      <c r="A5479" t="s">
        <v>5678</v>
      </c>
      <c r="B5479" s="3">
        <v>55.016273498535163</v>
      </c>
      <c r="C5479" s="3">
        <v>31.370000839233398</v>
      </c>
      <c r="D5479" s="4">
        <v>-8.3877543036289248E-3</v>
      </c>
      <c r="E5479" s="4">
        <v>3.2587284589043357E-2</v>
      </c>
      <c r="F5479" s="2">
        <v>5</v>
      </c>
      <c r="G5479" s="4">
        <v>-0.27998361287401852</v>
      </c>
      <c r="H5479" s="4">
        <v>-0.44117732986951952</v>
      </c>
      <c r="I5479" s="4">
        <v>-0.28615189157409748</v>
      </c>
    </row>
    <row r="5480" spans="1:9" x14ac:dyDescent="0.25">
      <c r="A5480" t="s">
        <v>5679</v>
      </c>
      <c r="B5480" s="3">
        <v>55.481639862060547</v>
      </c>
      <c r="C5480" s="3">
        <v>30.379999160766602</v>
      </c>
      <c r="D5480" s="4">
        <v>8.4587038331083164E-3</v>
      </c>
      <c r="E5480" s="4">
        <v>-4.5554532403863868E-2</v>
      </c>
      <c r="F5480" s="2">
        <v>5</v>
      </c>
      <c r="G5480" s="4">
        <v>-0.26527161933374732</v>
      </c>
      <c r="H5480" s="4">
        <v>-0.43645041440765908</v>
      </c>
      <c r="I5480" s="4">
        <v>-0.28011366184309822</v>
      </c>
    </row>
    <row r="5481" spans="1:9" x14ac:dyDescent="0.25">
      <c r="A5481" t="s">
        <v>5680</v>
      </c>
      <c r="B5481" s="3">
        <v>55.016273498535163</v>
      </c>
      <c r="C5481" s="3">
        <v>31.829999923706051</v>
      </c>
      <c r="D5481" s="4">
        <v>-1.593520294590622E-2</v>
      </c>
      <c r="E5481" s="4">
        <v>4.6007216710153953E-2</v>
      </c>
      <c r="F5481" s="2">
        <v>5</v>
      </c>
      <c r="G5481" s="4">
        <v>-0.2737631043986064</v>
      </c>
      <c r="H5481" s="4">
        <v>-0.44117732986951952</v>
      </c>
      <c r="I5481" s="4">
        <v>-0.28615189157409748</v>
      </c>
    </row>
    <row r="5482" spans="1:9" x14ac:dyDescent="0.25">
      <c r="A5482" t="s">
        <v>5681</v>
      </c>
      <c r="B5482" s="3">
        <v>55.90716552734375</v>
      </c>
      <c r="C5482" s="3">
        <v>30.430000305175781</v>
      </c>
      <c r="D5482" s="4">
        <v>-9.5401784685473778E-3</v>
      </c>
      <c r="E5482" s="4">
        <v>2.6999701892279179E-2</v>
      </c>
      <c r="F5482" s="2">
        <v>5</v>
      </c>
      <c r="G5482" s="4">
        <v>-0.24896087072960271</v>
      </c>
      <c r="H5482" s="4">
        <v>-0.43212817712474061</v>
      </c>
      <c r="I5482" s="4">
        <v>-0.27459237383261198</v>
      </c>
    </row>
    <row r="5483" spans="1:9" x14ac:dyDescent="0.25">
      <c r="A5483" t="s">
        <v>5682</v>
      </c>
      <c r="B5483" s="3">
        <v>56.445667266845703</v>
      </c>
      <c r="C5483" s="3">
        <v>29.629999160766602</v>
      </c>
      <c r="D5483" s="4">
        <v>6.6399805704902004E-3</v>
      </c>
      <c r="E5483" s="4">
        <v>-2.9479250102755091E-2</v>
      </c>
      <c r="F5483" s="2">
        <v>5</v>
      </c>
      <c r="G5483" s="4">
        <v>-0.22405790288870489</v>
      </c>
      <c r="H5483" s="4">
        <v>-0.4266583958981659</v>
      </c>
      <c r="I5483" s="4">
        <v>-0.26760519669969041</v>
      </c>
    </row>
    <row r="5484" spans="1:9" x14ac:dyDescent="0.25">
      <c r="A5484" t="s">
        <v>5683</v>
      </c>
      <c r="B5484" s="3">
        <v>56.073341369628913</v>
      </c>
      <c r="C5484" s="3">
        <v>30.530000686645511</v>
      </c>
      <c r="D5484" s="4">
        <v>1.32144713315383E-2</v>
      </c>
      <c r="E5484" s="4">
        <v>-4.414526687025655E-2</v>
      </c>
      <c r="F5484" s="2">
        <v>5</v>
      </c>
      <c r="G5484" s="4">
        <v>-0.232628079254659</v>
      </c>
      <c r="H5484" s="4">
        <v>-0.43044026149556869</v>
      </c>
      <c r="I5484" s="4">
        <v>-0.27243620615461578</v>
      </c>
    </row>
    <row r="5485" spans="1:9" x14ac:dyDescent="0.25">
      <c r="A5485" t="s">
        <v>5684</v>
      </c>
      <c r="B5485" s="3">
        <v>55.342025756835938</v>
      </c>
      <c r="C5485" s="3">
        <v>31.940000534057621</v>
      </c>
      <c r="D5485" s="4">
        <v>-1.456151812456419E-2</v>
      </c>
      <c r="E5485" s="4">
        <v>6.3012213100721581E-3</v>
      </c>
      <c r="F5485" s="2">
        <v>5</v>
      </c>
      <c r="G5485" s="4">
        <v>-0.23970793206519289</v>
      </c>
      <c r="H5485" s="4">
        <v>-0.43786853166839229</v>
      </c>
      <c r="I5485" s="4">
        <v>-0.2819251852085769</v>
      </c>
    </row>
    <row r="5486" spans="1:9" x14ac:dyDescent="0.25">
      <c r="A5486" t="s">
        <v>5685</v>
      </c>
      <c r="B5486" s="3">
        <v>56.159797668457031</v>
      </c>
      <c r="C5486" s="3">
        <v>31.739999771118161</v>
      </c>
      <c r="D5486" s="4">
        <v>7.9952444276285561E-3</v>
      </c>
      <c r="E5486" s="4">
        <v>-7.5046833819116809E-3</v>
      </c>
      <c r="F5486" s="2">
        <v>5</v>
      </c>
      <c r="G5486" s="4">
        <v>-0.2300657693869804</v>
      </c>
      <c r="H5486" s="4">
        <v>-0.42956208969859999</v>
      </c>
      <c r="I5486" s="4">
        <v>-0.27131441688290869</v>
      </c>
    </row>
    <row r="5487" spans="1:9" x14ac:dyDescent="0.25">
      <c r="A5487" t="s">
        <v>5686</v>
      </c>
      <c r="B5487" s="3">
        <v>55.714347839355469</v>
      </c>
      <c r="C5487" s="3">
        <v>31.979999542236332</v>
      </c>
      <c r="D5487" s="4">
        <v>-1.6201189570043909E-2</v>
      </c>
      <c r="E5487" s="4">
        <v>5.7190067511944782E-2</v>
      </c>
      <c r="F5487" s="2">
        <v>5</v>
      </c>
      <c r="G5487" s="4">
        <v>-0.22356309129146881</v>
      </c>
      <c r="H5487" s="4">
        <v>-0.43408670481842138</v>
      </c>
      <c r="I5487" s="4">
        <v>-0.27709422525017768</v>
      </c>
    </row>
    <row r="5488" spans="1:9" x14ac:dyDescent="0.25">
      <c r="A5488" t="s">
        <v>5687</v>
      </c>
      <c r="B5488" s="3">
        <v>56.631851196289063</v>
      </c>
      <c r="C5488" s="3">
        <v>30.25</v>
      </c>
      <c r="D5488" s="4">
        <v>1.007956765598084E-2</v>
      </c>
      <c r="E5488" s="4">
        <v>-2.9204103076646452E-2</v>
      </c>
      <c r="F5488" s="2">
        <v>5</v>
      </c>
      <c r="G5488" s="4">
        <v>-0.20101167764997321</v>
      </c>
      <c r="H5488" s="4">
        <v>-0.42476724998858878</v>
      </c>
      <c r="I5488" s="4">
        <v>-0.26518941974133309</v>
      </c>
    </row>
    <row r="5489" spans="1:9" x14ac:dyDescent="0.25">
      <c r="A5489" t="s">
        <v>5688</v>
      </c>
      <c r="B5489" s="3">
        <v>56.066722869873047</v>
      </c>
      <c r="C5489" s="3">
        <v>31.159999847412109</v>
      </c>
      <c r="D5489" s="4">
        <v>-9.9789838134948239E-3</v>
      </c>
      <c r="E5489" s="4">
        <v>-4.7907895588895633E-3</v>
      </c>
      <c r="F5489" s="2">
        <v>5</v>
      </c>
      <c r="G5489" s="4">
        <v>-0.225364713635575</v>
      </c>
      <c r="H5489" s="4">
        <v>-0.4305074882899449</v>
      </c>
      <c r="I5489" s="4">
        <v>-0.27252208262771921</v>
      </c>
    </row>
    <row r="5490" spans="1:9" x14ac:dyDescent="0.25">
      <c r="A5490" t="s">
        <v>5689</v>
      </c>
      <c r="B5490" s="3">
        <v>56.631851196289063</v>
      </c>
      <c r="C5490" s="3">
        <v>31.309999465942379</v>
      </c>
      <c r="D5490" s="4">
        <v>-5.2552477095817451E-3</v>
      </c>
      <c r="E5490" s="4">
        <v>6.4287641165867706E-3</v>
      </c>
      <c r="F5490" s="2">
        <v>5</v>
      </c>
      <c r="G5490" s="4">
        <v>-0.2043910612177875</v>
      </c>
      <c r="H5490" s="4">
        <v>-0.42476724998858878</v>
      </c>
      <c r="I5490" s="4">
        <v>-0.26518941974133309</v>
      </c>
    </row>
    <row r="5491" spans="1:9" x14ac:dyDescent="0.25">
      <c r="A5491" t="s">
        <v>5690</v>
      </c>
      <c r="B5491" s="3">
        <v>56.931037902832031</v>
      </c>
      <c r="C5491" s="3">
        <v>31.110000610351559</v>
      </c>
      <c r="D5491" s="4">
        <v>1.7588014221289191E-2</v>
      </c>
      <c r="E5491" s="4">
        <v>-4.6290569312595453E-2</v>
      </c>
      <c r="F5491" s="2">
        <v>5</v>
      </c>
      <c r="G5491" s="4">
        <v>-0.2155510653201006</v>
      </c>
      <c r="H5491" s="4">
        <v>-0.42172828890333219</v>
      </c>
      <c r="I5491" s="4">
        <v>-0.26130740718485629</v>
      </c>
    </row>
    <row r="5492" spans="1:9" x14ac:dyDescent="0.25">
      <c r="A5492" t="s">
        <v>5691</v>
      </c>
      <c r="B5492" s="3">
        <v>55.947040557861328</v>
      </c>
      <c r="C5492" s="3">
        <v>32.619998931884773</v>
      </c>
      <c r="D5492" s="4">
        <v>2.1857987460690561E-2</v>
      </c>
      <c r="E5492" s="4">
        <v>-3.2047531353245118E-2</v>
      </c>
      <c r="F5492" s="2">
        <v>5</v>
      </c>
      <c r="G5492" s="4">
        <v>-0.23715782014373679</v>
      </c>
      <c r="H5492" s="4">
        <v>-0.43172315021891139</v>
      </c>
      <c r="I5492" s="4">
        <v>-0.27407498664336238</v>
      </c>
    </row>
    <row r="5493" spans="1:9" x14ac:dyDescent="0.25">
      <c r="A5493" t="s">
        <v>5692</v>
      </c>
      <c r="B5493" s="3">
        <v>54.750308990478523</v>
      </c>
      <c r="C5493" s="3">
        <v>33.700000762939453</v>
      </c>
      <c r="D5493" s="4">
        <v>3.044678699598125E-3</v>
      </c>
      <c r="E5493" s="4">
        <v>-1.8351326376724542E-2</v>
      </c>
      <c r="F5493" s="2">
        <v>5</v>
      </c>
      <c r="G5493" s="4">
        <v>-0.25487191137748599</v>
      </c>
      <c r="H5493" s="4">
        <v>-0.44387883957021029</v>
      </c>
      <c r="I5493" s="4">
        <v>-0.28960283888316429</v>
      </c>
    </row>
    <row r="5494" spans="1:9" x14ac:dyDescent="0.25">
      <c r="A5494" t="s">
        <v>5693</v>
      </c>
      <c r="B5494" s="3">
        <v>54.584117889404297</v>
      </c>
      <c r="C5494" s="3">
        <v>34.330001831054688</v>
      </c>
      <c r="D5494" s="4">
        <v>-1.5940717523132308E-2</v>
      </c>
      <c r="E5494" s="4">
        <v>1.9299332541247601E-2</v>
      </c>
      <c r="F5494" s="2">
        <v>5</v>
      </c>
      <c r="G5494" s="4">
        <v>-0.2492430465427474</v>
      </c>
      <c r="H5494" s="4">
        <v>-0.44556691018910999</v>
      </c>
      <c r="I5494" s="4">
        <v>-0.29175920454726573</v>
      </c>
    </row>
    <row r="5495" spans="1:9" x14ac:dyDescent="0.25">
      <c r="A5495" t="s">
        <v>5694</v>
      </c>
      <c r="B5495" s="3">
        <v>55.46832275390625</v>
      </c>
      <c r="C5495" s="3">
        <v>33.680000305175781</v>
      </c>
      <c r="D5495" s="4">
        <v>-6.9047587500595808E-3</v>
      </c>
      <c r="E5495" s="4">
        <v>-9.120369461099731E-3</v>
      </c>
      <c r="F5495" s="2">
        <v>5</v>
      </c>
      <c r="G5495" s="4">
        <v>-0.23947711556838019</v>
      </c>
      <c r="H5495" s="4">
        <v>-0.43658568169248158</v>
      </c>
      <c r="I5495" s="4">
        <v>-0.28028645421635667</v>
      </c>
    </row>
    <row r="5496" spans="1:9" x14ac:dyDescent="0.25">
      <c r="A5496" t="s">
        <v>5695</v>
      </c>
      <c r="B5496" s="3">
        <v>55.853981018066413</v>
      </c>
      <c r="C5496" s="3">
        <v>33.990001678466797</v>
      </c>
      <c r="D5496" s="4">
        <v>7.0727916827584281E-3</v>
      </c>
      <c r="E5496" s="4">
        <v>-5.8796365931446104E-4</v>
      </c>
      <c r="F5496" s="2">
        <v>5</v>
      </c>
      <c r="G5496" s="4">
        <v>-0.22479865224600959</v>
      </c>
      <c r="H5496" s="4">
        <v>-0.43266839382052857</v>
      </c>
      <c r="I5496" s="4">
        <v>-0.27528245440206761</v>
      </c>
    </row>
    <row r="5497" spans="1:9" x14ac:dyDescent="0.25">
      <c r="A5497" t="s">
        <v>5696</v>
      </c>
      <c r="B5497" s="3">
        <v>55.461711883544922</v>
      </c>
      <c r="C5497" s="3">
        <v>34.009998321533203</v>
      </c>
      <c r="D5497" s="4">
        <v>-1.219658021519898E-2</v>
      </c>
      <c r="E5497" s="4">
        <v>1.9790101277643361E-2</v>
      </c>
      <c r="F5497" s="2">
        <v>5</v>
      </c>
      <c r="G5497" s="4">
        <v>-0.21549212252152691</v>
      </c>
      <c r="H5497" s="4">
        <v>-0.43665283099199392</v>
      </c>
      <c r="I5497" s="4">
        <v>-0.28037223169640729</v>
      </c>
    </row>
    <row r="5498" spans="1:9" x14ac:dyDescent="0.25">
      <c r="A5498" t="s">
        <v>5697</v>
      </c>
      <c r="B5498" s="3">
        <v>56.146507263183587</v>
      </c>
      <c r="C5498" s="3">
        <v>33.349998474121087</v>
      </c>
      <c r="D5498" s="4">
        <v>-4.7138998849081126E-3</v>
      </c>
      <c r="E5498" s="4">
        <v>9.3824924335297322E-3</v>
      </c>
      <c r="F5498" s="2">
        <v>5</v>
      </c>
      <c r="G5498" s="4">
        <v>-0.21077415981875949</v>
      </c>
      <c r="H5498" s="4">
        <v>-0.42969708575139909</v>
      </c>
      <c r="I5498" s="4">
        <v>-0.27148686278048317</v>
      </c>
    </row>
    <row r="5499" spans="1:9" x14ac:dyDescent="0.25">
      <c r="A5499" t="s">
        <v>5698</v>
      </c>
      <c r="B5499" s="3">
        <v>56.412429809570313</v>
      </c>
      <c r="C5499" s="3">
        <v>33.040000915527337</v>
      </c>
      <c r="D5499" s="4">
        <v>-6.2074986336191351E-3</v>
      </c>
      <c r="E5499" s="4">
        <v>8.5470881666711573E-3</v>
      </c>
      <c r="F5499" s="2">
        <v>5</v>
      </c>
      <c r="G5499" s="4">
        <v>-0.21045016393050511</v>
      </c>
      <c r="H5499" s="4">
        <v>-0.42699600227245937</v>
      </c>
      <c r="I5499" s="4">
        <v>-0.26803645993320552</v>
      </c>
    </row>
    <row r="5500" spans="1:9" x14ac:dyDescent="0.25">
      <c r="A5500" t="s">
        <v>5699</v>
      </c>
      <c r="B5500" s="3">
        <v>56.764797210693359</v>
      </c>
      <c r="C5500" s="3">
        <v>32.759998321533203</v>
      </c>
      <c r="D5500" s="4">
        <v>-9.8575412093276915E-3</v>
      </c>
      <c r="E5500" s="4">
        <v>5.6092773632891557E-2</v>
      </c>
      <c r="F5500" s="2">
        <v>5</v>
      </c>
      <c r="G5500" s="4">
        <v>-0.21043650738485131</v>
      </c>
      <c r="H5500" s="4">
        <v>-0.42341686323884659</v>
      </c>
      <c r="I5500" s="4">
        <v>-0.26346441630379941</v>
      </c>
    </row>
    <row r="5501" spans="1:9" x14ac:dyDescent="0.25">
      <c r="A5501" t="s">
        <v>5700</v>
      </c>
      <c r="B5501" s="3">
        <v>57.329929351806641</v>
      </c>
      <c r="C5501" s="3">
        <v>31.020000457763668</v>
      </c>
      <c r="D5501" s="4">
        <v>1.9755898117650439E-3</v>
      </c>
      <c r="E5501" s="4">
        <v>-4.8123072878769602E-3</v>
      </c>
      <c r="F5501" s="2">
        <v>5</v>
      </c>
      <c r="G5501" s="4">
        <v>-0.22239605565912429</v>
      </c>
      <c r="H5501" s="4">
        <v>-0.41767658619005882</v>
      </c>
      <c r="I5501" s="4">
        <v>-0.25613170392088708</v>
      </c>
    </row>
    <row r="5502" spans="1:9" x14ac:dyDescent="0.25">
      <c r="A5502" t="s">
        <v>5701</v>
      </c>
      <c r="B5502" s="3">
        <v>57.216892242431641</v>
      </c>
      <c r="C5502" s="3">
        <v>31.170000076293949</v>
      </c>
      <c r="D5502" s="4">
        <v>1.9305628827433811E-2</v>
      </c>
      <c r="E5502" s="4">
        <v>-4.7892598975682876E-3</v>
      </c>
      <c r="F5502" s="2">
        <v>5</v>
      </c>
      <c r="G5502" s="4">
        <v>-0.2275635185789249</v>
      </c>
      <c r="H5502" s="4">
        <v>-0.41882475009262582</v>
      </c>
      <c r="I5502" s="4">
        <v>-0.25759838498774312</v>
      </c>
    </row>
    <row r="5503" spans="1:9" x14ac:dyDescent="0.25">
      <c r="A5503" t="s">
        <v>5702</v>
      </c>
      <c r="B5503" s="3">
        <v>56.133205413818359</v>
      </c>
      <c r="C5503" s="3">
        <v>31.319999694824219</v>
      </c>
      <c r="D5503" s="4">
        <v>-2.3704728691443688E-2</v>
      </c>
      <c r="E5503" s="4">
        <v>1.919368698114932E-3</v>
      </c>
      <c r="F5503" s="2">
        <v>5</v>
      </c>
      <c r="G5503" s="4">
        <v>-0.23331934914546931</v>
      </c>
      <c r="H5503" s="4">
        <v>-0.42983219804649397</v>
      </c>
      <c r="I5503" s="4">
        <v>-0.27165945716763651</v>
      </c>
    </row>
    <row r="5504" spans="1:9" x14ac:dyDescent="0.25">
      <c r="A5504" t="s">
        <v>5703</v>
      </c>
      <c r="B5504" s="3">
        <v>57.496135711669922</v>
      </c>
      <c r="C5504" s="3">
        <v>31.260000228881839</v>
      </c>
      <c r="D5504" s="4">
        <v>7.5727726464882572E-3</v>
      </c>
      <c r="E5504" s="4">
        <v>-2.0983403378963979E-2</v>
      </c>
      <c r="F5504" s="2">
        <v>5</v>
      </c>
      <c r="G5504" s="4">
        <v>-0.20338219366645091</v>
      </c>
      <c r="H5504" s="4">
        <v>-0.41598836058143152</v>
      </c>
      <c r="I5504" s="4">
        <v>-0.25397514027068069</v>
      </c>
    </row>
    <row r="5505" spans="1:9" x14ac:dyDescent="0.25">
      <c r="A5505" t="s">
        <v>5704</v>
      </c>
      <c r="B5505" s="3">
        <v>57.064002990722663</v>
      </c>
      <c r="C5505" s="3">
        <v>31.930000305175781</v>
      </c>
      <c r="D5505" s="4">
        <v>7.3948874476419402E-3</v>
      </c>
      <c r="E5505" s="4">
        <v>-7.9561788146286894E-2</v>
      </c>
      <c r="F5505" s="2">
        <v>5</v>
      </c>
      <c r="G5505" s="4">
        <v>-0.23422851739970199</v>
      </c>
      <c r="H5505" s="4">
        <v>-0.42037770841643041</v>
      </c>
      <c r="I5505" s="4">
        <v>-0.25958215626469122</v>
      </c>
    </row>
    <row r="5506" spans="1:9" x14ac:dyDescent="0.25">
      <c r="A5506" t="s">
        <v>5705</v>
      </c>
      <c r="B5506" s="3">
        <v>56.645118713378913</v>
      </c>
      <c r="C5506" s="3">
        <v>34.689998626708977</v>
      </c>
      <c r="D5506" s="4">
        <v>-1.3660921427200771E-2</v>
      </c>
      <c r="E5506" s="4">
        <v>0.10092029116878209</v>
      </c>
      <c r="F5506" s="2">
        <v>5</v>
      </c>
      <c r="G5506" s="4">
        <v>-0.2377744574501636</v>
      </c>
      <c r="H5506" s="4">
        <v>-0.42463248642038132</v>
      </c>
      <c r="I5506" s="4">
        <v>-0.26501727082291637</v>
      </c>
    </row>
    <row r="5507" spans="1:9" x14ac:dyDescent="0.25">
      <c r="A5507" t="s">
        <v>5706</v>
      </c>
      <c r="B5507" s="3">
        <v>57.429660797119141</v>
      </c>
      <c r="C5507" s="3">
        <v>31.510000228881839</v>
      </c>
      <c r="D5507" s="4">
        <v>-2.6264929495467989E-2</v>
      </c>
      <c r="E5507" s="4">
        <v>0.144569540245852</v>
      </c>
      <c r="F5507" s="2">
        <v>5</v>
      </c>
      <c r="G5507" s="4">
        <v>-0.22742169293477749</v>
      </c>
      <c r="H5507" s="4">
        <v>-0.41666357333001858</v>
      </c>
      <c r="I5507" s="4">
        <v>-0.25483766673771069</v>
      </c>
    </row>
    <row r="5508" spans="1:9" x14ac:dyDescent="0.25">
      <c r="A5508" t="s">
        <v>5707</v>
      </c>
      <c r="B5508" s="3">
        <v>58.978733062744141</v>
      </c>
      <c r="C5508" s="3">
        <v>27.530000686645511</v>
      </c>
      <c r="D5508" s="4">
        <v>6.1246303314188566E-3</v>
      </c>
      <c r="E5508" s="4">
        <v>-5.1016874545311668E-2</v>
      </c>
      <c r="F5508" s="2">
        <v>5</v>
      </c>
      <c r="G5508" s="4">
        <v>-0.20412998984888639</v>
      </c>
      <c r="H5508" s="4">
        <v>-0.40092901617713028</v>
      </c>
      <c r="I5508" s="4">
        <v>-0.2347381173441867</v>
      </c>
    </row>
    <row r="5509" spans="1:9" x14ac:dyDescent="0.25">
      <c r="A5509" t="s">
        <v>5708</v>
      </c>
      <c r="B5509" s="3">
        <v>58.619709014892578</v>
      </c>
      <c r="C5509" s="3">
        <v>29.010000228881839</v>
      </c>
      <c r="D5509" s="4">
        <v>-1.210128600753935E-2</v>
      </c>
      <c r="E5509" s="4">
        <v>5.1467925641194727E-2</v>
      </c>
      <c r="F5509" s="2">
        <v>5</v>
      </c>
      <c r="G5509" s="4">
        <v>-0.20292073839098221</v>
      </c>
      <c r="H5509" s="4">
        <v>-0.4045757694794383</v>
      </c>
      <c r="I5509" s="4">
        <v>-0.2393965324119588</v>
      </c>
    </row>
    <row r="5510" spans="1:9" x14ac:dyDescent="0.25">
      <c r="A5510" t="s">
        <v>5709</v>
      </c>
      <c r="B5510" s="3">
        <v>59.337772369384773</v>
      </c>
      <c r="C5510" s="3">
        <v>27.590000152587891</v>
      </c>
      <c r="D5510" s="4">
        <v>-1.5552395796131879E-2</v>
      </c>
      <c r="E5510" s="4">
        <v>7.3540830098880905E-2</v>
      </c>
      <c r="F5510" s="2">
        <v>5</v>
      </c>
      <c r="G5510" s="4">
        <v>-0.19871905623931699</v>
      </c>
      <c r="H5510" s="4">
        <v>-0.39728210788509472</v>
      </c>
      <c r="I5510" s="4">
        <v>-0.23007950429030941</v>
      </c>
    </row>
    <row r="5511" spans="1:9" x14ac:dyDescent="0.25">
      <c r="A5511" t="s">
        <v>5710</v>
      </c>
      <c r="B5511" s="3">
        <v>60.275196075439453</v>
      </c>
      <c r="C5511" s="3">
        <v>25.70000076293945</v>
      </c>
      <c r="D5511" s="4">
        <v>-1.477963268560167E-2</v>
      </c>
      <c r="E5511" s="4">
        <v>2.7588985515513809E-2</v>
      </c>
      <c r="F5511" s="2">
        <v>5</v>
      </c>
      <c r="G5511" s="4">
        <v>-0.1897840614609686</v>
      </c>
      <c r="H5511" s="4">
        <v>-0.38776031396579108</v>
      </c>
      <c r="I5511" s="4">
        <v>-0.21791622792120821</v>
      </c>
    </row>
    <row r="5512" spans="1:9" x14ac:dyDescent="0.25">
      <c r="A5512" t="s">
        <v>5711</v>
      </c>
      <c r="B5512" s="3">
        <v>61.179405212402337</v>
      </c>
      <c r="C5512" s="3">
        <v>25.010000228881839</v>
      </c>
      <c r="D5512" s="4">
        <v>-4.1123842215990969E-3</v>
      </c>
      <c r="E5512" s="4">
        <v>-1.9600156625397162E-2</v>
      </c>
      <c r="F5512" s="2">
        <v>5</v>
      </c>
      <c r="G5512" s="4">
        <v>-0.17143386174884559</v>
      </c>
      <c r="H5512" s="4">
        <v>-0.37857589393618962</v>
      </c>
      <c r="I5512" s="4">
        <v>-0.20618391780646439</v>
      </c>
    </row>
    <row r="5513" spans="1:9" x14ac:dyDescent="0.25">
      <c r="A5513" t="s">
        <v>5712</v>
      </c>
      <c r="B5513" s="3">
        <v>61.432037353515618</v>
      </c>
      <c r="C5513" s="3">
        <v>25.510000228881839</v>
      </c>
      <c r="D5513" s="4">
        <v>-9.9646344802689635E-3</v>
      </c>
      <c r="E5513" s="4">
        <v>3.8258060469395623E-2</v>
      </c>
      <c r="F5513" s="2">
        <v>5</v>
      </c>
      <c r="G5513" s="4">
        <v>-0.1848470199966086</v>
      </c>
      <c r="H5513" s="4">
        <v>-0.37600980651004901</v>
      </c>
      <c r="I5513" s="4">
        <v>-0.20290596085676121</v>
      </c>
    </row>
    <row r="5514" spans="1:9" x14ac:dyDescent="0.25">
      <c r="A5514" t="s">
        <v>5713</v>
      </c>
      <c r="B5514" s="3">
        <v>62.050346374511719</v>
      </c>
      <c r="C5514" s="3">
        <v>24.569999694824219</v>
      </c>
      <c r="D5514" s="4">
        <v>3.2244664976135429E-3</v>
      </c>
      <c r="E5514" s="4">
        <v>-1.3253009187215951E-2</v>
      </c>
      <c r="F5514" s="2">
        <v>5</v>
      </c>
      <c r="G5514" s="4">
        <v>-0.1699385781759121</v>
      </c>
      <c r="H5514" s="4">
        <v>-0.36972939026033702</v>
      </c>
      <c r="I5514" s="4">
        <v>-0.19488326689744581</v>
      </c>
    </row>
    <row r="5515" spans="1:9" x14ac:dyDescent="0.25">
      <c r="A5515" t="s">
        <v>5714</v>
      </c>
      <c r="B5515" s="3">
        <v>61.850910186767578</v>
      </c>
      <c r="C5515" s="3">
        <v>24.89999961853027</v>
      </c>
      <c r="D5515" s="4">
        <v>-3.2245981968759269E-4</v>
      </c>
      <c r="E5515" s="4">
        <v>2.3848681372701241E-2</v>
      </c>
      <c r="F5515" s="2">
        <v>5</v>
      </c>
      <c r="G5515" s="4">
        <v>-0.17778931833955061</v>
      </c>
      <c r="H5515" s="4">
        <v>-0.37175514474839388</v>
      </c>
      <c r="I5515" s="4">
        <v>-0.19747099478811481</v>
      </c>
    </row>
    <row r="5516" spans="1:9" x14ac:dyDescent="0.25">
      <c r="A5516" t="s">
        <v>5715</v>
      </c>
      <c r="B5516" s="3">
        <v>61.870861053466797</v>
      </c>
      <c r="C5516" s="3">
        <v>24.319999694824219</v>
      </c>
      <c r="D5516" s="4">
        <v>2.6943848137663822E-3</v>
      </c>
      <c r="E5516" s="4">
        <v>2.8865853535759989E-3</v>
      </c>
      <c r="F5516" s="2">
        <v>5</v>
      </c>
      <c r="G5516" s="4">
        <v>-0.18560150725538879</v>
      </c>
      <c r="H5516" s="4">
        <v>-0.37155249567946758</v>
      </c>
      <c r="I5516" s="4">
        <v>-0.19721212795564791</v>
      </c>
    </row>
    <row r="5517" spans="1:9" x14ac:dyDescent="0.25">
      <c r="A5517" t="s">
        <v>5716</v>
      </c>
      <c r="B5517" s="3">
        <v>61.704605102539063</v>
      </c>
      <c r="C5517" s="3">
        <v>24.25</v>
      </c>
      <c r="D5517" s="4">
        <v>1.5537087887337099E-2</v>
      </c>
      <c r="E5517" s="4">
        <v>-5.013711916251784E-2</v>
      </c>
      <c r="F5517" s="2">
        <v>4</v>
      </c>
      <c r="G5517" s="4">
        <v>-0.18420598195110011</v>
      </c>
      <c r="H5517" s="4">
        <v>-0.3732412250047098</v>
      </c>
      <c r="I5517" s="4">
        <v>-0.1993693350606961</v>
      </c>
    </row>
    <row r="5518" spans="1:9" x14ac:dyDescent="0.25">
      <c r="A5518" t="s">
        <v>5717</v>
      </c>
      <c r="B5518" s="3">
        <v>60.760562896728523</v>
      </c>
      <c r="C5518" s="3">
        <v>25.530000686645511</v>
      </c>
      <c r="D5518" s="4">
        <v>-1.445034039727733E-2</v>
      </c>
      <c r="E5518" s="4">
        <v>1.591729165289402E-2</v>
      </c>
      <c r="F5518" s="2">
        <v>5</v>
      </c>
      <c r="G5518" s="4">
        <v>-0.2032363038127564</v>
      </c>
      <c r="H5518" s="4">
        <v>-0.38283024571838942</v>
      </c>
      <c r="I5518" s="4">
        <v>-0.2116184879029005</v>
      </c>
    </row>
    <row r="5519" spans="1:9" x14ac:dyDescent="0.25">
      <c r="A5519" t="s">
        <v>5718</v>
      </c>
      <c r="B5519" s="3">
        <v>61.651447296142578</v>
      </c>
      <c r="C5519" s="3">
        <v>25.129999160766602</v>
      </c>
      <c r="D5519" s="4">
        <v>-2.4740703734886789E-3</v>
      </c>
      <c r="E5519" s="4">
        <v>8.8317669491013717E-3</v>
      </c>
      <c r="F5519" s="2">
        <v>5</v>
      </c>
      <c r="G5519" s="4">
        <v>-0.19342302842869991</v>
      </c>
      <c r="H5519" s="4">
        <v>-0.37378117046847431</v>
      </c>
      <c r="I5519" s="4">
        <v>-0.20005906915446769</v>
      </c>
    </row>
    <row r="5520" spans="1:9" x14ac:dyDescent="0.25">
      <c r="A5520" t="s">
        <v>5719</v>
      </c>
      <c r="B5520" s="3">
        <v>61.804355621337891</v>
      </c>
      <c r="C5520" s="3">
        <v>24.909999847412109</v>
      </c>
      <c r="D5520" s="4">
        <v>1.7623900433702658E-2</v>
      </c>
      <c r="E5520" s="4">
        <v>9.3192682087646084E-3</v>
      </c>
      <c r="F5520" s="2">
        <v>5</v>
      </c>
      <c r="G5520" s="4">
        <v>-0.19712853859487939</v>
      </c>
      <c r="H5520" s="4">
        <v>-0.37222801840751002</v>
      </c>
      <c r="I5520" s="4">
        <v>-0.19807505039488829</v>
      </c>
    </row>
    <row r="5521" spans="1:9" x14ac:dyDescent="0.25">
      <c r="A5521" t="s">
        <v>5720</v>
      </c>
      <c r="B5521" s="3">
        <v>60.733985900878913</v>
      </c>
      <c r="C5521" s="3">
        <v>24.680000305175781</v>
      </c>
      <c r="D5521" s="4">
        <v>3.0751171179923542E-3</v>
      </c>
      <c r="E5521" s="4">
        <v>-2.7963729875555839E-2</v>
      </c>
      <c r="F5521" s="2">
        <v>5</v>
      </c>
      <c r="G5521" s="4">
        <v>-0.20576613670018401</v>
      </c>
      <c r="H5521" s="4">
        <v>-0.38310019907655568</v>
      </c>
      <c r="I5521" s="4">
        <v>-0.21196333020152311</v>
      </c>
    </row>
    <row r="5522" spans="1:9" x14ac:dyDescent="0.25">
      <c r="A5522" t="s">
        <v>5721</v>
      </c>
      <c r="B5522" s="3">
        <v>60.547794342041023</v>
      </c>
      <c r="C5522" s="3">
        <v>25.389999389648441</v>
      </c>
      <c r="D5522" s="4">
        <v>3.2188550515699577E-2</v>
      </c>
      <c r="E5522" s="4">
        <v>-0.1128581885000209</v>
      </c>
      <c r="F5522" s="2">
        <v>5</v>
      </c>
      <c r="G5522" s="4">
        <v>-0.1992228361712092</v>
      </c>
      <c r="H5522" s="4">
        <v>-0.38499142248099649</v>
      </c>
      <c r="I5522" s="4">
        <v>-0.21437920615293291</v>
      </c>
    </row>
    <row r="5523" spans="1:9" x14ac:dyDescent="0.25">
      <c r="A5523" t="s">
        <v>5722</v>
      </c>
      <c r="B5523" s="3">
        <v>58.659626007080078</v>
      </c>
      <c r="C5523" s="3">
        <v>28.620000839233398</v>
      </c>
      <c r="D5523" s="4">
        <v>1.3613900635196521E-3</v>
      </c>
      <c r="E5523" s="4">
        <v>-3.3760971359441783E-2</v>
      </c>
      <c r="F5523" s="2">
        <v>5</v>
      </c>
      <c r="G5523" s="4">
        <v>-0.21584609781512651</v>
      </c>
      <c r="H5523" s="4">
        <v>-0.40417031635185802</v>
      </c>
      <c r="I5523" s="4">
        <v>-0.23887860076091999</v>
      </c>
    </row>
    <row r="5524" spans="1:9" x14ac:dyDescent="0.25">
      <c r="A5524" t="s">
        <v>5723</v>
      </c>
      <c r="B5524" s="3">
        <v>58.579875946044922</v>
      </c>
      <c r="C5524" s="3">
        <v>29.620000839233398</v>
      </c>
      <c r="D5524" s="4">
        <v>8.3549782640157666E-3</v>
      </c>
      <c r="E5524" s="4">
        <v>2.368920608466718E-3</v>
      </c>
      <c r="F5524" s="2">
        <v>5</v>
      </c>
      <c r="G5524" s="4">
        <v>-0.22838868594121839</v>
      </c>
      <c r="H5524" s="4">
        <v>-0.40498037016351651</v>
      </c>
      <c r="I5524" s="4">
        <v>-0.23991337513941929</v>
      </c>
    </row>
    <row r="5525" spans="1:9" x14ac:dyDescent="0.25">
      <c r="A5525" t="s">
        <v>5724</v>
      </c>
      <c r="B5525" s="3">
        <v>58.094497680664063</v>
      </c>
      <c r="C5525" s="3">
        <v>29.54999923706055</v>
      </c>
      <c r="D5525" s="4">
        <v>-2.2485851706746111E-2</v>
      </c>
      <c r="E5525" s="4">
        <v>7.96491900249503E-2</v>
      </c>
      <c r="F5525" s="2">
        <v>5</v>
      </c>
      <c r="G5525" s="4">
        <v>-0.23517774075483611</v>
      </c>
      <c r="H5525" s="4">
        <v>-0.40991055465321402</v>
      </c>
      <c r="I5525" s="4">
        <v>-0.24621126364730589</v>
      </c>
    </row>
    <row r="5526" spans="1:9" x14ac:dyDescent="0.25">
      <c r="A5526" t="s">
        <v>5725</v>
      </c>
      <c r="B5526" s="3">
        <v>59.430850982666023</v>
      </c>
      <c r="C5526" s="3">
        <v>27.370000839233398</v>
      </c>
      <c r="D5526" s="4">
        <v>4.4752047073837181E-4</v>
      </c>
      <c r="E5526" s="4">
        <v>3.3220123658690648E-2</v>
      </c>
      <c r="F5526" s="2">
        <v>5</v>
      </c>
      <c r="G5526" s="4">
        <v>-0.2128368880900878</v>
      </c>
      <c r="H5526" s="4">
        <v>-0.39633667054631783</v>
      </c>
      <c r="I5526" s="4">
        <v>-0.22887178904897279</v>
      </c>
    </row>
    <row r="5527" spans="1:9" x14ac:dyDescent="0.25">
      <c r="A5527" t="s">
        <v>5726</v>
      </c>
      <c r="B5527" s="3">
        <v>59.404266357421882</v>
      </c>
      <c r="C5527" s="3">
        <v>26.489999771118161</v>
      </c>
      <c r="D5527" s="4">
        <v>-7.4428060396026794E-3</v>
      </c>
      <c r="E5527" s="4">
        <v>1.106866411198437E-2</v>
      </c>
      <c r="F5527" s="2">
        <v>5</v>
      </c>
      <c r="G5527" s="4">
        <v>-0.2088684519998073</v>
      </c>
      <c r="H5527" s="4">
        <v>-0.39660670139934789</v>
      </c>
      <c r="I5527" s="4">
        <v>-0.22921673034064791</v>
      </c>
    </row>
    <row r="5528" spans="1:9" x14ac:dyDescent="0.25">
      <c r="A5528" t="s">
        <v>5727</v>
      </c>
      <c r="B5528" s="3">
        <v>59.849716186523438</v>
      </c>
      <c r="C5528" s="3">
        <v>26.20000076293945</v>
      </c>
      <c r="D5528" s="4">
        <v>3.3282275008006401E-4</v>
      </c>
      <c r="E5528" s="4">
        <v>-1.909391010910522E-2</v>
      </c>
      <c r="F5528" s="2">
        <v>5</v>
      </c>
      <c r="G5528" s="4">
        <v>-0.20446143703396771</v>
      </c>
      <c r="H5528" s="4">
        <v>-0.39208208627952662</v>
      </c>
      <c r="I5528" s="4">
        <v>-0.22343692197337889</v>
      </c>
    </row>
    <row r="5529" spans="1:9" x14ac:dyDescent="0.25">
      <c r="A5529" t="s">
        <v>5728</v>
      </c>
      <c r="B5529" s="3">
        <v>59.829803466796882</v>
      </c>
      <c r="C5529" s="3">
        <v>26.70999908447266</v>
      </c>
      <c r="D5529" s="4">
        <v>1.4269529492570539E-2</v>
      </c>
      <c r="E5529" s="4">
        <v>-0.11585568043922689</v>
      </c>
      <c r="F5529" s="2">
        <v>5</v>
      </c>
      <c r="G5529" s="4">
        <v>-0.19990278864365671</v>
      </c>
      <c r="H5529" s="4">
        <v>-0.3922843478741338</v>
      </c>
      <c r="I5529" s="4">
        <v>-0.22369529384058301</v>
      </c>
    </row>
    <row r="5530" spans="1:9" x14ac:dyDescent="0.25">
      <c r="A5530" t="s">
        <v>5729</v>
      </c>
      <c r="B5530" s="3">
        <v>58.988071441650391</v>
      </c>
      <c r="C5530" s="3">
        <v>30.20999908447266</v>
      </c>
      <c r="D5530" s="4">
        <v>-7.127094523059041E-3</v>
      </c>
      <c r="E5530" s="4">
        <v>6.7868437851180685E-2</v>
      </c>
      <c r="F5530" s="2">
        <v>5</v>
      </c>
      <c r="G5530" s="4">
        <v>-0.21892567186548809</v>
      </c>
      <c r="H5530" s="4">
        <v>-0.40083416246379733</v>
      </c>
      <c r="I5530" s="4">
        <v>-0.23461694984784279</v>
      </c>
    </row>
    <row r="5531" spans="1:9" x14ac:dyDescent="0.25">
      <c r="A5531" t="s">
        <v>5730</v>
      </c>
      <c r="B5531" s="3">
        <v>59.411502838134773</v>
      </c>
      <c r="C5531" s="3">
        <v>28.29000091552734</v>
      </c>
      <c r="D5531" s="4">
        <v>-1.1556781493410001E-2</v>
      </c>
      <c r="E5531" s="4">
        <v>6.1140325485540492E-2</v>
      </c>
      <c r="F5531" s="2">
        <v>5</v>
      </c>
      <c r="G5531" s="4">
        <v>-0.20777683865786509</v>
      </c>
      <c r="H5531" s="4">
        <v>-0.39653319752100141</v>
      </c>
      <c r="I5531" s="4">
        <v>-0.22912283543028669</v>
      </c>
    </row>
    <row r="5532" spans="1:9" x14ac:dyDescent="0.25">
      <c r="A5532" t="s">
        <v>5731</v>
      </c>
      <c r="B5532" s="3">
        <v>60.106136322021477</v>
      </c>
      <c r="C5532" s="3">
        <v>26.659999847412109</v>
      </c>
      <c r="D5532" s="4">
        <v>-8.7294796800547747E-3</v>
      </c>
      <c r="E5532" s="4">
        <v>1.6006100608134451E-2</v>
      </c>
      <c r="F5532" s="2">
        <v>5</v>
      </c>
      <c r="G5532" s="4">
        <v>-0.19374563330094971</v>
      </c>
      <c r="H5532" s="4">
        <v>-0.38947752265349228</v>
      </c>
      <c r="I5532" s="4">
        <v>-0.22010981497307541</v>
      </c>
    </row>
    <row r="5533" spans="1:9" x14ac:dyDescent="0.25">
      <c r="A5533" t="s">
        <v>5732</v>
      </c>
      <c r="B5533" s="3">
        <v>60.635452270507813</v>
      </c>
      <c r="C5533" s="3">
        <v>26.239999771118161</v>
      </c>
      <c r="D5533" s="4">
        <v>2.5856386224194731E-2</v>
      </c>
      <c r="E5533" s="4">
        <v>-6.8843169377159286E-2</v>
      </c>
      <c r="F5533" s="2">
        <v>5</v>
      </c>
      <c r="G5533" s="4">
        <v>-0.17823412997938251</v>
      </c>
      <c r="H5533" s="4">
        <v>-0.38410104524297389</v>
      </c>
      <c r="I5533" s="4">
        <v>-0.21324182547544629</v>
      </c>
    </row>
    <row r="5534" spans="1:9" x14ac:dyDescent="0.25">
      <c r="A5534" t="s">
        <v>5733</v>
      </c>
      <c r="B5534" s="3">
        <v>59.107154846191413</v>
      </c>
      <c r="C5534" s="3">
        <v>28.180000305175781</v>
      </c>
      <c r="D5534" s="4">
        <v>-1.5754072581167681E-2</v>
      </c>
      <c r="E5534" s="4">
        <v>3.2612655177378443E-2</v>
      </c>
      <c r="F5534" s="2">
        <v>5</v>
      </c>
      <c r="G5534" s="4">
        <v>-0.19129759728331361</v>
      </c>
      <c r="H5534" s="4">
        <v>-0.39962458388164179</v>
      </c>
      <c r="I5534" s="4">
        <v>-0.23307181678682609</v>
      </c>
    </row>
    <row r="5535" spans="1:9" x14ac:dyDescent="0.25">
      <c r="A5535" t="s">
        <v>5734</v>
      </c>
      <c r="B5535" s="3">
        <v>60.053237915039063</v>
      </c>
      <c r="C5535" s="3">
        <v>27.29000091552734</v>
      </c>
      <c r="D5535" s="4">
        <v>-1.096903309212305E-4</v>
      </c>
      <c r="E5535" s="4">
        <v>-1.693081086020665E-2</v>
      </c>
      <c r="F5535" s="2">
        <v>5</v>
      </c>
      <c r="G5535" s="4">
        <v>-0.1943144562417026</v>
      </c>
      <c r="H5535" s="4">
        <v>-0.39001483329188652</v>
      </c>
      <c r="I5535" s="4">
        <v>-0.22079618330305961</v>
      </c>
    </row>
    <row r="5536" spans="1:9" x14ac:dyDescent="0.25">
      <c r="A5536" t="s">
        <v>5735</v>
      </c>
      <c r="B5536" s="3">
        <v>60.059825897216797</v>
      </c>
      <c r="C5536" s="3">
        <v>27.760000228881839</v>
      </c>
      <c r="D5536" s="4">
        <v>8.8134745464207853E-4</v>
      </c>
      <c r="E5536" s="4">
        <v>-3.4770514326900592E-2</v>
      </c>
      <c r="F5536" s="2">
        <v>5</v>
      </c>
      <c r="G5536" s="4">
        <v>-0.1933083781896047</v>
      </c>
      <c r="H5536" s="4">
        <v>-0.38994791647696569</v>
      </c>
      <c r="I5536" s="4">
        <v>-0.22071070280216659</v>
      </c>
    </row>
    <row r="5537" spans="1:9" x14ac:dyDescent="0.25">
      <c r="A5537" t="s">
        <v>5736</v>
      </c>
      <c r="B5537" s="3">
        <v>60.006938934326172</v>
      </c>
      <c r="C5537" s="3">
        <v>28.760000228881839</v>
      </c>
      <c r="D5537" s="4">
        <v>1.3408164868000229E-2</v>
      </c>
      <c r="E5537" s="4">
        <v>-6.5627043947406039E-2</v>
      </c>
      <c r="F5537" s="2">
        <v>5</v>
      </c>
      <c r="G5537" s="4">
        <v>-0.1956396349813837</v>
      </c>
      <c r="H5537" s="4">
        <v>-0.39048511087306409</v>
      </c>
      <c r="I5537" s="4">
        <v>-0.22139692264257199</v>
      </c>
    </row>
    <row r="5538" spans="1:9" x14ac:dyDescent="0.25">
      <c r="A5538" t="s">
        <v>5737</v>
      </c>
      <c r="B5538" s="3">
        <v>59.213001251220703</v>
      </c>
      <c r="C5538" s="3">
        <v>30.780000686645511</v>
      </c>
      <c r="D5538" s="4">
        <v>-2.7491295256443341E-2</v>
      </c>
      <c r="E5538" s="4">
        <v>6.5789528431152267E-2</v>
      </c>
      <c r="F5538" s="2">
        <v>5</v>
      </c>
      <c r="G5538" s="4">
        <v>-0.22112652734353239</v>
      </c>
      <c r="H5538" s="4">
        <v>-0.39854945888823862</v>
      </c>
      <c r="I5538" s="4">
        <v>-0.23169843667201601</v>
      </c>
    </row>
    <row r="5539" spans="1:9" x14ac:dyDescent="0.25">
      <c r="A5539" t="s">
        <v>5738</v>
      </c>
      <c r="B5539" s="3">
        <v>60.886859893798828</v>
      </c>
      <c r="C5539" s="3">
        <v>28.879999160766602</v>
      </c>
      <c r="D5539" s="4">
        <v>6.5622476085898107E-3</v>
      </c>
      <c r="E5539" s="4">
        <v>-4.0531601503041359E-2</v>
      </c>
      <c r="F5539" s="2">
        <v>5</v>
      </c>
      <c r="G5539" s="4">
        <v>-0.2044329202790309</v>
      </c>
      <c r="H5539" s="4">
        <v>-0.38154739574247859</v>
      </c>
      <c r="I5539" s="4">
        <v>-0.2099797569106803</v>
      </c>
    </row>
    <row r="5540" spans="1:9" x14ac:dyDescent="0.25">
      <c r="A5540" t="s">
        <v>5739</v>
      </c>
      <c r="B5540" s="3">
        <v>60.489910125732422</v>
      </c>
      <c r="C5540" s="3">
        <v>30.10000038146973</v>
      </c>
      <c r="D5540" s="4">
        <v>-1.1032334559418541E-2</v>
      </c>
      <c r="E5540" s="4">
        <v>4.0802223446155583E-2</v>
      </c>
      <c r="F5540" s="2">
        <v>5</v>
      </c>
      <c r="G5540" s="4">
        <v>-0.21002342868211121</v>
      </c>
      <c r="H5540" s="4">
        <v>-0.38557937601290632</v>
      </c>
      <c r="I5540" s="4">
        <v>-0.21513026644277081</v>
      </c>
    </row>
    <row r="5541" spans="1:9" x14ac:dyDescent="0.25">
      <c r="A5541" t="s">
        <v>5740</v>
      </c>
      <c r="B5541" s="3">
        <v>61.164699554443359</v>
      </c>
      <c r="C5541" s="3">
        <v>28.920000076293949</v>
      </c>
      <c r="D5541" s="4">
        <v>-4.5228082760289112E-3</v>
      </c>
      <c r="E5541" s="4">
        <v>2.0825984969177199E-2</v>
      </c>
      <c r="F5541" s="2">
        <v>5</v>
      </c>
      <c r="G5541" s="4">
        <v>-0.1865918191240189</v>
      </c>
      <c r="H5541" s="4">
        <v>-0.37872526528623002</v>
      </c>
      <c r="I5541" s="4">
        <v>-0.20637472691529041</v>
      </c>
    </row>
    <row r="5542" spans="1:9" x14ac:dyDescent="0.25">
      <c r="A5542" t="s">
        <v>5741</v>
      </c>
      <c r="B5542" s="3">
        <v>61.442592620849609</v>
      </c>
      <c r="C5542" s="3">
        <v>28.329999923706051</v>
      </c>
      <c r="D5542" s="4">
        <v>-1.3385095045286399E-2</v>
      </c>
      <c r="E5542" s="4">
        <v>3.1682478814259778E-2</v>
      </c>
      <c r="F5542" s="2">
        <v>5</v>
      </c>
      <c r="G5542" s="4">
        <v>-0.16905808016738111</v>
      </c>
      <c r="H5542" s="4">
        <v>-0.37590259236593448</v>
      </c>
      <c r="I5542" s="4">
        <v>-0.20276900396853251</v>
      </c>
    </row>
    <row r="5543" spans="1:9" x14ac:dyDescent="0.25">
      <c r="A5543" t="s">
        <v>5742</v>
      </c>
      <c r="B5543" s="3">
        <v>62.276165008544922</v>
      </c>
      <c r="C5543" s="3">
        <v>27.45999908447266</v>
      </c>
      <c r="D5543" s="4">
        <v>1.5958956792714309E-3</v>
      </c>
      <c r="E5543" s="4">
        <v>-1.4545787464488309E-3</v>
      </c>
      <c r="F5543" s="2">
        <v>5</v>
      </c>
      <c r="G5543" s="4">
        <v>-0.16280643883213061</v>
      </c>
      <c r="H5543" s="4">
        <v>-0.36743565853314147</v>
      </c>
      <c r="I5543" s="4">
        <v>-0.1919532210309948</v>
      </c>
    </row>
    <row r="5544" spans="1:9" x14ac:dyDescent="0.25">
      <c r="A5544" t="s">
        <v>5743</v>
      </c>
      <c r="B5544" s="3">
        <v>62.176937103271477</v>
      </c>
      <c r="C5544" s="3">
        <v>27.5</v>
      </c>
      <c r="D5544" s="4">
        <v>-3.1827945257621999E-3</v>
      </c>
      <c r="E5544" s="4">
        <v>9.1743119266054496E-3</v>
      </c>
      <c r="F5544" s="2">
        <v>5</v>
      </c>
      <c r="G5544" s="4">
        <v>-0.17010674507707391</v>
      </c>
      <c r="H5544" s="4">
        <v>-0.36844355673216872</v>
      </c>
      <c r="I5544" s="4">
        <v>-0.1932407246727017</v>
      </c>
    </row>
    <row r="5545" spans="1:9" x14ac:dyDescent="0.25">
      <c r="A5545" t="s">
        <v>5744</v>
      </c>
      <c r="B5545" s="3">
        <v>62.375465393066413</v>
      </c>
      <c r="C5545" s="3">
        <v>27.25</v>
      </c>
      <c r="D5545" s="4">
        <v>2.813570041084934E-2</v>
      </c>
      <c r="E5545" s="4">
        <v>4.9287667327249318E-2</v>
      </c>
      <c r="F5545" s="2">
        <v>5</v>
      </c>
      <c r="G5545" s="4">
        <v>-0.15621828017570261</v>
      </c>
      <c r="H5545" s="4">
        <v>-0.36642702413290812</v>
      </c>
      <c r="I5545" s="4">
        <v>-0.1906647769552885</v>
      </c>
    </row>
    <row r="5546" spans="1:9" x14ac:dyDescent="0.25">
      <c r="A5546" t="s">
        <v>5745</v>
      </c>
      <c r="B5546" s="3">
        <v>60.668514251708977</v>
      </c>
      <c r="C5546" s="3">
        <v>25.969999313354489</v>
      </c>
      <c r="D5546" s="4">
        <v>-1.9041910967305339E-2</v>
      </c>
      <c r="E5546" s="4">
        <v>7.8936420549221342E-2</v>
      </c>
      <c r="F5546" s="2">
        <v>5</v>
      </c>
      <c r="G5546" s="4">
        <v>-0.19416892151329909</v>
      </c>
      <c r="H5546" s="4">
        <v>-0.38376522125054863</v>
      </c>
      <c r="I5546" s="4">
        <v>-0.2128128390821403</v>
      </c>
    </row>
    <row r="5547" spans="1:9" x14ac:dyDescent="0.25">
      <c r="A5547" t="s">
        <v>5746</v>
      </c>
      <c r="B5547" s="3">
        <v>61.846183776855469</v>
      </c>
      <c r="C5547" s="3">
        <v>24.069999694824219</v>
      </c>
      <c r="D5547" s="4">
        <v>6.4238197805011055E-4</v>
      </c>
      <c r="E5547" s="4">
        <v>3.9291876226579259E-2</v>
      </c>
      <c r="F5547" s="2">
        <v>4</v>
      </c>
      <c r="G5547" s="4">
        <v>-0.18206950676174991</v>
      </c>
      <c r="H5547" s="4">
        <v>-0.3718031528165392</v>
      </c>
      <c r="I5547" s="4">
        <v>-0.19753232098418111</v>
      </c>
    </row>
    <row r="5548" spans="1:9" x14ac:dyDescent="0.25">
      <c r="A5548" t="s">
        <v>5747</v>
      </c>
      <c r="B5548" s="3">
        <v>61.806480407714837</v>
      </c>
      <c r="C5548" s="3">
        <v>23.159999847412109</v>
      </c>
      <c r="D5548" s="4">
        <v>-7.1206753408852297E-3</v>
      </c>
      <c r="E5548" s="4">
        <v>-2.729943860183737E-2</v>
      </c>
      <c r="F5548" s="2">
        <v>4</v>
      </c>
      <c r="G5548" s="4">
        <v>-0.18082809269260269</v>
      </c>
      <c r="H5548" s="4">
        <v>-0.37220643608793208</v>
      </c>
      <c r="I5548" s="4">
        <v>-0.19804748082974791</v>
      </c>
    </row>
    <row r="5549" spans="1:9" x14ac:dyDescent="0.25">
      <c r="A5549" t="s">
        <v>5748</v>
      </c>
      <c r="B5549" s="3">
        <v>62.249740600585938</v>
      </c>
      <c r="C5549" s="3">
        <v>23.809999465942379</v>
      </c>
      <c r="D5549" s="4">
        <v>1.8620299240385441E-2</v>
      </c>
      <c r="E5549" s="4">
        <v>-5.9636660627231497E-2</v>
      </c>
      <c r="F5549" s="2">
        <v>4</v>
      </c>
      <c r="G5549" s="4">
        <v>-0.1630885355758748</v>
      </c>
      <c r="H5549" s="4">
        <v>-0.36770406199403122</v>
      </c>
      <c r="I5549" s="4">
        <v>-0.19229608346856611</v>
      </c>
    </row>
    <row r="5550" spans="1:9" x14ac:dyDescent="0.25">
      <c r="A5550" t="s">
        <v>5749</v>
      </c>
      <c r="B5550" s="3">
        <v>61.111820220947273</v>
      </c>
      <c r="C5550" s="3">
        <v>25.319999694824219</v>
      </c>
      <c r="D5550" s="4">
        <v>2.2244531662971131E-2</v>
      </c>
      <c r="E5550" s="4">
        <v>-7.6249549953398388E-2</v>
      </c>
      <c r="F5550" s="2">
        <v>5</v>
      </c>
      <c r="G5550" s="4">
        <v>-0.18382598460201771</v>
      </c>
      <c r="H5550" s="4">
        <v>-0.37926238218746461</v>
      </c>
      <c r="I5550" s="4">
        <v>-0.20706084776264319</v>
      </c>
    </row>
    <row r="5551" spans="1:9" x14ac:dyDescent="0.25">
      <c r="A5551" t="s">
        <v>5750</v>
      </c>
      <c r="B5551" s="3">
        <v>59.781997680664063</v>
      </c>
      <c r="C5551" s="3">
        <v>27.409999847412109</v>
      </c>
      <c r="D5551" s="4">
        <v>-1.3260642910175591E-3</v>
      </c>
      <c r="E5551" s="4">
        <v>-9.0383225372067111E-3</v>
      </c>
      <c r="F5551" s="2">
        <v>5</v>
      </c>
      <c r="G5551" s="4">
        <v>-0.20827570681567789</v>
      </c>
      <c r="H5551" s="4">
        <v>-0.39276993069091859</v>
      </c>
      <c r="I5551" s="4">
        <v>-0.22431558430797771</v>
      </c>
    </row>
    <row r="5552" spans="1:9" x14ac:dyDescent="0.25">
      <c r="A5552" t="s">
        <v>5751</v>
      </c>
      <c r="B5552" s="3">
        <v>59.861377716064453</v>
      </c>
      <c r="C5552" s="3">
        <v>27.659999847412109</v>
      </c>
      <c r="D5552" s="4">
        <v>-1.006594492193824E-2</v>
      </c>
      <c r="E5552" s="4">
        <v>3.7898695810095313E-2</v>
      </c>
      <c r="F5552" s="2">
        <v>5</v>
      </c>
      <c r="G5552" s="4">
        <v>-0.19745029140710371</v>
      </c>
      <c r="H5552" s="4">
        <v>-0.39196363538015611</v>
      </c>
      <c r="I5552" s="4">
        <v>-0.2232856110925279</v>
      </c>
    </row>
    <row r="5553" spans="1:9" x14ac:dyDescent="0.25">
      <c r="A5553" t="s">
        <v>5752</v>
      </c>
      <c r="B5553" s="3">
        <v>60.470066070556641</v>
      </c>
      <c r="C5553" s="3">
        <v>26.64999961853027</v>
      </c>
      <c r="D5553" s="4">
        <v>7.3852030554306669E-3</v>
      </c>
      <c r="E5553" s="4">
        <v>-7.0456939392683382E-2</v>
      </c>
      <c r="F5553" s="2">
        <v>5</v>
      </c>
      <c r="G5553" s="4">
        <v>-0.19288883797303999</v>
      </c>
      <c r="H5553" s="4">
        <v>-0.38578094015373898</v>
      </c>
      <c r="I5553" s="4">
        <v>-0.21538774737250169</v>
      </c>
    </row>
    <row r="5554" spans="1:9" x14ac:dyDescent="0.25">
      <c r="A5554" t="s">
        <v>5753</v>
      </c>
      <c r="B5554" s="3">
        <v>60.026756286621087</v>
      </c>
      <c r="C5554" s="3">
        <v>28.670000076293949</v>
      </c>
      <c r="D5554" s="4">
        <v>1.8865549589236471E-2</v>
      </c>
      <c r="E5554" s="4">
        <v>-8.2266316058050015E-2</v>
      </c>
      <c r="F5554" s="2">
        <v>5</v>
      </c>
      <c r="G5554" s="4">
        <v>-0.1973384881087081</v>
      </c>
      <c r="H5554" s="4">
        <v>-0.39028381796425482</v>
      </c>
      <c r="I5554" s="4">
        <v>-0.22113978818852509</v>
      </c>
    </row>
    <row r="5555" spans="1:9" x14ac:dyDescent="0.25">
      <c r="A5555" t="s">
        <v>5754</v>
      </c>
      <c r="B5555" s="3">
        <v>58.915287017822273</v>
      </c>
      <c r="C5555" s="3">
        <v>31.239999771118161</v>
      </c>
      <c r="D5555" s="4">
        <v>1.011687325163324E-3</v>
      </c>
      <c r="E5555" s="4">
        <v>2.158272887700274E-2</v>
      </c>
      <c r="F5555" s="2">
        <v>5</v>
      </c>
      <c r="G5555" s="4">
        <v>-0.21144463254232149</v>
      </c>
      <c r="H5555" s="4">
        <v>-0.40157346346477518</v>
      </c>
      <c r="I5555" s="4">
        <v>-0.23556134356934699</v>
      </c>
    </row>
    <row r="5556" spans="1:9" x14ac:dyDescent="0.25">
      <c r="A5556" t="s">
        <v>5755</v>
      </c>
      <c r="B5556" s="3">
        <v>58.855743408203118</v>
      </c>
      <c r="C5556" s="3">
        <v>30.579999923706051</v>
      </c>
      <c r="D5556" s="4">
        <v>7.9306034956951876E-3</v>
      </c>
      <c r="E5556" s="4">
        <v>-2.3003173511326521E-2</v>
      </c>
      <c r="F5556" s="2">
        <v>5</v>
      </c>
      <c r="G5556" s="4">
        <v>-0.1945216521497618</v>
      </c>
      <c r="H5556" s="4">
        <v>-0.40217827212956891</v>
      </c>
      <c r="I5556" s="4">
        <v>-0.2363339348481184</v>
      </c>
    </row>
    <row r="5557" spans="1:9" x14ac:dyDescent="0.25">
      <c r="A5557" t="s">
        <v>5756</v>
      </c>
      <c r="B5557" s="3">
        <v>58.392654418945313</v>
      </c>
      <c r="C5557" s="3">
        <v>31.29999923706055</v>
      </c>
      <c r="D5557" s="4">
        <v>-1.5504028531394881E-2</v>
      </c>
      <c r="E5557" s="4">
        <v>6.4263835411571657E-2</v>
      </c>
      <c r="F5557" s="2">
        <v>5</v>
      </c>
      <c r="G5557" s="4">
        <v>-0.20575119485347529</v>
      </c>
      <c r="H5557" s="4">
        <v>-0.40688205537457489</v>
      </c>
      <c r="I5557" s="4">
        <v>-0.24234261515292599</v>
      </c>
    </row>
    <row r="5558" spans="1:9" x14ac:dyDescent="0.25">
      <c r="A5558" t="s">
        <v>5757</v>
      </c>
      <c r="B5558" s="3">
        <v>59.312232971191413</v>
      </c>
      <c r="C5558" s="3">
        <v>29.409999847412109</v>
      </c>
      <c r="D5558" s="4">
        <v>-1.223064777816874E-2</v>
      </c>
      <c r="E5558" s="4">
        <v>-6.3971999490807119E-2</v>
      </c>
      <c r="F5558" s="2">
        <v>5</v>
      </c>
      <c r="G5558" s="4">
        <v>-0.19238316047282461</v>
      </c>
      <c r="H5558" s="4">
        <v>-0.3975415219417795</v>
      </c>
      <c r="I5558" s="4">
        <v>-0.2304108835337827</v>
      </c>
    </row>
    <row r="5559" spans="1:9" x14ac:dyDescent="0.25">
      <c r="A5559" t="s">
        <v>5758</v>
      </c>
      <c r="B5559" s="3">
        <v>60.046642303466797</v>
      </c>
      <c r="C5559" s="3">
        <v>31.420000076293949</v>
      </c>
      <c r="D5559" s="4">
        <v>-2.4505561871200229E-2</v>
      </c>
      <c r="E5559" s="4">
        <v>2.2453646089686918E-2</v>
      </c>
      <c r="F5559" s="2">
        <v>5</v>
      </c>
      <c r="G5559" s="4">
        <v>-0.17983417097837889</v>
      </c>
      <c r="H5559" s="4">
        <v>-0.39008182760167109</v>
      </c>
      <c r="I5559" s="4">
        <v>-0.22088176279700511</v>
      </c>
    </row>
    <row r="5560" spans="1:9" x14ac:dyDescent="0.25">
      <c r="A5560" t="s">
        <v>5759</v>
      </c>
      <c r="B5560" s="3">
        <v>61.555084228515618</v>
      </c>
      <c r="C5560" s="3">
        <v>30.729999542236332</v>
      </c>
      <c r="D5560" s="4">
        <v>1.2956706499734461E-2</v>
      </c>
      <c r="E5560" s="4">
        <v>-1.6010246792472319E-2</v>
      </c>
      <c r="F5560" s="2">
        <v>5</v>
      </c>
      <c r="G5560" s="4">
        <v>-0.16035237495302571</v>
      </c>
      <c r="H5560" s="4">
        <v>-0.37475996934613159</v>
      </c>
      <c r="I5560" s="4">
        <v>-0.2013094009049351</v>
      </c>
    </row>
    <row r="5561" spans="1:9" x14ac:dyDescent="0.25">
      <c r="A5561" t="s">
        <v>5760</v>
      </c>
      <c r="B5561" s="3">
        <v>60.767734527587891</v>
      </c>
      <c r="C5561" s="3">
        <v>31.229999542236332</v>
      </c>
      <c r="D5561" s="4">
        <v>7.9002044538467597E-3</v>
      </c>
      <c r="E5561" s="4">
        <v>1.330304514834113E-2</v>
      </c>
      <c r="F5561" s="2">
        <v>5</v>
      </c>
      <c r="G5561" s="4">
        <v>-0.15821118773628889</v>
      </c>
      <c r="H5561" s="4">
        <v>-0.3827574005463853</v>
      </c>
      <c r="I5561" s="4">
        <v>-0.21152543443348601</v>
      </c>
    </row>
    <row r="5562" spans="1:9" x14ac:dyDescent="0.25">
      <c r="A5562" t="s">
        <v>5761</v>
      </c>
      <c r="B5562" s="3">
        <v>60.291419982910163</v>
      </c>
      <c r="C5562" s="3">
        <v>30.819999694824219</v>
      </c>
      <c r="D5562" s="4">
        <v>9.5270275449224062E-3</v>
      </c>
      <c r="E5562" s="4">
        <v>5.1877150079958863E-2</v>
      </c>
      <c r="F5562" s="2">
        <v>5</v>
      </c>
      <c r="G5562" s="4">
        <v>-0.15387747594029941</v>
      </c>
      <c r="H5562" s="4">
        <v>-0.38759552113784779</v>
      </c>
      <c r="I5562" s="4">
        <v>-0.21770571919492121</v>
      </c>
    </row>
    <row r="5563" spans="1:9" x14ac:dyDescent="0.25">
      <c r="A5563" t="s">
        <v>5762</v>
      </c>
      <c r="B5563" s="3">
        <v>59.722442626953118</v>
      </c>
      <c r="C5563" s="3">
        <v>29.29999923706055</v>
      </c>
      <c r="D5563" s="4">
        <v>1.9769785336684501E-2</v>
      </c>
      <c r="E5563" s="4">
        <v>-5.9087995782027607E-2</v>
      </c>
      <c r="F5563" s="2">
        <v>5</v>
      </c>
      <c r="G5563" s="4">
        <v>-0.156146353458161</v>
      </c>
      <c r="H5563" s="4">
        <v>-0.39337485559800811</v>
      </c>
      <c r="I5563" s="4">
        <v>-0.22508832407632801</v>
      </c>
    </row>
    <row r="5564" spans="1:9" x14ac:dyDescent="0.25">
      <c r="A5564" t="s">
        <v>5763</v>
      </c>
      <c r="B5564" s="3">
        <v>58.564632415771477</v>
      </c>
      <c r="C5564" s="3">
        <v>31.139999389648441</v>
      </c>
      <c r="D5564" s="4">
        <v>-1.0175694772096341E-2</v>
      </c>
      <c r="E5564" s="4">
        <v>-2.8818493085845942E-3</v>
      </c>
      <c r="F5564" s="2">
        <v>5</v>
      </c>
      <c r="G5564" s="4">
        <v>-0.1513096562200793</v>
      </c>
      <c r="H5564" s="4">
        <v>-0.40513520490145721</v>
      </c>
      <c r="I5564" s="4">
        <v>-0.24011116325845139</v>
      </c>
    </row>
    <row r="5565" spans="1:9" x14ac:dyDescent="0.25">
      <c r="A5565" t="s">
        <v>5764</v>
      </c>
      <c r="B5565" s="3">
        <v>59.166694641113281</v>
      </c>
      <c r="C5565" s="3">
        <v>31.229999542236332</v>
      </c>
      <c r="D5565" s="4">
        <v>9.7096922389969809E-3</v>
      </c>
      <c r="E5565" s="4">
        <v>-3.2228103525704599E-2</v>
      </c>
      <c r="F5565" s="2">
        <v>5</v>
      </c>
      <c r="G5565" s="4">
        <v>-0.14549319686664919</v>
      </c>
      <c r="H5565" s="4">
        <v>-0.39901981396427999</v>
      </c>
      <c r="I5565" s="4">
        <v>-0.23229927500458089</v>
      </c>
    </row>
    <row r="5566" spans="1:9" x14ac:dyDescent="0.25">
      <c r="A5566" t="s">
        <v>5765</v>
      </c>
      <c r="B5566" s="3">
        <v>58.597728729248047</v>
      </c>
      <c r="C5566" s="3">
        <v>32.270000457763672</v>
      </c>
      <c r="D5566" s="4">
        <v>-1.16057022360645E-2</v>
      </c>
      <c r="E5566" s="4">
        <v>3.8622490335568083E-2</v>
      </c>
      <c r="F5566" s="2">
        <v>5</v>
      </c>
      <c r="G5566" s="4">
        <v>-0.16387015828779211</v>
      </c>
      <c r="H5566" s="4">
        <v>-0.40479903218214452</v>
      </c>
      <c r="I5566" s="4">
        <v>-0.23968173139640889</v>
      </c>
    </row>
    <row r="5567" spans="1:9" x14ac:dyDescent="0.25">
      <c r="A5567" t="s">
        <v>5766</v>
      </c>
      <c r="B5567" s="3">
        <v>59.285781860351563</v>
      </c>
      <c r="C5567" s="3">
        <v>31.069999694824219</v>
      </c>
      <c r="D5567" s="4">
        <v>-6.5410197997435304E-3</v>
      </c>
      <c r="E5567" s="4">
        <v>3.5666656494140581E-2</v>
      </c>
      <c r="F5567" s="2">
        <v>5</v>
      </c>
      <c r="G5567" s="4">
        <v>-0.17605998416948929</v>
      </c>
      <c r="H5567" s="4">
        <v>-0.39781019663469253</v>
      </c>
      <c r="I5567" s="4">
        <v>-0.2307540924470379</v>
      </c>
    </row>
    <row r="5568" spans="1:9" x14ac:dyDescent="0.25">
      <c r="A5568" t="s">
        <v>5767</v>
      </c>
      <c r="B5568" s="3">
        <v>59.676124572753913</v>
      </c>
      <c r="C5568" s="3">
        <v>30</v>
      </c>
      <c r="D5568" s="4">
        <v>2.0824276552740661E-2</v>
      </c>
      <c r="E5568" s="4">
        <v>-0.11842488756563339</v>
      </c>
      <c r="F5568" s="2">
        <v>5</v>
      </c>
      <c r="G5568" s="4">
        <v>-0.1725100965086048</v>
      </c>
      <c r="H5568" s="4">
        <v>-0.39384532691634527</v>
      </c>
      <c r="I5568" s="4">
        <v>-0.22568931089847191</v>
      </c>
    </row>
    <row r="5569" spans="1:9" x14ac:dyDescent="0.25">
      <c r="A5569" t="s">
        <v>5768</v>
      </c>
      <c r="B5569" s="3">
        <v>58.458763122558587</v>
      </c>
      <c r="C5569" s="3">
        <v>34.029998779296882</v>
      </c>
      <c r="D5569" s="4">
        <v>-2.039947230003469E-2</v>
      </c>
      <c r="E5569" s="4">
        <v>2.499993967722847E-2</v>
      </c>
      <c r="F5569" s="2">
        <v>5</v>
      </c>
      <c r="G5569" s="4">
        <v>-0.17483787107654469</v>
      </c>
      <c r="H5569" s="4">
        <v>-0.40621056237945191</v>
      </c>
      <c r="I5569" s="4">
        <v>-0.24148484035241921</v>
      </c>
    </row>
    <row r="5570" spans="1:9" x14ac:dyDescent="0.25">
      <c r="A5570" t="s">
        <v>5769</v>
      </c>
      <c r="B5570" s="3">
        <v>59.676124572753913</v>
      </c>
      <c r="C5570" s="3">
        <v>33.200000762939453</v>
      </c>
      <c r="D5570" s="4">
        <v>7.5960644354433624E-3</v>
      </c>
      <c r="E5570" s="4">
        <v>-2.6107344842029149E-2</v>
      </c>
      <c r="F5570" s="2">
        <v>5</v>
      </c>
      <c r="G5570" s="4">
        <v>-0.1598974374616835</v>
      </c>
      <c r="H5570" s="4">
        <v>-0.39384532691634527</v>
      </c>
      <c r="I5570" s="4">
        <v>-0.22568931089847191</v>
      </c>
    </row>
    <row r="5571" spans="1:9" x14ac:dyDescent="0.25">
      <c r="A5571" t="s">
        <v>5770</v>
      </c>
      <c r="B5571" s="3">
        <v>59.226238250732422</v>
      </c>
      <c r="C5571" s="3">
        <v>34.090000152587891</v>
      </c>
      <c r="D5571" s="4">
        <v>-7.2083496845067874E-3</v>
      </c>
      <c r="E5571" s="4">
        <v>2.9598294296918182E-2</v>
      </c>
      <c r="F5571" s="2">
        <v>5</v>
      </c>
      <c r="G5571" s="4">
        <v>-0.17049618485379259</v>
      </c>
      <c r="H5571" s="4">
        <v>-0.39841500529948631</v>
      </c>
      <c r="I5571" s="4">
        <v>-0.2315266837258094</v>
      </c>
    </row>
    <row r="5572" spans="1:9" x14ac:dyDescent="0.25">
      <c r="A5572" t="s">
        <v>5771</v>
      </c>
      <c r="B5572" s="3">
        <v>59.656261444091797</v>
      </c>
      <c r="C5572" s="3">
        <v>33.110000610351563</v>
      </c>
      <c r="D5572" s="4">
        <v>1.7260843350727081E-2</v>
      </c>
      <c r="E5572" s="4">
        <v>-1.2526041879984851E-2</v>
      </c>
      <c r="F5572" s="2">
        <v>5</v>
      </c>
      <c r="G5572" s="4">
        <v>-0.147973386377517</v>
      </c>
      <c r="H5572" s="4">
        <v>-0.39404708479433759</v>
      </c>
      <c r="I5572" s="4">
        <v>-0.22594703931083421</v>
      </c>
    </row>
    <row r="5573" spans="1:9" x14ac:dyDescent="0.25">
      <c r="A5573" t="s">
        <v>5772</v>
      </c>
      <c r="B5573" s="3">
        <v>58.644016265869141</v>
      </c>
      <c r="C5573" s="3">
        <v>33.529998779296882</v>
      </c>
      <c r="D5573" s="4">
        <v>4.1914532683693384E-3</v>
      </c>
      <c r="E5573" s="4">
        <v>-1.6715534320530741E-2</v>
      </c>
      <c r="F5573" s="2">
        <v>5</v>
      </c>
      <c r="G5573" s="4">
        <v>-0.16297595564090431</v>
      </c>
      <c r="H5573" s="4">
        <v>-0.40432887084326258</v>
      </c>
      <c r="I5573" s="4">
        <v>-0.23908114054647531</v>
      </c>
    </row>
    <row r="5574" spans="1:9" x14ac:dyDescent="0.25">
      <c r="A5574" t="s">
        <v>5773</v>
      </c>
      <c r="B5574" s="3">
        <v>58.399238586425781</v>
      </c>
      <c r="C5574" s="3">
        <v>34.099998474121087</v>
      </c>
      <c r="D5574" s="4">
        <v>1.9872545660568171E-2</v>
      </c>
      <c r="E5574" s="4">
        <v>-5.2777820163302902E-2</v>
      </c>
      <c r="F5574" s="2">
        <v>5</v>
      </c>
      <c r="G5574" s="4">
        <v>-0.168250588021295</v>
      </c>
      <c r="H5574" s="4">
        <v>-0.40681517730708611</v>
      </c>
      <c r="I5574" s="4">
        <v>-0.24225718414855921</v>
      </c>
    </row>
    <row r="5575" spans="1:9" x14ac:dyDescent="0.25">
      <c r="A5575" t="s">
        <v>5774</v>
      </c>
      <c r="B5575" s="3">
        <v>57.261310577392578</v>
      </c>
      <c r="C5575" s="3">
        <v>36</v>
      </c>
      <c r="D5575" s="4">
        <v>-2.4238246233971531E-2</v>
      </c>
      <c r="E5575" s="4">
        <v>5.8201043962198939E-2</v>
      </c>
      <c r="F5575" s="2">
        <v>5</v>
      </c>
      <c r="G5575" s="4">
        <v>-0.20180750952521431</v>
      </c>
      <c r="H5575" s="4">
        <v>-0.41837357499538319</v>
      </c>
      <c r="I5575" s="4">
        <v>-0.25702204743568891</v>
      </c>
    </row>
    <row r="5576" spans="1:9" x14ac:dyDescent="0.25">
      <c r="A5576" t="s">
        <v>5775</v>
      </c>
      <c r="B5576" s="3">
        <v>58.683700561523438</v>
      </c>
      <c r="C5576" s="3">
        <v>34.020000457763672</v>
      </c>
      <c r="D5576" s="4">
        <v>4.8091146631028092E-2</v>
      </c>
      <c r="E5576" s="4">
        <v>-5.604884590592174E-2</v>
      </c>
      <c r="F5576" s="2">
        <v>5</v>
      </c>
      <c r="G5576" s="4">
        <v>-0.17681627893462229</v>
      </c>
      <c r="H5576" s="4">
        <v>-0.40392578130902929</v>
      </c>
      <c r="I5576" s="4">
        <v>-0.2385662281835399</v>
      </c>
    </row>
    <row r="5577" spans="1:9" x14ac:dyDescent="0.25">
      <c r="A5577" t="s">
        <v>5776</v>
      </c>
      <c r="B5577" s="3">
        <v>55.99102783203125</v>
      </c>
      <c r="C5577" s="3">
        <v>36.040000915527337</v>
      </c>
      <c r="D5577" s="4">
        <v>5.5851561263589034E-3</v>
      </c>
      <c r="E5577" s="4">
        <v>9.523813594448205E-3</v>
      </c>
      <c r="F5577" s="2">
        <v>5</v>
      </c>
      <c r="G5577" s="4">
        <v>-0.21602230176693821</v>
      </c>
      <c r="H5577" s="4">
        <v>-0.43127635358147548</v>
      </c>
      <c r="I5577" s="4">
        <v>-0.27350424219877822</v>
      </c>
    </row>
    <row r="5578" spans="1:9" x14ac:dyDescent="0.25">
      <c r="A5578" t="s">
        <v>5777</v>
      </c>
      <c r="B5578" s="3">
        <v>55.680046081542969</v>
      </c>
      <c r="C5578" s="3">
        <v>35.700000762939453</v>
      </c>
      <c r="D5578" s="4">
        <v>4.3779307194424799E-2</v>
      </c>
      <c r="E5578" s="4">
        <v>-4.9267603507570978E-2</v>
      </c>
      <c r="F5578" s="2">
        <v>5</v>
      </c>
      <c r="G5578" s="4">
        <v>-0.22392031898607759</v>
      </c>
      <c r="H5578" s="4">
        <v>-0.43443512172621979</v>
      </c>
      <c r="I5578" s="4">
        <v>-0.27753929801452598</v>
      </c>
    </row>
    <row r="5579" spans="1:9" x14ac:dyDescent="0.25">
      <c r="A5579" t="s">
        <v>5778</v>
      </c>
      <c r="B5579" s="3">
        <v>53.344654083251953</v>
      </c>
      <c r="C5579" s="3">
        <v>37.549999237060547</v>
      </c>
      <c r="D5579" s="4">
        <v>3.2394446678939648E-2</v>
      </c>
      <c r="E5579" s="4">
        <v>-0.1087111729157044</v>
      </c>
      <c r="F5579" s="2">
        <v>5</v>
      </c>
      <c r="G5579" s="4">
        <v>-0.2449400276171767</v>
      </c>
      <c r="H5579" s="4">
        <v>-0.45815664827274399</v>
      </c>
      <c r="I5579" s="4">
        <v>-0.30784151687450417</v>
      </c>
    </row>
    <row r="5580" spans="1:9" x14ac:dyDescent="0.25">
      <c r="A5580" t="s">
        <v>5779</v>
      </c>
      <c r="B5580" s="3">
        <v>51.670806884765618</v>
      </c>
      <c r="C5580" s="3">
        <v>42.130001068115227</v>
      </c>
      <c r="D5580" s="4">
        <v>-2.8244224699464859E-2</v>
      </c>
      <c r="E5580" s="4">
        <v>2.7059985323366179E-2</v>
      </c>
      <c r="F5580" s="2">
        <v>5</v>
      </c>
      <c r="G5580" s="4">
        <v>-0.25234262656343448</v>
      </c>
      <c r="H5580" s="4">
        <v>-0.47515859517620818</v>
      </c>
      <c r="I5580" s="4">
        <v>-0.33482483674343111</v>
      </c>
    </row>
    <row r="5581" spans="1:9" x14ac:dyDescent="0.25">
      <c r="A5581" t="s">
        <v>5780</v>
      </c>
      <c r="B5581" s="3">
        <v>53.172626495361328</v>
      </c>
      <c r="C5581" s="3">
        <v>41.020000457763672</v>
      </c>
      <c r="D5581" s="4">
        <v>1.567107637247878E-2</v>
      </c>
      <c r="E5581" s="4">
        <v>-3.7992470803788203E-2</v>
      </c>
      <c r="F5581" s="2">
        <v>5</v>
      </c>
      <c r="G5581" s="4">
        <v>-0.234728398536139</v>
      </c>
      <c r="H5581" s="4">
        <v>-0.45990400246247681</v>
      </c>
      <c r="I5581" s="4">
        <v>-0.31549142267680369</v>
      </c>
    </row>
    <row r="5582" spans="1:9" x14ac:dyDescent="0.25">
      <c r="A5582" t="s">
        <v>5781</v>
      </c>
      <c r="B5582" s="3">
        <v>52.352210998535163</v>
      </c>
      <c r="C5582" s="3">
        <v>42.639999389648438</v>
      </c>
      <c r="D5582" s="4">
        <v>-2.0668423359437301E-2</v>
      </c>
      <c r="E5582" s="4">
        <v>8.0587946755100059E-2</v>
      </c>
      <c r="F5582" s="2">
        <v>5</v>
      </c>
      <c r="G5582" s="4">
        <v>-0.25145467564496621</v>
      </c>
      <c r="H5582" s="4">
        <v>-0.46823729640258771</v>
      </c>
      <c r="I5582" s="4">
        <v>-0.32605289916499969</v>
      </c>
    </row>
    <row r="5583" spans="1:9" x14ac:dyDescent="0.25">
      <c r="A5583" t="s">
        <v>5782</v>
      </c>
      <c r="B5583" s="3">
        <v>53.457084655761719</v>
      </c>
      <c r="C5583" s="3">
        <v>39.459999084472663</v>
      </c>
      <c r="D5583" s="4">
        <v>-1.83456174506198E-2</v>
      </c>
      <c r="E5583" s="4">
        <v>5.7625238060718731E-2</v>
      </c>
      <c r="F5583" s="2">
        <v>5</v>
      </c>
      <c r="G5583" s="4">
        <v>-0.23715073680914511</v>
      </c>
      <c r="H5583" s="4">
        <v>-0.45701464521185198</v>
      </c>
      <c r="I5583" s="4">
        <v>-0.31182949992599451</v>
      </c>
    </row>
    <row r="5584" spans="1:9" x14ac:dyDescent="0.25">
      <c r="A5584" t="s">
        <v>5783</v>
      </c>
      <c r="B5584" s="3">
        <v>54.45611572265625</v>
      </c>
      <c r="C5584" s="3">
        <v>37.310001373291023</v>
      </c>
      <c r="D5584" s="4">
        <v>-1.0102261079982581E-2</v>
      </c>
      <c r="E5584" s="4">
        <v>1.303284057487053E-2</v>
      </c>
      <c r="F5584" s="2">
        <v>5</v>
      </c>
      <c r="G5584" s="4">
        <v>-0.222243252475822</v>
      </c>
      <c r="H5584" s="4">
        <v>-0.44686708026708749</v>
      </c>
      <c r="I5584" s="4">
        <v>-0.29896864690115271</v>
      </c>
    </row>
    <row r="5585" spans="1:9" x14ac:dyDescent="0.25">
      <c r="A5585" t="s">
        <v>5784</v>
      </c>
      <c r="B5585" s="3">
        <v>55.011859893798828</v>
      </c>
      <c r="C5585" s="3">
        <v>36.830001831054688</v>
      </c>
      <c r="D5585" s="4">
        <v>-2.9981065128558689E-2</v>
      </c>
      <c r="E5585" s="4">
        <v>7.9425644314351285E-2</v>
      </c>
      <c r="F5585" s="2">
        <v>5</v>
      </c>
      <c r="G5585" s="4">
        <v>-0.2011339653711299</v>
      </c>
      <c r="H5585" s="4">
        <v>-0.4412221606482476</v>
      </c>
      <c r="I5585" s="4">
        <v>-0.2918143707816977</v>
      </c>
    </row>
    <row r="5586" spans="1:9" x14ac:dyDescent="0.25">
      <c r="A5586" t="s">
        <v>5785</v>
      </c>
      <c r="B5586" s="3">
        <v>56.712150573730469</v>
      </c>
      <c r="C5586" s="3">
        <v>34.119998931884773</v>
      </c>
      <c r="D5586" s="4">
        <v>4.8049658664358841E-2</v>
      </c>
      <c r="E5586" s="4">
        <v>-0.14033761369485021</v>
      </c>
      <c r="F5586" s="2">
        <v>5</v>
      </c>
      <c r="G5586" s="4">
        <v>-0.166095651059879</v>
      </c>
      <c r="H5586" s="4">
        <v>-0.4239516165467343</v>
      </c>
      <c r="I5586" s="4">
        <v>-0.2699259738551808</v>
      </c>
    </row>
    <row r="5587" spans="1:9" x14ac:dyDescent="0.25">
      <c r="A5587" t="s">
        <v>5786</v>
      </c>
      <c r="B5587" s="3">
        <v>54.112083435058587</v>
      </c>
      <c r="C5587" s="3">
        <v>39.689998626708977</v>
      </c>
      <c r="D5587" s="4">
        <v>-1.160158476441053E-2</v>
      </c>
      <c r="E5587" s="4">
        <v>7.357309483892216E-2</v>
      </c>
      <c r="F5587" s="2">
        <v>5</v>
      </c>
      <c r="G5587" s="4">
        <v>-0.20562292860855691</v>
      </c>
      <c r="H5587" s="4">
        <v>-0.4503615561619615</v>
      </c>
      <c r="I5587" s="4">
        <v>-0.30339748683737933</v>
      </c>
    </row>
    <row r="5588" spans="1:9" x14ac:dyDescent="0.25">
      <c r="A5588" t="s">
        <v>5787</v>
      </c>
      <c r="B5588" s="3">
        <v>54.747238159179688</v>
      </c>
      <c r="C5588" s="3">
        <v>36.970001220703118</v>
      </c>
      <c r="D5588" s="4">
        <v>-3.4759826925216182E-2</v>
      </c>
      <c r="E5588" s="4">
        <v>6.8497192228336834E-2</v>
      </c>
      <c r="F5588" s="2">
        <v>5</v>
      </c>
      <c r="G5588" s="4">
        <v>-0.17924572542282549</v>
      </c>
      <c r="H5588" s="4">
        <v>-0.44391003125290363</v>
      </c>
      <c r="I5588" s="4">
        <v>-0.2952209327484786</v>
      </c>
    </row>
    <row r="5589" spans="1:9" x14ac:dyDescent="0.25">
      <c r="A5589" t="s">
        <v>5788</v>
      </c>
      <c r="B5589" s="3">
        <v>56.718772888183587</v>
      </c>
      <c r="C5589" s="3">
        <v>34.599998474121087</v>
      </c>
      <c r="D5589" s="4">
        <v>1.6360281790827269E-2</v>
      </c>
      <c r="E5589" s="4">
        <v>-7.313161593960904E-2</v>
      </c>
      <c r="F5589" s="2">
        <v>5</v>
      </c>
      <c r="G5589" s="4">
        <v>-0.14230845774588169</v>
      </c>
      <c r="H5589" s="4">
        <v>-0.42388435100492627</v>
      </c>
      <c r="I5589" s="4">
        <v>-0.2698407226395898</v>
      </c>
    </row>
    <row r="5590" spans="1:9" x14ac:dyDescent="0.25">
      <c r="A5590" t="s">
        <v>5789</v>
      </c>
      <c r="B5590" s="3">
        <v>55.805774688720703</v>
      </c>
      <c r="C5590" s="3">
        <v>37.330001831054688</v>
      </c>
      <c r="D5590" s="4">
        <v>2.478434144914465E-2</v>
      </c>
      <c r="E5590" s="4">
        <v>-7.8726520006684231E-2</v>
      </c>
      <c r="F5590" s="2">
        <v>5</v>
      </c>
      <c r="G5590" s="4">
        <v>-0.15910019751660889</v>
      </c>
      <c r="H5590" s="4">
        <v>-0.43315804511766481</v>
      </c>
      <c r="I5590" s="4">
        <v>-0.2815940464793949</v>
      </c>
    </row>
    <row r="5591" spans="1:9" x14ac:dyDescent="0.25">
      <c r="A5591" t="s">
        <v>5790</v>
      </c>
      <c r="B5591" s="3">
        <v>54.45611572265625</v>
      </c>
      <c r="C5591" s="3">
        <v>40.520000457763672</v>
      </c>
      <c r="D5591" s="4">
        <v>-1.613676024226918E-2</v>
      </c>
      <c r="E5591" s="4">
        <v>2.116935852135882E-2</v>
      </c>
      <c r="F5591" s="2">
        <v>5</v>
      </c>
      <c r="G5591" s="4">
        <v>-0.17088210442533261</v>
      </c>
      <c r="H5591" s="4">
        <v>-0.44686708026708749</v>
      </c>
      <c r="I5591" s="4">
        <v>-0.29896864690115271</v>
      </c>
    </row>
    <row r="5592" spans="1:9" x14ac:dyDescent="0.25">
      <c r="A5592" t="s">
        <v>5791</v>
      </c>
      <c r="B5592" s="3">
        <v>55.349273681640618</v>
      </c>
      <c r="C5592" s="3">
        <v>39.680000305175781</v>
      </c>
      <c r="D5592" s="4">
        <v>-8.1801750737516832E-3</v>
      </c>
      <c r="E5592" s="4">
        <v>1.795794692560149E-2</v>
      </c>
      <c r="F5592" s="2">
        <v>5</v>
      </c>
      <c r="G5592" s="4">
        <v>-0.12765624215591459</v>
      </c>
      <c r="H5592" s="4">
        <v>-0.43779491154774991</v>
      </c>
      <c r="I5592" s="4">
        <v>-0.28747073295321901</v>
      </c>
    </row>
    <row r="5593" spans="1:9" x14ac:dyDescent="0.25">
      <c r="A5593" t="s">
        <v>5792</v>
      </c>
      <c r="B5593" s="3">
        <v>55.805774688720703</v>
      </c>
      <c r="C5593" s="3">
        <v>38.979999542236328</v>
      </c>
      <c r="D5593" s="4">
        <v>3.3211864205129338E-4</v>
      </c>
      <c r="E5593" s="4">
        <v>-4.1082458080091588E-2</v>
      </c>
      <c r="F5593" s="2">
        <v>5</v>
      </c>
      <c r="G5593" s="4">
        <v>-0.12995064873892001</v>
      </c>
      <c r="H5593" s="4">
        <v>-0.43315804511766481</v>
      </c>
      <c r="I5593" s="4">
        <v>-0.2815940464793949</v>
      </c>
    </row>
    <row r="5594" spans="1:9" x14ac:dyDescent="0.25">
      <c r="A5594" t="s">
        <v>5793</v>
      </c>
      <c r="B5594" s="3">
        <v>55.787246704101563</v>
      </c>
      <c r="C5594" s="3">
        <v>40.650001525878913</v>
      </c>
      <c r="D5594" s="4">
        <v>-2.5876958007169489E-2</v>
      </c>
      <c r="E5594" s="4">
        <v>8.3422202290180714E-2</v>
      </c>
      <c r="F5594" s="2">
        <v>5</v>
      </c>
      <c r="G5594" s="4">
        <v>-0.15788083192157579</v>
      </c>
      <c r="H5594" s="4">
        <v>-0.43334624139448602</v>
      </c>
      <c r="I5594" s="4">
        <v>-0.28183256327324591</v>
      </c>
    </row>
    <row r="5595" spans="1:9" x14ac:dyDescent="0.25">
      <c r="A5595" t="s">
        <v>5794</v>
      </c>
      <c r="B5595" s="3">
        <v>57.269199371337891</v>
      </c>
      <c r="C5595" s="3">
        <v>37.520000457763672</v>
      </c>
      <c r="D5595" s="4">
        <v>-1.001957108211882E-2</v>
      </c>
      <c r="E5595" s="4">
        <v>-1.289128875051648E-2</v>
      </c>
      <c r="F5595" s="2">
        <v>5</v>
      </c>
      <c r="G5595" s="4">
        <v>-0.15295831994265779</v>
      </c>
      <c r="H5595" s="4">
        <v>-0.41829344530617868</v>
      </c>
      <c r="I5595" s="4">
        <v>-0.26275490285339148</v>
      </c>
    </row>
    <row r="5596" spans="1:9" x14ac:dyDescent="0.25">
      <c r="A5596" t="s">
        <v>5795</v>
      </c>
      <c r="B5596" s="3">
        <v>57.848819732666023</v>
      </c>
      <c r="C5596" s="3">
        <v>38.009998321533203</v>
      </c>
      <c r="D5596" s="4">
        <v>-2.291693365396941E-2</v>
      </c>
      <c r="E5596" s="4">
        <v>3.45671362288138E-2</v>
      </c>
      <c r="F5596" s="2">
        <v>5</v>
      </c>
      <c r="G5596" s="4">
        <v>-0.1464362424266985</v>
      </c>
      <c r="H5596" s="4">
        <v>-0.41240600551096968</v>
      </c>
      <c r="I5596" s="4">
        <v>-0.25529326074408398</v>
      </c>
    </row>
    <row r="5597" spans="1:9" x14ac:dyDescent="0.25">
      <c r="A5597" t="s">
        <v>5796</v>
      </c>
      <c r="B5597" s="3">
        <v>59.205631256103523</v>
      </c>
      <c r="C5597" s="3">
        <v>36.740001678466797</v>
      </c>
      <c r="D5597" s="4">
        <v>2.453557952913465E-3</v>
      </c>
      <c r="E5597" s="4">
        <v>2.5684031029612479E-2</v>
      </c>
      <c r="F5597" s="2">
        <v>5</v>
      </c>
      <c r="G5597" s="4">
        <v>-0.1720601747334658</v>
      </c>
      <c r="H5597" s="4">
        <v>-0.39862431892670241</v>
      </c>
      <c r="I5597" s="4">
        <v>-0.23782658311654681</v>
      </c>
    </row>
    <row r="5598" spans="1:9" x14ac:dyDescent="0.25">
      <c r="A5598" t="s">
        <v>5797</v>
      </c>
      <c r="B5598" s="3">
        <v>59.060722351074219</v>
      </c>
      <c r="C5598" s="3">
        <v>35.819999694824219</v>
      </c>
      <c r="D5598" s="4">
        <v>2.459397983609612E-3</v>
      </c>
      <c r="E5598" s="4">
        <v>-4.4800008138020868E-2</v>
      </c>
      <c r="F5598" s="2">
        <v>5</v>
      </c>
      <c r="G5598" s="4">
        <v>-0.1639830278297327</v>
      </c>
      <c r="H5598" s="4">
        <v>-0.40009621762293651</v>
      </c>
      <c r="I5598" s="4">
        <v>-0.23969204275171671</v>
      </c>
    </row>
    <row r="5599" spans="1:9" x14ac:dyDescent="0.25">
      <c r="A5599" t="s">
        <v>5798</v>
      </c>
      <c r="B5599" s="3">
        <v>58.915824890136719</v>
      </c>
      <c r="C5599" s="3">
        <v>37.5</v>
      </c>
      <c r="D5599" s="4">
        <v>-1.8435285519082249E-2</v>
      </c>
      <c r="E5599" s="4">
        <v>7.7276602142652084E-2</v>
      </c>
      <c r="F5599" s="2">
        <v>5</v>
      </c>
      <c r="G5599" s="4">
        <v>-0.18146791935404549</v>
      </c>
      <c r="H5599" s="4">
        <v>-0.40156800007687488</v>
      </c>
      <c r="I5599" s="4">
        <v>-0.24155735506335749</v>
      </c>
    </row>
    <row r="5600" spans="1:9" x14ac:dyDescent="0.25">
      <c r="A5600" t="s">
        <v>5799</v>
      </c>
      <c r="B5600" s="3">
        <v>60.022354125976563</v>
      </c>
      <c r="C5600" s="3">
        <v>34.810001373291023</v>
      </c>
      <c r="D5600" s="4">
        <v>-6.2157856728078942E-3</v>
      </c>
      <c r="E5600" s="4">
        <v>-7.6967059199140042E-3</v>
      </c>
      <c r="F5600" s="2">
        <v>5</v>
      </c>
      <c r="G5600" s="4">
        <v>-0.18758413560335779</v>
      </c>
      <c r="H5600" s="4">
        <v>-0.39032853250068722</v>
      </c>
      <c r="I5600" s="4">
        <v>-0.22731264302045451</v>
      </c>
    </row>
    <row r="5601" spans="1:9" x14ac:dyDescent="0.25">
      <c r="A5601" t="s">
        <v>5800</v>
      </c>
      <c r="B5601" s="3">
        <v>60.397773742675781</v>
      </c>
      <c r="C5601" s="3">
        <v>35.080001831054688</v>
      </c>
      <c r="D5601" s="4">
        <v>1.1471217888105791E-2</v>
      </c>
      <c r="E5601" s="4">
        <v>-3.7585703791746188E-2</v>
      </c>
      <c r="F5601" s="2">
        <v>5</v>
      </c>
      <c r="G5601" s="4">
        <v>-0.18048412207183109</v>
      </c>
      <c r="H5601" s="4">
        <v>-0.38651524273599958</v>
      </c>
      <c r="I5601" s="4">
        <v>-0.22247974375134619</v>
      </c>
    </row>
    <row r="5602" spans="1:9" x14ac:dyDescent="0.25">
      <c r="A5602" t="s">
        <v>5801</v>
      </c>
      <c r="B5602" s="3">
        <v>59.712795257568359</v>
      </c>
      <c r="C5602" s="3">
        <v>36.450000762939453</v>
      </c>
      <c r="D5602" s="4">
        <v>7.3333614339554654E-3</v>
      </c>
      <c r="E5602" s="4">
        <v>3.3030257593378298E-3</v>
      </c>
      <c r="F5602" s="2">
        <v>5</v>
      </c>
      <c r="G5602" s="4">
        <v>-0.1949599026711735</v>
      </c>
      <c r="H5602" s="4">
        <v>-0.39347284785332642</v>
      </c>
      <c r="I5602" s="4">
        <v>-0.2312976953787457</v>
      </c>
    </row>
    <row r="5603" spans="1:9" x14ac:dyDescent="0.25">
      <c r="A5603" t="s">
        <v>5802</v>
      </c>
      <c r="B5603" s="3">
        <v>59.278087615966797</v>
      </c>
      <c r="C5603" s="3">
        <v>36.330001831054688</v>
      </c>
      <c r="D5603" s="4">
        <v>1.374222180238638E-2</v>
      </c>
      <c r="E5603" s="4">
        <v>-6.5105474512600292E-2</v>
      </c>
      <c r="F5603" s="2">
        <v>5</v>
      </c>
      <c r="G5603" s="4">
        <v>-0.19496687579347291</v>
      </c>
      <c r="H5603" s="4">
        <v>-0.39788835020486929</v>
      </c>
      <c r="I5603" s="4">
        <v>-0.23689382874504031</v>
      </c>
    </row>
    <row r="5604" spans="1:9" x14ac:dyDescent="0.25">
      <c r="A5604" t="s">
        <v>5803</v>
      </c>
      <c r="B5604" s="3">
        <v>58.474517822265618</v>
      </c>
      <c r="C5604" s="3">
        <v>38.860000610351563</v>
      </c>
      <c r="D5604" s="4">
        <v>-8.4880506552115209E-3</v>
      </c>
      <c r="E5604" s="4">
        <v>3.792740480042589E-2</v>
      </c>
      <c r="F5604" s="2">
        <v>5</v>
      </c>
      <c r="G5604" s="4">
        <v>-0.2211384789015903</v>
      </c>
      <c r="H5604" s="4">
        <v>-0.4060505354856343</v>
      </c>
      <c r="I5604" s="4">
        <v>-0.24723844499818451</v>
      </c>
    </row>
    <row r="5605" spans="1:9" x14ac:dyDescent="0.25">
      <c r="A5605" t="s">
        <v>5804</v>
      </c>
      <c r="B5605" s="3">
        <v>58.975101470947273</v>
      </c>
      <c r="C5605" s="3">
        <v>37.439998626708977</v>
      </c>
      <c r="D5605" s="4">
        <v>1.4272868553121709E-2</v>
      </c>
      <c r="E5605" s="4">
        <v>-6.3297536070218707E-2</v>
      </c>
      <c r="F5605" s="2">
        <v>5</v>
      </c>
      <c r="G5605" s="4">
        <v>-0.22147872003996349</v>
      </c>
      <c r="H5605" s="4">
        <v>-0.40096590373231528</v>
      </c>
      <c r="I5605" s="4">
        <v>-0.24079426828970049</v>
      </c>
    </row>
    <row r="5606" spans="1:9" x14ac:dyDescent="0.25">
      <c r="A5606" t="s">
        <v>5805</v>
      </c>
      <c r="B5606" s="3">
        <v>58.14520263671875</v>
      </c>
      <c r="C5606" s="3">
        <v>39.970001220703118</v>
      </c>
      <c r="D5606" s="4">
        <v>-3.8134873133755187E-2</v>
      </c>
      <c r="E5606" s="4">
        <v>0.22457113872922879</v>
      </c>
      <c r="F5606" s="2">
        <v>5</v>
      </c>
      <c r="G5606" s="4">
        <v>-0.24365795575485061</v>
      </c>
      <c r="H5606" s="4">
        <v>-0.40939552378817212</v>
      </c>
      <c r="I5606" s="4">
        <v>-0.25147782687579928</v>
      </c>
    </row>
    <row r="5607" spans="1:9" x14ac:dyDescent="0.25">
      <c r="A5607" t="s">
        <v>5806</v>
      </c>
      <c r="B5607" s="3">
        <v>60.450473785400391</v>
      </c>
      <c r="C5607" s="3">
        <v>32.639999389648438</v>
      </c>
      <c r="D5607" s="4">
        <v>-3.9066860772096756E-3</v>
      </c>
      <c r="E5607" s="4">
        <v>-3.05909959997227E-2</v>
      </c>
      <c r="F5607" s="2">
        <v>5</v>
      </c>
      <c r="G5607" s="4">
        <v>-0.2183615231768872</v>
      </c>
      <c r="H5607" s="4">
        <v>-0.38597994696406512</v>
      </c>
      <c r="I5607" s="4">
        <v>-0.22180131889916321</v>
      </c>
    </row>
    <row r="5608" spans="1:9" x14ac:dyDescent="0.25">
      <c r="A5608" t="s">
        <v>5807</v>
      </c>
      <c r="B5608" s="3">
        <v>60.68756103515625</v>
      </c>
      <c r="C5608" s="3">
        <v>33.669998168945313</v>
      </c>
      <c r="D5608" s="4">
        <v>4.3422279308069628E-4</v>
      </c>
      <c r="E5608" s="4">
        <v>1.0504155982194121E-2</v>
      </c>
      <c r="F5608" s="2">
        <v>5</v>
      </c>
      <c r="G5608" s="4">
        <v>-0.19901059011750141</v>
      </c>
      <c r="H5608" s="4">
        <v>-0.3835717553229866</v>
      </c>
      <c r="I5608" s="4">
        <v>-0.21874921734375091</v>
      </c>
    </row>
    <row r="5609" spans="1:9" x14ac:dyDescent="0.25">
      <c r="A5609" t="s">
        <v>5808</v>
      </c>
      <c r="B5609" s="3">
        <v>60.661220550537109</v>
      </c>
      <c r="C5609" s="3">
        <v>33.319999694824219</v>
      </c>
      <c r="D5609" s="4">
        <v>-2.187745326800283E-2</v>
      </c>
      <c r="E5609" s="4">
        <v>0.106609067399656</v>
      </c>
      <c r="F5609" s="2">
        <v>5</v>
      </c>
      <c r="G5609" s="4">
        <v>-0.20223127764000559</v>
      </c>
      <c r="H5609" s="4">
        <v>-0.383839306340374</v>
      </c>
      <c r="I5609" s="4">
        <v>-0.2190883070002346</v>
      </c>
    </row>
    <row r="5610" spans="1:9" x14ac:dyDescent="0.25">
      <c r="A5610" t="s">
        <v>5809</v>
      </c>
      <c r="B5610" s="3">
        <v>62.018016815185547</v>
      </c>
      <c r="C5610" s="3">
        <v>30.110000610351559</v>
      </c>
      <c r="D5610" s="4">
        <v>-1.1547474555373751E-2</v>
      </c>
      <c r="E5610" s="4">
        <v>7.3603621677997833E-3</v>
      </c>
      <c r="F5610" s="2">
        <v>5</v>
      </c>
      <c r="G5610" s="4">
        <v>-0.17593755968473079</v>
      </c>
      <c r="H5610" s="4">
        <v>-0.37005777474583418</v>
      </c>
      <c r="I5610" s="4">
        <v>-0.2016218258040697</v>
      </c>
    </row>
    <row r="5611" spans="1:9" x14ac:dyDescent="0.25">
      <c r="A5611" t="s">
        <v>5810</v>
      </c>
      <c r="B5611" s="3">
        <v>62.742534637451172</v>
      </c>
      <c r="C5611" s="3">
        <v>29.889999389648441</v>
      </c>
      <c r="D5611" s="4">
        <v>6.9765276261053444E-3</v>
      </c>
      <c r="E5611" s="4">
        <v>1.9440644637006569E-2</v>
      </c>
      <c r="F5611" s="2">
        <v>5</v>
      </c>
      <c r="G5611" s="4">
        <v>-0.18053188269946319</v>
      </c>
      <c r="H5611" s="4">
        <v>-0.36269855249668692</v>
      </c>
      <c r="I5611" s="4">
        <v>-0.1922948713831214</v>
      </c>
    </row>
    <row r="5612" spans="1:9" x14ac:dyDescent="0.25">
      <c r="A5612" t="s">
        <v>5811</v>
      </c>
      <c r="B5612" s="3">
        <v>62.307842254638672</v>
      </c>
      <c r="C5612" s="3">
        <v>29.319999694824219</v>
      </c>
      <c r="D5612" s="4">
        <v>-2.15141799815225E-2</v>
      </c>
      <c r="E5612" s="4">
        <v>5.657656557925117E-2</v>
      </c>
      <c r="F5612" s="2">
        <v>5</v>
      </c>
      <c r="G5612" s="4">
        <v>-0.17868115527514561</v>
      </c>
      <c r="H5612" s="4">
        <v>-0.36711389985850218</v>
      </c>
      <c r="I5612" s="4">
        <v>-0.19789080831804359</v>
      </c>
    </row>
    <row r="5613" spans="1:9" x14ac:dyDescent="0.25">
      <c r="A5613" t="s">
        <v>5812</v>
      </c>
      <c r="B5613" s="3">
        <v>63.677818298339837</v>
      </c>
      <c r="C5613" s="3">
        <v>27.75</v>
      </c>
      <c r="D5613" s="4">
        <v>9.712873369475794E-3</v>
      </c>
      <c r="E5613" s="4">
        <v>-1.7003172157979529E-2</v>
      </c>
      <c r="F5613" s="2">
        <v>5</v>
      </c>
      <c r="G5613" s="4">
        <v>-0.1740643234750027</v>
      </c>
      <c r="H5613" s="4">
        <v>-0.35319849588668878</v>
      </c>
      <c r="I5613" s="4">
        <v>-0.18025465952402911</v>
      </c>
    </row>
    <row r="5614" spans="1:9" x14ac:dyDescent="0.25">
      <c r="A5614" t="s">
        <v>5813</v>
      </c>
      <c r="B5614" s="3">
        <v>63.065273284912109</v>
      </c>
      <c r="C5614" s="3">
        <v>28.229999542236332</v>
      </c>
      <c r="D5614" s="4">
        <v>1.4408341471151999E-2</v>
      </c>
      <c r="E5614" s="4">
        <v>-4.5961493860709579E-2</v>
      </c>
      <c r="F5614" s="2">
        <v>5</v>
      </c>
      <c r="G5614" s="4">
        <v>-0.1791725940818065</v>
      </c>
      <c r="H5614" s="4">
        <v>-0.35942036476677419</v>
      </c>
      <c r="I5614" s="4">
        <v>-0.1881401514269806</v>
      </c>
    </row>
    <row r="5615" spans="1:9" x14ac:dyDescent="0.25">
      <c r="A5615" t="s">
        <v>5814</v>
      </c>
      <c r="B5615" s="3">
        <v>62.169513702392578</v>
      </c>
      <c r="C5615" s="3">
        <v>29.590000152587891</v>
      </c>
      <c r="D5615" s="4">
        <v>-1.058715422777678E-2</v>
      </c>
      <c r="E5615" s="4">
        <v>3.425374069659215E-2</v>
      </c>
      <c r="F5615" s="2">
        <v>5</v>
      </c>
      <c r="G5615" s="4">
        <v>-0.19781912296920681</v>
      </c>
      <c r="H5615" s="4">
        <v>-0.36851895923467942</v>
      </c>
      <c r="I5615" s="4">
        <v>-0.19967155692389649</v>
      </c>
    </row>
    <row r="5616" spans="1:9" x14ac:dyDescent="0.25">
      <c r="A5616" t="s">
        <v>5815</v>
      </c>
      <c r="B5616" s="3">
        <v>62.834754943847663</v>
      </c>
      <c r="C5616" s="3">
        <v>28.610000610351559</v>
      </c>
      <c r="D5616" s="4">
        <v>2.338588474310899E-2</v>
      </c>
      <c r="E5616" s="4">
        <v>-6.9419944220147078E-3</v>
      </c>
      <c r="F5616" s="2">
        <v>5</v>
      </c>
      <c r="G5616" s="4">
        <v>-0.18957569777137859</v>
      </c>
      <c r="H5616" s="4">
        <v>-0.36176183333009149</v>
      </c>
      <c r="I5616" s="4">
        <v>-0.19110768927660521</v>
      </c>
    </row>
    <row r="5617" spans="1:9" x14ac:dyDescent="0.25">
      <c r="A5617" t="s">
        <v>5816</v>
      </c>
      <c r="B5617" s="3">
        <v>61.398887634277337</v>
      </c>
      <c r="C5617" s="3">
        <v>28.809999465942379</v>
      </c>
      <c r="D5617" s="4">
        <v>-2.9948528521779321E-3</v>
      </c>
      <c r="E5617" s="4">
        <v>-2.1066966795931671E-2</v>
      </c>
      <c r="F5617" s="2">
        <v>5</v>
      </c>
      <c r="G5617" s="4">
        <v>-0.20789594671034711</v>
      </c>
      <c r="H5617" s="4">
        <v>-0.37634652169340838</v>
      </c>
      <c r="I5617" s="4">
        <v>-0.20959207784418141</v>
      </c>
    </row>
    <row r="5618" spans="1:9" x14ac:dyDescent="0.25">
      <c r="A5618" t="s">
        <v>5817</v>
      </c>
      <c r="B5618" s="3">
        <v>61.583320617675781</v>
      </c>
      <c r="C5618" s="3">
        <v>29.430000305175781</v>
      </c>
      <c r="D5618" s="4">
        <v>1.3879939397182239E-2</v>
      </c>
      <c r="E5618" s="4">
        <v>-9.054388905785471E-2</v>
      </c>
      <c r="F5618" s="2">
        <v>5</v>
      </c>
      <c r="G5618" s="4">
        <v>-0.20277633003386</v>
      </c>
      <c r="H5618" s="4">
        <v>-0.37447316085508142</v>
      </c>
      <c r="I5618" s="4">
        <v>-0.20721781184683499</v>
      </c>
    </row>
    <row r="5619" spans="1:9" x14ac:dyDescent="0.25">
      <c r="A5619" t="s">
        <v>5818</v>
      </c>
      <c r="B5619" s="3">
        <v>60.740249633789063</v>
      </c>
      <c r="C5619" s="3">
        <v>32.360000610351563</v>
      </c>
      <c r="D5619" s="4">
        <v>3.6528928621855972E-2</v>
      </c>
      <c r="E5619" s="4">
        <v>-9.6594056782546733E-2</v>
      </c>
      <c r="F5619" s="2">
        <v>5</v>
      </c>
      <c r="G5619" s="4">
        <v>-0.21136836253567179</v>
      </c>
      <c r="H5619" s="4">
        <v>-0.38303657579334782</v>
      </c>
      <c r="I5619" s="4">
        <v>-0.2180709398150972</v>
      </c>
    </row>
    <row r="5620" spans="1:9" x14ac:dyDescent="0.25">
      <c r="A5620" t="s">
        <v>5819</v>
      </c>
      <c r="B5620" s="3">
        <v>58.599666595458977</v>
      </c>
      <c r="C5620" s="3">
        <v>35.819999694824219</v>
      </c>
      <c r="D5620" s="4">
        <v>-1.8207786334499931E-2</v>
      </c>
      <c r="E5620" s="4">
        <v>-3.3198368895132828E-2</v>
      </c>
      <c r="F5620" s="2">
        <v>5</v>
      </c>
      <c r="G5620" s="4">
        <v>-0.25327258165437089</v>
      </c>
      <c r="H5620" s="4">
        <v>-0.40477934848673069</v>
      </c>
      <c r="I5620" s="4">
        <v>-0.24562736399018109</v>
      </c>
    </row>
    <row r="5621" spans="1:9" x14ac:dyDescent="0.25">
      <c r="A5621" t="s">
        <v>5820</v>
      </c>
      <c r="B5621" s="3">
        <v>59.686424255371087</v>
      </c>
      <c r="C5621" s="3">
        <v>37.049999237060547</v>
      </c>
      <c r="D5621" s="4">
        <v>-7.3392411680662786E-3</v>
      </c>
      <c r="E5621" s="4">
        <v>4.8683762152935912E-2</v>
      </c>
      <c r="F5621" s="2">
        <v>5</v>
      </c>
      <c r="G5621" s="4">
        <v>-0.23645295821056059</v>
      </c>
      <c r="H5621" s="4">
        <v>-0.39374070885016921</v>
      </c>
      <c r="I5621" s="4">
        <v>-0.23163717789797411</v>
      </c>
    </row>
    <row r="5622" spans="1:9" x14ac:dyDescent="0.25">
      <c r="A5622" t="s">
        <v>5821</v>
      </c>
      <c r="B5622" s="3">
        <v>60.127716064453118</v>
      </c>
      <c r="C5622" s="3">
        <v>35.330001831054688</v>
      </c>
      <c r="D5622" s="4">
        <v>3.7382309850142459E-3</v>
      </c>
      <c r="E5622" s="4">
        <v>-2.7525459664172299E-2</v>
      </c>
      <c r="F5622" s="2">
        <v>5</v>
      </c>
      <c r="G5622" s="4">
        <v>-0.24115286883627959</v>
      </c>
      <c r="H5622" s="4">
        <v>-0.38925832843113739</v>
      </c>
      <c r="I5622" s="4">
        <v>-0.2259562843945194</v>
      </c>
    </row>
    <row r="5623" spans="1:9" x14ac:dyDescent="0.25">
      <c r="A5623" t="s">
        <v>5822</v>
      </c>
      <c r="B5623" s="3">
        <v>59.903781890869141</v>
      </c>
      <c r="C5623" s="3">
        <v>36.330001831054688</v>
      </c>
      <c r="D5623" s="4">
        <v>3.2349420389618633E-2</v>
      </c>
      <c r="E5623" s="4">
        <v>-6.1967408715416172E-2</v>
      </c>
      <c r="F5623" s="2">
        <v>5</v>
      </c>
      <c r="G5623" s="4">
        <v>-0.2481102706568353</v>
      </c>
      <c r="H5623" s="4">
        <v>-0.39153291892696579</v>
      </c>
      <c r="I5623" s="4">
        <v>-0.22883906210698379</v>
      </c>
    </row>
    <row r="5624" spans="1:9" x14ac:dyDescent="0.25">
      <c r="A5624" t="s">
        <v>5823</v>
      </c>
      <c r="B5624" s="3">
        <v>58.026653289794922</v>
      </c>
      <c r="C5624" s="3">
        <v>38.729999542236328</v>
      </c>
      <c r="D5624" s="4">
        <v>1.743853867752132E-2</v>
      </c>
      <c r="E5624" s="4">
        <v>-7.8515330309408937E-2</v>
      </c>
      <c r="F5624" s="2">
        <v>5</v>
      </c>
      <c r="G5624" s="4">
        <v>-0.26868878932735379</v>
      </c>
      <c r="H5624" s="4">
        <v>-0.41059967772985928</v>
      </c>
      <c r="I5624" s="4">
        <v>-0.25300395131527009</v>
      </c>
    </row>
    <row r="5625" spans="1:9" x14ac:dyDescent="0.25">
      <c r="A5625" t="s">
        <v>5824</v>
      </c>
      <c r="B5625" s="3">
        <v>57.032096862792969</v>
      </c>
      <c r="C5625" s="3">
        <v>42.029998779296882</v>
      </c>
      <c r="D5625" s="4">
        <v>3.3663677117643287E-2</v>
      </c>
      <c r="E5625" s="4">
        <v>-6.7657562730104592E-2</v>
      </c>
      <c r="F5625" s="2">
        <v>5</v>
      </c>
      <c r="G5625" s="4">
        <v>-0.27672158258150981</v>
      </c>
      <c r="H5625" s="4">
        <v>-0.42070179193698493</v>
      </c>
      <c r="I5625" s="4">
        <v>-0.26580720084017628</v>
      </c>
    </row>
    <row r="5626" spans="1:9" x14ac:dyDescent="0.25">
      <c r="A5626" t="s">
        <v>5825</v>
      </c>
      <c r="B5626" s="3">
        <v>55.174713134765618</v>
      </c>
      <c r="C5626" s="3">
        <v>45.080001831054688</v>
      </c>
      <c r="D5626" s="4">
        <v>-3.479657730532193E-2</v>
      </c>
      <c r="E5626" s="4">
        <v>9.1789799745489731E-2</v>
      </c>
      <c r="F5626" s="2">
        <v>5</v>
      </c>
      <c r="G5626" s="4">
        <v>-0.29738194899255621</v>
      </c>
      <c r="H5626" s="4">
        <v>-0.43956799403227548</v>
      </c>
      <c r="I5626" s="4">
        <v>-0.28971790785266832</v>
      </c>
    </row>
    <row r="5627" spans="1:9" x14ac:dyDescent="0.25">
      <c r="A5627" t="s">
        <v>5826</v>
      </c>
      <c r="B5627" s="3">
        <v>57.163818359375</v>
      </c>
      <c r="C5627" s="3">
        <v>41.290000915527337</v>
      </c>
      <c r="D5627" s="4">
        <v>-2.241488278491699E-2</v>
      </c>
      <c r="E5627" s="4">
        <v>0.1174560233552384</v>
      </c>
      <c r="F5627" s="2">
        <v>5</v>
      </c>
      <c r="G5627" s="4">
        <v>-0.2718108774266772</v>
      </c>
      <c r="H5627" s="4">
        <v>-0.4193638431128881</v>
      </c>
      <c r="I5627" s="4">
        <v>-0.26411150701854202</v>
      </c>
    </row>
    <row r="5628" spans="1:9" x14ac:dyDescent="0.25">
      <c r="A5628" t="s">
        <v>5827</v>
      </c>
      <c r="B5628" s="3">
        <v>58.474517822265618</v>
      </c>
      <c r="C5628" s="3">
        <v>36.950000762939453</v>
      </c>
      <c r="D5628" s="4">
        <v>-2.6108591118564339E-2</v>
      </c>
      <c r="E5628" s="4">
        <v>0.1536060621651569</v>
      </c>
      <c r="F5628" s="2">
        <v>5</v>
      </c>
      <c r="G5628" s="4">
        <v>-0.25226725972471231</v>
      </c>
      <c r="H5628" s="4">
        <v>-0.4060505354856343</v>
      </c>
      <c r="I5628" s="4">
        <v>-0.24723844499818451</v>
      </c>
    </row>
    <row r="5629" spans="1:9" x14ac:dyDescent="0.25">
      <c r="A5629" t="s">
        <v>5828</v>
      </c>
      <c r="B5629" s="3">
        <v>60.042133331298828</v>
      </c>
      <c r="C5629" s="3">
        <v>32.029998779296882</v>
      </c>
      <c r="D5629" s="4">
        <v>2.4203139510785569E-3</v>
      </c>
      <c r="E5629" s="4">
        <v>3.4460746472435582E-3</v>
      </c>
      <c r="F5629" s="2">
        <v>5</v>
      </c>
      <c r="G5629" s="4">
        <v>-0.22416343526406479</v>
      </c>
      <c r="H5629" s="4">
        <v>-0.39012762706619708</v>
      </c>
      <c r="I5629" s="4">
        <v>-0.2270580188540724</v>
      </c>
    </row>
    <row r="5630" spans="1:9" x14ac:dyDescent="0.25">
      <c r="A5630" t="s">
        <v>5829</v>
      </c>
      <c r="B5630" s="3">
        <v>59.897163391113281</v>
      </c>
      <c r="C5630" s="3">
        <v>31.920000076293949</v>
      </c>
      <c r="D5630" s="4">
        <v>1.3033048307983691E-2</v>
      </c>
      <c r="E5630" s="4">
        <v>1.883179553222614E-2</v>
      </c>
      <c r="F5630" s="2">
        <v>5</v>
      </c>
      <c r="G5630" s="4">
        <v>-0.2174957383003974</v>
      </c>
      <c r="H5630" s="4">
        <v>-0.39160014572134189</v>
      </c>
      <c r="I5630" s="4">
        <v>-0.22892426421473169</v>
      </c>
    </row>
    <row r="5631" spans="1:9" x14ac:dyDescent="0.25">
      <c r="A5631" t="s">
        <v>5830</v>
      </c>
      <c r="B5631" s="3">
        <v>59.126564025878913</v>
      </c>
      <c r="C5631" s="3">
        <v>31.329999923706051</v>
      </c>
      <c r="D5631" s="4">
        <v>4.8714631101457018E-2</v>
      </c>
      <c r="E5631" s="4">
        <v>-0.11771328063658069</v>
      </c>
      <c r="F5631" s="2">
        <v>5</v>
      </c>
      <c r="G5631" s="4">
        <v>-0.23503074204664481</v>
      </c>
      <c r="H5631" s="4">
        <v>-0.39942743694804772</v>
      </c>
      <c r="I5631" s="4">
        <v>-0.2388444413801151</v>
      </c>
    </row>
    <row r="5632" spans="1:9" x14ac:dyDescent="0.25">
      <c r="A5632" t="s">
        <v>5831</v>
      </c>
      <c r="B5632" s="3">
        <v>56.380031585693359</v>
      </c>
      <c r="C5632" s="3">
        <v>35.509998321533203</v>
      </c>
      <c r="D5632" s="4">
        <v>1.9047560604965819E-2</v>
      </c>
      <c r="E5632" s="4">
        <v>-9.5747443147460309E-2</v>
      </c>
      <c r="F5632" s="2">
        <v>5</v>
      </c>
      <c r="G5632" s="4">
        <v>-0.28493209710730999</v>
      </c>
      <c r="H5632" s="4">
        <v>-0.42732508421173121</v>
      </c>
      <c r="I5632" s="4">
        <v>-0.2742014499974611</v>
      </c>
    </row>
    <row r="5633" spans="1:9" x14ac:dyDescent="0.25">
      <c r="A5633" t="s">
        <v>5832</v>
      </c>
      <c r="B5633" s="3">
        <v>55.326202392578118</v>
      </c>
      <c r="C5633" s="3">
        <v>39.270000457763672</v>
      </c>
      <c r="D5633" s="4">
        <v>-8.4981679672889721E-3</v>
      </c>
      <c r="E5633" s="4">
        <v>-1.480180992357205E-2</v>
      </c>
      <c r="F5633" s="2">
        <v>5</v>
      </c>
      <c r="G5633" s="4">
        <v>-0.30249426737869162</v>
      </c>
      <c r="H5633" s="4">
        <v>-0.43802925601598441</v>
      </c>
      <c r="I5633" s="4">
        <v>-0.28776773718818122</v>
      </c>
    </row>
    <row r="5634" spans="1:9" x14ac:dyDescent="0.25">
      <c r="A5634" t="s">
        <v>5833</v>
      </c>
      <c r="B5634" s="3">
        <v>55.800403594970703</v>
      </c>
      <c r="C5634" s="3">
        <v>39.860000610351563</v>
      </c>
      <c r="D5634" s="4">
        <v>5.9661720839100603E-2</v>
      </c>
      <c r="E5634" s="4">
        <v>-0.1126446519334877</v>
      </c>
      <c r="F5634" s="2">
        <v>5</v>
      </c>
      <c r="G5634" s="4">
        <v>-0.29035353710787071</v>
      </c>
      <c r="H5634" s="4">
        <v>-0.43321260150180402</v>
      </c>
      <c r="I5634" s="4">
        <v>-0.2816631903224549</v>
      </c>
    </row>
    <row r="5635" spans="1:9" x14ac:dyDescent="0.25">
      <c r="A5635" t="s">
        <v>5834</v>
      </c>
      <c r="B5635" s="3">
        <v>52.658695220947273</v>
      </c>
      <c r="C5635" s="3">
        <v>44.919998168945313</v>
      </c>
      <c r="D5635" s="4">
        <v>-2.7372548466988219E-2</v>
      </c>
      <c r="E5635" s="4">
        <v>7.2844502385165155E-2</v>
      </c>
      <c r="F5635" s="2">
        <v>5</v>
      </c>
      <c r="G5635" s="4">
        <v>-0.33487065206392952</v>
      </c>
      <c r="H5635" s="4">
        <v>-0.46512421148007371</v>
      </c>
      <c r="I5635" s="4">
        <v>-0.33970288124204051</v>
      </c>
    </row>
    <row r="5636" spans="1:9" x14ac:dyDescent="0.25">
      <c r="A5636" t="s">
        <v>5835</v>
      </c>
      <c r="B5636" s="3">
        <v>54.140663146972663</v>
      </c>
      <c r="C5636" s="3">
        <v>41.869998931884773</v>
      </c>
      <c r="D5636" s="4">
        <v>-2.962980486278699E-2</v>
      </c>
      <c r="E5636" s="4">
        <v>9.6934790160658979E-2</v>
      </c>
      <c r="F5636" s="2">
        <v>5</v>
      </c>
      <c r="G5636" s="4">
        <v>-0.30975033190481421</v>
      </c>
      <c r="H5636" s="4">
        <v>-0.45007126040203871</v>
      </c>
      <c r="I5636" s="4">
        <v>-0.33528956199499171</v>
      </c>
    </row>
    <row r="5637" spans="1:9" x14ac:dyDescent="0.25">
      <c r="A5637" t="s">
        <v>5836</v>
      </c>
      <c r="B5637" s="3">
        <v>55.7938232421875</v>
      </c>
      <c r="C5637" s="3">
        <v>38.169998168945313</v>
      </c>
      <c r="D5637" s="4">
        <v>-3.5194134810000548E-2</v>
      </c>
      <c r="E5637" s="4">
        <v>8.6845083423152225E-2</v>
      </c>
      <c r="F5637" s="2">
        <v>5</v>
      </c>
      <c r="G5637" s="4">
        <v>-0.29757700350500338</v>
      </c>
      <c r="H5637" s="4">
        <v>-0.43327944082186098</v>
      </c>
      <c r="I5637" s="4">
        <v>-0.33815158692305541</v>
      </c>
    </row>
    <row r="5638" spans="1:9" x14ac:dyDescent="0.25">
      <c r="A5638" t="s">
        <v>5837</v>
      </c>
      <c r="B5638" s="3">
        <v>57.829067230224609</v>
      </c>
      <c r="C5638" s="3">
        <v>35.119998931884773</v>
      </c>
      <c r="D5638" s="4">
        <v>-3.2399756050157207E-2</v>
      </c>
      <c r="E5638" s="4">
        <v>-9.308937205995238E-3</v>
      </c>
      <c r="F5638" s="2">
        <v>5</v>
      </c>
      <c r="G5638" s="4">
        <v>-0.26564620383350052</v>
      </c>
      <c r="H5638" s="4">
        <v>-0.41260663971343642</v>
      </c>
      <c r="I5638" s="4">
        <v>-0.34097929082365119</v>
      </c>
    </row>
    <row r="5639" spans="1:9" x14ac:dyDescent="0.25">
      <c r="A5639" t="s">
        <v>5838</v>
      </c>
      <c r="B5639" s="3">
        <v>59.765453338623047</v>
      </c>
      <c r="C5639" s="3">
        <v>35.450000762939453</v>
      </c>
      <c r="D5639" s="4">
        <v>1.9875829467967949E-3</v>
      </c>
      <c r="E5639" s="4">
        <v>-3.2742174978959371E-2</v>
      </c>
      <c r="F5639" s="2">
        <v>5</v>
      </c>
      <c r="G5639" s="4">
        <v>-0.22304182142943221</v>
      </c>
      <c r="H5639" s="4">
        <v>-0.39293797830314298</v>
      </c>
      <c r="I5639" s="4">
        <v>-0.3199971128266712</v>
      </c>
    </row>
    <row r="5640" spans="1:9" x14ac:dyDescent="0.25">
      <c r="A5640" t="s">
        <v>5839</v>
      </c>
      <c r="B5640" s="3">
        <v>59.646900177001953</v>
      </c>
      <c r="C5640" s="3">
        <v>36.650001525878913</v>
      </c>
      <c r="D5640" s="4">
        <v>-1.927692162853167E-2</v>
      </c>
      <c r="E5640" s="4">
        <v>4.624615481115768E-2</v>
      </c>
      <c r="F5640" s="2">
        <v>5</v>
      </c>
      <c r="G5640" s="4">
        <v>-0.22379607322968439</v>
      </c>
      <c r="H5640" s="4">
        <v>-0.39414217099226201</v>
      </c>
      <c r="I5640" s="4">
        <v>-0.32134599395585972</v>
      </c>
    </row>
    <row r="5641" spans="1:9" x14ac:dyDescent="0.25">
      <c r="A5641" t="s">
        <v>5840</v>
      </c>
      <c r="B5641" s="3">
        <v>60.819309234619141</v>
      </c>
      <c r="C5641" s="3">
        <v>35.029998779296882</v>
      </c>
      <c r="D5641" s="4">
        <v>5.335205857540215E-3</v>
      </c>
      <c r="E5641" s="4">
        <v>6.3448701873753066E-2</v>
      </c>
      <c r="F5641" s="2">
        <v>5</v>
      </c>
      <c r="G5641" s="4">
        <v>-0.2180603184745302</v>
      </c>
      <c r="H5641" s="4">
        <v>-0.38223353526686632</v>
      </c>
      <c r="I5641" s="4">
        <v>-0.30800648928230218</v>
      </c>
    </row>
    <row r="5642" spans="1:9" x14ac:dyDescent="0.25">
      <c r="A5642" t="s">
        <v>5841</v>
      </c>
      <c r="B5642" s="3">
        <v>60.496547698974609</v>
      </c>
      <c r="C5642" s="3">
        <v>32.939998626708977</v>
      </c>
      <c r="D5642" s="4">
        <v>-1.098358533321764E-2</v>
      </c>
      <c r="E5642" s="4">
        <v>-2.6883305418988979E-2</v>
      </c>
      <c r="F5642" s="2">
        <v>5</v>
      </c>
      <c r="G5642" s="4">
        <v>-0.2179638151364085</v>
      </c>
      <c r="H5642" s="4">
        <v>-0.38551195548137063</v>
      </c>
      <c r="I5642" s="4">
        <v>-0.33019765385980882</v>
      </c>
    </row>
    <row r="5643" spans="1:9" x14ac:dyDescent="0.25">
      <c r="A5643" t="s">
        <v>5842</v>
      </c>
      <c r="B5643" s="3">
        <v>61.16839599609375</v>
      </c>
      <c r="C5643" s="3">
        <v>33.849998474121087</v>
      </c>
      <c r="D5643" s="4">
        <v>8.141557667747934E-3</v>
      </c>
      <c r="E5643" s="4">
        <v>-7.3313786271788084E-3</v>
      </c>
      <c r="F5643" s="2">
        <v>5</v>
      </c>
      <c r="G5643" s="4">
        <v>-0.226369498586761</v>
      </c>
      <c r="H5643" s="4">
        <v>-0.37868771902470227</v>
      </c>
      <c r="I5643" s="4">
        <v>-0.3227591208727717</v>
      </c>
    </row>
    <row r="5644" spans="1:9" x14ac:dyDescent="0.25">
      <c r="A5644" t="s">
        <v>5843</v>
      </c>
      <c r="B5644" s="3">
        <v>60.674411773681641</v>
      </c>
      <c r="C5644" s="3">
        <v>34.099998474121087</v>
      </c>
      <c r="D5644" s="4">
        <v>-3.6401698988688502E-2</v>
      </c>
      <c r="E5644" s="4">
        <v>0.1283917686606959</v>
      </c>
      <c r="F5644" s="2">
        <v>5</v>
      </c>
      <c r="G5644" s="4">
        <v>-0.24758101872438629</v>
      </c>
      <c r="H5644" s="4">
        <v>-0.38370531772080468</v>
      </c>
      <c r="I5644" s="4">
        <v>-0.34078214721697442</v>
      </c>
    </row>
    <row r="5645" spans="1:9" x14ac:dyDescent="0.25">
      <c r="A5645" t="s">
        <v>5844</v>
      </c>
      <c r="B5645" s="3">
        <v>62.966499328613281</v>
      </c>
      <c r="C5645" s="3">
        <v>30.219999313354489</v>
      </c>
      <c r="D5645" s="4">
        <v>-2.5185513280477131E-2</v>
      </c>
      <c r="E5645" s="4">
        <v>6.9734488968300701E-2</v>
      </c>
      <c r="F5645" s="2">
        <v>5</v>
      </c>
      <c r="G5645" s="4">
        <v>-0.21934571669718569</v>
      </c>
      <c r="H5645" s="4">
        <v>-0.36042365202140308</v>
      </c>
      <c r="I5645" s="4">
        <v>-0.32814235479647291</v>
      </c>
    </row>
    <row r="5646" spans="1:9" x14ac:dyDescent="0.25">
      <c r="A5646" t="s">
        <v>5845</v>
      </c>
      <c r="B5646" s="3">
        <v>64.593315124511719</v>
      </c>
      <c r="C5646" s="3">
        <v>28.25</v>
      </c>
      <c r="D5646" s="4">
        <v>-1.248602804270826E-2</v>
      </c>
      <c r="E5646" s="4">
        <v>4.2050880264943517E-2</v>
      </c>
      <c r="F5646" s="2">
        <v>5</v>
      </c>
      <c r="G5646" s="4">
        <v>-0.18918262770957209</v>
      </c>
      <c r="H5646" s="4">
        <v>-0.34389942220604469</v>
      </c>
      <c r="I5646" s="4">
        <v>-0.31078409855757883</v>
      </c>
    </row>
    <row r="5647" spans="1:9" x14ac:dyDescent="0.25">
      <c r="A5647" t="s">
        <v>5846</v>
      </c>
      <c r="B5647" s="3">
        <v>65.410026550292969</v>
      </c>
      <c r="C5647" s="3">
        <v>27.110000610351559</v>
      </c>
      <c r="D5647" s="4">
        <v>3.9785950253554248E-2</v>
      </c>
      <c r="E5647" s="4">
        <v>-7.8517996599318018E-2</v>
      </c>
      <c r="F5647" s="2">
        <v>5</v>
      </c>
      <c r="G5647" s="4">
        <v>-0.17590593968232851</v>
      </c>
      <c r="H5647" s="4">
        <v>-0.33560375202232529</v>
      </c>
      <c r="I5647" s="4">
        <v>-0.30206972152873129</v>
      </c>
    </row>
    <row r="5648" spans="1:9" x14ac:dyDescent="0.25">
      <c r="A5648" t="s">
        <v>5847</v>
      </c>
      <c r="B5648" s="3">
        <v>62.907203674316413</v>
      </c>
      <c r="C5648" s="3">
        <v>29.420000076293949</v>
      </c>
      <c r="D5648" s="4">
        <v>5.6857399237468798E-3</v>
      </c>
      <c r="E5648" s="4">
        <v>1.5884012650674521E-2</v>
      </c>
      <c r="F5648" s="2">
        <v>5</v>
      </c>
      <c r="G5648" s="4">
        <v>-0.2030677940677291</v>
      </c>
      <c r="H5648" s="4">
        <v>-0.36102594210312222</v>
      </c>
      <c r="I5648" s="4">
        <v>-0.32877504422801962</v>
      </c>
    </row>
    <row r="5649" spans="1:9" x14ac:dyDescent="0.25">
      <c r="A5649" t="s">
        <v>5848</v>
      </c>
      <c r="B5649" s="3">
        <v>62.551551818847663</v>
      </c>
      <c r="C5649" s="3">
        <v>28.95999908447266</v>
      </c>
      <c r="D5649" s="4">
        <v>-2.1230520056684129E-2</v>
      </c>
      <c r="E5649" s="4">
        <v>6.8240443838820886E-2</v>
      </c>
      <c r="F5649" s="2">
        <v>5</v>
      </c>
      <c r="G5649" s="4">
        <v>-0.20802976713994059</v>
      </c>
      <c r="H5649" s="4">
        <v>-0.36463844267561552</v>
      </c>
      <c r="I5649" s="4">
        <v>-0.333139128105013</v>
      </c>
    </row>
    <row r="5650" spans="1:9" x14ac:dyDescent="0.25">
      <c r="A5650" t="s">
        <v>5849</v>
      </c>
      <c r="B5650" s="3">
        <v>63.908359527587891</v>
      </c>
      <c r="C5650" s="3">
        <v>27.110000610351559</v>
      </c>
      <c r="D5650" s="4">
        <v>-1.950267651089543E-2</v>
      </c>
      <c r="E5650" s="4">
        <v>6.7322874704839775E-2</v>
      </c>
      <c r="F5650" s="2">
        <v>5</v>
      </c>
      <c r="G5650" s="4">
        <v>-0.19198091412707641</v>
      </c>
      <c r="H5650" s="4">
        <v>-0.35085679483878007</v>
      </c>
      <c r="I5650" s="4">
        <v>-0.31867422762956682</v>
      </c>
    </row>
    <row r="5651" spans="1:9" x14ac:dyDescent="0.25">
      <c r="A5651" t="s">
        <v>5850</v>
      </c>
      <c r="B5651" s="3">
        <v>65.179534912109375</v>
      </c>
      <c r="C5651" s="3">
        <v>25.39999961853027</v>
      </c>
      <c r="D5651" s="4">
        <v>-4.726818678844058E-3</v>
      </c>
      <c r="E5651" s="4">
        <v>-3.385322426791626E-2</v>
      </c>
      <c r="F5651" s="2">
        <v>5</v>
      </c>
      <c r="G5651" s="4">
        <v>-0.18348905402629881</v>
      </c>
      <c r="H5651" s="4">
        <v>-0.33794494935361918</v>
      </c>
      <c r="I5651" s="4">
        <v>-0.30512225168965063</v>
      </c>
    </row>
    <row r="5652" spans="1:9" x14ac:dyDescent="0.25">
      <c r="A5652" t="s">
        <v>5851</v>
      </c>
      <c r="B5652" s="3">
        <v>65.489089965820313</v>
      </c>
      <c r="C5652" s="3">
        <v>26.29000091552734</v>
      </c>
      <c r="D5652" s="4">
        <v>1.749871149968163E-2</v>
      </c>
      <c r="E5652" s="4">
        <v>-7.4947190536544195E-2</v>
      </c>
      <c r="F5652" s="2">
        <v>5</v>
      </c>
      <c r="G5652" s="4">
        <v>-0.18603815816249411</v>
      </c>
      <c r="H5652" s="4">
        <v>-0.33480067274841202</v>
      </c>
      <c r="I5652" s="4">
        <v>-0.30182209130969689</v>
      </c>
    </row>
    <row r="5653" spans="1:9" x14ac:dyDescent="0.25">
      <c r="A5653" t="s">
        <v>5852</v>
      </c>
      <c r="B5653" s="3">
        <v>64.362823486328125</v>
      </c>
      <c r="C5653" s="3">
        <v>28.420000076293949</v>
      </c>
      <c r="D5653" s="4">
        <v>1.6402787393399181E-3</v>
      </c>
      <c r="E5653" s="4">
        <v>2.0833330478704729E-2</v>
      </c>
      <c r="F5653" s="2">
        <v>5</v>
      </c>
      <c r="G5653" s="4">
        <v>-0.1909543627916058</v>
      </c>
      <c r="H5653" s="4">
        <v>-0.34624061953733859</v>
      </c>
      <c r="I5653" s="4">
        <v>-0.31382919624412559</v>
      </c>
    </row>
    <row r="5654" spans="1:9" x14ac:dyDescent="0.25">
      <c r="A5654" t="s">
        <v>5853</v>
      </c>
      <c r="B5654" s="3">
        <v>64.257423400878906</v>
      </c>
      <c r="C5654" s="3">
        <v>27.840000152587891</v>
      </c>
      <c r="D5654" s="4">
        <v>-2.2445109120179049E-2</v>
      </c>
      <c r="E5654" s="4">
        <v>3.1875486469347791E-2</v>
      </c>
      <c r="F5654" s="2">
        <v>5</v>
      </c>
      <c r="G5654" s="4">
        <v>-0.18803467995219039</v>
      </c>
      <c r="H5654" s="4">
        <v>-0.34731121108120749</v>
      </c>
      <c r="I5654" s="4">
        <v>-0.31495286449593862</v>
      </c>
    </row>
    <row r="5655" spans="1:9" x14ac:dyDescent="0.25">
      <c r="A5655" t="s">
        <v>5854</v>
      </c>
      <c r="B5655" s="3">
        <v>65.732803344726563</v>
      </c>
      <c r="C5655" s="3">
        <v>26.979999542236332</v>
      </c>
      <c r="D5655" s="4">
        <v>5.2378781675581632E-3</v>
      </c>
      <c r="E5655" s="4">
        <v>-9.1810504664984194E-3</v>
      </c>
      <c r="F5655" s="2">
        <v>5</v>
      </c>
      <c r="G5655" s="4">
        <v>-0.16576108821626759</v>
      </c>
      <c r="H5655" s="4">
        <v>-0.33232517681809348</v>
      </c>
      <c r="I5655" s="4">
        <v>-0.29922386773851251</v>
      </c>
    </row>
    <row r="5656" spans="1:9" x14ac:dyDescent="0.25">
      <c r="A5656" t="s">
        <v>5855</v>
      </c>
      <c r="B5656" s="3">
        <v>65.390296936035156</v>
      </c>
      <c r="C5656" s="3">
        <v>27.229999542236332</v>
      </c>
      <c r="D5656" s="4">
        <v>-1.563584977474386E-2</v>
      </c>
      <c r="E5656" s="4">
        <v>-9.0975256246185188E-3</v>
      </c>
      <c r="F5656" s="2">
        <v>5</v>
      </c>
      <c r="G5656" s="4">
        <v>-0.17412623476305711</v>
      </c>
      <c r="H5656" s="4">
        <v>-0.33580415374020051</v>
      </c>
      <c r="I5656" s="4">
        <v>-0.30287532187015492</v>
      </c>
    </row>
    <row r="5657" spans="1:9" x14ac:dyDescent="0.25">
      <c r="A5657" t="s">
        <v>5856</v>
      </c>
      <c r="B5657" s="3">
        <v>66.428970336914063</v>
      </c>
      <c r="C5657" s="3">
        <v>27.479999542236332</v>
      </c>
      <c r="D5657" s="4">
        <v>-1.2778020417076539E-2</v>
      </c>
      <c r="E5657" s="4">
        <v>5.448964333824069E-2</v>
      </c>
      <c r="F5657" s="2">
        <v>5</v>
      </c>
      <c r="G5657" s="4">
        <v>-0.15965593194460179</v>
      </c>
      <c r="H5657" s="4">
        <v>-0.32525392548295379</v>
      </c>
      <c r="I5657" s="4">
        <v>-0.29180204503554991</v>
      </c>
    </row>
    <row r="5658" spans="1:9" x14ac:dyDescent="0.25">
      <c r="A5658" t="s">
        <v>5857</v>
      </c>
      <c r="B5658" s="3">
        <v>67.288787841796875</v>
      </c>
      <c r="C5658" s="3">
        <v>26.059999465942379</v>
      </c>
      <c r="D5658" s="4">
        <v>-2.3340256946249301E-2</v>
      </c>
      <c r="E5658" s="4">
        <v>7.508249637001807E-2</v>
      </c>
      <c r="F5658" s="2">
        <v>5</v>
      </c>
      <c r="G5658" s="4">
        <v>-0.16787706318875559</v>
      </c>
      <c r="H5658" s="4">
        <v>-0.31652040931857139</v>
      </c>
      <c r="I5658" s="4">
        <v>-0.28263554741392011</v>
      </c>
    </row>
    <row r="5659" spans="1:9" x14ac:dyDescent="0.25">
      <c r="A5659" t="s">
        <v>5858</v>
      </c>
      <c r="B5659" s="3">
        <v>68.896858215332031</v>
      </c>
      <c r="C5659" s="3">
        <v>24.239999771118161</v>
      </c>
      <c r="D5659" s="4">
        <v>8.1634853973160393E-3</v>
      </c>
      <c r="E5659" s="4">
        <v>-1.6233751154162701E-2</v>
      </c>
      <c r="F5659" s="2">
        <v>4</v>
      </c>
      <c r="G5659" s="4">
        <v>-0.15530091540062421</v>
      </c>
      <c r="H5659" s="4">
        <v>-0.30018658438365348</v>
      </c>
      <c r="I5659" s="4">
        <v>-0.2654919405779177</v>
      </c>
    </row>
    <row r="5660" spans="1:9" x14ac:dyDescent="0.25">
      <c r="A5660" t="s">
        <v>5859</v>
      </c>
      <c r="B5660" s="3">
        <v>68.338973999023438</v>
      </c>
      <c r="C5660" s="3">
        <v>24.639999389648441</v>
      </c>
      <c r="D5660" s="4">
        <v>2.682474859070361E-2</v>
      </c>
      <c r="E5660" s="4">
        <v>-5.0847447664732148E-2</v>
      </c>
      <c r="F5660" s="2">
        <v>5</v>
      </c>
      <c r="G5660" s="4">
        <v>-0.1636026804451971</v>
      </c>
      <c r="H5660" s="4">
        <v>-0.30585324131179892</v>
      </c>
      <c r="I5660" s="4">
        <v>-0.27143953330881299</v>
      </c>
    </row>
    <row r="5661" spans="1:9" x14ac:dyDescent="0.25">
      <c r="A5661" t="s">
        <v>5860</v>
      </c>
      <c r="B5661" s="3">
        <v>66.553688049316406</v>
      </c>
      <c r="C5661" s="3">
        <v>25.95999908447266</v>
      </c>
      <c r="D5661" s="4">
        <v>-1.47661032081936E-3</v>
      </c>
      <c r="E5661" s="4">
        <v>3.7569888469658468E-2</v>
      </c>
      <c r="F5661" s="2">
        <v>5</v>
      </c>
      <c r="G5661" s="4">
        <v>-0.1912249273307022</v>
      </c>
      <c r="H5661" s="4">
        <v>-0.32398711694385668</v>
      </c>
      <c r="I5661" s="4">
        <v>-0.29047243194019079</v>
      </c>
    </row>
    <row r="5662" spans="1:9" x14ac:dyDescent="0.25">
      <c r="A5662" t="s">
        <v>5861</v>
      </c>
      <c r="B5662" s="3">
        <v>66.652107238769531</v>
      </c>
      <c r="C5662" s="3">
        <v>25.020000457763668</v>
      </c>
      <c r="D5662" s="4">
        <v>-1.0041205293650161E-2</v>
      </c>
      <c r="E5662" s="4">
        <v>3.6024880040405723E-2</v>
      </c>
      <c r="F5662" s="2">
        <v>5</v>
      </c>
      <c r="G5662" s="4">
        <v>-0.19754793645801491</v>
      </c>
      <c r="H5662" s="4">
        <v>-0.32298743320039602</v>
      </c>
      <c r="I5662" s="4">
        <v>-0.28942318688420909</v>
      </c>
    </row>
    <row r="5663" spans="1:9" x14ac:dyDescent="0.25">
      <c r="A5663" t="s">
        <v>5862</v>
      </c>
      <c r="B5663" s="3">
        <v>67.328163146972656</v>
      </c>
      <c r="C5663" s="3">
        <v>24.14999961853027</v>
      </c>
      <c r="D5663" s="4">
        <v>6.0809453527779223E-3</v>
      </c>
      <c r="E5663" s="4">
        <v>-1.2269985073534721E-2</v>
      </c>
      <c r="F5663" s="2">
        <v>4</v>
      </c>
      <c r="G5663" s="4">
        <v>-0.18648939028903899</v>
      </c>
      <c r="H5663" s="4">
        <v>-0.31612045832632329</v>
      </c>
      <c r="I5663" s="4">
        <v>-0.28221576805470128</v>
      </c>
    </row>
    <row r="5664" spans="1:9" x14ac:dyDescent="0.25">
      <c r="A5664" t="s">
        <v>5863</v>
      </c>
      <c r="B5664" s="3">
        <v>66.921218872070313</v>
      </c>
      <c r="C5664" s="3">
        <v>24.45000076293945</v>
      </c>
      <c r="D5664" s="4">
        <v>-1.7158578639432931E-2</v>
      </c>
      <c r="E5664" s="4">
        <v>3.0775778698018948E-2</v>
      </c>
      <c r="F5664" s="2">
        <v>5</v>
      </c>
      <c r="G5664" s="4">
        <v>-0.1981236922026596</v>
      </c>
      <c r="H5664" s="4">
        <v>-0.32025395686837371</v>
      </c>
      <c r="I5664" s="4">
        <v>-0.28655419301912061</v>
      </c>
    </row>
    <row r="5665" spans="1:9" x14ac:dyDescent="0.25">
      <c r="A5665" t="s">
        <v>5864</v>
      </c>
      <c r="B5665" s="3">
        <v>68.08953857421875</v>
      </c>
      <c r="C5665" s="3">
        <v>23.719999313354489</v>
      </c>
      <c r="D5665" s="4">
        <v>3.8707703521396741E-3</v>
      </c>
      <c r="E5665" s="4">
        <v>8.9323301755936946E-3</v>
      </c>
      <c r="F5665" s="2">
        <v>4</v>
      </c>
      <c r="G5665" s="4">
        <v>-0.1747701721070434</v>
      </c>
      <c r="H5665" s="4">
        <v>-0.30838685838999302</v>
      </c>
      <c r="I5665" s="4">
        <v>-0.27409875949953122</v>
      </c>
    </row>
    <row r="5666" spans="1:9" x14ac:dyDescent="0.25">
      <c r="A5666" t="s">
        <v>5865</v>
      </c>
      <c r="B5666" s="3">
        <v>67.826995849609375</v>
      </c>
      <c r="C5666" s="3">
        <v>23.510000228881839</v>
      </c>
      <c r="D5666" s="4">
        <v>-1.160041323312266E-3</v>
      </c>
      <c r="E5666" s="4">
        <v>-2.69039578905419E-2</v>
      </c>
      <c r="F5666" s="2">
        <v>4</v>
      </c>
      <c r="G5666" s="4">
        <v>-0.1739953793199949</v>
      </c>
      <c r="H5666" s="4">
        <v>-0.31105361164425432</v>
      </c>
      <c r="I5666" s="4">
        <v>-0.27689772235739502</v>
      </c>
    </row>
    <row r="5667" spans="1:9" x14ac:dyDescent="0.25">
      <c r="A5667" t="s">
        <v>5866</v>
      </c>
      <c r="B5667" s="3">
        <v>67.905769348144531</v>
      </c>
      <c r="C5667" s="3">
        <v>24.159999847412109</v>
      </c>
      <c r="D5667" s="4">
        <v>-2.0358240759186911E-2</v>
      </c>
      <c r="E5667" s="4">
        <v>6.855370169034436E-2</v>
      </c>
      <c r="F5667" s="2">
        <v>4</v>
      </c>
      <c r="G5667" s="4">
        <v>-0.1679145625854471</v>
      </c>
      <c r="H5667" s="4">
        <v>-0.31025347717516649</v>
      </c>
      <c r="I5667" s="4">
        <v>-0.27605791962847942</v>
      </c>
    </row>
    <row r="5668" spans="1:9" x14ac:dyDescent="0.25">
      <c r="A5668" t="s">
        <v>5867</v>
      </c>
      <c r="B5668" s="3">
        <v>69.316940307617188</v>
      </c>
      <c r="C5668" s="3">
        <v>22.610000610351559</v>
      </c>
      <c r="D5668" s="4">
        <v>9.3669774549960394E-3</v>
      </c>
      <c r="E5668" s="4">
        <v>-5.3578853578853607E-2</v>
      </c>
      <c r="F5668" s="2">
        <v>4</v>
      </c>
      <c r="G5668" s="4">
        <v>-0.1462167213536549</v>
      </c>
      <c r="H5668" s="4">
        <v>-0.2959196396860807</v>
      </c>
      <c r="I5668" s="4">
        <v>-0.26101345359904882</v>
      </c>
    </row>
    <row r="5669" spans="1:9" x14ac:dyDescent="0.25">
      <c r="A5669" t="s">
        <v>5868</v>
      </c>
      <c r="B5669" s="3">
        <v>68.673675537109375</v>
      </c>
      <c r="C5669" s="3">
        <v>23.889999389648441</v>
      </c>
      <c r="D5669" s="4">
        <v>2.4907471261295111E-3</v>
      </c>
      <c r="E5669" s="4">
        <v>2.225068599664182E-2</v>
      </c>
      <c r="F5669" s="2">
        <v>4</v>
      </c>
      <c r="G5669" s="4">
        <v>-0.16598771644607499</v>
      </c>
      <c r="H5669" s="4">
        <v>-0.30245354163539429</v>
      </c>
      <c r="I5669" s="4">
        <v>-0.26787128675021482</v>
      </c>
    </row>
    <row r="5670" spans="1:9" x14ac:dyDescent="0.25">
      <c r="A5670" t="s">
        <v>5869</v>
      </c>
      <c r="B5670" s="3">
        <v>68.5030517578125</v>
      </c>
      <c r="C5670" s="3">
        <v>23.370000839233398</v>
      </c>
      <c r="D5670" s="4">
        <v>-2.658041350779106E-2</v>
      </c>
      <c r="E5670" s="4">
        <v>0.1696697384717574</v>
      </c>
      <c r="F5670" s="2">
        <v>4</v>
      </c>
      <c r="G5670" s="4">
        <v>-0.1746844825646422</v>
      </c>
      <c r="H5670" s="4">
        <v>-0.30418663677018137</v>
      </c>
      <c r="I5670" s="4">
        <v>-0.26969030352788731</v>
      </c>
    </row>
    <row r="5671" spans="1:9" x14ac:dyDescent="0.25">
      <c r="A5671" t="s">
        <v>5870</v>
      </c>
      <c r="B5671" s="3">
        <v>70.373611450195313</v>
      </c>
      <c r="C5671" s="3">
        <v>19.979999542236332</v>
      </c>
      <c r="D5671" s="4">
        <v>2.0559288697497009E-3</v>
      </c>
      <c r="E5671" s="4">
        <v>-3.0567736509372612E-2</v>
      </c>
      <c r="F5671" s="2">
        <v>4</v>
      </c>
      <c r="G5671" s="4">
        <v>-0.1621551410137512</v>
      </c>
      <c r="H5671" s="4">
        <v>-0.28518660104504923</v>
      </c>
      <c r="I5671" s="4">
        <v>-0.24974830319180341</v>
      </c>
    </row>
    <row r="5672" spans="1:9" x14ac:dyDescent="0.25">
      <c r="A5672" t="s">
        <v>5871</v>
      </c>
      <c r="B5672" s="3">
        <v>70.229225158691406</v>
      </c>
      <c r="C5672" s="3">
        <v>20.610000610351559</v>
      </c>
      <c r="D5672" s="4">
        <v>-2.7959372082487781E-3</v>
      </c>
      <c r="E5672" s="4">
        <v>1.0789662937156001E-2</v>
      </c>
      <c r="F5672" s="2">
        <v>4</v>
      </c>
      <c r="G5672" s="4">
        <v>-0.16141588495952919</v>
      </c>
      <c r="H5672" s="4">
        <v>-0.28665319134311068</v>
      </c>
      <c r="I5672" s="4">
        <v>-0.25128760262470679</v>
      </c>
    </row>
    <row r="5673" spans="1:9" x14ac:dyDescent="0.25">
      <c r="A5673" t="s">
        <v>5872</v>
      </c>
      <c r="B5673" s="3">
        <v>70.426132202148438</v>
      </c>
      <c r="C5673" s="3">
        <v>20.389999389648441</v>
      </c>
      <c r="D5673" s="4">
        <v>-7.4006545144702507E-3</v>
      </c>
      <c r="E5673" s="4">
        <v>3.9389426789600002E-3</v>
      </c>
      <c r="F5673" s="2">
        <v>4</v>
      </c>
      <c r="G5673" s="4">
        <v>-0.17332770450590379</v>
      </c>
      <c r="H5673" s="4">
        <v>-0.28465312640241491</v>
      </c>
      <c r="I5673" s="4">
        <v>-0.24918838048130909</v>
      </c>
    </row>
    <row r="5674" spans="1:9" x14ac:dyDescent="0.25">
      <c r="A5674" t="s">
        <v>5873</v>
      </c>
      <c r="B5674" s="3">
        <v>70.951217651367188</v>
      </c>
      <c r="C5674" s="3">
        <v>20.309999465942379</v>
      </c>
      <c r="D5674" s="4">
        <v>-5.4282803814779124E-3</v>
      </c>
      <c r="E5674" s="4">
        <v>7.46031680355006E-2</v>
      </c>
      <c r="F5674" s="2">
        <v>4</v>
      </c>
      <c r="G5674" s="4">
        <v>-0.1682392638569056</v>
      </c>
      <c r="H5674" s="4">
        <v>-0.27931961989389248</v>
      </c>
      <c r="I5674" s="4">
        <v>-0.24359045476558161</v>
      </c>
    </row>
    <row r="5675" spans="1:9" x14ac:dyDescent="0.25">
      <c r="A5675" t="s">
        <v>5874</v>
      </c>
      <c r="B5675" s="3">
        <v>71.338462829589844</v>
      </c>
      <c r="C5675" s="3">
        <v>18.89999961853027</v>
      </c>
      <c r="D5675" s="4">
        <v>-1.2806573973033201E-2</v>
      </c>
      <c r="E5675" s="4">
        <v>3.6752610703124189E-2</v>
      </c>
      <c r="F5675" s="2">
        <v>3</v>
      </c>
      <c r="G5675" s="4">
        <v>-0.15138780977422711</v>
      </c>
      <c r="H5675" s="4">
        <v>-0.2753862130902619</v>
      </c>
      <c r="I5675" s="4">
        <v>-0.2394620414860108</v>
      </c>
    </row>
    <row r="5676" spans="1:9" x14ac:dyDescent="0.25">
      <c r="A5676" t="s">
        <v>5875</v>
      </c>
      <c r="B5676" s="3">
        <v>72.263916015625</v>
      </c>
      <c r="C5676" s="3">
        <v>18.229999542236332</v>
      </c>
      <c r="D5676" s="4">
        <v>1.064833685091093E-2</v>
      </c>
      <c r="E5676" s="4">
        <v>-6.8947925777836372E-2</v>
      </c>
      <c r="F5676" s="2">
        <v>3</v>
      </c>
      <c r="G5676" s="4">
        <v>-0.136452250068264</v>
      </c>
      <c r="H5676" s="4">
        <v>-0.26598600861231431</v>
      </c>
      <c r="I5676" s="4">
        <v>-0.22959580314991501</v>
      </c>
    </row>
    <row r="5677" spans="1:9" x14ac:dyDescent="0.25">
      <c r="A5677" t="s">
        <v>5876</v>
      </c>
      <c r="B5677" s="3">
        <v>71.502532958984375</v>
      </c>
      <c r="C5677" s="3">
        <v>19.579999923706051</v>
      </c>
      <c r="D5677" s="4">
        <v>2.2078133451335362E-3</v>
      </c>
      <c r="E5677" s="4">
        <v>-2.3441363154056542E-2</v>
      </c>
      <c r="F5677" s="2">
        <v>4</v>
      </c>
      <c r="G5677" s="4">
        <v>-0.14422551878927559</v>
      </c>
      <c r="H5677" s="4">
        <v>-0.27371968604350833</v>
      </c>
      <c r="I5677" s="4">
        <v>-0.23771289304191109</v>
      </c>
    </row>
    <row r="5678" spans="1:9" x14ac:dyDescent="0.25">
      <c r="A5678" t="s">
        <v>5877</v>
      </c>
      <c r="B5678" s="3">
        <v>71.345016479492188</v>
      </c>
      <c r="C5678" s="3">
        <v>20.04999923706055</v>
      </c>
      <c r="D5678" s="4">
        <v>-9.1155779671880932E-3</v>
      </c>
      <c r="E5678" s="4">
        <v>4.2099764842944642E-2</v>
      </c>
      <c r="F5678" s="2">
        <v>4</v>
      </c>
      <c r="G5678" s="4">
        <v>-0.1259801645427743</v>
      </c>
      <c r="H5678" s="4">
        <v>-0.27531964500222839</v>
      </c>
      <c r="I5678" s="4">
        <v>-0.2393921731524381</v>
      </c>
    </row>
    <row r="5679" spans="1:9" x14ac:dyDescent="0.25">
      <c r="A5679" t="s">
        <v>5878</v>
      </c>
      <c r="B5679" s="3">
        <v>72.001350402832031</v>
      </c>
      <c r="C5679" s="3">
        <v>19.239999771118161</v>
      </c>
      <c r="D5679" s="4">
        <v>-1.0820602821878239E-2</v>
      </c>
      <c r="E5679" s="4">
        <v>8.70055899321307E-2</v>
      </c>
      <c r="F5679" s="2">
        <v>3</v>
      </c>
      <c r="G5679" s="4">
        <v>-0.1138601543215905</v>
      </c>
      <c r="H5679" s="4">
        <v>-0.26865299435116691</v>
      </c>
      <c r="I5679" s="4">
        <v>-0.23239501001825691</v>
      </c>
    </row>
    <row r="5680" spans="1:9" x14ac:dyDescent="0.25">
      <c r="A5680" t="s">
        <v>5879</v>
      </c>
      <c r="B5680" s="3">
        <v>72.788970947265625</v>
      </c>
      <c r="C5680" s="3">
        <v>17.70000076293945</v>
      </c>
      <c r="D5680" s="4">
        <v>4.8928060173518686E-3</v>
      </c>
      <c r="E5680" s="4">
        <v>-4.3243202003272807E-2</v>
      </c>
      <c r="F5680" s="2">
        <v>3</v>
      </c>
      <c r="G5680" s="4">
        <v>-0.1023769248884133</v>
      </c>
      <c r="H5680" s="4">
        <v>-0.2606528120832472</v>
      </c>
      <c r="I5680" s="4">
        <v>-0.22399820278149171</v>
      </c>
    </row>
    <row r="5681" spans="1:9" x14ac:dyDescent="0.25">
      <c r="A5681" t="s">
        <v>5880</v>
      </c>
      <c r="B5681" s="3">
        <v>72.434562683105469</v>
      </c>
      <c r="C5681" s="3">
        <v>18.5</v>
      </c>
      <c r="D5681" s="4">
        <v>5.1915764224188532E-3</v>
      </c>
      <c r="E5681" s="4">
        <v>-3.5956254031000778E-2</v>
      </c>
      <c r="F5681" s="2">
        <v>3</v>
      </c>
      <c r="G5681" s="4">
        <v>-0.1129143762234734</v>
      </c>
      <c r="H5681" s="4">
        <v>-0.26425268099293547</v>
      </c>
      <c r="I5681" s="4">
        <v>-0.22777654236176439</v>
      </c>
    </row>
    <row r="5682" spans="1:9" x14ac:dyDescent="0.25">
      <c r="A5682" t="s">
        <v>5881</v>
      </c>
      <c r="B5682" s="3">
        <v>72.060455322265625</v>
      </c>
      <c r="C5682" s="3">
        <v>19.190000534057621</v>
      </c>
      <c r="D5682" s="4">
        <v>-3.9014556055186889E-3</v>
      </c>
      <c r="E5682" s="4">
        <v>-8.268725801438781E-3</v>
      </c>
      <c r="F5682" s="2">
        <v>3</v>
      </c>
      <c r="G5682" s="4">
        <v>-0.1148968789343648</v>
      </c>
      <c r="H5682" s="4">
        <v>-0.26805264164104359</v>
      </c>
      <c r="I5682" s="4">
        <v>-0.2317648936268856</v>
      </c>
    </row>
    <row r="5683" spans="1:9" x14ac:dyDescent="0.25">
      <c r="A5683" t="s">
        <v>5882</v>
      </c>
      <c r="B5683" s="3">
        <v>72.342697143554688</v>
      </c>
      <c r="C5683" s="3">
        <v>19.35000038146973</v>
      </c>
      <c r="D5683" s="4">
        <v>2.1786160409865252E-2</v>
      </c>
      <c r="E5683" s="4">
        <v>-6.6119641760884251E-2</v>
      </c>
      <c r="F5683" s="2">
        <v>3</v>
      </c>
      <c r="G5683" s="4">
        <v>-0.1151628952469399</v>
      </c>
      <c r="H5683" s="4">
        <v>-0.26518579664836262</v>
      </c>
      <c r="I5683" s="4">
        <v>-0.22875591908417339</v>
      </c>
    </row>
    <row r="5684" spans="1:9" x14ac:dyDescent="0.25">
      <c r="A5684" t="s">
        <v>5883</v>
      </c>
      <c r="B5684" s="3">
        <v>70.80023193359375</v>
      </c>
      <c r="C5684" s="3">
        <v>20.719999313354489</v>
      </c>
      <c r="D5684" s="4">
        <v>2.0336183589810149E-2</v>
      </c>
      <c r="E5684" s="4">
        <v>-7.5412786504448714E-2</v>
      </c>
      <c r="F5684" s="2">
        <v>4</v>
      </c>
      <c r="G5684" s="4">
        <v>-0.1344404435840599</v>
      </c>
      <c r="H5684" s="4">
        <v>-0.2808532432491706</v>
      </c>
      <c r="I5684" s="4">
        <v>-0.24520011055301391</v>
      </c>
    </row>
    <row r="5685" spans="1:9" x14ac:dyDescent="0.25">
      <c r="A5685" t="s">
        <v>5884</v>
      </c>
      <c r="B5685" s="3">
        <v>69.389122009277344</v>
      </c>
      <c r="C5685" s="3">
        <v>22.409999847412109</v>
      </c>
      <c r="D5685" s="4">
        <v>-1.884016288923418E-2</v>
      </c>
      <c r="E5685" s="4">
        <v>3.9424879523417562E-2</v>
      </c>
      <c r="F5685" s="2">
        <v>4</v>
      </c>
      <c r="G5685" s="4">
        <v>-0.15901951441567211</v>
      </c>
      <c r="H5685" s="4">
        <v>-0.29518646077934568</v>
      </c>
      <c r="I5685" s="4">
        <v>-0.26024392588783618</v>
      </c>
    </row>
    <row r="5686" spans="1:9" x14ac:dyDescent="0.25">
      <c r="A5686" t="s">
        <v>5885</v>
      </c>
      <c r="B5686" s="3">
        <v>70.721527099609375</v>
      </c>
      <c r="C5686" s="3">
        <v>21.559999465942379</v>
      </c>
      <c r="D5686" s="4">
        <v>-1.155779360654796E-2</v>
      </c>
      <c r="E5686" s="4">
        <v>5.7381074610915787E-2</v>
      </c>
      <c r="F5686" s="2">
        <v>4</v>
      </c>
      <c r="G5686" s="4">
        <v>-0.12828996151431871</v>
      </c>
      <c r="H5686" s="4">
        <v>-0.28165268026448381</v>
      </c>
      <c r="I5686" s="4">
        <v>-0.2460391812504952</v>
      </c>
    </row>
    <row r="5687" spans="1:9" x14ac:dyDescent="0.25">
      <c r="A5687" t="s">
        <v>5886</v>
      </c>
      <c r="B5687" s="3">
        <v>71.548469543457031</v>
      </c>
      <c r="C5687" s="3">
        <v>20.389999389648441</v>
      </c>
      <c r="D5687" s="4">
        <v>3.7202244019663773E-2</v>
      </c>
      <c r="E5687" s="4">
        <v>-7.0647270131242834E-2</v>
      </c>
      <c r="F5687" s="2">
        <v>4</v>
      </c>
      <c r="G5687" s="4">
        <v>-0.12929317237978599</v>
      </c>
      <c r="H5687" s="4">
        <v>-0.2732530894683628</v>
      </c>
      <c r="I5687" s="4">
        <v>-0.2372231640122936</v>
      </c>
    </row>
    <row r="5688" spans="1:9" x14ac:dyDescent="0.25">
      <c r="A5688" t="s">
        <v>5887</v>
      </c>
      <c r="B5688" s="3">
        <v>68.982177734375</v>
      </c>
      <c r="C5688" s="3">
        <v>21.940000534057621</v>
      </c>
      <c r="D5688" s="4">
        <v>-3.5072637710772399E-3</v>
      </c>
      <c r="E5688" s="4">
        <v>-2.7482222808592919E-2</v>
      </c>
      <c r="F5688" s="2">
        <v>4</v>
      </c>
      <c r="G5688" s="4">
        <v>-0.16204333696783951</v>
      </c>
      <c r="H5688" s="4">
        <v>-0.2993199593213961</v>
      </c>
      <c r="I5688" s="4">
        <v>-0.26458235085225529</v>
      </c>
    </row>
    <row r="5689" spans="1:9" x14ac:dyDescent="0.25">
      <c r="A5689" t="s">
        <v>5888</v>
      </c>
      <c r="B5689" s="3">
        <v>69.224967956542969</v>
      </c>
      <c r="C5689" s="3">
        <v>22.559999465942379</v>
      </c>
      <c r="D5689" s="4">
        <v>-1.9614294350558059E-2</v>
      </c>
      <c r="E5689" s="4">
        <v>0.1173847879739736</v>
      </c>
      <c r="F5689" s="2">
        <v>4</v>
      </c>
      <c r="G5689" s="4">
        <v>-0.15650473014153049</v>
      </c>
      <c r="H5689" s="4">
        <v>-0.29685384026960149</v>
      </c>
      <c r="I5689" s="4">
        <v>-0.26199396903702238</v>
      </c>
    </row>
    <row r="5690" spans="1:9" x14ac:dyDescent="0.25">
      <c r="A5690" t="s">
        <v>5889</v>
      </c>
      <c r="B5690" s="3">
        <v>70.609931945800781</v>
      </c>
      <c r="C5690" s="3">
        <v>20.190000534057621</v>
      </c>
      <c r="D5690" s="4">
        <v>-1.0849359541289849E-2</v>
      </c>
      <c r="E5690" s="4">
        <v>5.979115149879366E-3</v>
      </c>
      <c r="F5690" s="2">
        <v>4</v>
      </c>
      <c r="G5690" s="4">
        <v>-0.13360976110245079</v>
      </c>
      <c r="H5690" s="4">
        <v>-0.28278619763778601</v>
      </c>
      <c r="I5690" s="4">
        <v>-0.24722889500505671</v>
      </c>
    </row>
    <row r="5691" spans="1:9" x14ac:dyDescent="0.25">
      <c r="A5691" t="s">
        <v>5890</v>
      </c>
      <c r="B5691" s="3">
        <v>71.384407043457031</v>
      </c>
      <c r="C5691" s="3">
        <v>20.069999694824219</v>
      </c>
      <c r="D5691" s="4">
        <v>-3.8465281168440502E-3</v>
      </c>
      <c r="E5691" s="4">
        <v>4.985159096746461E-4</v>
      </c>
      <c r="F5691" s="2">
        <v>4</v>
      </c>
      <c r="G5691" s="4">
        <v>-0.10952269963605241</v>
      </c>
      <c r="H5691" s="4">
        <v>-0.27491953902025262</v>
      </c>
      <c r="I5691" s="4">
        <v>-0.2389722311195672</v>
      </c>
    </row>
    <row r="5692" spans="1:9" x14ac:dyDescent="0.25">
      <c r="A5692" t="s">
        <v>5891</v>
      </c>
      <c r="B5692" s="3">
        <v>71.660049438476563</v>
      </c>
      <c r="C5692" s="3">
        <v>20.059999465942379</v>
      </c>
      <c r="D5692" s="4">
        <v>1.223830070828247E-2</v>
      </c>
      <c r="E5692" s="4">
        <v>-8.4436348441519482E-2</v>
      </c>
      <c r="F5692" s="2">
        <v>4</v>
      </c>
      <c r="G5692" s="4">
        <v>-0.102092676749861</v>
      </c>
      <c r="H5692" s="4">
        <v>-0.27211972708478821</v>
      </c>
      <c r="I5692" s="4">
        <v>-0.23603361293138411</v>
      </c>
    </row>
    <row r="5693" spans="1:9" x14ac:dyDescent="0.25">
      <c r="A5693" t="s">
        <v>5892</v>
      </c>
      <c r="B5693" s="3">
        <v>70.793655395507813</v>
      </c>
      <c r="C5693" s="3">
        <v>21.909999847412109</v>
      </c>
      <c r="D5693" s="4">
        <v>9.3575119095508086E-3</v>
      </c>
      <c r="E5693" s="4">
        <v>-8.8981266425603223E-2</v>
      </c>
      <c r="F5693" s="2">
        <v>4</v>
      </c>
      <c r="G5693" s="4">
        <v>-0.1013482875765747</v>
      </c>
      <c r="H5693" s="4">
        <v>-0.28092004382179558</v>
      </c>
      <c r="I5693" s="4">
        <v>-0.24527022289706479</v>
      </c>
    </row>
    <row r="5694" spans="1:9" x14ac:dyDescent="0.25">
      <c r="A5694" t="s">
        <v>5893</v>
      </c>
      <c r="B5694" s="3">
        <v>70.137344360351563</v>
      </c>
      <c r="C5694" s="3">
        <v>24.04999923706055</v>
      </c>
      <c r="D5694" s="4">
        <v>-4.9351441056882939E-3</v>
      </c>
      <c r="E5694" s="4">
        <v>8.6269191511591847E-2</v>
      </c>
      <c r="F5694" s="2">
        <v>4</v>
      </c>
      <c r="G5694" s="4">
        <v>-0.1144860386979296</v>
      </c>
      <c r="H5694" s="4">
        <v>-0.28758646198826548</v>
      </c>
      <c r="I5694" s="4">
        <v>-0.25226714202076789</v>
      </c>
    </row>
    <row r="5695" spans="1:9" x14ac:dyDescent="0.25">
      <c r="A5695" t="s">
        <v>5894</v>
      </c>
      <c r="B5695" s="3">
        <v>70.485198974609375</v>
      </c>
      <c r="C5695" s="3">
        <v>22.139999389648441</v>
      </c>
      <c r="D5695" s="4">
        <v>-1.900105972022537E-2</v>
      </c>
      <c r="E5695" s="4">
        <v>5.6801841688430388E-2</v>
      </c>
      <c r="F5695" s="2">
        <v>4</v>
      </c>
      <c r="G5695" s="4">
        <v>-0.12624833002727751</v>
      </c>
      <c r="H5695" s="4">
        <v>-0.28405316116661078</v>
      </c>
      <c r="I5695" s="4">
        <v>-0.2485586707740679</v>
      </c>
    </row>
    <row r="5696" spans="1:9" x14ac:dyDescent="0.25">
      <c r="A5696" t="s">
        <v>5895</v>
      </c>
      <c r="B5696" s="3">
        <v>71.850433349609375</v>
      </c>
      <c r="C5696" s="3">
        <v>20.95000076293945</v>
      </c>
      <c r="D5696" s="4">
        <v>5.4842443248914741E-4</v>
      </c>
      <c r="E5696" s="4">
        <v>8.6663601930012657E-3</v>
      </c>
      <c r="F5696" s="2">
        <v>4</v>
      </c>
      <c r="G5696" s="4">
        <v>-0.11747653379026431</v>
      </c>
      <c r="H5696" s="4">
        <v>-0.27018592025267041</v>
      </c>
      <c r="I5696" s="4">
        <v>-0.23400393377425491</v>
      </c>
    </row>
    <row r="5697" spans="1:9" x14ac:dyDescent="0.25">
      <c r="A5697" t="s">
        <v>5896</v>
      </c>
      <c r="B5697" s="3">
        <v>71.811050415039063</v>
      </c>
      <c r="C5697" s="3">
        <v>20.770000457763668</v>
      </c>
      <c r="D5697" s="4">
        <v>-1.0043218760635851E-2</v>
      </c>
      <c r="E5697" s="4">
        <v>2.416172359603674E-2</v>
      </c>
      <c r="F5697" s="2">
        <v>4</v>
      </c>
      <c r="G5697" s="4">
        <v>-0.1062236244649877</v>
      </c>
      <c r="H5697" s="4">
        <v>-0.27058594873978242</v>
      </c>
      <c r="I5697" s="4">
        <v>-0.2344237944702996</v>
      </c>
    </row>
    <row r="5698" spans="1:9" x14ac:dyDescent="0.25">
      <c r="A5698" t="s">
        <v>5897</v>
      </c>
      <c r="B5698" s="3">
        <v>72.539581298828125</v>
      </c>
      <c r="C5698" s="3">
        <v>20.280000686645511</v>
      </c>
      <c r="D5698" s="4">
        <v>-4.3245489362254697E-3</v>
      </c>
      <c r="E5698" s="4">
        <v>2.5796672588419559E-2</v>
      </c>
      <c r="F5698" s="2">
        <v>4</v>
      </c>
      <c r="G5698" s="4">
        <v>-6.1272598096382969E-2</v>
      </c>
      <c r="H5698" s="4">
        <v>-0.26318596419225831</v>
      </c>
      <c r="I5698" s="4">
        <v>-0.22665694095125369</v>
      </c>
    </row>
    <row r="5699" spans="1:9" x14ac:dyDescent="0.25">
      <c r="A5699" t="s">
        <v>5898</v>
      </c>
      <c r="B5699" s="3">
        <v>72.854644775390625</v>
      </c>
      <c r="C5699" s="3">
        <v>19.770000457763668</v>
      </c>
      <c r="D5699" s="4">
        <v>-1.665452399794665E-2</v>
      </c>
      <c r="E5699" s="4">
        <v>8.0327938906474161E-2</v>
      </c>
      <c r="F5699" s="2">
        <v>4</v>
      </c>
      <c r="G5699" s="4">
        <v>-4.3886944574662468E-2</v>
      </c>
      <c r="H5699" s="4">
        <v>-0.2599857362953627</v>
      </c>
      <c r="I5699" s="4">
        <v>-0.2232980553828956</v>
      </c>
    </row>
    <row r="5700" spans="1:9" x14ac:dyDescent="0.25">
      <c r="A5700" t="s">
        <v>5899</v>
      </c>
      <c r="B5700" s="3">
        <v>74.088554382324219</v>
      </c>
      <c r="C5700" s="3">
        <v>18.29999923706055</v>
      </c>
      <c r="D5700" s="4">
        <v>3.645434943321257E-3</v>
      </c>
      <c r="E5700" s="4">
        <v>-5.1322013036811387E-2</v>
      </c>
      <c r="F5700" s="2">
        <v>3</v>
      </c>
      <c r="G5700" s="4">
        <v>-3.7919748833057487E-2</v>
      </c>
      <c r="H5700" s="4">
        <v>-0.2474524144725998</v>
      </c>
      <c r="I5700" s="4">
        <v>-0.21014336916979659</v>
      </c>
    </row>
    <row r="5701" spans="1:9" x14ac:dyDescent="0.25">
      <c r="A5701" t="s">
        <v>5900</v>
      </c>
      <c r="B5701" s="3">
        <v>73.819450378417969</v>
      </c>
      <c r="C5701" s="3">
        <v>19.29000091552734</v>
      </c>
      <c r="D5701" s="4">
        <v>-4.3381128689355952E-3</v>
      </c>
      <c r="E5701" s="4">
        <v>4.6663081720625048E-2</v>
      </c>
      <c r="F5701" s="2">
        <v>3</v>
      </c>
      <c r="G5701" s="4">
        <v>-2.4004908792825689E-2</v>
      </c>
      <c r="H5701" s="4">
        <v>-0.25018581330975831</v>
      </c>
      <c r="I5701" s="4">
        <v>-0.21301228169805919</v>
      </c>
    </row>
    <row r="5702" spans="1:9" x14ac:dyDescent="0.25">
      <c r="A5702" t="s">
        <v>5901</v>
      </c>
      <c r="B5702" s="3">
        <v>74.141082763671875</v>
      </c>
      <c r="C5702" s="3">
        <v>18.430000305175781</v>
      </c>
      <c r="D5702" s="4">
        <v>-2.1200464220956232E-3</v>
      </c>
      <c r="E5702" s="4">
        <v>1.7669778246242052E-2</v>
      </c>
      <c r="F5702" s="2">
        <v>3</v>
      </c>
      <c r="G5702" s="4">
        <v>-1.908063805151361E-2</v>
      </c>
      <c r="H5702" s="4">
        <v>-0.2469188623351016</v>
      </c>
      <c r="I5702" s="4">
        <v>-0.20958336512247619</v>
      </c>
    </row>
    <row r="5703" spans="1:9" x14ac:dyDescent="0.25">
      <c r="A5703" t="s">
        <v>5902</v>
      </c>
      <c r="B5703" s="3">
        <v>74.298599243164063</v>
      </c>
      <c r="C5703" s="3">
        <v>18.110000610351559</v>
      </c>
      <c r="D5703" s="4">
        <v>2.3785849975978209E-2</v>
      </c>
      <c r="E5703" s="4">
        <v>-8.6276443531893898E-2</v>
      </c>
      <c r="F5703" s="2">
        <v>3</v>
      </c>
      <c r="G5703" s="4">
        <v>9.3737030217644346E-4</v>
      </c>
      <c r="H5703" s="4">
        <v>-0.24531890337638149</v>
      </c>
      <c r="I5703" s="4">
        <v>-0.20790408501194921</v>
      </c>
    </row>
    <row r="5704" spans="1:9" x14ac:dyDescent="0.25">
      <c r="A5704" t="s">
        <v>5903</v>
      </c>
      <c r="B5704" s="3">
        <v>72.572402954101563</v>
      </c>
      <c r="C5704" s="3">
        <v>19.819999694824219</v>
      </c>
      <c r="D5704" s="4">
        <v>-7.6291519401819894E-3</v>
      </c>
      <c r="E5704" s="4">
        <v>2.059730262403825E-2</v>
      </c>
      <c r="F5704" s="2">
        <v>4</v>
      </c>
      <c r="G5704" s="4">
        <v>-1.1444727293323241E-2</v>
      </c>
      <c r="H5704" s="4">
        <v>-0.26285258128804367</v>
      </c>
      <c r="I5704" s="4">
        <v>-0.22630702992560769</v>
      </c>
    </row>
    <row r="5705" spans="1:9" x14ac:dyDescent="0.25">
      <c r="A5705" t="s">
        <v>5904</v>
      </c>
      <c r="B5705" s="3">
        <v>73.130325317382813</v>
      </c>
      <c r="C5705" s="3">
        <v>19.420000076293949</v>
      </c>
      <c r="D5705" s="4">
        <v>7.5059436550228842E-3</v>
      </c>
      <c r="E5705" s="4">
        <v>-4.3349713982256621E-2</v>
      </c>
      <c r="F5705" s="2">
        <v>3</v>
      </c>
      <c r="G5705" s="4">
        <v>-1.8997515290715469E-2</v>
      </c>
      <c r="H5705" s="4">
        <v>-0.2571855368855791</v>
      </c>
      <c r="I5705" s="4">
        <v>-0.22035903051058209</v>
      </c>
    </row>
    <row r="5706" spans="1:9" x14ac:dyDescent="0.25">
      <c r="A5706" t="s">
        <v>5905</v>
      </c>
      <c r="B5706" s="3">
        <v>72.585502624511719</v>
      </c>
      <c r="C5706" s="3">
        <v>20.29999923706055</v>
      </c>
      <c r="D5706" s="4">
        <v>-2.486610511478771E-2</v>
      </c>
      <c r="E5706" s="4">
        <v>0.11599772628111379</v>
      </c>
      <c r="F5706" s="2">
        <v>4</v>
      </c>
      <c r="G5706" s="4">
        <v>1.058702661431199E-2</v>
      </c>
      <c r="H5706" s="4">
        <v>-0.26271952260684039</v>
      </c>
      <c r="I5706" s="4">
        <v>-0.22616737459528821</v>
      </c>
    </row>
    <row r="5707" spans="1:9" x14ac:dyDescent="0.25">
      <c r="A5707" t="s">
        <v>5906</v>
      </c>
      <c r="B5707" s="3">
        <v>74.436447143554688</v>
      </c>
      <c r="C5707" s="3">
        <v>18.190000534057621</v>
      </c>
      <c r="D5707" s="4">
        <v>1.132537426371694E-2</v>
      </c>
      <c r="E5707" s="4">
        <v>-6.5742107058982868E-2</v>
      </c>
      <c r="F5707" s="2">
        <v>3</v>
      </c>
      <c r="G5707" s="4">
        <v>4.067542495653953E-2</v>
      </c>
      <c r="H5707" s="4">
        <v>-0.2439187261766258</v>
      </c>
      <c r="I5707" s="4">
        <v>-0.20643449123896651</v>
      </c>
    </row>
    <row r="5708" spans="1:9" x14ac:dyDescent="0.25">
      <c r="A5708" t="s">
        <v>5907</v>
      </c>
      <c r="B5708" s="3">
        <v>73.602867126464844</v>
      </c>
      <c r="C5708" s="3">
        <v>19.469999313354489</v>
      </c>
      <c r="D5708" s="4">
        <v>-6.9959142551466744E-3</v>
      </c>
      <c r="E5708" s="4">
        <v>-7.1392806037531287E-3</v>
      </c>
      <c r="F5708" s="2">
        <v>3</v>
      </c>
      <c r="G5708" s="4">
        <v>-5.3097438201719083E-3</v>
      </c>
      <c r="H5708" s="4">
        <v>-0.25238573750428261</v>
      </c>
      <c r="I5708" s="4">
        <v>-0.21532127151582731</v>
      </c>
    </row>
    <row r="5709" spans="1:9" x14ac:dyDescent="0.25">
      <c r="A5709" t="s">
        <v>5908</v>
      </c>
      <c r="B5709" s="3">
        <v>74.121414184570313</v>
      </c>
      <c r="C5709" s="3">
        <v>19.610000610351559</v>
      </c>
      <c r="D5709" s="4">
        <v>2.1302602791866132E-3</v>
      </c>
      <c r="E5709" s="4">
        <v>2.5091556228051811E-2</v>
      </c>
      <c r="F5709" s="2">
        <v>4</v>
      </c>
      <c r="G5709" s="4">
        <v>-1.9676415505578079E-2</v>
      </c>
      <c r="H5709" s="4">
        <v>-0.247118644094066</v>
      </c>
      <c r="I5709" s="4">
        <v>-0.2097930514600205</v>
      </c>
    </row>
    <row r="5710" spans="1:9" x14ac:dyDescent="0.25">
      <c r="A5710" t="s">
        <v>5909</v>
      </c>
      <c r="B5710" s="3">
        <v>73.963851928710938</v>
      </c>
      <c r="C5710" s="3">
        <v>19.129999160766602</v>
      </c>
      <c r="D5710" s="4">
        <v>1.7775958341315071E-4</v>
      </c>
      <c r="E5710" s="4">
        <v>-3.2861552240377567E-2</v>
      </c>
      <c r="F5710" s="2">
        <v>3</v>
      </c>
      <c r="G5710" s="4">
        <v>-1.1510299743756719E-2</v>
      </c>
      <c r="H5710" s="4">
        <v>-0.24871906802196919</v>
      </c>
      <c r="I5710" s="4">
        <v>-0.21147281959150371</v>
      </c>
    </row>
    <row r="5711" spans="1:9" x14ac:dyDescent="0.25">
      <c r="A5711" t="s">
        <v>5910</v>
      </c>
      <c r="B5711" s="3">
        <v>73.950706481933594</v>
      </c>
      <c r="C5711" s="3">
        <v>19.780000686645511</v>
      </c>
      <c r="D5711" s="4">
        <v>-4.1541918820757751E-3</v>
      </c>
      <c r="E5711" s="4">
        <v>-2.0792082199546761E-2</v>
      </c>
      <c r="F5711" s="2">
        <v>4</v>
      </c>
      <c r="G5711" s="4">
        <v>-7.9060522348264328E-3</v>
      </c>
      <c r="H5711" s="4">
        <v>-0.24885259167235541</v>
      </c>
      <c r="I5711" s="4">
        <v>-0.2116129629427794</v>
      </c>
    </row>
    <row r="5712" spans="1:9" x14ac:dyDescent="0.25">
      <c r="A5712" t="s">
        <v>5911</v>
      </c>
      <c r="B5712" s="3">
        <v>74.259193420410156</v>
      </c>
      <c r="C5712" s="3">
        <v>20.20000076293945</v>
      </c>
      <c r="D5712" s="4">
        <v>-7.0212333571785246E-3</v>
      </c>
      <c r="E5712" s="4">
        <v>5.4279797693621352E-2</v>
      </c>
      <c r="F5712" s="2">
        <v>4</v>
      </c>
      <c r="G5712" s="4">
        <v>-3.1302598453157637E-2</v>
      </c>
      <c r="H5712" s="4">
        <v>-0.24571916434808491</v>
      </c>
      <c r="I5712" s="4">
        <v>-0.20832418971847211</v>
      </c>
    </row>
    <row r="5713" spans="1:9" x14ac:dyDescent="0.25">
      <c r="A5713" t="s">
        <v>5912</v>
      </c>
      <c r="B5713" s="3">
        <v>74.784271240234375</v>
      </c>
      <c r="C5713" s="3">
        <v>19.159999847412109</v>
      </c>
      <c r="D5713" s="4">
        <v>-5.4991084405191506E-3</v>
      </c>
      <c r="E5713" s="4">
        <v>2.2957838530968781E-2</v>
      </c>
      <c r="F5713" s="2">
        <v>3</v>
      </c>
      <c r="G5713" s="4">
        <v>-4.5115307934853188E-3</v>
      </c>
      <c r="H5713" s="4">
        <v>-0.24038573533442639</v>
      </c>
      <c r="I5713" s="4">
        <v>-0.20272634533957071</v>
      </c>
    </row>
    <row r="5714" spans="1:9" x14ac:dyDescent="0.25">
      <c r="A5714" t="s">
        <v>5913</v>
      </c>
      <c r="B5714" s="3">
        <v>75.197792053222656</v>
      </c>
      <c r="C5714" s="3">
        <v>18.729999542236332</v>
      </c>
      <c r="D5714" s="4">
        <v>4.3635694830679311E-4</v>
      </c>
      <c r="E5714" s="4">
        <v>7.6436778900251356E-2</v>
      </c>
      <c r="F5714" s="2">
        <v>3</v>
      </c>
      <c r="G5714" s="4">
        <v>1.375883332712791E-2</v>
      </c>
      <c r="H5714" s="4">
        <v>-0.23618543621975099</v>
      </c>
      <c r="I5714" s="4">
        <v>-0.19831780803110061</v>
      </c>
    </row>
    <row r="5715" spans="1:9" x14ac:dyDescent="0.25">
      <c r="A5715" t="s">
        <v>5914</v>
      </c>
      <c r="B5715" s="3">
        <v>75.164993286132813</v>
      </c>
      <c r="C5715" s="3">
        <v>17.39999961853027</v>
      </c>
      <c r="D5715" s="4">
        <v>-4.3616662396983591E-4</v>
      </c>
      <c r="E5715" s="4">
        <v>-1.6949216467680991E-2</v>
      </c>
      <c r="F5715" s="2">
        <v>3</v>
      </c>
      <c r="G5715" s="4">
        <v>4.3957244489966518E-2</v>
      </c>
      <c r="H5715" s="4">
        <v>-0.236518586639374</v>
      </c>
      <c r="I5715" s="4">
        <v>-0.1986674750462685</v>
      </c>
    </row>
    <row r="5716" spans="1:9" x14ac:dyDescent="0.25">
      <c r="A5716" t="s">
        <v>5915</v>
      </c>
      <c r="B5716" s="3">
        <v>75.197792053222656</v>
      </c>
      <c r="C5716" s="3">
        <v>17.70000076293945</v>
      </c>
      <c r="D5716" s="4">
        <v>2.6253962660760521E-3</v>
      </c>
      <c r="E5716" s="4">
        <v>-2.3717507872679119E-2</v>
      </c>
      <c r="F5716" s="2">
        <v>3</v>
      </c>
      <c r="G5716" s="4">
        <v>3.3806649288882877E-2</v>
      </c>
      <c r="H5716" s="4">
        <v>-0.23618543621975099</v>
      </c>
      <c r="I5716" s="4">
        <v>-0.19831780803110061</v>
      </c>
    </row>
    <row r="5717" spans="1:9" x14ac:dyDescent="0.25">
      <c r="A5717" t="s">
        <v>5916</v>
      </c>
      <c r="B5717" s="3">
        <v>75.000885009765625</v>
      </c>
      <c r="C5717" s="3">
        <v>18.129999160766602</v>
      </c>
      <c r="D5717" s="4">
        <v>5.8097555969658377E-3</v>
      </c>
      <c r="E5717" s="4">
        <v>-1.8939415050838852E-2</v>
      </c>
      <c r="F5717" s="2">
        <v>3</v>
      </c>
      <c r="G5717" s="4">
        <v>1.358347081636002E-2</v>
      </c>
      <c r="H5717" s="4">
        <v>-0.23818550116044679</v>
      </c>
      <c r="I5717" s="4">
        <v>-0.20041703017449841</v>
      </c>
    </row>
    <row r="5718" spans="1:9" x14ac:dyDescent="0.25">
      <c r="A5718" t="s">
        <v>5917</v>
      </c>
      <c r="B5718" s="3">
        <v>74.567665100097656</v>
      </c>
      <c r="C5718" s="3">
        <v>18.479999542236332</v>
      </c>
      <c r="D5718" s="4">
        <v>-1.2430638888136669E-2</v>
      </c>
      <c r="E5718" s="4">
        <v>3.9954927753671488E-2</v>
      </c>
      <c r="F5718" s="2">
        <v>3</v>
      </c>
      <c r="G5718" s="4">
        <v>-1.9321125718459231E-2</v>
      </c>
      <c r="H5718" s="4">
        <v>-0.24258589201354211</v>
      </c>
      <c r="I5718" s="4">
        <v>-0.20503557916781689</v>
      </c>
    </row>
    <row r="5719" spans="1:9" x14ac:dyDescent="0.25">
      <c r="A5719" t="s">
        <v>5918</v>
      </c>
      <c r="B5719" s="3">
        <v>75.506256103515625</v>
      </c>
      <c r="C5719" s="3">
        <v>17.770000457763668</v>
      </c>
      <c r="D5719" s="4">
        <v>-2.1686252585507711E-3</v>
      </c>
      <c r="E5719" s="4">
        <v>-2.0936593319739849E-2</v>
      </c>
      <c r="F5719" s="2">
        <v>3</v>
      </c>
      <c r="G5719" s="4">
        <v>1.322663460408346E-2</v>
      </c>
      <c r="H5719" s="4">
        <v>-0.23305224138007199</v>
      </c>
      <c r="I5719" s="4">
        <v>-0.1950292788172715</v>
      </c>
    </row>
    <row r="5720" spans="1:9" x14ac:dyDescent="0.25">
      <c r="A5720" t="s">
        <v>5919</v>
      </c>
      <c r="B5720" s="3">
        <v>75.670356750488281</v>
      </c>
      <c r="C5720" s="3">
        <v>18.14999961853027</v>
      </c>
      <c r="D5720" s="4">
        <v>4.335297868149901E-4</v>
      </c>
      <c r="E5720" s="4">
        <v>-1.679303799116294E-2</v>
      </c>
      <c r="F5720" s="2">
        <v>3</v>
      </c>
      <c r="G5720" s="4">
        <v>-4.9374571042487547E-3</v>
      </c>
      <c r="H5720" s="4">
        <v>-0.2313854043538629</v>
      </c>
      <c r="I5720" s="4">
        <v>-0.1932798050258675</v>
      </c>
    </row>
    <row r="5721" spans="1:9" x14ac:dyDescent="0.25">
      <c r="A5721" t="s">
        <v>5920</v>
      </c>
      <c r="B5721" s="3">
        <v>75.637565612792969</v>
      </c>
      <c r="C5721" s="3">
        <v>18.45999908447266</v>
      </c>
      <c r="D5721" s="4">
        <v>-1.8816342571804309E-2</v>
      </c>
      <c r="E5721" s="4">
        <v>1.6519781915267821E-2</v>
      </c>
      <c r="F5721" s="2">
        <v>3</v>
      </c>
      <c r="G5721" s="4">
        <v>-5.1150343333796764E-3</v>
      </c>
      <c r="H5721" s="4">
        <v>-0.23171847727862219</v>
      </c>
      <c r="I5721" s="4">
        <v>-0.1936293907042094</v>
      </c>
    </row>
    <row r="5722" spans="1:9" x14ac:dyDescent="0.25">
      <c r="A5722" t="s">
        <v>5921</v>
      </c>
      <c r="B5722" s="3">
        <v>77.088081359863281</v>
      </c>
      <c r="C5722" s="3">
        <v>18.159999847412109</v>
      </c>
      <c r="D5722" s="4">
        <v>6.6853721455082393E-3</v>
      </c>
      <c r="E5722" s="4">
        <v>-4.0676198909153749E-2</v>
      </c>
      <c r="F5722" s="2">
        <v>3</v>
      </c>
      <c r="G5722" s="4">
        <v>-6.0587191412674324E-3</v>
      </c>
      <c r="H5722" s="4">
        <v>-0.2169849987767436</v>
      </c>
      <c r="I5722" s="4">
        <v>-0.17816547066286431</v>
      </c>
    </row>
    <row r="5723" spans="1:9" x14ac:dyDescent="0.25">
      <c r="A5723" t="s">
        <v>5922</v>
      </c>
      <c r="B5723" s="3">
        <v>76.576141357421875</v>
      </c>
      <c r="C5723" s="3">
        <v>18.930000305175781</v>
      </c>
      <c r="D5723" s="4">
        <v>1.7159485358941851E-4</v>
      </c>
      <c r="E5723" s="4">
        <v>2.7687308727983861E-2</v>
      </c>
      <c r="F5723" s="2">
        <v>3</v>
      </c>
      <c r="G5723" s="4">
        <v>3.5625162102985719E-3</v>
      </c>
      <c r="H5723" s="4">
        <v>-0.22218498163487971</v>
      </c>
      <c r="I5723" s="4">
        <v>-0.183623253027316</v>
      </c>
    </row>
    <row r="5724" spans="1:9" x14ac:dyDescent="0.25">
      <c r="A5724" t="s">
        <v>5923</v>
      </c>
      <c r="B5724" s="3">
        <v>76.563003540039063</v>
      </c>
      <c r="C5724" s="3">
        <v>18.420000076293949</v>
      </c>
      <c r="D5724" s="4">
        <v>9.5286516454931025E-3</v>
      </c>
      <c r="E5724" s="4">
        <v>-4.0625034148493062E-2</v>
      </c>
      <c r="F5724" s="2">
        <v>3</v>
      </c>
      <c r="G5724" s="4">
        <v>-3.9556862229782608E-2</v>
      </c>
      <c r="H5724" s="4">
        <v>-0.22231842779040209</v>
      </c>
      <c r="I5724" s="4">
        <v>-0.18376331504176571</v>
      </c>
    </row>
    <row r="5725" spans="1:9" x14ac:dyDescent="0.25">
      <c r="A5725" t="s">
        <v>5924</v>
      </c>
      <c r="B5725" s="3">
        <v>75.840347290039063</v>
      </c>
      <c r="C5725" s="3">
        <v>19.20000076293945</v>
      </c>
      <c r="D5725" s="4">
        <v>-1.379306742147812E-3</v>
      </c>
      <c r="E5725" s="4">
        <v>-1.336065435587086E-2</v>
      </c>
      <c r="F5725" s="2">
        <v>3</v>
      </c>
      <c r="G5725" s="4">
        <v>-7.6762258628153335E-2</v>
      </c>
      <c r="H5725" s="4">
        <v>-0.229658741292774</v>
      </c>
      <c r="I5725" s="4">
        <v>-0.19146753920475679</v>
      </c>
    </row>
    <row r="5726" spans="1:9" x14ac:dyDescent="0.25">
      <c r="A5726" t="s">
        <v>5925</v>
      </c>
      <c r="B5726" s="3">
        <v>75.945098876953125</v>
      </c>
      <c r="C5726" s="3">
        <v>19.45999908447266</v>
      </c>
      <c r="D5726" s="4">
        <v>-9.6440130093790044E-3</v>
      </c>
      <c r="E5726" s="4">
        <v>-6.636093267108012E-3</v>
      </c>
      <c r="F5726" s="2">
        <v>3</v>
      </c>
      <c r="G5726" s="4">
        <v>-7.4468105878136126E-2</v>
      </c>
      <c r="H5726" s="4">
        <v>-0.22859473681233089</v>
      </c>
      <c r="I5726" s="4">
        <v>-0.19035078458315771</v>
      </c>
    </row>
    <row r="5727" spans="1:9" x14ac:dyDescent="0.25">
      <c r="A5727" t="s">
        <v>5926</v>
      </c>
      <c r="B5727" s="3">
        <v>76.684646606445313</v>
      </c>
      <c r="C5727" s="3">
        <v>19.590000152587891</v>
      </c>
      <c r="D5727" s="4">
        <v>-5.9688504161148348E-4</v>
      </c>
      <c r="E5727" s="4">
        <v>-1.260080635470107E-2</v>
      </c>
      <c r="F5727" s="2">
        <v>4</v>
      </c>
      <c r="G5727" s="4">
        <v>-5.8783990429032373E-2</v>
      </c>
      <c r="H5727" s="4">
        <v>-0.22108284968143019</v>
      </c>
      <c r="I5727" s="4">
        <v>-0.18246648068730259</v>
      </c>
    </row>
    <row r="5728" spans="1:9" x14ac:dyDescent="0.25">
      <c r="A5728" t="s">
        <v>5927</v>
      </c>
      <c r="B5728" s="3">
        <v>76.730445861816406</v>
      </c>
      <c r="C5728" s="3">
        <v>19.840000152587891</v>
      </c>
      <c r="D5728" s="4">
        <v>2.1370566033525051E-3</v>
      </c>
      <c r="E5728" s="4">
        <v>2.9579640959197299E-2</v>
      </c>
      <c r="F5728" s="2">
        <v>4</v>
      </c>
      <c r="G5728" s="4">
        <v>-4.8105209168700203E-2</v>
      </c>
      <c r="H5728" s="4">
        <v>-0.22061764801383379</v>
      </c>
      <c r="I5728" s="4">
        <v>-0.18197821572055389</v>
      </c>
    </row>
    <row r="5729" spans="1:9" x14ac:dyDescent="0.25">
      <c r="A5729" t="s">
        <v>5928</v>
      </c>
      <c r="B5729" s="3">
        <v>76.566818237304688</v>
      </c>
      <c r="C5729" s="3">
        <v>19.270000457763668</v>
      </c>
      <c r="D5729" s="4">
        <v>4.2060363435800774E-3</v>
      </c>
      <c r="E5729" s="4">
        <v>-3.8423174779750768E-2</v>
      </c>
      <c r="F5729" s="2">
        <v>3</v>
      </c>
      <c r="G5729" s="4">
        <v>-4.1451503201651467E-2</v>
      </c>
      <c r="H5729" s="4">
        <v>-0.222279680358485</v>
      </c>
      <c r="I5729" s="4">
        <v>-0.18372264662874299</v>
      </c>
    </row>
    <row r="5730" spans="1:9" x14ac:dyDescent="0.25">
      <c r="A5730" t="s">
        <v>5929</v>
      </c>
      <c r="B5730" s="3">
        <v>76.246124267578125</v>
      </c>
      <c r="C5730" s="3">
        <v>20.04000091552734</v>
      </c>
      <c r="D5730" s="4">
        <v>-2.141449493813341E-3</v>
      </c>
      <c r="E5730" s="4">
        <v>5.0150641319655076E-3</v>
      </c>
      <c r="F5730" s="2">
        <v>4</v>
      </c>
      <c r="G5730" s="4">
        <v>-5.3050492883664591E-2</v>
      </c>
      <c r="H5730" s="4">
        <v>-0.2255370994648902</v>
      </c>
      <c r="I5730" s="4">
        <v>-0.18714155877472249</v>
      </c>
    </row>
    <row r="5731" spans="1:9" x14ac:dyDescent="0.25">
      <c r="A5731" t="s">
        <v>5930</v>
      </c>
      <c r="B5731" s="3">
        <v>76.409751892089844</v>
      </c>
      <c r="C5731" s="3">
        <v>19.940000534057621</v>
      </c>
      <c r="D5731" s="4">
        <v>1.187371920445424E-2</v>
      </c>
      <c r="E5731" s="4">
        <v>-1.773392692280007E-2</v>
      </c>
      <c r="F5731" s="2">
        <v>4</v>
      </c>
      <c r="G5731" s="4">
        <v>-4.6041600605950417E-2</v>
      </c>
      <c r="H5731" s="4">
        <v>-0.223875067120239</v>
      </c>
      <c r="I5731" s="4">
        <v>-0.1853971278665334</v>
      </c>
    </row>
    <row r="5732" spans="1:9" x14ac:dyDescent="0.25">
      <c r="A5732" t="s">
        <v>5931</v>
      </c>
      <c r="B5732" s="3">
        <v>75.513130187988281</v>
      </c>
      <c r="C5732" s="3">
        <v>20.29999923706055</v>
      </c>
      <c r="D5732" s="4">
        <v>-3.1963679559530171E-3</v>
      </c>
      <c r="E5732" s="4">
        <v>-9.7561347775343421E-3</v>
      </c>
      <c r="F5732" s="2">
        <v>4</v>
      </c>
      <c r="G5732" s="4">
        <v>-7.5801817329045673E-2</v>
      </c>
      <c r="H5732" s="4">
        <v>-0.23298241850775739</v>
      </c>
      <c r="I5732" s="4">
        <v>-0.19495599433700481</v>
      </c>
    </row>
    <row r="5733" spans="1:9" x14ac:dyDescent="0.25">
      <c r="A5733" t="s">
        <v>5932</v>
      </c>
      <c r="B5733" s="3">
        <v>75.755271911621094</v>
      </c>
      <c r="C5733" s="3">
        <v>20.5</v>
      </c>
      <c r="D5733" s="4">
        <v>1.7672295089242281E-2</v>
      </c>
      <c r="E5733" s="4">
        <v>2.7054155325459069E-2</v>
      </c>
      <c r="F5733" s="2">
        <v>4</v>
      </c>
      <c r="G5733" s="4">
        <v>-8.1411086646807407E-2</v>
      </c>
      <c r="H5733" s="4">
        <v>-0.23052288651938871</v>
      </c>
      <c r="I5733" s="4">
        <v>-0.19237452615198569</v>
      </c>
    </row>
    <row r="5734" spans="1:9" x14ac:dyDescent="0.25">
      <c r="A5734" t="s">
        <v>5933</v>
      </c>
      <c r="B5734" s="3">
        <v>74.439750671386719</v>
      </c>
      <c r="C5734" s="3">
        <v>19.95999908447266</v>
      </c>
      <c r="D5734" s="4">
        <v>2.330150463691294E-2</v>
      </c>
      <c r="E5734" s="4">
        <v>-7.5497964640813264E-2</v>
      </c>
      <c r="F5734" s="2">
        <v>4</v>
      </c>
      <c r="G5734" s="4">
        <v>-7.8148550953652252E-2</v>
      </c>
      <c r="H5734" s="4">
        <v>-0.24388517090058559</v>
      </c>
      <c r="I5734" s="4">
        <v>-0.2063992723932889</v>
      </c>
    </row>
    <row r="5735" spans="1:9" x14ac:dyDescent="0.25">
      <c r="A5735" t="s">
        <v>5934</v>
      </c>
      <c r="B5735" s="3">
        <v>72.74468994140625</v>
      </c>
      <c r="C5735" s="3">
        <v>21.590000152587891</v>
      </c>
      <c r="D5735" s="4">
        <v>-4.4782229689581676E-3</v>
      </c>
      <c r="E5735" s="4">
        <v>4.6533449294925422E-3</v>
      </c>
      <c r="F5735" s="2">
        <v>4</v>
      </c>
      <c r="G5735" s="4">
        <v>-0.1052266134589428</v>
      </c>
      <c r="H5735" s="4">
        <v>-0.26110259227294058</v>
      </c>
      <c r="I5735" s="4">
        <v>-0.22447028171985739</v>
      </c>
    </row>
    <row r="5736" spans="1:9" x14ac:dyDescent="0.25">
      <c r="A5736" t="s">
        <v>5935</v>
      </c>
      <c r="B5736" s="3">
        <v>73.071922302246094</v>
      </c>
      <c r="C5736" s="3">
        <v>21.489999771118161</v>
      </c>
      <c r="D5736" s="4">
        <v>3.8664496896170242E-3</v>
      </c>
      <c r="E5736" s="4">
        <v>-8.7638621486668677E-3</v>
      </c>
      <c r="F5736" s="2">
        <v>4</v>
      </c>
      <c r="G5736" s="4">
        <v>-9.9841823308270627E-2</v>
      </c>
      <c r="H5736" s="4">
        <v>-0.25777876006822947</v>
      </c>
      <c r="I5736" s="4">
        <v>-0.22098166391395729</v>
      </c>
    </row>
    <row r="5737" spans="1:9" x14ac:dyDescent="0.25">
      <c r="A5737" t="s">
        <v>5936</v>
      </c>
      <c r="B5737" s="3">
        <v>72.790481567382813</v>
      </c>
      <c r="C5737" s="3">
        <v>21.680000305175781</v>
      </c>
      <c r="D5737" s="4">
        <v>-2.0640075594159368E-3</v>
      </c>
      <c r="E5737" s="4">
        <v>-7.3260002881982977E-3</v>
      </c>
      <c r="F5737" s="2">
        <v>4</v>
      </c>
      <c r="G5737" s="4">
        <v>-0.1226550332190888</v>
      </c>
      <c r="H5737" s="4">
        <v>-0.26063746810020788</v>
      </c>
      <c r="I5737" s="4">
        <v>-0.22398209808993469</v>
      </c>
    </row>
    <row r="5738" spans="1:9" x14ac:dyDescent="0.25">
      <c r="A5738" t="s">
        <v>5937</v>
      </c>
      <c r="B5738" s="3">
        <v>72.941032409667969</v>
      </c>
      <c r="C5738" s="3">
        <v>21.840000152587891</v>
      </c>
      <c r="D5738" s="4">
        <v>1.6508528206556679E-2</v>
      </c>
      <c r="E5738" s="4">
        <v>-4.4619441405517317E-2</v>
      </c>
      <c r="F5738" s="2">
        <v>4</v>
      </c>
      <c r="G5738" s="4">
        <v>-0.13439184011903449</v>
      </c>
      <c r="H5738" s="4">
        <v>-0.25910826195216852</v>
      </c>
      <c r="I5738" s="4">
        <v>-0.22237707850158689</v>
      </c>
    </row>
    <row r="5739" spans="1:9" x14ac:dyDescent="0.25">
      <c r="A5739" t="s">
        <v>5938</v>
      </c>
      <c r="B5739" s="3">
        <v>71.756439208984375</v>
      </c>
      <c r="C5739" s="3">
        <v>22.860000610351559</v>
      </c>
      <c r="D5739" s="4">
        <v>1.237299806217473E-2</v>
      </c>
      <c r="E5739" s="4">
        <v>-3.9495741884111091E-2</v>
      </c>
      <c r="F5739" s="2">
        <v>4</v>
      </c>
      <c r="G5739" s="4">
        <v>-0.1672255236151666</v>
      </c>
      <c r="H5739" s="4">
        <v>-0.27114065697510742</v>
      </c>
      <c r="I5739" s="4">
        <v>-0.2350060034711304</v>
      </c>
    </row>
    <row r="5740" spans="1:9" x14ac:dyDescent="0.25">
      <c r="A5740" t="s">
        <v>5939</v>
      </c>
      <c r="B5740" s="3">
        <v>70.879447937011719</v>
      </c>
      <c r="C5740" s="3">
        <v>23.79999923706055</v>
      </c>
      <c r="D5740" s="4">
        <v>-2.0707495648144451E-2</v>
      </c>
      <c r="E5740" s="4">
        <v>5.0308887790157408E-2</v>
      </c>
      <c r="F5740" s="2">
        <v>4</v>
      </c>
      <c r="G5740" s="4">
        <v>-0.1694301337110139</v>
      </c>
      <c r="H5740" s="4">
        <v>-0.28004861407798037</v>
      </c>
      <c r="I5740" s="4">
        <v>-0.24435559028818779</v>
      </c>
    </row>
    <row r="5741" spans="1:9" x14ac:dyDescent="0.25">
      <c r="A5741" t="s">
        <v>5940</v>
      </c>
      <c r="B5741" s="3">
        <v>72.378219604492188</v>
      </c>
      <c r="C5741" s="3">
        <v>22.659999847412109</v>
      </c>
      <c r="D5741" s="4">
        <v>1.6826349025463871E-2</v>
      </c>
      <c r="E5741" s="4">
        <v>-7.2451921230171967E-2</v>
      </c>
      <c r="F5741" s="2">
        <v>4</v>
      </c>
      <c r="G5741" s="4">
        <v>-0.15315010844097091</v>
      </c>
      <c r="H5741" s="4">
        <v>-0.26482498056235082</v>
      </c>
      <c r="I5741" s="4">
        <v>-0.2283772148221074</v>
      </c>
    </row>
    <row r="5742" spans="1:9" x14ac:dyDescent="0.25">
      <c r="A5742" t="s">
        <v>5941</v>
      </c>
      <c r="B5742" s="3">
        <v>71.180511474609375</v>
      </c>
      <c r="C5742" s="3">
        <v>24.430000305175781</v>
      </c>
      <c r="D5742" s="4">
        <v>-1.9208529246749539E-2</v>
      </c>
      <c r="E5742" s="4">
        <v>9.2087590016066256E-2</v>
      </c>
      <c r="F5742" s="2">
        <v>5</v>
      </c>
      <c r="G5742" s="4">
        <v>-0.17397100434565621</v>
      </c>
      <c r="H5742" s="4">
        <v>-0.27699058925622061</v>
      </c>
      <c r="I5742" s="4">
        <v>-0.24114595779562231</v>
      </c>
    </row>
    <row r="5743" spans="1:9" x14ac:dyDescent="0.25">
      <c r="A5743" t="s">
        <v>5942</v>
      </c>
      <c r="B5743" s="3">
        <v>72.574562072753906</v>
      </c>
      <c r="C5743" s="3">
        <v>22.370000839233398</v>
      </c>
      <c r="D5743" s="4">
        <v>-1.0440291717735421E-2</v>
      </c>
      <c r="E5743" s="4">
        <v>2.7560880516920291E-2</v>
      </c>
      <c r="F5743" s="2">
        <v>4</v>
      </c>
      <c r="G5743" s="4">
        <v>-0.14814764400972061</v>
      </c>
      <c r="H5743" s="4">
        <v>-0.26283065024157859</v>
      </c>
      <c r="I5743" s="4">
        <v>-0.2262840116038369</v>
      </c>
    </row>
    <row r="5744" spans="1:9" x14ac:dyDescent="0.25">
      <c r="A5744" t="s">
        <v>5943</v>
      </c>
      <c r="B5744" s="3">
        <v>73.340255737304688</v>
      </c>
      <c r="C5744" s="3">
        <v>21.770000457763668</v>
      </c>
      <c r="D5744" s="4">
        <v>-1.870754991942003E-3</v>
      </c>
      <c r="E5744" s="4">
        <v>4.4124703091688477E-2</v>
      </c>
      <c r="F5744" s="2">
        <v>4</v>
      </c>
      <c r="G5744" s="4">
        <v>-0.14743716410926461</v>
      </c>
      <c r="H5744" s="4">
        <v>-0.25505318821231832</v>
      </c>
      <c r="I5744" s="4">
        <v>-0.21812096640512529</v>
      </c>
    </row>
    <row r="5745" spans="1:9" x14ac:dyDescent="0.25">
      <c r="A5745" t="s">
        <v>5944</v>
      </c>
      <c r="B5745" s="3">
        <v>73.477714538574219</v>
      </c>
      <c r="C5745" s="3">
        <v>20.85000038146973</v>
      </c>
      <c r="D5745" s="4">
        <v>1.0621903348371211E-2</v>
      </c>
      <c r="E5745" s="4">
        <v>-3.5615190928502072E-2</v>
      </c>
      <c r="F5745" s="2">
        <v>4</v>
      </c>
      <c r="G5745" s="4">
        <v>-0.15579584028190191</v>
      </c>
      <c r="H5745" s="4">
        <v>-0.25365696325061821</v>
      </c>
      <c r="I5745" s="4">
        <v>-0.21665552081027101</v>
      </c>
    </row>
    <row r="5746" spans="1:9" x14ac:dyDescent="0.25">
      <c r="A5746" t="s">
        <v>5945</v>
      </c>
      <c r="B5746" s="3">
        <v>72.7054443359375</v>
      </c>
      <c r="C5746" s="3">
        <v>21.620000839233398</v>
      </c>
      <c r="D5746" s="4">
        <v>-3.1399635865900781E-3</v>
      </c>
      <c r="E5746" s="4">
        <v>-7.3461819269001749E-3</v>
      </c>
      <c r="F5746" s="2">
        <v>4</v>
      </c>
      <c r="G5746" s="4">
        <v>-0.1689876718735189</v>
      </c>
      <c r="H5746" s="4">
        <v>-0.26150122585250363</v>
      </c>
      <c r="I5746" s="4">
        <v>-0.22488867835303339</v>
      </c>
    </row>
    <row r="5747" spans="1:9" x14ac:dyDescent="0.25">
      <c r="A5747" t="s">
        <v>5946</v>
      </c>
      <c r="B5747" s="3">
        <v>72.934455871582031</v>
      </c>
      <c r="C5747" s="3">
        <v>21.780000686645511</v>
      </c>
      <c r="D5747" s="4">
        <v>1.226246471252224E-2</v>
      </c>
      <c r="E5747" s="4">
        <v>-6.3628526555155385E-2</v>
      </c>
      <c r="F5747" s="2">
        <v>4</v>
      </c>
      <c r="G5747" s="4">
        <v>-0.16882539087442641</v>
      </c>
      <c r="H5747" s="4">
        <v>-0.2591750625247935</v>
      </c>
      <c r="I5747" s="4">
        <v>-0.2224471908456378</v>
      </c>
    </row>
    <row r="5748" spans="1:9" x14ac:dyDescent="0.25">
      <c r="A5748" t="s">
        <v>5947</v>
      </c>
      <c r="B5748" s="3">
        <v>72.050933837890625</v>
      </c>
      <c r="C5748" s="3">
        <v>23.260000228881839</v>
      </c>
      <c r="D5748" s="4">
        <v>1.9163009143896789E-2</v>
      </c>
      <c r="E5748" s="4">
        <v>-7.3675839765096063E-2</v>
      </c>
      <c r="F5748" s="2">
        <v>4</v>
      </c>
      <c r="G5748" s="4">
        <v>-0.17286443639212201</v>
      </c>
      <c r="H5748" s="4">
        <v>-0.26814935523110872</v>
      </c>
      <c r="I5748" s="4">
        <v>-0.23186640198578981</v>
      </c>
    </row>
    <row r="5749" spans="1:9" x14ac:dyDescent="0.25">
      <c r="A5749" t="s">
        <v>5948</v>
      </c>
      <c r="B5749" s="3">
        <v>70.696182250976563</v>
      </c>
      <c r="C5749" s="3">
        <v>25.110000610351559</v>
      </c>
      <c r="D5749" s="4">
        <v>-6.2560156574661407E-3</v>
      </c>
      <c r="E5749" s="4">
        <v>-3.7562266634909247E-2</v>
      </c>
      <c r="F5749" s="2">
        <v>5</v>
      </c>
      <c r="G5749" s="4">
        <v>-0.2068333457163665</v>
      </c>
      <c r="H5749" s="4">
        <v>-0.28191011820214079</v>
      </c>
      <c r="I5749" s="4">
        <v>-0.24630938218661691</v>
      </c>
    </row>
    <row r="5750" spans="1:9" x14ac:dyDescent="0.25">
      <c r="A5750" t="s">
        <v>5949</v>
      </c>
      <c r="B5750" s="3">
        <v>71.141242980957031</v>
      </c>
      <c r="C5750" s="3">
        <v>26.090000152587891</v>
      </c>
      <c r="D5750" s="4">
        <v>-4.305311382534649E-3</v>
      </c>
      <c r="E5750" s="4">
        <v>2.5147323004422569E-2</v>
      </c>
      <c r="F5750" s="2">
        <v>5</v>
      </c>
      <c r="G5750" s="4">
        <v>-0.19653957867339861</v>
      </c>
      <c r="H5750" s="4">
        <v>-0.27738945532037501</v>
      </c>
      <c r="I5750" s="4">
        <v>-0.2415645984392765</v>
      </c>
    </row>
    <row r="5751" spans="1:9" x14ac:dyDescent="0.25">
      <c r="A5751" t="s">
        <v>5950</v>
      </c>
      <c r="B5751" s="3">
        <v>71.4488525390625</v>
      </c>
      <c r="C5751" s="3">
        <v>25.45000076293945</v>
      </c>
      <c r="D5751" s="4">
        <v>-6.1903093796351616E-3</v>
      </c>
      <c r="E5751" s="4">
        <v>2.3321266752475589E-2</v>
      </c>
      <c r="F5751" s="2">
        <v>5</v>
      </c>
      <c r="G5751" s="4">
        <v>-0.19763310202638051</v>
      </c>
      <c r="H5751" s="4">
        <v>-0.27426493990544543</v>
      </c>
      <c r="I5751" s="4">
        <v>-0.2382851789499644</v>
      </c>
    </row>
    <row r="5752" spans="1:9" x14ac:dyDescent="0.25">
      <c r="A5752" t="s">
        <v>5951</v>
      </c>
      <c r="B5752" s="3">
        <v>71.893898010253906</v>
      </c>
      <c r="C5752" s="3">
        <v>24.870000839233398</v>
      </c>
      <c r="D5752" s="4">
        <v>-2.485526671851146E-2</v>
      </c>
      <c r="E5752" s="4">
        <v>0.17755681112634439</v>
      </c>
      <c r="F5752" s="2">
        <v>5</v>
      </c>
      <c r="G5752" s="4">
        <v>-0.18554260041006029</v>
      </c>
      <c r="H5752" s="4">
        <v>-0.26974443201340731</v>
      </c>
      <c r="I5752" s="4">
        <v>-0.23354055787627589</v>
      </c>
    </row>
    <row r="5753" spans="1:9" x14ac:dyDescent="0.25">
      <c r="A5753" t="s">
        <v>5952</v>
      </c>
      <c r="B5753" s="3">
        <v>73.726387023925781</v>
      </c>
      <c r="C5753" s="3">
        <v>21.120000839233398</v>
      </c>
      <c r="D5753" s="4">
        <v>-4.6829048429739561E-3</v>
      </c>
      <c r="E5753" s="4">
        <v>1.4225076542651041E-3</v>
      </c>
      <c r="F5753" s="2">
        <v>4</v>
      </c>
      <c r="G5753" s="4">
        <v>-0.16032596866115059</v>
      </c>
      <c r="H5753" s="4">
        <v>-0.25113109565880742</v>
      </c>
      <c r="I5753" s="4">
        <v>-0.21400442830215721</v>
      </c>
    </row>
    <row r="5754" spans="1:9" x14ac:dyDescent="0.25">
      <c r="A5754" t="s">
        <v>5953</v>
      </c>
      <c r="B5754" s="3">
        <v>74.073265075683594</v>
      </c>
      <c r="C5754" s="3">
        <v>21.090000152587891</v>
      </c>
      <c r="D5754" s="4">
        <v>1.171024637700646E-2</v>
      </c>
      <c r="E5754" s="4">
        <v>-9.1731232719786449E-2</v>
      </c>
      <c r="F5754" s="2">
        <v>4</v>
      </c>
      <c r="G5754" s="4">
        <v>-0.15734500254039421</v>
      </c>
      <c r="H5754" s="4">
        <v>-0.24760771417972349</v>
      </c>
      <c r="I5754" s="4">
        <v>-0.21030636816919099</v>
      </c>
    </row>
    <row r="5755" spans="1:9" x14ac:dyDescent="0.25">
      <c r="A5755" t="s">
        <v>5954</v>
      </c>
      <c r="B5755" s="3">
        <v>73.215888977050781</v>
      </c>
      <c r="C5755" s="3">
        <v>23.219999313354489</v>
      </c>
      <c r="D5755" s="4">
        <v>1.441740638268141E-2</v>
      </c>
      <c r="E5755" s="4">
        <v>-4.6406613979980138E-2</v>
      </c>
      <c r="F5755" s="2">
        <v>4</v>
      </c>
      <c r="G5755" s="4">
        <v>-0.16919772898274049</v>
      </c>
      <c r="H5755" s="4">
        <v>-0.25631643198767889</v>
      </c>
      <c r="I5755" s="4">
        <v>-0.21944683800648651</v>
      </c>
    </row>
    <row r="5756" spans="1:9" x14ac:dyDescent="0.25">
      <c r="A5756" t="s">
        <v>5955</v>
      </c>
      <c r="B5756" s="3">
        <v>72.175308227539063</v>
      </c>
      <c r="C5756" s="3">
        <v>24.35000038146973</v>
      </c>
      <c r="D5756" s="4">
        <v>-3.1442066945045477E-2</v>
      </c>
      <c r="E5756" s="4">
        <v>0.15184489519867819</v>
      </c>
      <c r="F5756" s="2">
        <v>5</v>
      </c>
      <c r="G5756" s="4">
        <v>-0.17855859299395421</v>
      </c>
      <c r="H5756" s="4">
        <v>-0.26688603396088417</v>
      </c>
      <c r="I5756" s="4">
        <v>-0.23054044904760271</v>
      </c>
    </row>
    <row r="5757" spans="1:9" x14ac:dyDescent="0.25">
      <c r="A5757" t="s">
        <v>5956</v>
      </c>
      <c r="B5757" s="3">
        <v>74.518318176269531</v>
      </c>
      <c r="C5757" s="3">
        <v>21.139999389648441</v>
      </c>
      <c r="D5757" s="4">
        <v>2.7300991143115461E-3</v>
      </c>
      <c r="E5757" s="4">
        <v>6.1874897358589198E-3</v>
      </c>
      <c r="F5757" s="2">
        <v>4</v>
      </c>
      <c r="G5757" s="4">
        <v>-0.14521222438502371</v>
      </c>
      <c r="H5757" s="4">
        <v>-0.24308712879282149</v>
      </c>
      <c r="I5757" s="4">
        <v>-0.20556166575867649</v>
      </c>
    </row>
    <row r="5758" spans="1:9" x14ac:dyDescent="0.25">
      <c r="A5758" t="s">
        <v>5957</v>
      </c>
      <c r="B5758" s="3">
        <v>74.3154296875</v>
      </c>
      <c r="C5758" s="3">
        <v>21.010000228881839</v>
      </c>
      <c r="D5758" s="4">
        <v>-2.6418300430885999E-4</v>
      </c>
      <c r="E5758" s="4">
        <v>-6.6193566039489671E-3</v>
      </c>
      <c r="F5758" s="2">
        <v>4</v>
      </c>
      <c r="G5758" s="4">
        <v>-0.14187455758712469</v>
      </c>
      <c r="H5758" s="4">
        <v>-0.24514794970676329</v>
      </c>
      <c r="I5758" s="4">
        <v>-0.20772465597369369</v>
      </c>
    </row>
    <row r="5759" spans="1:9" x14ac:dyDescent="0.25">
      <c r="A5759" t="s">
        <v>5958</v>
      </c>
      <c r="B5759" s="3">
        <v>74.335067749023438</v>
      </c>
      <c r="C5759" s="3">
        <v>21.14999961853027</v>
      </c>
      <c r="D5759" s="4">
        <v>3.0912508931126852E-3</v>
      </c>
      <c r="E5759" s="4">
        <v>-3.3363782917565372E-2</v>
      </c>
      <c r="F5759" s="2">
        <v>4</v>
      </c>
      <c r="G5759" s="4">
        <v>-0.14652394013046821</v>
      </c>
      <c r="H5759" s="4">
        <v>-0.24494847792725419</v>
      </c>
      <c r="I5759" s="4">
        <v>-0.2075152949834537</v>
      </c>
    </row>
    <row r="5760" spans="1:9" x14ac:dyDescent="0.25">
      <c r="A5760" t="s">
        <v>5959</v>
      </c>
      <c r="B5760" s="3">
        <v>74.105987548828125</v>
      </c>
      <c r="C5760" s="3">
        <v>21.879999160766602</v>
      </c>
      <c r="D5760" s="4">
        <v>7.6533443934434509E-3</v>
      </c>
      <c r="E5760" s="4">
        <v>-7.3274095928081429E-2</v>
      </c>
      <c r="F5760" s="2">
        <v>4</v>
      </c>
      <c r="G5760" s="4">
        <v>-0.14068620221717931</v>
      </c>
      <c r="H5760" s="4">
        <v>-0.24727533870873869</v>
      </c>
      <c r="I5760" s="4">
        <v>-0.20995751452228359</v>
      </c>
    </row>
    <row r="5761" spans="1:9" x14ac:dyDescent="0.25">
      <c r="A5761" t="s">
        <v>5960</v>
      </c>
      <c r="B5761" s="3">
        <v>73.543136596679688</v>
      </c>
      <c r="C5761" s="3">
        <v>23.610000610351559</v>
      </c>
      <c r="D5761" s="4">
        <v>-6.8937281219456636E-3</v>
      </c>
      <c r="E5761" s="4">
        <v>4.8401426750953602E-2</v>
      </c>
      <c r="F5761" s="2">
        <v>4</v>
      </c>
      <c r="G5761" s="4">
        <v>-0.1433016156002721</v>
      </c>
      <c r="H5761" s="4">
        <v>-0.25299244479324018</v>
      </c>
      <c r="I5761" s="4">
        <v>-0.21595805752693431</v>
      </c>
    </row>
    <row r="5762" spans="1:9" x14ac:dyDescent="0.25">
      <c r="A5762" t="s">
        <v>5961</v>
      </c>
      <c r="B5762" s="3">
        <v>74.053642272949219</v>
      </c>
      <c r="C5762" s="3">
        <v>22.520000457763668</v>
      </c>
      <c r="D5762" s="4">
        <v>-4.5749299377323416E-3</v>
      </c>
      <c r="E5762" s="4">
        <v>1.21348520343223E-2</v>
      </c>
      <c r="F5762" s="2">
        <v>4</v>
      </c>
      <c r="G5762" s="4">
        <v>-0.1318403614902349</v>
      </c>
      <c r="H5762" s="4">
        <v>-0.24780703096950499</v>
      </c>
      <c r="I5762" s="4">
        <v>-0.21051556648577899</v>
      </c>
    </row>
    <row r="5763" spans="1:9" x14ac:dyDescent="0.25">
      <c r="A5763" t="s">
        <v>5962</v>
      </c>
      <c r="B5763" s="3">
        <v>74.393989562988281</v>
      </c>
      <c r="C5763" s="3">
        <v>22.25</v>
      </c>
      <c r="D5763" s="4">
        <v>7.5341600216489724E-3</v>
      </c>
      <c r="E5763" s="4">
        <v>-5.1172738758965997E-2</v>
      </c>
      <c r="F5763" s="2">
        <v>4</v>
      </c>
      <c r="G5763" s="4">
        <v>-0.1294989384959718</v>
      </c>
      <c r="H5763" s="4">
        <v>-0.24434998509386299</v>
      </c>
      <c r="I5763" s="4">
        <v>-0.20688713067590739</v>
      </c>
    </row>
    <row r="5764" spans="1:9" x14ac:dyDescent="0.25">
      <c r="A5764" t="s">
        <v>5963</v>
      </c>
      <c r="B5764" s="3">
        <v>73.837684631347656</v>
      </c>
      <c r="C5764" s="3">
        <v>23.45000076293945</v>
      </c>
      <c r="D5764" s="4">
        <v>-2.0234209107682029E-2</v>
      </c>
      <c r="E5764" s="4">
        <v>3.3039646466640933E-2</v>
      </c>
      <c r="F5764" s="2">
        <v>4</v>
      </c>
      <c r="G5764" s="4">
        <v>-0.13519087264106691</v>
      </c>
      <c r="H5764" s="4">
        <v>-0.25000060058519469</v>
      </c>
      <c r="I5764" s="4">
        <v>-0.21281788668381141</v>
      </c>
    </row>
    <row r="5765" spans="1:9" x14ac:dyDescent="0.25">
      <c r="A5765" t="s">
        <v>5964</v>
      </c>
      <c r="B5765" s="3">
        <v>75.362586975097656</v>
      </c>
      <c r="C5765" s="3">
        <v>22.70000076293945</v>
      </c>
      <c r="D5765" s="4">
        <v>8.142254667362625E-3</v>
      </c>
      <c r="E5765" s="4">
        <v>-3.7319727040452499E-2</v>
      </c>
      <c r="F5765" s="2">
        <v>4</v>
      </c>
      <c r="G5765" s="4">
        <v>-0.1018233451869668</v>
      </c>
      <c r="H5765" s="4">
        <v>-0.234511547160933</v>
      </c>
      <c r="I5765" s="4">
        <v>-0.19656093258852661</v>
      </c>
    </row>
    <row r="5766" spans="1:9" x14ac:dyDescent="0.25">
      <c r="A5766" t="s">
        <v>5965</v>
      </c>
      <c r="B5766" s="3">
        <v>74.753921508789063</v>
      </c>
      <c r="C5766" s="3">
        <v>23.579999923706051</v>
      </c>
      <c r="D5766" s="4">
        <v>-6.2640537554656817E-3</v>
      </c>
      <c r="E5766" s="4">
        <v>4.336281087144811E-2</v>
      </c>
      <c r="F5766" s="2">
        <v>4</v>
      </c>
      <c r="G5766" s="4">
        <v>-0.111429585834233</v>
      </c>
      <c r="H5766" s="4">
        <v>-0.24069400990275869</v>
      </c>
      <c r="I5766" s="4">
        <v>-0.20304990323357811</v>
      </c>
    </row>
    <row r="5767" spans="1:9" x14ac:dyDescent="0.25">
      <c r="A5767" t="s">
        <v>5966</v>
      </c>
      <c r="B5767" s="3">
        <v>75.225135803222656</v>
      </c>
      <c r="C5767" s="3">
        <v>22.60000038146973</v>
      </c>
      <c r="D5767" s="4">
        <v>-9.8208401898349784E-3</v>
      </c>
      <c r="E5767" s="4">
        <v>1.073344206471338E-2</v>
      </c>
      <c r="F5767" s="2">
        <v>4</v>
      </c>
      <c r="G5767" s="4">
        <v>-9.890709948038634E-2</v>
      </c>
      <c r="H5767" s="4">
        <v>-0.23590769462776931</v>
      </c>
      <c r="I5767" s="4">
        <v>-0.19802629684655501</v>
      </c>
    </row>
    <row r="5768" spans="1:9" x14ac:dyDescent="0.25">
      <c r="A5768" t="s">
        <v>5967</v>
      </c>
      <c r="B5768" s="3">
        <v>75.971237182617188</v>
      </c>
      <c r="C5768" s="3">
        <v>22.360000610351559</v>
      </c>
      <c r="D5768" s="4">
        <v>4.4125674957604666E-3</v>
      </c>
      <c r="E5768" s="4">
        <v>1.039319739300848E-2</v>
      </c>
      <c r="F5768" s="2">
        <v>4</v>
      </c>
      <c r="G5768" s="4">
        <v>-0.1196758598667327</v>
      </c>
      <c r="H5768" s="4">
        <v>-0.22832923940883509</v>
      </c>
      <c r="I5768" s="4">
        <v>-0.19007212461712719</v>
      </c>
    </row>
    <row r="5769" spans="1:9" x14ac:dyDescent="0.25">
      <c r="A5769" t="s">
        <v>5968</v>
      </c>
      <c r="B5769" s="3">
        <v>75.637481689453125</v>
      </c>
      <c r="C5769" s="3">
        <v>22.129999160766602</v>
      </c>
      <c r="D5769" s="4">
        <v>-8.1527127453842052E-3</v>
      </c>
      <c r="E5769" s="4">
        <v>1.374252121433894E-2</v>
      </c>
      <c r="F5769" s="2">
        <v>4</v>
      </c>
      <c r="G5769" s="4">
        <v>-0.1329774041399682</v>
      </c>
      <c r="H5769" s="4">
        <v>-0.23171932972212439</v>
      </c>
      <c r="I5769" s="4">
        <v>-0.1936302854092958</v>
      </c>
    </row>
    <row r="5770" spans="1:9" x14ac:dyDescent="0.25">
      <c r="A5770" t="s">
        <v>5969</v>
      </c>
      <c r="B5770" s="3">
        <v>76.259201049804688</v>
      </c>
      <c r="C5770" s="3">
        <v>21.829999923706051</v>
      </c>
      <c r="D5770" s="4">
        <v>-2.311898020164072E-3</v>
      </c>
      <c r="E5770" s="4">
        <v>-5.0137013525048957E-3</v>
      </c>
      <c r="F5770" s="2">
        <v>4</v>
      </c>
      <c r="G5770" s="4">
        <v>-8.3861139893523617E-2</v>
      </c>
      <c r="H5770" s="4">
        <v>-0.2254042732682785</v>
      </c>
      <c r="I5770" s="4">
        <v>-0.1870021474548812</v>
      </c>
    </row>
    <row r="5771" spans="1:9" x14ac:dyDescent="0.25">
      <c r="A5771" t="s">
        <v>5970</v>
      </c>
      <c r="B5771" s="3">
        <v>76.4359130859375</v>
      </c>
      <c r="C5771" s="3">
        <v>21.940000534057621</v>
      </c>
      <c r="D5771" s="4">
        <v>-7.0568226755508556E-3</v>
      </c>
      <c r="E5771" s="4">
        <v>7.2860621786304147E-2</v>
      </c>
      <c r="F5771" s="2">
        <v>4</v>
      </c>
      <c r="G5771" s="4">
        <v>-9.836251762802195E-2</v>
      </c>
      <c r="H5771" s="4">
        <v>-0.22360933723215159</v>
      </c>
      <c r="I5771" s="4">
        <v>-0.18511822389002491</v>
      </c>
    </row>
    <row r="5772" spans="1:9" x14ac:dyDescent="0.25">
      <c r="A5772" t="s">
        <v>5971</v>
      </c>
      <c r="B5772" s="3">
        <v>76.979141235351563</v>
      </c>
      <c r="C5772" s="3">
        <v>20.45000076293945</v>
      </c>
      <c r="D5772" s="4">
        <v>6.6759134932830033E-3</v>
      </c>
      <c r="E5772" s="4">
        <v>-4.1705688063948143E-2</v>
      </c>
      <c r="F5772" s="2">
        <v>4</v>
      </c>
      <c r="G5772" s="4">
        <v>-0.1091431446744342</v>
      </c>
      <c r="H5772" s="4">
        <v>-0.2180915479374316</v>
      </c>
      <c r="I5772" s="4">
        <v>-0.17932687920196211</v>
      </c>
    </row>
    <row r="5773" spans="1:9" x14ac:dyDescent="0.25">
      <c r="A5773" t="s">
        <v>5972</v>
      </c>
      <c r="B5773" s="3">
        <v>76.468643188476563</v>
      </c>
      <c r="C5773" s="3">
        <v>21.340000152587891</v>
      </c>
      <c r="D5773" s="4">
        <v>1.1338957590835591E-2</v>
      </c>
      <c r="E5773" s="4">
        <v>-6.0325803043359223E-2</v>
      </c>
      <c r="F5773" s="2">
        <v>4</v>
      </c>
      <c r="G5773" s="4">
        <v>-0.1123544199496367</v>
      </c>
      <c r="H5773" s="4">
        <v>-0.22327688426630299</v>
      </c>
      <c r="I5773" s="4">
        <v>-0.18476928890629141</v>
      </c>
    </row>
    <row r="5774" spans="1:9" x14ac:dyDescent="0.25">
      <c r="A5774" t="s">
        <v>5973</v>
      </c>
      <c r="B5774" s="3">
        <v>75.611289978027344</v>
      </c>
      <c r="C5774" s="3">
        <v>22.70999908447266</v>
      </c>
      <c r="D5774" s="4">
        <v>1.076144055786998E-2</v>
      </c>
      <c r="E5774" s="4">
        <v>-4.5798327207110967E-2</v>
      </c>
      <c r="F5774" s="2">
        <v>4</v>
      </c>
      <c r="G5774" s="4">
        <v>-0.11588195443472871</v>
      </c>
      <c r="H5774" s="4">
        <v>-0.23198536958966701</v>
      </c>
      <c r="I5774" s="4">
        <v>-0.19390951473310869</v>
      </c>
    </row>
    <row r="5775" spans="1:9" x14ac:dyDescent="0.25">
      <c r="A5775" t="s">
        <v>5974</v>
      </c>
      <c r="B5775" s="3">
        <v>74.806266784667969</v>
      </c>
      <c r="C5775" s="3">
        <v>23.79999923706055</v>
      </c>
      <c r="D5775" s="4">
        <v>-1.465544470060365E-2</v>
      </c>
      <c r="E5775" s="4">
        <v>0.11214951688373451</v>
      </c>
      <c r="F5775" s="2">
        <v>4</v>
      </c>
      <c r="G5775" s="4">
        <v>-0.115900852206049</v>
      </c>
      <c r="H5775" s="4">
        <v>-0.2401623176419925</v>
      </c>
      <c r="I5775" s="4">
        <v>-0.2024918512700826</v>
      </c>
    </row>
    <row r="5776" spans="1:9" x14ac:dyDescent="0.25">
      <c r="A5776" t="s">
        <v>5975</v>
      </c>
      <c r="B5776" s="3">
        <v>75.918891906738281</v>
      </c>
      <c r="C5776" s="3">
        <v>21.39999961853027</v>
      </c>
      <c r="D5776" s="4">
        <v>-5.1707570187153884E-4</v>
      </c>
      <c r="E5776" s="4">
        <v>-8.8003952160622401E-3</v>
      </c>
      <c r="F5776" s="2">
        <v>4</v>
      </c>
      <c r="G5776" s="4">
        <v>-7.5842579234461138E-2</v>
      </c>
      <c r="H5776" s="4">
        <v>-0.22886093166960131</v>
      </c>
      <c r="I5776" s="4">
        <v>-0.19063017658062259</v>
      </c>
    </row>
    <row r="5777" spans="1:9" x14ac:dyDescent="0.25">
      <c r="A5777" t="s">
        <v>5976</v>
      </c>
      <c r="B5777" s="3">
        <v>75.958168029785156</v>
      </c>
      <c r="C5777" s="3">
        <v>21.590000152587891</v>
      </c>
      <c r="D5777" s="4">
        <v>6.0678407371426157E-3</v>
      </c>
      <c r="E5777" s="4">
        <v>-3.1404250075729223E-2</v>
      </c>
      <c r="F5777" s="2">
        <v>4</v>
      </c>
      <c r="G5777" s="4">
        <v>-6.8956317207569118E-2</v>
      </c>
      <c r="H5777" s="4">
        <v>-0.22846198811058299</v>
      </c>
      <c r="I5777" s="4">
        <v>-0.19021145460014241</v>
      </c>
    </row>
    <row r="5778" spans="1:9" x14ac:dyDescent="0.25">
      <c r="A5778" t="s">
        <v>5977</v>
      </c>
      <c r="B5778" s="3">
        <v>75.500045776367188</v>
      </c>
      <c r="C5778" s="3">
        <v>22.29000091552734</v>
      </c>
      <c r="D5778" s="4">
        <v>5.4912172428529527E-3</v>
      </c>
      <c r="E5778" s="4">
        <v>-1.458885550232536E-2</v>
      </c>
      <c r="F5778" s="2">
        <v>4</v>
      </c>
      <c r="G5778" s="4">
        <v>-0.1013747158634808</v>
      </c>
      <c r="H5778" s="4">
        <v>-0.23311532219923289</v>
      </c>
      <c r="I5778" s="4">
        <v>-0.19509548699367221</v>
      </c>
    </row>
    <row r="5779" spans="1:9" x14ac:dyDescent="0.25">
      <c r="A5779" t="s">
        <v>5978</v>
      </c>
      <c r="B5779" s="3">
        <v>75.087722778320313</v>
      </c>
      <c r="C5779" s="3">
        <v>22.620000839233398</v>
      </c>
      <c r="D5779" s="4">
        <v>-1.913745266723166E-3</v>
      </c>
      <c r="E5779" s="4">
        <v>5.3333706325955346E-3</v>
      </c>
      <c r="F5779" s="2">
        <v>4</v>
      </c>
      <c r="G5779" s="4">
        <v>-0.12448467756692461</v>
      </c>
      <c r="H5779" s="4">
        <v>-0.23730345462028651</v>
      </c>
      <c r="I5779" s="4">
        <v>-0.1994912544204531</v>
      </c>
    </row>
    <row r="5780" spans="1:9" x14ac:dyDescent="0.25">
      <c r="A5780" t="s">
        <v>5979</v>
      </c>
      <c r="B5780" s="3">
        <v>75.231697082519531</v>
      </c>
      <c r="C5780" s="3">
        <v>22.5</v>
      </c>
      <c r="D5780" s="4">
        <v>6.0649969330675013E-3</v>
      </c>
      <c r="E5780" s="4">
        <v>-4.9429660858587347E-2</v>
      </c>
      <c r="F5780" s="2">
        <v>4</v>
      </c>
      <c r="G5780" s="4">
        <v>-0.1110846580759909</v>
      </c>
      <c r="H5780" s="4">
        <v>-0.23584104904487191</v>
      </c>
      <c r="I5780" s="4">
        <v>-0.19795634717615621</v>
      </c>
    </row>
    <row r="5781" spans="1:9" x14ac:dyDescent="0.25">
      <c r="A5781" t="s">
        <v>5980</v>
      </c>
      <c r="B5781" s="3">
        <v>74.778167724609375</v>
      </c>
      <c r="C5781" s="3">
        <v>23.670000076293949</v>
      </c>
      <c r="D5781" s="4">
        <v>-9.8454537133962905E-3</v>
      </c>
      <c r="E5781" s="4">
        <v>4.8272814715270673E-2</v>
      </c>
      <c r="F5781" s="2">
        <v>4</v>
      </c>
      <c r="G5781" s="4">
        <v>-0.13640035441571099</v>
      </c>
      <c r="H5781" s="4">
        <v>-0.2404477312254937</v>
      </c>
      <c r="I5781" s="4">
        <v>-0.20279141480040669</v>
      </c>
    </row>
    <row r="5782" spans="1:9" x14ac:dyDescent="0.25">
      <c r="A5782" t="s">
        <v>5981</v>
      </c>
      <c r="B5782" s="3">
        <v>75.521713256835938</v>
      </c>
      <c r="C5782" s="3">
        <v>22.579999923706051</v>
      </c>
      <c r="D5782" s="4">
        <v>7.0448914465324197E-3</v>
      </c>
      <c r="E5782" s="4">
        <v>-3.048522816278354E-2</v>
      </c>
      <c r="F5782" s="2">
        <v>4</v>
      </c>
      <c r="G5782" s="4">
        <v>-0.1389244138354816</v>
      </c>
      <c r="H5782" s="4">
        <v>-0.2328952367859439</v>
      </c>
      <c r="I5782" s="4">
        <v>-0.19486449040770409</v>
      </c>
    </row>
    <row r="5783" spans="1:9" x14ac:dyDescent="0.25">
      <c r="A5783" t="s">
        <v>5982</v>
      </c>
      <c r="B5783" s="3">
        <v>74.993392944335938</v>
      </c>
      <c r="C5783" s="3">
        <v>23.29000091552734</v>
      </c>
      <c r="D5783" s="4">
        <v>5.9497122059415366E-3</v>
      </c>
      <c r="E5783" s="4">
        <v>-3.998348327300083E-2</v>
      </c>
      <c r="F5783" s="2">
        <v>4</v>
      </c>
      <c r="G5783" s="4">
        <v>-0.15665994393538971</v>
      </c>
      <c r="H5783" s="4">
        <v>-0.238261601116732</v>
      </c>
      <c r="I5783" s="4">
        <v>-0.20049690293767461</v>
      </c>
    </row>
    <row r="5784" spans="1:9" x14ac:dyDescent="0.25">
      <c r="A5784" t="s">
        <v>5983</v>
      </c>
      <c r="B5784" s="3">
        <v>74.549842834472656</v>
      </c>
      <c r="C5784" s="3">
        <v>24.260000228881839</v>
      </c>
      <c r="D5784" s="4">
        <v>1.0341543812775409E-2</v>
      </c>
      <c r="E5784" s="4">
        <v>-1.502228763670199E-2</v>
      </c>
      <c r="F5784" s="2">
        <v>4</v>
      </c>
      <c r="G5784" s="4">
        <v>-0.1652386913702463</v>
      </c>
      <c r="H5784" s="4">
        <v>-0.2427669200154586</v>
      </c>
      <c r="I5784" s="4">
        <v>-0.20522558199345819</v>
      </c>
    </row>
    <row r="5785" spans="1:9" x14ac:dyDescent="0.25">
      <c r="A5785" t="s">
        <v>5984</v>
      </c>
      <c r="B5785" s="3">
        <v>73.786773681640625</v>
      </c>
      <c r="C5785" s="3">
        <v>24.629999160766602</v>
      </c>
      <c r="D5785" s="4">
        <v>9.5485279291884773E-3</v>
      </c>
      <c r="E5785" s="4">
        <v>-4.9401802168414721E-2</v>
      </c>
      <c r="F5785" s="2">
        <v>5</v>
      </c>
      <c r="G5785" s="4">
        <v>-0.1450667711887772</v>
      </c>
      <c r="H5785" s="4">
        <v>-0.25051772381156012</v>
      </c>
      <c r="I5785" s="4">
        <v>-0.21336064732401031</v>
      </c>
    </row>
    <row r="5786" spans="1:9" x14ac:dyDescent="0.25">
      <c r="A5786" t="s">
        <v>5985</v>
      </c>
      <c r="B5786" s="3">
        <v>73.088882446289063</v>
      </c>
      <c r="C5786" s="3">
        <v>25.909999847412109</v>
      </c>
      <c r="D5786" s="4">
        <v>-1.9425795496070038E-2</v>
      </c>
      <c r="E5786" s="4">
        <v>4.1817409452518772E-2</v>
      </c>
      <c r="F5786" s="2">
        <v>5</v>
      </c>
      <c r="G5786" s="4">
        <v>-0.15117281954270981</v>
      </c>
      <c r="H5786" s="4">
        <v>-0.2576064889859262</v>
      </c>
      <c r="I5786" s="4">
        <v>-0.22080085214965911</v>
      </c>
    </row>
    <row r="5787" spans="1:9" x14ac:dyDescent="0.25">
      <c r="A5787" t="s">
        <v>5986</v>
      </c>
      <c r="B5787" s="3">
        <v>74.536819458007813</v>
      </c>
      <c r="C5787" s="3">
        <v>24.870000839233398</v>
      </c>
      <c r="D5787" s="4">
        <v>1.138895674942741E-3</v>
      </c>
      <c r="E5787" s="4">
        <v>-1.699598461636587E-2</v>
      </c>
      <c r="F5787" s="2">
        <v>5</v>
      </c>
      <c r="G5787" s="4">
        <v>-0.14623441162017961</v>
      </c>
      <c r="H5787" s="4">
        <v>-0.24289920374802351</v>
      </c>
      <c r="I5787" s="4">
        <v>-0.20536442395551721</v>
      </c>
    </row>
    <row r="5788" spans="1:9" x14ac:dyDescent="0.25">
      <c r="A5788" t="s">
        <v>5987</v>
      </c>
      <c r="B5788" s="3">
        <v>74.4520263671875</v>
      </c>
      <c r="C5788" s="3">
        <v>25.29999923706055</v>
      </c>
      <c r="D5788" s="4">
        <v>-2.011097906054915E-3</v>
      </c>
      <c r="E5788" s="4">
        <v>-1.249030412531504E-2</v>
      </c>
      <c r="F5788" s="2">
        <v>5</v>
      </c>
      <c r="G5788" s="4">
        <v>-0.16084791150056349</v>
      </c>
      <c r="H5788" s="4">
        <v>-0.24376048166467651</v>
      </c>
      <c r="I5788" s="4">
        <v>-0.2062684014401823</v>
      </c>
    </row>
    <row r="5789" spans="1:9" x14ac:dyDescent="0.25">
      <c r="A5789" t="s">
        <v>5988</v>
      </c>
      <c r="B5789" s="3">
        <v>74.602058410644531</v>
      </c>
      <c r="C5789" s="3">
        <v>25.620000839233398</v>
      </c>
      <c r="D5789" s="4">
        <v>-1.8702597845072669E-2</v>
      </c>
      <c r="E5789" s="4">
        <v>9.0676930134931277E-2</v>
      </c>
      <c r="F5789" s="2">
        <v>5</v>
      </c>
      <c r="G5789" s="4">
        <v>-0.13156910085690829</v>
      </c>
      <c r="H5789" s="4">
        <v>-0.24223654516737769</v>
      </c>
      <c r="I5789" s="4">
        <v>-0.2046689127560056</v>
      </c>
    </row>
    <row r="5790" spans="1:9" x14ac:dyDescent="0.25">
      <c r="A5790" t="s">
        <v>5989</v>
      </c>
      <c r="B5790" s="3">
        <v>76.023902893066406</v>
      </c>
      <c r="C5790" s="3">
        <v>23.489999771118161</v>
      </c>
      <c r="D5790" s="4">
        <v>-6.6475012979390069E-3</v>
      </c>
      <c r="E5790" s="4">
        <v>-9.2787567207696098E-3</v>
      </c>
      <c r="F5790" s="2">
        <v>4</v>
      </c>
      <c r="G5790" s="4">
        <v>-0.1074874071467968</v>
      </c>
      <c r="H5790" s="4">
        <v>-0.2277942923637879</v>
      </c>
      <c r="I5790" s="4">
        <v>-0.18951065650693799</v>
      </c>
    </row>
    <row r="5791" spans="1:9" x14ac:dyDescent="0.25">
      <c r="A5791" t="s">
        <v>5990</v>
      </c>
      <c r="B5791" s="3">
        <v>76.53265380859375</v>
      </c>
      <c r="C5791" s="3">
        <v>23.70999908447266</v>
      </c>
      <c r="D5791" s="4">
        <v>-5.1093936321489064E-4</v>
      </c>
      <c r="E5791" s="4">
        <v>2.997387545560537E-2</v>
      </c>
      <c r="F5791" s="2">
        <v>4</v>
      </c>
      <c r="G5791" s="4">
        <v>-0.10193943641267381</v>
      </c>
      <c r="H5791" s="4">
        <v>-0.22262670235873441</v>
      </c>
      <c r="I5791" s="4">
        <v>-0.184086872935773</v>
      </c>
    </row>
    <row r="5792" spans="1:9" x14ac:dyDescent="0.25">
      <c r="A5792" t="s">
        <v>5991</v>
      </c>
      <c r="B5792" s="3">
        <v>76.57177734375</v>
      </c>
      <c r="C5792" s="3">
        <v>23.020000457763668</v>
      </c>
      <c r="D5792" s="4">
        <v>1.8301578677429649E-2</v>
      </c>
      <c r="E5792" s="4">
        <v>-4.4019911515815413E-2</v>
      </c>
      <c r="F5792" s="2">
        <v>4</v>
      </c>
      <c r="G5792" s="4">
        <v>-0.10926636979142999</v>
      </c>
      <c r="H5792" s="4">
        <v>-0.22222930869699289</v>
      </c>
      <c r="I5792" s="4">
        <v>-0.18366977769181381</v>
      </c>
    </row>
    <row r="5793" spans="1:9" x14ac:dyDescent="0.25">
      <c r="A5793" t="s">
        <v>5992</v>
      </c>
      <c r="B5793" s="3">
        <v>75.195579528808594</v>
      </c>
      <c r="C5793" s="3">
        <v>24.079999923706051</v>
      </c>
      <c r="D5793" s="4">
        <v>1.6935590627923599E-2</v>
      </c>
      <c r="E5793" s="4">
        <v>-6.5580151495436834E-2</v>
      </c>
      <c r="F5793" s="2">
        <v>4</v>
      </c>
      <c r="G5793" s="4">
        <v>-0.12691049659623871</v>
      </c>
      <c r="H5793" s="4">
        <v>-0.23620790973026279</v>
      </c>
      <c r="I5793" s="4">
        <v>-0.19834139571065371</v>
      </c>
    </row>
    <row r="5794" spans="1:9" x14ac:dyDescent="0.25">
      <c r="A5794" t="s">
        <v>5993</v>
      </c>
      <c r="B5794" s="3">
        <v>73.943305969238281</v>
      </c>
      <c r="C5794" s="3">
        <v>25.770000457763668</v>
      </c>
      <c r="D5794" s="4">
        <v>-5.9622386764183188E-3</v>
      </c>
      <c r="E5794" s="4">
        <v>8.0956388121762535E-2</v>
      </c>
      <c r="F5794" s="2">
        <v>5</v>
      </c>
      <c r="G5794" s="4">
        <v>-0.15624296734707421</v>
      </c>
      <c r="H5794" s="4">
        <v>-0.2489277616902745</v>
      </c>
      <c r="I5794" s="4">
        <v>-0.21169185966404311</v>
      </c>
    </row>
    <row r="5795" spans="1:9" x14ac:dyDescent="0.25">
      <c r="A5795" t="s">
        <v>5994</v>
      </c>
      <c r="B5795" s="3">
        <v>74.386817932128906</v>
      </c>
      <c r="C5795" s="3">
        <v>23.840000152587891</v>
      </c>
      <c r="D5795" s="4">
        <v>-7.1379946792937687E-3</v>
      </c>
      <c r="E5795" s="4">
        <v>-5.3216844175829947E-2</v>
      </c>
      <c r="F5795" s="2">
        <v>4</v>
      </c>
      <c r="G5795" s="4">
        <v>-0.14370712235949701</v>
      </c>
      <c r="H5795" s="4">
        <v>-0.24442283026586711</v>
      </c>
      <c r="I5795" s="4">
        <v>-0.20696358729238981</v>
      </c>
    </row>
    <row r="5796" spans="1:9" x14ac:dyDescent="0.25">
      <c r="A5796" t="s">
        <v>5995</v>
      </c>
      <c r="B5796" s="3">
        <v>74.921607971191406</v>
      </c>
      <c r="C5796" s="3">
        <v>25.180000305175781</v>
      </c>
      <c r="D5796" s="4">
        <v>1.349918317340304E-2</v>
      </c>
      <c r="E5796" s="4">
        <v>-2.7799201697260471E-2</v>
      </c>
      <c r="F5796" s="2">
        <v>5</v>
      </c>
      <c r="G5796" s="4">
        <v>-0.11990867600370141</v>
      </c>
      <c r="H5796" s="4">
        <v>-0.23899075029054759</v>
      </c>
      <c r="I5796" s="4">
        <v>-0.20126220113393301</v>
      </c>
    </row>
    <row r="5797" spans="1:9" x14ac:dyDescent="0.25">
      <c r="A5797" t="s">
        <v>5996</v>
      </c>
      <c r="B5797" s="3">
        <v>73.923698425292969</v>
      </c>
      <c r="C5797" s="3">
        <v>25.89999961853027</v>
      </c>
      <c r="D5797" s="4">
        <v>-1.8106601710599409E-2</v>
      </c>
      <c r="E5797" s="4">
        <v>7.9166650772094727E-2</v>
      </c>
      <c r="F5797" s="2">
        <v>5</v>
      </c>
      <c r="G5797" s="4">
        <v>-0.15237750566826769</v>
      </c>
      <c r="H5797" s="4">
        <v>-0.24912692349032839</v>
      </c>
      <c r="I5797" s="4">
        <v>-0.211900895306979</v>
      </c>
    </row>
    <row r="5798" spans="1:9" x14ac:dyDescent="0.25">
      <c r="A5798" t="s">
        <v>5997</v>
      </c>
      <c r="B5798" s="3">
        <v>75.286888122558594</v>
      </c>
      <c r="C5798" s="3">
        <v>24</v>
      </c>
      <c r="D5798" s="4">
        <v>-4.3129943370571189E-3</v>
      </c>
      <c r="E5798" s="4">
        <v>8.8271995120265956E-3</v>
      </c>
      <c r="F5798" s="2">
        <v>4</v>
      </c>
      <c r="G5798" s="4">
        <v>-0.13234084222878609</v>
      </c>
      <c r="H5798" s="4">
        <v>-0.2352804511998956</v>
      </c>
      <c r="I5798" s="4">
        <v>-0.19736795657654599</v>
      </c>
    </row>
    <row r="5799" spans="1:9" x14ac:dyDescent="0.25">
      <c r="A5799" t="s">
        <v>5998</v>
      </c>
      <c r="B5799" s="3">
        <v>75.613006591796875</v>
      </c>
      <c r="C5799" s="3">
        <v>23.79000091552734</v>
      </c>
      <c r="D5799" s="4">
        <v>2.161107030413278E-3</v>
      </c>
      <c r="E5799" s="4">
        <v>2.3225845829133011E-2</v>
      </c>
      <c r="F5799" s="2">
        <v>4</v>
      </c>
      <c r="G5799" s="4">
        <v>-0.14103861481046209</v>
      </c>
      <c r="H5799" s="4">
        <v>-0.23196793324530429</v>
      </c>
      <c r="I5799" s="4">
        <v>-0.19389121394724851</v>
      </c>
    </row>
    <row r="5800" spans="1:9" x14ac:dyDescent="0.25">
      <c r="A5800" t="s">
        <v>5999</v>
      </c>
      <c r="B5800" s="3">
        <v>75.449951171875</v>
      </c>
      <c r="C5800" s="3">
        <v>23.25</v>
      </c>
      <c r="D5800" s="4">
        <v>1.4380598485390189E-2</v>
      </c>
      <c r="E5800" s="4">
        <v>-3.8859053877827399E-2</v>
      </c>
      <c r="F5800" s="2">
        <v>4</v>
      </c>
      <c r="G5800" s="4">
        <v>-0.1474725837814054</v>
      </c>
      <c r="H5800" s="4">
        <v>-0.2336241534751681</v>
      </c>
      <c r="I5800" s="4">
        <v>-0.19562954459348431</v>
      </c>
    </row>
    <row r="5801" spans="1:9" x14ac:dyDescent="0.25">
      <c r="A5801" t="s">
        <v>6000</v>
      </c>
      <c r="B5801" s="3">
        <v>74.380317687988281</v>
      </c>
      <c r="C5801" s="3">
        <v>24.190000534057621</v>
      </c>
      <c r="D5801" s="4">
        <v>-6.619630465951043E-3</v>
      </c>
      <c r="E5801" s="4">
        <v>2.9021431338576149E-3</v>
      </c>
      <c r="F5801" s="2">
        <v>4</v>
      </c>
      <c r="G5801" s="4">
        <v>-0.17273159339999611</v>
      </c>
      <c r="H5801" s="4">
        <v>-0.24448885588985381</v>
      </c>
      <c r="I5801" s="4">
        <v>-0.2070328862681802</v>
      </c>
    </row>
    <row r="5802" spans="1:9" x14ac:dyDescent="0.25">
      <c r="A5802" t="s">
        <v>6001</v>
      </c>
      <c r="B5802" s="3">
        <v>74.875968933105469</v>
      </c>
      <c r="C5802" s="3">
        <v>24.120000839233398</v>
      </c>
      <c r="D5802" s="4">
        <v>-8.3783433147446296E-3</v>
      </c>
      <c r="E5802" s="4">
        <v>-1.3900174078710029E-2</v>
      </c>
      <c r="F5802" s="2">
        <v>4</v>
      </c>
      <c r="G5802" s="4">
        <v>-0.16460007364759369</v>
      </c>
      <c r="H5802" s="4">
        <v>-0.2394543245660036</v>
      </c>
      <c r="I5802" s="4">
        <v>-0.20174875802733469</v>
      </c>
    </row>
    <row r="5803" spans="1:9" x14ac:dyDescent="0.25">
      <c r="A5803" t="s">
        <v>6002</v>
      </c>
      <c r="B5803" s="3">
        <v>75.50860595703125</v>
      </c>
      <c r="C5803" s="3">
        <v>24.45999908447266</v>
      </c>
      <c r="D5803" s="4">
        <v>1.232901779353379E-2</v>
      </c>
      <c r="E5803" s="4">
        <v>-2.4331895403951639E-2</v>
      </c>
      <c r="F5803" s="2">
        <v>5</v>
      </c>
      <c r="G5803" s="4">
        <v>-0.13540212320872499</v>
      </c>
      <c r="H5803" s="4">
        <v>-0.23302837296201109</v>
      </c>
      <c r="I5803" s="4">
        <v>-0.19500422707484949</v>
      </c>
    </row>
    <row r="5804" spans="1:9" x14ac:dyDescent="0.25">
      <c r="A5804" t="s">
        <v>6003</v>
      </c>
      <c r="B5804" s="3">
        <v>74.588996887207031</v>
      </c>
      <c r="C5804" s="3">
        <v>25.069999694824219</v>
      </c>
      <c r="D5804" s="4">
        <v>-4.4394546912590593E-3</v>
      </c>
      <c r="E5804" s="4">
        <v>-1.9170570475600671E-2</v>
      </c>
      <c r="F5804" s="2">
        <v>5</v>
      </c>
      <c r="G5804" s="4">
        <v>-0.15257386991620589</v>
      </c>
      <c r="H5804" s="4">
        <v>-0.24236921637426179</v>
      </c>
      <c r="I5804" s="4">
        <v>-0.20480816140219479</v>
      </c>
    </row>
    <row r="5805" spans="1:9" x14ac:dyDescent="0.25">
      <c r="A5805" t="s">
        <v>6004</v>
      </c>
      <c r="B5805" s="3">
        <v>74.921607971191406</v>
      </c>
      <c r="C5805" s="3">
        <v>25.559999465942379</v>
      </c>
      <c r="D5805" s="4">
        <v>1.831430642980969E-3</v>
      </c>
      <c r="E5805" s="4">
        <v>-3.7650603166701442E-2</v>
      </c>
      <c r="F5805" s="2">
        <v>5</v>
      </c>
      <c r="G5805" s="4">
        <v>-0.16950071644451381</v>
      </c>
      <c r="H5805" s="4">
        <v>-0.23899075029054759</v>
      </c>
      <c r="I5805" s="4">
        <v>-0.20126220113393301</v>
      </c>
    </row>
    <row r="5806" spans="1:9" x14ac:dyDescent="0.25">
      <c r="A5806" t="s">
        <v>6005</v>
      </c>
      <c r="B5806" s="3">
        <v>74.784645080566406</v>
      </c>
      <c r="C5806" s="3">
        <v>26.559999465942379</v>
      </c>
      <c r="D5806" s="4">
        <v>9.5978933037765835E-4</v>
      </c>
      <c r="E5806" s="4">
        <v>3.4000814099939269E-3</v>
      </c>
      <c r="F5806" s="2">
        <v>5</v>
      </c>
      <c r="G5806" s="4">
        <v>-0.17415202108444849</v>
      </c>
      <c r="H5806" s="4">
        <v>-0.24038193808609851</v>
      </c>
      <c r="I5806" s="4">
        <v>-0.20272235983509451</v>
      </c>
    </row>
    <row r="5807" spans="1:9" x14ac:dyDescent="0.25">
      <c r="A5807" t="s">
        <v>6006</v>
      </c>
      <c r="B5807" s="3">
        <v>74.712936401367188</v>
      </c>
      <c r="C5807" s="3">
        <v>26.469999313354489</v>
      </c>
      <c r="D5807" s="4">
        <v>2.249413720302296E-2</v>
      </c>
      <c r="E5807" s="4">
        <v>-9.8126099852916426E-2</v>
      </c>
      <c r="F5807" s="2">
        <v>5</v>
      </c>
      <c r="G5807" s="4">
        <v>-0.19323880122388659</v>
      </c>
      <c r="H5807" s="4">
        <v>-0.2411103123112758</v>
      </c>
      <c r="I5807" s="4">
        <v>-0.2034868446630923</v>
      </c>
    </row>
    <row r="5808" spans="1:9" x14ac:dyDescent="0.25">
      <c r="A5808" t="s">
        <v>6007</v>
      </c>
      <c r="B5808" s="3">
        <v>73.069305419921875</v>
      </c>
      <c r="C5808" s="3">
        <v>29.35000038146973</v>
      </c>
      <c r="D5808" s="4">
        <v>-6.1214188641149914E-3</v>
      </c>
      <c r="E5808" s="4">
        <v>6.9606407078654398E-2</v>
      </c>
      <c r="F5808" s="2">
        <v>5</v>
      </c>
      <c r="G5808" s="4">
        <v>-0.21115853527957279</v>
      </c>
      <c r="H5808" s="4">
        <v>-0.25780534080652467</v>
      </c>
      <c r="I5808" s="4">
        <v>-0.2210095624452908</v>
      </c>
    </row>
    <row r="5809" spans="1:9" x14ac:dyDescent="0.25">
      <c r="A5809" t="s">
        <v>6008</v>
      </c>
      <c r="B5809" s="3">
        <v>73.51934814453125</v>
      </c>
      <c r="C5809" s="3">
        <v>27.440000534057621</v>
      </c>
      <c r="D5809" s="4">
        <v>1.0660637481605399E-3</v>
      </c>
      <c r="E5809" s="4">
        <v>-4.1229918608464589E-2</v>
      </c>
      <c r="F5809" s="2">
        <v>5</v>
      </c>
      <c r="G5809" s="4">
        <v>-0.20074084057868841</v>
      </c>
      <c r="H5809" s="4">
        <v>-0.25323407377867507</v>
      </c>
      <c r="I5809" s="4">
        <v>-0.21621166575054279</v>
      </c>
    </row>
    <row r="5810" spans="1:9" x14ac:dyDescent="0.25">
      <c r="A5810" t="s">
        <v>6009</v>
      </c>
      <c r="B5810" s="3">
        <v>73.441055297851563</v>
      </c>
      <c r="C5810" s="3">
        <v>28.620000839233398</v>
      </c>
      <c r="D5810" s="4">
        <v>3.1176047808345602E-3</v>
      </c>
      <c r="E5810" s="4">
        <v>-1.750766688040584E-2</v>
      </c>
      <c r="F5810" s="2">
        <v>5</v>
      </c>
      <c r="G5810" s="4">
        <v>-0.20115462489794589</v>
      </c>
      <c r="H5810" s="4">
        <v>-0.25402932607134132</v>
      </c>
      <c r="I5810" s="4">
        <v>-0.2170463442594176</v>
      </c>
    </row>
    <row r="5811" spans="1:9" x14ac:dyDescent="0.25">
      <c r="A5811" t="s">
        <v>6010</v>
      </c>
      <c r="B5811" s="3">
        <v>73.212806701660156</v>
      </c>
      <c r="C5811" s="3">
        <v>29.129999160766602</v>
      </c>
      <c r="D5811" s="4">
        <v>-1.3341701903710761E-3</v>
      </c>
      <c r="E5811" s="4">
        <v>1.1458330987780039E-2</v>
      </c>
      <c r="F5811" s="2">
        <v>5</v>
      </c>
      <c r="G5811" s="4">
        <v>-0.20232746193616619</v>
      </c>
      <c r="H5811" s="4">
        <v>-0.2563477399126679</v>
      </c>
      <c r="I5811" s="4">
        <v>-0.21947969808420861</v>
      </c>
    </row>
    <row r="5812" spans="1:9" x14ac:dyDescent="0.25">
      <c r="A5812" t="s">
        <v>6011</v>
      </c>
      <c r="B5812" s="3">
        <v>73.310615539550781</v>
      </c>
      <c r="C5812" s="3">
        <v>28.79999923706055</v>
      </c>
      <c r="D5812" s="4">
        <v>1.5539849578289021E-2</v>
      </c>
      <c r="E5812" s="4">
        <v>-5.5737729932441082E-2</v>
      </c>
      <c r="F5812" s="2">
        <v>5</v>
      </c>
      <c r="G5812" s="4">
        <v>-0.20396840716124229</v>
      </c>
      <c r="H5812" s="4">
        <v>-0.25535425575831389</v>
      </c>
      <c r="I5812" s="4">
        <v>-0.21843695997431059</v>
      </c>
    </row>
    <row r="5813" spans="1:9" x14ac:dyDescent="0.25">
      <c r="A5813" t="s">
        <v>6012</v>
      </c>
      <c r="B5813" s="3">
        <v>72.188812255859375</v>
      </c>
      <c r="C5813" s="3">
        <v>30.5</v>
      </c>
      <c r="D5813" s="4">
        <v>1.308909380659995E-2</v>
      </c>
      <c r="E5813" s="4">
        <v>-6.8381338565013383E-3</v>
      </c>
      <c r="F5813" s="2">
        <v>5</v>
      </c>
      <c r="G5813" s="4">
        <v>-0.2026409611051668</v>
      </c>
      <c r="H5813" s="4">
        <v>-0.26674886805189768</v>
      </c>
      <c r="I5813" s="4">
        <v>-0.23039648286550279</v>
      </c>
    </row>
    <row r="5814" spans="1:9" x14ac:dyDescent="0.25">
      <c r="A5814" t="s">
        <v>6013</v>
      </c>
      <c r="B5814" s="3">
        <v>71.256134033203125</v>
      </c>
      <c r="C5814" s="3">
        <v>30.70999908447266</v>
      </c>
      <c r="D5814" s="4">
        <v>6.8199808568372164E-3</v>
      </c>
      <c r="E5814" s="4">
        <v>-4.9520341096023553E-2</v>
      </c>
      <c r="F5814" s="2">
        <v>5</v>
      </c>
      <c r="G5814" s="4">
        <v>-0.20587880433271541</v>
      </c>
      <c r="H5814" s="4">
        <v>-0.27622246016589641</v>
      </c>
      <c r="I5814" s="4">
        <v>-0.2403397471758634</v>
      </c>
    </row>
    <row r="5815" spans="1:9" x14ac:dyDescent="0.25">
      <c r="A5815" t="s">
        <v>6014</v>
      </c>
      <c r="B5815" s="3">
        <v>70.773460388183594</v>
      </c>
      <c r="C5815" s="3">
        <v>32.310001373291023</v>
      </c>
      <c r="D5815" s="4">
        <v>2.561477720752614E-2</v>
      </c>
      <c r="E5815" s="4">
        <v>-3.7246720764285257E-2</v>
      </c>
      <c r="F5815" s="2">
        <v>5</v>
      </c>
      <c r="G5815" s="4">
        <v>-0.1962911325527763</v>
      </c>
      <c r="H5815" s="4">
        <v>-0.28112517272636461</v>
      </c>
      <c r="I5815" s="4">
        <v>-0.24548552147560621</v>
      </c>
    </row>
    <row r="5816" spans="1:9" x14ac:dyDescent="0.25">
      <c r="A5816" t="s">
        <v>6015</v>
      </c>
      <c r="B5816" s="3">
        <v>69.005889892578125</v>
      </c>
      <c r="C5816" s="3">
        <v>33.560001373291023</v>
      </c>
      <c r="D5816" s="4">
        <v>-3.3919804520378132E-3</v>
      </c>
      <c r="E5816" s="4">
        <v>2.9887116423970021E-3</v>
      </c>
      <c r="F5816" s="2">
        <v>5</v>
      </c>
      <c r="G5816" s="4">
        <v>-0.21420815055944001</v>
      </c>
      <c r="H5816" s="4">
        <v>-0.29907910528459952</v>
      </c>
      <c r="I5816" s="4">
        <v>-0.26432955599690722</v>
      </c>
    </row>
    <row r="5817" spans="1:9" x14ac:dyDescent="0.25">
      <c r="A5817" t="s">
        <v>6016</v>
      </c>
      <c r="B5817" s="3">
        <v>69.240753173828125</v>
      </c>
      <c r="C5817" s="3">
        <v>33.459999084472663</v>
      </c>
      <c r="D5817" s="4">
        <v>-1.200505127479368E-2</v>
      </c>
      <c r="E5817" s="4">
        <v>5.7522115358183752E-2</v>
      </c>
      <c r="F5817" s="2">
        <v>5</v>
      </c>
      <c r="G5817" s="4">
        <v>-0.23006677374695411</v>
      </c>
      <c r="H5817" s="4">
        <v>-0.29669350339632861</v>
      </c>
      <c r="I5817" s="4">
        <v>-0.26182568314393512</v>
      </c>
    </row>
    <row r="5818" spans="1:9" x14ac:dyDescent="0.25">
      <c r="A5818" t="s">
        <v>6017</v>
      </c>
      <c r="B5818" s="3">
        <v>70.08209228515625</v>
      </c>
      <c r="C5818" s="3">
        <v>31.639999389648441</v>
      </c>
      <c r="D5818" s="4">
        <v>-2.601537139406573E-2</v>
      </c>
      <c r="E5818" s="4">
        <v>0.1133004681460363</v>
      </c>
      <c r="F5818" s="2">
        <v>5</v>
      </c>
      <c r="G5818" s="4">
        <v>-0.22591066396586251</v>
      </c>
      <c r="H5818" s="4">
        <v>-0.28814767979215261</v>
      </c>
      <c r="I5818" s="4">
        <v>-0.25285618331498649</v>
      </c>
    </row>
    <row r="5819" spans="1:9" x14ac:dyDescent="0.25">
      <c r="A5819" t="s">
        <v>6018</v>
      </c>
      <c r="B5819" s="3">
        <v>71.954002380371094</v>
      </c>
      <c r="C5819" s="3">
        <v>28.420000076293949</v>
      </c>
      <c r="D5819" s="4">
        <v>-2.2607715927754901E-3</v>
      </c>
      <c r="E5819" s="4">
        <v>-3.530207197891122E-2</v>
      </c>
      <c r="F5819" s="2">
        <v>5</v>
      </c>
      <c r="G5819" s="4">
        <v>-0.2016838767510227</v>
      </c>
      <c r="H5819" s="4">
        <v>-0.26913392747612169</v>
      </c>
      <c r="I5819" s="4">
        <v>-0.23289978636069281</v>
      </c>
    </row>
    <row r="5820" spans="1:9" x14ac:dyDescent="0.25">
      <c r="A5820" t="s">
        <v>6019</v>
      </c>
      <c r="B5820" s="3">
        <v>72.117042541503906</v>
      </c>
      <c r="C5820" s="3">
        <v>29.45999908447266</v>
      </c>
      <c r="D5820" s="4">
        <v>1.7952641769924501E-2</v>
      </c>
      <c r="E5820" s="4">
        <v>-4.8142217826727007E-2</v>
      </c>
      <c r="F5820" s="2">
        <v>5</v>
      </c>
      <c r="G5820" s="4">
        <v>-0.19646482862962961</v>
      </c>
      <c r="H5820" s="4">
        <v>-0.26747786223598569</v>
      </c>
      <c r="I5820" s="4">
        <v>-0.23116161838810911</v>
      </c>
    </row>
    <row r="5821" spans="1:9" x14ac:dyDescent="0.25">
      <c r="A5821" t="s">
        <v>6020</v>
      </c>
      <c r="B5821" s="3">
        <v>70.845184326171875</v>
      </c>
      <c r="C5821" s="3">
        <v>30.95000076293945</v>
      </c>
      <c r="D5821" s="4">
        <v>-2.6627680328640269E-3</v>
      </c>
      <c r="E5821" s="4">
        <v>-3.281247615814209E-2</v>
      </c>
      <c r="F5821" s="2">
        <v>5</v>
      </c>
      <c r="G5821" s="4">
        <v>-0.18086948252724391</v>
      </c>
      <c r="H5821" s="4">
        <v>-0.28039664351145971</v>
      </c>
      <c r="I5821" s="4">
        <v>-0.24472087397395631</v>
      </c>
    </row>
    <row r="5822" spans="1:9" x14ac:dyDescent="0.25">
      <c r="A5822" t="s">
        <v>6021</v>
      </c>
      <c r="B5822" s="3">
        <v>71.034332275390625</v>
      </c>
      <c r="C5822" s="3">
        <v>32</v>
      </c>
      <c r="D5822" s="4">
        <v>-5.1157836607793614E-3</v>
      </c>
      <c r="E5822" s="4">
        <v>-7.7519379844961378E-3</v>
      </c>
      <c r="F5822" s="2">
        <v>5</v>
      </c>
      <c r="G5822" s="4">
        <v>-0.18173003242719921</v>
      </c>
      <c r="H5822" s="4">
        <v>-0.27847539084728312</v>
      </c>
      <c r="I5822" s="4">
        <v>-0.24270437138264631</v>
      </c>
    </row>
    <row r="5823" spans="1:9" x14ac:dyDescent="0.25">
      <c r="A5823" t="s">
        <v>6022</v>
      </c>
      <c r="B5823" s="3">
        <v>71.39959716796875</v>
      </c>
      <c r="C5823" s="3">
        <v>32.25</v>
      </c>
      <c r="D5823" s="4">
        <v>1.9748061920476179E-2</v>
      </c>
      <c r="E5823" s="4">
        <v>-5.4529480418335052E-2</v>
      </c>
      <c r="F5823" s="2">
        <v>5</v>
      </c>
      <c r="G5823" s="4">
        <v>-0.197981878660763</v>
      </c>
      <c r="H5823" s="4">
        <v>-0.27476524674635872</v>
      </c>
      <c r="I5823" s="4">
        <v>-0.2388102894989115</v>
      </c>
    </row>
    <row r="5824" spans="1:9" x14ac:dyDescent="0.25">
      <c r="A5824" t="s">
        <v>6023</v>
      </c>
      <c r="B5824" s="3">
        <v>70.016899108886719</v>
      </c>
      <c r="C5824" s="3">
        <v>34.110000610351563</v>
      </c>
      <c r="D5824" s="4">
        <v>-6.5118664610019916E-4</v>
      </c>
      <c r="E5824" s="4">
        <v>-2.4034338605183E-2</v>
      </c>
      <c r="F5824" s="2">
        <v>5</v>
      </c>
      <c r="G5824" s="4">
        <v>-0.20994025430659699</v>
      </c>
      <c r="H5824" s="4">
        <v>-0.28880987340361552</v>
      </c>
      <c r="I5824" s="4">
        <v>-0.25355120649354179</v>
      </c>
    </row>
    <row r="5825" spans="1:9" x14ac:dyDescent="0.25">
      <c r="A5825" t="s">
        <v>6024</v>
      </c>
      <c r="B5825" s="3">
        <v>70.062522888183594</v>
      </c>
      <c r="C5825" s="3">
        <v>34.950000762939453</v>
      </c>
      <c r="D5825" s="4">
        <v>-2.1366095766790489E-3</v>
      </c>
      <c r="E5825" s="4">
        <v>-3.705845533911845E-3</v>
      </c>
      <c r="F5825" s="2">
        <v>5</v>
      </c>
      <c r="G5825" s="4">
        <v>-0.18307299028910981</v>
      </c>
      <c r="H5825" s="4">
        <v>-0.28834645411788717</v>
      </c>
      <c r="I5825" s="4">
        <v>-0.25306481227379207</v>
      </c>
    </row>
    <row r="5826" spans="1:9" x14ac:dyDescent="0.25">
      <c r="A5826" t="s">
        <v>6025</v>
      </c>
      <c r="B5826" s="3">
        <v>70.212539672851563</v>
      </c>
      <c r="C5826" s="3">
        <v>35.080001831054688</v>
      </c>
      <c r="D5826" s="4">
        <v>-2.1274201744178271E-2</v>
      </c>
      <c r="E5826" s="4">
        <v>6.6909996699266117E-2</v>
      </c>
      <c r="F5826" s="2">
        <v>5</v>
      </c>
      <c r="G5826" s="4">
        <v>-0.2017483492236585</v>
      </c>
      <c r="H5826" s="4">
        <v>-0.28682267261031602</v>
      </c>
      <c r="I5826" s="4">
        <v>-0.25146548626326748</v>
      </c>
    </row>
    <row r="5827" spans="1:9" x14ac:dyDescent="0.25">
      <c r="A5827" t="s">
        <v>6026</v>
      </c>
      <c r="B5827" s="3">
        <v>71.738723754882813</v>
      </c>
      <c r="C5827" s="3">
        <v>32.880001068115227</v>
      </c>
      <c r="D5827" s="4">
        <v>6.3126387729048883E-3</v>
      </c>
      <c r="E5827" s="4">
        <v>-6.8819037402073513E-2</v>
      </c>
      <c r="F5827" s="2">
        <v>5</v>
      </c>
      <c r="G5827" s="4">
        <v>-0.19124634293084181</v>
      </c>
      <c r="H5827" s="4">
        <v>-0.27132060004893022</v>
      </c>
      <c r="I5827" s="4">
        <v>-0.23519486758120711</v>
      </c>
    </row>
    <row r="5828" spans="1:9" x14ac:dyDescent="0.25">
      <c r="A5828" t="s">
        <v>6027</v>
      </c>
      <c r="B5828" s="3">
        <v>71.288703918457031</v>
      </c>
      <c r="C5828" s="3">
        <v>35.310001373291023</v>
      </c>
      <c r="D5828" s="4">
        <v>-1.826610940736106E-3</v>
      </c>
      <c r="E5828" s="4">
        <v>1.1341342503028431E-3</v>
      </c>
      <c r="F5828" s="2">
        <v>5</v>
      </c>
      <c r="G5828" s="4">
        <v>-0.20959465891731691</v>
      </c>
      <c r="H5828" s="4">
        <v>-0.27589163459218841</v>
      </c>
      <c r="I5828" s="4">
        <v>-0.23999252026547691</v>
      </c>
    </row>
    <row r="5829" spans="1:9" x14ac:dyDescent="0.25">
      <c r="A5829" t="s">
        <v>6028</v>
      </c>
      <c r="B5829" s="3">
        <v>71.419158935546875</v>
      </c>
      <c r="C5829" s="3">
        <v>35.270000457763672</v>
      </c>
      <c r="D5829" s="4">
        <v>-4.5453984752540366E-3</v>
      </c>
      <c r="E5829" s="4">
        <v>0.1196825542147197</v>
      </c>
      <c r="F5829" s="2">
        <v>5</v>
      </c>
      <c r="G5829" s="4">
        <v>-0.21411261541633661</v>
      </c>
      <c r="H5829" s="4">
        <v>-0.27456654991548801</v>
      </c>
      <c r="I5829" s="4">
        <v>-0.23860174187693181</v>
      </c>
    </row>
    <row r="5830" spans="1:9" x14ac:dyDescent="0.25">
      <c r="A5830" t="s">
        <v>6029</v>
      </c>
      <c r="B5830" s="3">
        <v>71.745269775390625</v>
      </c>
      <c r="C5830" s="3">
        <v>31.5</v>
      </c>
      <c r="D5830" s="4">
        <v>1.5509095450530809E-2</v>
      </c>
      <c r="E5830" s="4">
        <v>-3.1645689956499861E-3</v>
      </c>
      <c r="F5830" s="2">
        <v>5</v>
      </c>
      <c r="G5830" s="4">
        <v>-0.22763484569281281</v>
      </c>
      <c r="H5830" s="4">
        <v>-0.27125410945576062</v>
      </c>
      <c r="I5830" s="4">
        <v>-0.23512508058446041</v>
      </c>
    </row>
    <row r="5831" spans="1:9" x14ac:dyDescent="0.25">
      <c r="A5831" t="s">
        <v>6030</v>
      </c>
      <c r="B5831" s="3">
        <v>70.649559020996094</v>
      </c>
      <c r="C5831" s="3">
        <v>31.60000038146973</v>
      </c>
      <c r="D5831" s="4">
        <v>2.227286386083582E-2</v>
      </c>
      <c r="E5831" s="4">
        <v>-9.2736183743322931E-2</v>
      </c>
      <c r="F5831" s="2">
        <v>5</v>
      </c>
      <c r="G5831" s="4">
        <v>-0.2367840713485955</v>
      </c>
      <c r="H5831" s="4">
        <v>-0.28238368931503138</v>
      </c>
      <c r="I5831" s="4">
        <v>-0.24680643153057849</v>
      </c>
    </row>
    <row r="5832" spans="1:9" x14ac:dyDescent="0.25">
      <c r="A5832" t="s">
        <v>6031</v>
      </c>
      <c r="B5832" s="3">
        <v>69.110275268554688</v>
      </c>
      <c r="C5832" s="3">
        <v>34.830001831054688</v>
      </c>
      <c r="D5832" s="4">
        <v>-5.3504120773690822E-3</v>
      </c>
      <c r="E5832" s="4">
        <v>-8.2573208898020223E-3</v>
      </c>
      <c r="F5832" s="2">
        <v>5</v>
      </c>
      <c r="G5832" s="4">
        <v>-0.24719105979225159</v>
      </c>
      <c r="H5832" s="4">
        <v>-0.29801882055762052</v>
      </c>
      <c r="I5832" s="4">
        <v>-0.26321670554295828</v>
      </c>
    </row>
    <row r="5833" spans="1:9" x14ac:dyDescent="0.25">
      <c r="A5833" t="s">
        <v>6032</v>
      </c>
      <c r="B5833" s="3">
        <v>69.482032775878906</v>
      </c>
      <c r="C5833" s="3">
        <v>35.119998931884773</v>
      </c>
      <c r="D5833" s="4">
        <v>-6.5280955846803712E-3</v>
      </c>
      <c r="E5833" s="4">
        <v>5.1811906973938449E-2</v>
      </c>
      <c r="F5833" s="2">
        <v>5</v>
      </c>
      <c r="G5833" s="4">
        <v>-0.25021146374736652</v>
      </c>
      <c r="H5833" s="4">
        <v>-0.29424272832757331</v>
      </c>
      <c r="I5833" s="4">
        <v>-0.25925340602025898</v>
      </c>
    </row>
    <row r="5834" spans="1:9" x14ac:dyDescent="0.25">
      <c r="A5834" t="s">
        <v>6033</v>
      </c>
      <c r="B5834" s="3">
        <v>69.9385986328125</v>
      </c>
      <c r="C5834" s="3">
        <v>33.389999389648438</v>
      </c>
      <c r="D5834" s="4">
        <v>-1.9543942733232229E-3</v>
      </c>
      <c r="E5834" s="4">
        <v>4.4416643940958123E-2</v>
      </c>
      <c r="F5834" s="2">
        <v>5</v>
      </c>
      <c r="G5834" s="4">
        <v>-0.2441353443347041</v>
      </c>
      <c r="H5834" s="4">
        <v>-0.28960520319114552</v>
      </c>
      <c r="I5834" s="4">
        <v>-0.2543859663392426</v>
      </c>
    </row>
    <row r="5835" spans="1:9" x14ac:dyDescent="0.25">
      <c r="A5835" t="s">
        <v>6034</v>
      </c>
      <c r="B5835" s="3">
        <v>70.075553894042969</v>
      </c>
      <c r="C5835" s="3">
        <v>31.969999313354489</v>
      </c>
      <c r="D5835" s="4">
        <v>8.3772326256603691E-4</v>
      </c>
      <c r="E5835" s="4">
        <v>2.0102079058687439E-2</v>
      </c>
      <c r="F5835" s="2">
        <v>5</v>
      </c>
      <c r="G5835" s="4">
        <v>-0.24983720508761359</v>
      </c>
      <c r="H5835" s="4">
        <v>-0.28821409289045841</v>
      </c>
      <c r="I5835" s="4">
        <v>-0.25292588897490709</v>
      </c>
    </row>
    <row r="5836" spans="1:9" x14ac:dyDescent="0.25">
      <c r="A5836" t="s">
        <v>6035</v>
      </c>
      <c r="B5836" s="3">
        <v>70.016899108886719</v>
      </c>
      <c r="C5836" s="3">
        <v>31.340000152587891</v>
      </c>
      <c r="D5836" s="4">
        <v>1.676479682940402E-2</v>
      </c>
      <c r="E5836" s="4">
        <v>5.1314896037877311E-3</v>
      </c>
      <c r="F5836" s="2">
        <v>5</v>
      </c>
      <c r="G5836" s="4">
        <v>-0.24081156866125461</v>
      </c>
      <c r="H5836" s="4">
        <v>-0.28880987340361552</v>
      </c>
      <c r="I5836" s="4">
        <v>-0.25355120649354179</v>
      </c>
    </row>
    <row r="5837" spans="1:9" x14ac:dyDescent="0.25">
      <c r="A5837" t="s">
        <v>6036</v>
      </c>
      <c r="B5837" s="3">
        <v>68.862434387207031</v>
      </c>
      <c r="C5837" s="3">
        <v>31.180000305175781</v>
      </c>
      <c r="D5837" s="4">
        <v>1.256402610651941E-2</v>
      </c>
      <c r="E5837" s="4">
        <v>-3.5272258676134823E-2</v>
      </c>
      <c r="F5837" s="2">
        <v>5</v>
      </c>
      <c r="G5837" s="4">
        <v>-0.2493968355028294</v>
      </c>
      <c r="H5837" s="4">
        <v>-0.30053624120927319</v>
      </c>
      <c r="I5837" s="4">
        <v>-0.26585893233703323</v>
      </c>
    </row>
    <row r="5838" spans="1:9" x14ac:dyDescent="0.25">
      <c r="A5838" t="s">
        <v>6037</v>
      </c>
      <c r="B5838" s="3">
        <v>68.007980346679688</v>
      </c>
      <c r="C5838" s="3">
        <v>32.319999694824219</v>
      </c>
      <c r="D5838" s="4">
        <v>-1.6281608547211719E-3</v>
      </c>
      <c r="E5838" s="4">
        <v>1.221419937115442E-2</v>
      </c>
      <c r="F5838" s="2">
        <v>5</v>
      </c>
      <c r="G5838" s="4">
        <v>-0.26818531106842031</v>
      </c>
      <c r="H5838" s="4">
        <v>-0.30921527848438018</v>
      </c>
      <c r="I5838" s="4">
        <v>-0.2749682501699533</v>
      </c>
    </row>
    <row r="5839" spans="1:9" x14ac:dyDescent="0.25">
      <c r="A5839" t="s">
        <v>6038</v>
      </c>
      <c r="B5839" s="3">
        <v>68.118888854980469</v>
      </c>
      <c r="C5839" s="3">
        <v>31.930000305175781</v>
      </c>
      <c r="D5839" s="4">
        <v>2.121807577974066E-2</v>
      </c>
      <c r="E5839" s="4">
        <v>-6.0882343965418251E-2</v>
      </c>
      <c r="F5839" s="2">
        <v>5</v>
      </c>
      <c r="G5839" s="4">
        <v>-0.27219504648025977</v>
      </c>
      <c r="H5839" s="4">
        <v>-0.308088735648823</v>
      </c>
      <c r="I5839" s="4">
        <v>-0.27378585672973582</v>
      </c>
    </row>
    <row r="5840" spans="1:9" x14ac:dyDescent="0.25">
      <c r="A5840" t="s">
        <v>6039</v>
      </c>
      <c r="B5840" s="3">
        <v>66.703567504882813</v>
      </c>
      <c r="C5840" s="3">
        <v>34</v>
      </c>
      <c r="D5840" s="4">
        <v>8.6798915749040084E-3</v>
      </c>
      <c r="E5840" s="4">
        <v>-3.5734497490424573E-2</v>
      </c>
      <c r="F5840" s="2">
        <v>5</v>
      </c>
      <c r="G5840" s="4">
        <v>-0.27436169048162279</v>
      </c>
      <c r="H5840" s="4">
        <v>-0.3224647303438346</v>
      </c>
      <c r="I5840" s="4">
        <v>-0.28887456999253491</v>
      </c>
    </row>
    <row r="5841" spans="1:9" x14ac:dyDescent="0.25">
      <c r="A5841" t="s">
        <v>6040</v>
      </c>
      <c r="B5841" s="3">
        <v>66.129570007324219</v>
      </c>
      <c r="C5841" s="3">
        <v>35.259998321533203</v>
      </c>
      <c r="D5841" s="4">
        <v>-3.5378476932080849E-3</v>
      </c>
      <c r="E5841" s="4">
        <v>-1.535892294514218E-2</v>
      </c>
      <c r="F5841" s="2">
        <v>5</v>
      </c>
      <c r="G5841" s="4">
        <v>-0.29154454468126012</v>
      </c>
      <c r="H5841" s="4">
        <v>-0.32829505642439782</v>
      </c>
      <c r="I5841" s="4">
        <v>-0.29499394610003749</v>
      </c>
    </row>
    <row r="5842" spans="1:9" x14ac:dyDescent="0.25">
      <c r="A5842" t="s">
        <v>6041</v>
      </c>
      <c r="B5842" s="3">
        <v>66.364356994628906</v>
      </c>
      <c r="C5842" s="3">
        <v>35.810001373291023</v>
      </c>
      <c r="D5842" s="4">
        <v>1.042601519337172E-2</v>
      </c>
      <c r="E5842" s="4">
        <v>-5.1390692098251201E-2</v>
      </c>
      <c r="F5842" s="2">
        <v>5</v>
      </c>
      <c r="G5842" s="4">
        <v>-0.2942805344136965</v>
      </c>
      <c r="H5842" s="4">
        <v>-0.32591022948476528</v>
      </c>
      <c r="I5842" s="4">
        <v>-0.29249088661532568</v>
      </c>
    </row>
    <row r="5843" spans="1:9" x14ac:dyDescent="0.25">
      <c r="A5843" t="s">
        <v>6042</v>
      </c>
      <c r="B5843" s="3">
        <v>65.679580688476563</v>
      </c>
      <c r="C5843" s="3">
        <v>37.75</v>
      </c>
      <c r="D5843" s="4">
        <v>3.5156713364683068E-2</v>
      </c>
      <c r="E5843" s="4">
        <v>-0.1150961056018374</v>
      </c>
      <c r="F5843" s="2">
        <v>5</v>
      </c>
      <c r="G5843" s="4">
        <v>-0.29522523350782781</v>
      </c>
      <c r="H5843" s="4">
        <v>-0.33286578098820052</v>
      </c>
      <c r="I5843" s="4">
        <v>-0.29979127343700313</v>
      </c>
    </row>
    <row r="5844" spans="1:9" x14ac:dyDescent="0.25">
      <c r="A5844" t="s">
        <v>6043</v>
      </c>
      <c r="B5844" s="3">
        <v>63.448925018310547</v>
      </c>
      <c r="C5844" s="3">
        <v>42.659999847412109</v>
      </c>
      <c r="D5844" s="4">
        <v>-1.078882322994423E-2</v>
      </c>
      <c r="E5844" s="4">
        <v>-2.46913989394375E-2</v>
      </c>
      <c r="F5844" s="2">
        <v>5</v>
      </c>
      <c r="G5844" s="4">
        <v>-0.32542754239652799</v>
      </c>
      <c r="H5844" s="4">
        <v>-0.35552345804400948</v>
      </c>
      <c r="I5844" s="4">
        <v>-0.32357224995717621</v>
      </c>
    </row>
    <row r="5845" spans="1:9" x14ac:dyDescent="0.25">
      <c r="A5845" t="s">
        <v>6044</v>
      </c>
      <c r="B5845" s="3">
        <v>64.14093017578125</v>
      </c>
      <c r="C5845" s="3">
        <v>43.740001678466797</v>
      </c>
      <c r="D5845" s="4">
        <v>-3.1780380811767373E-2</v>
      </c>
      <c r="E5845" s="4">
        <v>7.840237173339526E-2</v>
      </c>
      <c r="F5845" s="2">
        <v>5</v>
      </c>
      <c r="G5845" s="4">
        <v>-0.33298979500758691</v>
      </c>
      <c r="H5845" s="4">
        <v>-0.34849448015709139</v>
      </c>
      <c r="I5845" s="4">
        <v>-0.34921944232344793</v>
      </c>
    </row>
    <row r="5846" spans="1:9" x14ac:dyDescent="0.25">
      <c r="A5846" t="s">
        <v>6045</v>
      </c>
      <c r="B5846" s="3">
        <v>66.246261596679688</v>
      </c>
      <c r="C5846" s="3">
        <v>40.560001373291023</v>
      </c>
      <c r="D5846" s="4">
        <v>-2.0182832371611999E-2</v>
      </c>
      <c r="E5846" s="4">
        <v>4.3478324873838632E-2</v>
      </c>
      <c r="F5846" s="2">
        <v>5</v>
      </c>
      <c r="G5846" s="4">
        <v>-0.30762581782081899</v>
      </c>
      <c r="H5846" s="4">
        <v>-0.32710977248205431</v>
      </c>
      <c r="I5846" s="4">
        <v>-0.3278585304621543</v>
      </c>
    </row>
    <row r="5847" spans="1:9" x14ac:dyDescent="0.25">
      <c r="A5847" t="s">
        <v>6046</v>
      </c>
      <c r="B5847" s="3">
        <v>67.61083984375</v>
      </c>
      <c r="C5847" s="3">
        <v>38.869998931884773</v>
      </c>
      <c r="D5847" s="4">
        <v>-2.3968894022186049E-3</v>
      </c>
      <c r="E5847" s="4">
        <v>-6.9204969008780703E-2</v>
      </c>
      <c r="F5847" s="2">
        <v>5</v>
      </c>
      <c r="G5847" s="4">
        <v>-0.2915054005607427</v>
      </c>
      <c r="H5847" s="4">
        <v>-0.31324919612640378</v>
      </c>
      <c r="I5847" s="4">
        <v>-0.32389160156250002</v>
      </c>
    </row>
    <row r="5848" spans="1:9" x14ac:dyDescent="0.25">
      <c r="A5848" t="s">
        <v>6047</v>
      </c>
      <c r="B5848" s="3">
        <v>67.773284912109375</v>
      </c>
      <c r="C5848" s="3">
        <v>41.759998321533203</v>
      </c>
      <c r="D5848" s="4">
        <v>-5.2248908129220117E-2</v>
      </c>
      <c r="E5848" s="4">
        <v>0.31155772994363612</v>
      </c>
      <c r="F5848" s="2">
        <v>5</v>
      </c>
      <c r="G5848" s="4">
        <v>-0.29499545006283251</v>
      </c>
      <c r="H5848" s="4">
        <v>-0.31159917548564681</v>
      </c>
      <c r="I5848" s="4">
        <v>-0.32226715087890617</v>
      </c>
    </row>
    <row r="5849" spans="1:9" x14ac:dyDescent="0.25">
      <c r="A5849" t="s">
        <v>6048</v>
      </c>
      <c r="B5849" s="3">
        <v>71.50958251953125</v>
      </c>
      <c r="C5849" s="3">
        <v>31.840000152587891</v>
      </c>
      <c r="D5849" s="4">
        <v>1.2233211503398291E-2</v>
      </c>
      <c r="E5849" s="4">
        <v>2.7428215158036281E-2</v>
      </c>
      <c r="F5849" s="2">
        <v>5</v>
      </c>
      <c r="G5849" s="4">
        <v>-0.25721516310962889</v>
      </c>
      <c r="H5849" s="4">
        <v>-0.27364808078932551</v>
      </c>
      <c r="I5849" s="4">
        <v>-0.3360298556563851</v>
      </c>
    </row>
    <row r="5850" spans="1:9" x14ac:dyDescent="0.25">
      <c r="A5850" t="s">
        <v>6049</v>
      </c>
      <c r="B5850" s="3">
        <v>70.645362854003906</v>
      </c>
      <c r="C5850" s="3">
        <v>30.989999771118161</v>
      </c>
      <c r="D5850" s="4">
        <v>-1.850655655409494E-2</v>
      </c>
      <c r="E5850" s="4">
        <v>8.3187665501323949E-2</v>
      </c>
      <c r="F5850" s="2">
        <v>5</v>
      </c>
      <c r="G5850" s="4">
        <v>-0.27120844777235847</v>
      </c>
      <c r="H5850" s="4">
        <v>-0.28242631149014019</v>
      </c>
      <c r="I5850" s="4">
        <v>-0.34611845376381462</v>
      </c>
    </row>
    <row r="5851" spans="1:9" x14ac:dyDescent="0.25">
      <c r="A5851" t="s">
        <v>6050</v>
      </c>
      <c r="B5851" s="3">
        <v>71.9774169921875</v>
      </c>
      <c r="C5851" s="3">
        <v>28.610000610351559</v>
      </c>
      <c r="D5851" s="4">
        <v>-2.5769710397973041E-2</v>
      </c>
      <c r="E5851" s="4">
        <v>8.5768508393311071E-2</v>
      </c>
      <c r="F5851" s="2">
        <v>5</v>
      </c>
      <c r="G5851" s="4">
        <v>-0.25110596972012478</v>
      </c>
      <c r="H5851" s="4">
        <v>-0.26889609573901457</v>
      </c>
      <c r="I5851" s="4">
        <v>-0.33378918565111743</v>
      </c>
    </row>
    <row r="5852" spans="1:9" x14ac:dyDescent="0.25">
      <c r="A5852" t="s">
        <v>6051</v>
      </c>
      <c r="B5852" s="3">
        <v>73.881317138671875</v>
      </c>
      <c r="C5852" s="3">
        <v>26.35000038146973</v>
      </c>
      <c r="D5852" s="4">
        <v>2.4692753634891762E-3</v>
      </c>
      <c r="E5852" s="4">
        <v>1.9342359482455551E-2</v>
      </c>
      <c r="F5852" s="2">
        <v>5</v>
      </c>
      <c r="G5852" s="4">
        <v>-0.24003034299735521</v>
      </c>
      <c r="H5852" s="4">
        <v>-0.24955740745892721</v>
      </c>
      <c r="I5852" s="4">
        <v>-0.31616700747312038</v>
      </c>
    </row>
    <row r="5853" spans="1:9" x14ac:dyDescent="0.25">
      <c r="A5853" t="s">
        <v>6052</v>
      </c>
      <c r="B5853" s="3">
        <v>73.699333190917969</v>
      </c>
      <c r="C5853" s="3">
        <v>25.85000038146973</v>
      </c>
      <c r="D5853" s="4">
        <v>-6.395227201053566E-3</v>
      </c>
      <c r="E5853" s="4">
        <v>3.7319434282846453E-2</v>
      </c>
      <c r="F5853" s="2">
        <v>5</v>
      </c>
      <c r="G5853" s="4">
        <v>-0.24796054297704079</v>
      </c>
      <c r="H5853" s="4">
        <v>-0.25140589244596351</v>
      </c>
      <c r="I5853" s="4">
        <v>-0.31785142015556928</v>
      </c>
    </row>
    <row r="5854" spans="1:9" x14ac:dyDescent="0.25">
      <c r="A5854" t="s">
        <v>6053</v>
      </c>
      <c r="B5854" s="3">
        <v>74.173690795898438</v>
      </c>
      <c r="C5854" s="3">
        <v>24.920000076293949</v>
      </c>
      <c r="D5854" s="4">
        <v>7.3246360813317146E-3</v>
      </c>
      <c r="E5854" s="4">
        <v>-1.9283737664723691E-2</v>
      </c>
      <c r="F5854" s="2">
        <v>5</v>
      </c>
      <c r="G5854" s="4">
        <v>-0.24234364955373761</v>
      </c>
      <c r="H5854" s="4">
        <v>-0.2465876492870743</v>
      </c>
      <c r="I5854" s="4">
        <v>-0.3134608462851437</v>
      </c>
    </row>
    <row r="5855" spans="1:9" x14ac:dyDescent="0.25">
      <c r="A5855" t="s">
        <v>6054</v>
      </c>
      <c r="B5855" s="3">
        <v>73.634346008300781</v>
      </c>
      <c r="C5855" s="3">
        <v>25.409999847412109</v>
      </c>
      <c r="D5855" s="4">
        <v>-1.921450790870893E-2</v>
      </c>
      <c r="E5855" s="4">
        <v>0.1033434255235042</v>
      </c>
      <c r="F5855" s="2">
        <v>5</v>
      </c>
      <c r="G5855" s="4">
        <v>-0.23784754536063801</v>
      </c>
      <c r="H5855" s="4">
        <v>-0.25206599369610277</v>
      </c>
      <c r="I5855" s="4">
        <v>-0.31845293054122731</v>
      </c>
    </row>
    <row r="5856" spans="1:9" x14ac:dyDescent="0.25">
      <c r="A5856" t="s">
        <v>6055</v>
      </c>
      <c r="B5856" s="3">
        <v>75.076911926269531</v>
      </c>
      <c r="C5856" s="3">
        <v>23.030000686645511</v>
      </c>
      <c r="D5856" s="4">
        <v>-8.9211868998676502E-3</v>
      </c>
      <c r="E5856" s="4">
        <v>4.6818213029341298E-2</v>
      </c>
      <c r="F5856" s="2">
        <v>4</v>
      </c>
      <c r="G5856" s="4">
        <v>-0.23035510962132669</v>
      </c>
      <c r="H5856" s="4">
        <v>-0.23741326484233941</v>
      </c>
      <c r="I5856" s="4">
        <v>-0.30510078406080809</v>
      </c>
    </row>
    <row r="5857" spans="1:9" x14ac:dyDescent="0.25">
      <c r="A5857" t="s">
        <v>6056</v>
      </c>
      <c r="B5857" s="3">
        <v>75.752716064453125</v>
      </c>
      <c r="C5857" s="3">
        <v>22</v>
      </c>
      <c r="D5857" s="4">
        <v>-1.4622676899417651E-2</v>
      </c>
      <c r="E5857" s="4">
        <v>7.0038938300702513E-2</v>
      </c>
      <c r="F5857" s="2">
        <v>4</v>
      </c>
      <c r="G5857" s="4">
        <v>-0.22326689980774631</v>
      </c>
      <c r="H5857" s="4">
        <v>-0.23054884729877309</v>
      </c>
      <c r="I5857" s="4">
        <v>-0.29884565510433958</v>
      </c>
    </row>
    <row r="5858" spans="1:9" x14ac:dyDescent="0.25">
      <c r="A5858" t="s">
        <v>6057</v>
      </c>
      <c r="B5858" s="3">
        <v>76.876861572265625</v>
      </c>
      <c r="C5858" s="3">
        <v>20.559999465942379</v>
      </c>
      <c r="D5858" s="4">
        <v>-5.9645653794772047E-3</v>
      </c>
      <c r="E5858" s="4">
        <v>4.3125338455208162E-2</v>
      </c>
      <c r="F5858" s="2">
        <v>4</v>
      </c>
      <c r="G5858" s="4">
        <v>-0.20905341634642699</v>
      </c>
      <c r="H5858" s="4">
        <v>-0.21913044408199231</v>
      </c>
      <c r="I5858" s="4">
        <v>-0.28844075415759268</v>
      </c>
    </row>
    <row r="5859" spans="1:9" x14ac:dyDescent="0.25">
      <c r="A5859" t="s">
        <v>6058</v>
      </c>
      <c r="B5859" s="3">
        <v>77.338150024414063</v>
      </c>
      <c r="C5859" s="3">
        <v>19.70999908447266</v>
      </c>
      <c r="D5859" s="4">
        <v>2.0753480496171098E-2</v>
      </c>
      <c r="E5859" s="4">
        <v>-0.1133603468131318</v>
      </c>
      <c r="F5859" s="2">
        <v>4</v>
      </c>
      <c r="G5859" s="4">
        <v>-0.2046360359483842</v>
      </c>
      <c r="H5859" s="4">
        <v>-0.21444494962485131</v>
      </c>
      <c r="I5859" s="4">
        <v>-0.28417114615833788</v>
      </c>
    </row>
    <row r="5860" spans="1:9" x14ac:dyDescent="0.25">
      <c r="A5860" t="s">
        <v>6059</v>
      </c>
      <c r="B5860" s="3">
        <v>75.7657470703125</v>
      </c>
      <c r="C5860" s="3">
        <v>22.229999542236332</v>
      </c>
      <c r="D5860" s="4">
        <v>-3.5884096895489881E-3</v>
      </c>
      <c r="E5860" s="4">
        <v>-9.3583327461408405E-3</v>
      </c>
      <c r="F5860" s="2">
        <v>4</v>
      </c>
      <c r="G5860" s="4">
        <v>-0.21838555027068679</v>
      </c>
      <c r="H5860" s="4">
        <v>-0.23041648607134449</v>
      </c>
      <c r="I5860" s="4">
        <v>-0.29872504231510449</v>
      </c>
    </row>
    <row r="5861" spans="1:9" x14ac:dyDescent="0.25">
      <c r="A5861" t="s">
        <v>6060</v>
      </c>
      <c r="B5861" s="3">
        <v>76.038604736328125</v>
      </c>
      <c r="C5861" s="3">
        <v>22.440000534057621</v>
      </c>
      <c r="D5861" s="4">
        <v>1.036055964053118E-2</v>
      </c>
      <c r="E5861" s="4">
        <v>-8.0327832586692294E-2</v>
      </c>
      <c r="F5861" s="2">
        <v>4</v>
      </c>
      <c r="G5861" s="4">
        <v>-0.21247089987978299</v>
      </c>
      <c r="H5861" s="4">
        <v>-0.22764495976117941</v>
      </c>
      <c r="I5861" s="4">
        <v>-0.29619951784543191</v>
      </c>
    </row>
    <row r="5862" spans="1:9" x14ac:dyDescent="0.25">
      <c r="A5862" t="s">
        <v>6061</v>
      </c>
      <c r="B5862" s="3">
        <v>75.258880615234375</v>
      </c>
      <c r="C5862" s="3">
        <v>24.39999961853027</v>
      </c>
      <c r="D5862" s="4">
        <v>-1.705830718704093E-2</v>
      </c>
      <c r="E5862" s="4">
        <v>6.6899812993105323E-2</v>
      </c>
      <c r="F5862" s="2">
        <v>5</v>
      </c>
      <c r="G5862" s="4">
        <v>-0.22184159692546271</v>
      </c>
      <c r="H5862" s="4">
        <v>-0.2355649348450308</v>
      </c>
      <c r="I5862" s="4">
        <v>-0.30341651261113339</v>
      </c>
    </row>
    <row r="5863" spans="1:9" x14ac:dyDescent="0.25">
      <c r="A5863" t="s">
        <v>6062</v>
      </c>
      <c r="B5863" s="3">
        <v>76.564949035644531</v>
      </c>
      <c r="C5863" s="3">
        <v>22.870000839233398</v>
      </c>
      <c r="D5863" s="4">
        <v>9.2507333407352288E-3</v>
      </c>
      <c r="E5863" s="4">
        <v>-4.0687890400419979E-2</v>
      </c>
      <c r="F5863" s="2">
        <v>4</v>
      </c>
      <c r="G5863" s="4">
        <v>-0.20403980974406161</v>
      </c>
      <c r="H5863" s="4">
        <v>-0.2222986666001244</v>
      </c>
      <c r="I5863" s="4">
        <v>-0.29132776391303478</v>
      </c>
    </row>
    <row r="5864" spans="1:9" x14ac:dyDescent="0.25">
      <c r="A5864" t="s">
        <v>6063</v>
      </c>
      <c r="B5864" s="3">
        <v>75.8631591796875</v>
      </c>
      <c r="C5864" s="3">
        <v>23.840000152587891</v>
      </c>
      <c r="D5864" s="4">
        <v>-1.601387461428894E-2</v>
      </c>
      <c r="E5864" s="4">
        <v>0.1067780473213706</v>
      </c>
      <c r="F5864" s="2">
        <v>4</v>
      </c>
      <c r="G5864" s="4">
        <v>-0.21396121874897481</v>
      </c>
      <c r="H5864" s="4">
        <v>-0.22942703164990991</v>
      </c>
      <c r="I5864" s="4">
        <v>-0.29782341228410192</v>
      </c>
    </row>
    <row r="5865" spans="1:9" x14ac:dyDescent="0.25">
      <c r="A5865" t="s">
        <v>6064</v>
      </c>
      <c r="B5865" s="3">
        <v>77.097793579101563</v>
      </c>
      <c r="C5865" s="3">
        <v>21.54000091552734</v>
      </c>
      <c r="D5865" s="4">
        <v>3.467972296736344E-3</v>
      </c>
      <c r="E5865" s="4">
        <v>3.0129176122074771E-2</v>
      </c>
      <c r="F5865" s="2">
        <v>4</v>
      </c>
      <c r="G5865" s="4">
        <v>-0.1927700670532019</v>
      </c>
      <c r="H5865" s="4">
        <v>-0.21688634781508259</v>
      </c>
      <c r="I5865" s="4">
        <v>-0.28639584481879438</v>
      </c>
    </row>
    <row r="5866" spans="1:9" x14ac:dyDescent="0.25">
      <c r="A5866" t="s">
        <v>6065</v>
      </c>
      <c r="B5866" s="3">
        <v>76.831344604492188</v>
      </c>
      <c r="C5866" s="3">
        <v>20.909999847412109</v>
      </c>
      <c r="D5866" s="4">
        <v>-8.6357166420181208E-3</v>
      </c>
      <c r="E5866" s="4">
        <v>2.0996109120460901E-2</v>
      </c>
      <c r="F5866" s="2">
        <v>4</v>
      </c>
      <c r="G5866" s="4">
        <v>-0.1984257990280599</v>
      </c>
      <c r="H5866" s="4">
        <v>-0.21959277843962699</v>
      </c>
      <c r="I5866" s="4">
        <v>-0.2888620515232696</v>
      </c>
    </row>
    <row r="5867" spans="1:9" x14ac:dyDescent="0.25">
      <c r="A5867" t="s">
        <v>6066</v>
      </c>
      <c r="B5867" s="3">
        <v>77.500617980957031</v>
      </c>
      <c r="C5867" s="3">
        <v>20.479999542236332</v>
      </c>
      <c r="D5867" s="4">
        <v>-4.1968325279806429E-4</v>
      </c>
      <c r="E5867" s="4">
        <v>2.938269623810497E-3</v>
      </c>
      <c r="F5867" s="2">
        <v>4</v>
      </c>
      <c r="G5867" s="4">
        <v>-0.19212052435461921</v>
      </c>
      <c r="H5867" s="4">
        <v>-0.21279469649950281</v>
      </c>
      <c r="I5867" s="4">
        <v>-0.28266737019419302</v>
      </c>
    </row>
    <row r="5868" spans="1:9" x14ac:dyDescent="0.25">
      <c r="A5868" t="s">
        <v>6067</v>
      </c>
      <c r="B5868" s="3">
        <v>77.533157348632813</v>
      </c>
      <c r="C5868" s="3">
        <v>20.420000076293949</v>
      </c>
      <c r="D5868" s="4">
        <v>2.5147957095117413E-4</v>
      </c>
      <c r="E5868" s="4">
        <v>-6.3259934595110154E-3</v>
      </c>
      <c r="F5868" s="2">
        <v>4</v>
      </c>
      <c r="G5868" s="4">
        <v>-0.1815004958955122</v>
      </c>
      <c r="H5868" s="4">
        <v>-0.2124641809052501</v>
      </c>
      <c r="I5868" s="4">
        <v>-0.28236619130304108</v>
      </c>
    </row>
    <row r="5869" spans="1:9" x14ac:dyDescent="0.25">
      <c r="A5869" t="s">
        <v>6068</v>
      </c>
      <c r="B5869" s="3">
        <v>77.513664245605469</v>
      </c>
      <c r="C5869" s="3">
        <v>20.54999923706055</v>
      </c>
      <c r="D5869" s="4">
        <v>3.4491037930166608E-3</v>
      </c>
      <c r="E5869" s="4">
        <v>-5.5172448870779427E-2</v>
      </c>
      <c r="F5869" s="2">
        <v>4</v>
      </c>
      <c r="G5869" s="4">
        <v>-0.1778718651718634</v>
      </c>
      <c r="H5869" s="4">
        <v>-0.21266218028234629</v>
      </c>
      <c r="I5869" s="4">
        <v>-0.28254661617218368</v>
      </c>
    </row>
    <row r="5870" spans="1:9" x14ac:dyDescent="0.25">
      <c r="A5870" t="s">
        <v>6069</v>
      </c>
      <c r="B5870" s="3">
        <v>77.247230529785156</v>
      </c>
      <c r="C5870" s="3">
        <v>21.75</v>
      </c>
      <c r="D5870" s="4">
        <v>2.9529063443307631E-3</v>
      </c>
      <c r="E5870" s="4">
        <v>-2.5537621085021559E-2</v>
      </c>
      <c r="F5870" s="2">
        <v>4</v>
      </c>
      <c r="G5870" s="4">
        <v>-0.1846923834907469</v>
      </c>
      <c r="H5870" s="4">
        <v>-0.21536845591716289</v>
      </c>
      <c r="I5870" s="4">
        <v>-0.28501268164388449</v>
      </c>
    </row>
    <row r="5871" spans="1:9" x14ac:dyDescent="0.25">
      <c r="A5871" t="s">
        <v>6070</v>
      </c>
      <c r="B5871" s="3">
        <v>77.019798278808594</v>
      </c>
      <c r="C5871" s="3">
        <v>22.319999694824219</v>
      </c>
      <c r="D5871" s="4">
        <v>-1.854740015376366E-2</v>
      </c>
      <c r="E5871" s="4">
        <v>6.2351235205678979E-2</v>
      </c>
      <c r="F5871" s="2">
        <v>4</v>
      </c>
      <c r="G5871" s="4">
        <v>-0.1939264169951668</v>
      </c>
      <c r="H5871" s="4">
        <v>-0.2176785778080593</v>
      </c>
      <c r="I5871" s="4">
        <v>-0.28711775614452612</v>
      </c>
    </row>
    <row r="5872" spans="1:9" x14ac:dyDescent="0.25">
      <c r="A5872" t="s">
        <v>6071</v>
      </c>
      <c r="B5872" s="3">
        <v>78.475311279296875</v>
      </c>
      <c r="C5872" s="3">
        <v>21.010000228881839</v>
      </c>
      <c r="D5872" s="4">
        <v>3.9065420378316951E-3</v>
      </c>
      <c r="E5872" s="4">
        <v>-4.0200967807369807E-2</v>
      </c>
      <c r="F5872" s="2">
        <v>4</v>
      </c>
      <c r="G5872" s="4">
        <v>-0.1755744255744256</v>
      </c>
      <c r="H5872" s="4">
        <v>-0.20289434017036931</v>
      </c>
      <c r="I5872" s="4">
        <v>-0.27364577365513032</v>
      </c>
    </row>
    <row r="5873" spans="1:9" x14ac:dyDescent="0.25">
      <c r="A5873" t="s">
        <v>6072</v>
      </c>
      <c r="B5873" s="3">
        <v>78.169937133789063</v>
      </c>
      <c r="C5873" s="3">
        <v>21.889999389648441</v>
      </c>
      <c r="D5873" s="4">
        <v>-1.344943031533175E-2</v>
      </c>
      <c r="E5873" s="4">
        <v>0.10055304481511861</v>
      </c>
      <c r="F5873" s="2">
        <v>4</v>
      </c>
      <c r="G5873" s="4">
        <v>-0.16896448911288001</v>
      </c>
      <c r="H5873" s="4">
        <v>-0.20599614959019549</v>
      </c>
      <c r="I5873" s="4">
        <v>-0.27647226516679352</v>
      </c>
    </row>
    <row r="5874" spans="1:9" x14ac:dyDescent="0.25">
      <c r="A5874" t="s">
        <v>6073</v>
      </c>
      <c r="B5874" s="3">
        <v>79.235610961914063</v>
      </c>
      <c r="C5874" s="3">
        <v>19.889999389648441</v>
      </c>
      <c r="D5874" s="4">
        <v>-5.4644264526005903E-3</v>
      </c>
      <c r="E5874" s="4">
        <v>-9.9552394933003496E-3</v>
      </c>
      <c r="F5874" s="2">
        <v>4</v>
      </c>
      <c r="G5874" s="4">
        <v>-0.15311507706759861</v>
      </c>
      <c r="H5874" s="4">
        <v>-0.19517166700983979</v>
      </c>
      <c r="I5874" s="4">
        <v>-0.26660856821108703</v>
      </c>
    </row>
    <row r="5875" spans="1:9" x14ac:dyDescent="0.25">
      <c r="A5875" t="s">
        <v>6074</v>
      </c>
      <c r="B5875" s="3">
        <v>79.670967102050781</v>
      </c>
      <c r="C5875" s="3">
        <v>20.090000152587891</v>
      </c>
      <c r="D5875" s="4">
        <v>4.0949822813267636E-3</v>
      </c>
      <c r="E5875" s="4">
        <v>-2.285988937563177E-2</v>
      </c>
      <c r="F5875" s="2">
        <v>4</v>
      </c>
      <c r="G5875" s="4">
        <v>-0.1425727547618526</v>
      </c>
      <c r="H5875" s="4">
        <v>-0.19074957759487099</v>
      </c>
      <c r="I5875" s="4">
        <v>-0.26257898531172091</v>
      </c>
    </row>
    <row r="5876" spans="1:9" x14ac:dyDescent="0.25">
      <c r="A5876" t="s">
        <v>6075</v>
      </c>
      <c r="B5876" s="3">
        <v>79.346046447753906</v>
      </c>
      <c r="C5876" s="3">
        <v>20.559999465942379</v>
      </c>
      <c r="D5876" s="4">
        <v>6.2628951064485072E-3</v>
      </c>
      <c r="E5876" s="4">
        <v>-4.9028738767088798E-2</v>
      </c>
      <c r="F5876" s="2">
        <v>4</v>
      </c>
      <c r="G5876" s="4">
        <v>-0.1418033455826623</v>
      </c>
      <c r="H5876" s="4">
        <v>-0.1940499288558403</v>
      </c>
      <c r="I5876" s="4">
        <v>-0.26558639600723638</v>
      </c>
    </row>
    <row r="5877" spans="1:9" x14ac:dyDescent="0.25">
      <c r="A5877" t="s">
        <v>6076</v>
      </c>
      <c r="B5877" s="3">
        <v>78.852203369140625</v>
      </c>
      <c r="C5877" s="3">
        <v>21.620000839233398</v>
      </c>
      <c r="D5877" s="4">
        <v>4.1371907733349644E-3</v>
      </c>
      <c r="E5877" s="4">
        <v>-4.715732347463597E-2</v>
      </c>
      <c r="F5877" s="2">
        <v>4</v>
      </c>
      <c r="G5877" s="4">
        <v>-0.1419259275986956</v>
      </c>
      <c r="H5877" s="4">
        <v>-0.1990660938969617</v>
      </c>
      <c r="I5877" s="4">
        <v>-0.27015732413041749</v>
      </c>
    </row>
    <row r="5878" spans="1:9" x14ac:dyDescent="0.25">
      <c r="A5878" t="s">
        <v>6077</v>
      </c>
      <c r="B5878" s="3">
        <v>78.527320861816406</v>
      </c>
      <c r="C5878" s="3">
        <v>22.690000534057621</v>
      </c>
      <c r="D5878" s="4">
        <v>3.3102262179052211E-4</v>
      </c>
      <c r="E5878" s="4">
        <v>3.136366063898266E-2</v>
      </c>
      <c r="F5878" s="2">
        <v>4</v>
      </c>
      <c r="G5878" s="4">
        <v>-0.14001112424843021</v>
      </c>
      <c r="H5878" s="4">
        <v>-0.20236605768361179</v>
      </c>
      <c r="I5878" s="4">
        <v>-0.27316438174399738</v>
      </c>
    </row>
    <row r="5879" spans="1:9" x14ac:dyDescent="0.25">
      <c r="A5879" t="s">
        <v>6078</v>
      </c>
      <c r="B5879" s="3">
        <v>78.501335144042969</v>
      </c>
      <c r="C5879" s="3">
        <v>22</v>
      </c>
      <c r="D5879" s="4">
        <v>3.822188340872001E-3</v>
      </c>
      <c r="E5879" s="4">
        <v>-4.3893968658639933E-2</v>
      </c>
      <c r="F5879" s="2">
        <v>4</v>
      </c>
      <c r="G5879" s="4">
        <v>-0.15970009212870051</v>
      </c>
      <c r="H5879" s="4">
        <v>-0.20263000518983099</v>
      </c>
      <c r="I5879" s="4">
        <v>-0.27340490115859589</v>
      </c>
    </row>
    <row r="5880" spans="1:9" x14ac:dyDescent="0.25">
      <c r="A5880" t="s">
        <v>6079</v>
      </c>
      <c r="B5880" s="3">
        <v>78.202430725097656</v>
      </c>
      <c r="C5880" s="3">
        <v>23.010000228881839</v>
      </c>
      <c r="D5880" s="4">
        <v>1.049549443860931E-2</v>
      </c>
      <c r="E5880" s="4">
        <v>-4.1249990463256843E-2</v>
      </c>
      <c r="F5880" s="2">
        <v>4</v>
      </c>
      <c r="G5880" s="4">
        <v>-0.16576938668826571</v>
      </c>
      <c r="H5880" s="4">
        <v>-0.20566609896512589</v>
      </c>
      <c r="I5880" s="4">
        <v>-0.27617150997396439</v>
      </c>
    </row>
    <row r="5881" spans="1:9" x14ac:dyDescent="0.25">
      <c r="A5881" t="s">
        <v>6080</v>
      </c>
      <c r="B5881" s="3">
        <v>77.390182495117188</v>
      </c>
      <c r="C5881" s="3">
        <v>24</v>
      </c>
      <c r="D5881" s="4">
        <v>1.10353176612028E-2</v>
      </c>
      <c r="E5881" s="4">
        <v>-4.912835904765267E-2</v>
      </c>
      <c r="F5881" s="2">
        <v>4</v>
      </c>
      <c r="G5881" s="4">
        <v>-0.1824898146554198</v>
      </c>
      <c r="H5881" s="4">
        <v>-0.2139164346535023</v>
      </c>
      <c r="I5881" s="4">
        <v>-0.28368954239804361</v>
      </c>
    </row>
    <row r="5882" spans="1:9" x14ac:dyDescent="0.25">
      <c r="A5882" t="s">
        <v>6081</v>
      </c>
      <c r="B5882" s="3">
        <v>76.545478820800781</v>
      </c>
      <c r="C5882" s="3">
        <v>25.239999771118161</v>
      </c>
      <c r="D5882" s="4">
        <v>-9.6678354655695964E-3</v>
      </c>
      <c r="E5882" s="4">
        <v>6.3184499345483758E-2</v>
      </c>
      <c r="F5882" s="2">
        <v>5</v>
      </c>
      <c r="G5882" s="4">
        <v>-0.18883204308476981</v>
      </c>
      <c r="H5882" s="4">
        <v>-0.22249643349262921</v>
      </c>
      <c r="I5882" s="4">
        <v>-0.29150797693301589</v>
      </c>
    </row>
    <row r="5883" spans="1:9" x14ac:dyDescent="0.25">
      <c r="A5883" t="s">
        <v>6082</v>
      </c>
      <c r="B5883" s="3">
        <v>77.292732238769531</v>
      </c>
      <c r="C5883" s="3">
        <v>23.739999771118161</v>
      </c>
      <c r="D5883" s="4">
        <v>-1.969632871138749E-2</v>
      </c>
      <c r="E5883" s="4">
        <v>6.2667842836522825E-2</v>
      </c>
      <c r="F5883" s="2">
        <v>4</v>
      </c>
      <c r="G5883" s="4">
        <v>-0.18559226303594131</v>
      </c>
      <c r="H5883" s="4">
        <v>-0.21490627654925601</v>
      </c>
      <c r="I5883" s="4">
        <v>-0.28459152551098199</v>
      </c>
    </row>
    <row r="5884" spans="1:9" x14ac:dyDescent="0.25">
      <c r="A5884" t="s">
        <v>6083</v>
      </c>
      <c r="B5884" s="3">
        <v>78.845703125</v>
      </c>
      <c r="C5884" s="3">
        <v>22.340000152587891</v>
      </c>
      <c r="D5884" s="4">
        <v>-5.9803936656458454E-3</v>
      </c>
      <c r="E5884" s="4">
        <v>-7.5522023352013754E-3</v>
      </c>
      <c r="F5884" s="2">
        <v>4</v>
      </c>
      <c r="G5884" s="4">
        <v>-0.18543066193280261</v>
      </c>
      <c r="H5884" s="4">
        <v>-0.19913211952094839</v>
      </c>
      <c r="I5884" s="4">
        <v>-0.27021748929226058</v>
      </c>
    </row>
    <row r="5885" spans="1:9" x14ac:dyDescent="0.25">
      <c r="A5885" t="s">
        <v>6084</v>
      </c>
      <c r="B5885" s="3">
        <v>79.320068359375</v>
      </c>
      <c r="C5885" s="3">
        <v>22.510000228881839</v>
      </c>
      <c r="D5885" s="4">
        <v>8.7598354336226869E-3</v>
      </c>
      <c r="E5885" s="4">
        <v>-4.6186446396998322E-2</v>
      </c>
      <c r="F5885" s="2">
        <v>4</v>
      </c>
      <c r="G5885" s="4">
        <v>-0.16915361816280139</v>
      </c>
      <c r="H5885" s="4">
        <v>-0.1943137988671956</v>
      </c>
      <c r="I5885" s="4">
        <v>-0.26582684480544788</v>
      </c>
    </row>
    <row r="5886" spans="1:9" x14ac:dyDescent="0.25">
      <c r="A5886" t="s">
        <v>6085</v>
      </c>
      <c r="B5886" s="3">
        <v>78.631271362304688</v>
      </c>
      <c r="C5886" s="3">
        <v>23.60000038146973</v>
      </c>
      <c r="D5886" s="4">
        <v>-6.8123406941279496E-3</v>
      </c>
      <c r="E5886" s="4">
        <v>4.3785924121776183E-2</v>
      </c>
      <c r="F5886" s="2">
        <v>4</v>
      </c>
      <c r="G5886" s="4">
        <v>-0.18298482708235911</v>
      </c>
      <c r="H5886" s="4">
        <v>-0.20131019016387139</v>
      </c>
      <c r="I5886" s="4">
        <v>-0.27220223346921579</v>
      </c>
    </row>
    <row r="5887" spans="1:9" x14ac:dyDescent="0.25">
      <c r="A5887" t="s">
        <v>6086</v>
      </c>
      <c r="B5887" s="3">
        <v>79.170608520507813</v>
      </c>
      <c r="C5887" s="3">
        <v>22.610000610351559</v>
      </c>
      <c r="D5887" s="4">
        <v>9.3612282846613493E-3</v>
      </c>
      <c r="E5887" s="4">
        <v>-1.3094685249176671E-2</v>
      </c>
      <c r="F5887" s="2">
        <v>4</v>
      </c>
      <c r="G5887" s="4">
        <v>-0.18410579385093759</v>
      </c>
      <c r="H5887" s="4">
        <v>-0.1958319232497068</v>
      </c>
      <c r="I5887" s="4">
        <v>-0.26721021982951931</v>
      </c>
    </row>
    <row r="5888" spans="1:9" x14ac:dyDescent="0.25">
      <c r="A5888" t="s">
        <v>6087</v>
      </c>
      <c r="B5888" s="3">
        <v>78.436347961425781</v>
      </c>
      <c r="C5888" s="3">
        <v>22.909999847412109</v>
      </c>
      <c r="D5888" s="4">
        <v>-1.251623625015452E-2</v>
      </c>
      <c r="E5888" s="4">
        <v>8.3727554818680883E-2</v>
      </c>
      <c r="F5888" s="2">
        <v>4</v>
      </c>
      <c r="G5888" s="4">
        <v>-0.1930086610516106</v>
      </c>
      <c r="H5888" s="4">
        <v>-0.2032901064399705</v>
      </c>
      <c r="I5888" s="4">
        <v>-0.27400641154425398</v>
      </c>
    </row>
    <row r="5889" spans="1:9" x14ac:dyDescent="0.25">
      <c r="A5889" t="s">
        <v>6088</v>
      </c>
      <c r="B5889" s="3">
        <v>79.430519104003906</v>
      </c>
      <c r="C5889" s="3">
        <v>21.139999389648441</v>
      </c>
      <c r="D5889" s="4">
        <v>8.6640858874937887E-3</v>
      </c>
      <c r="E5889" s="4">
        <v>-4.3005919256553733E-2</v>
      </c>
      <c r="F5889" s="2">
        <v>4</v>
      </c>
      <c r="G5889" s="4">
        <v>-0.17476643084904181</v>
      </c>
      <c r="H5889" s="4">
        <v>-0.19319190572346839</v>
      </c>
      <c r="I5889" s="4">
        <v>-0.26480453136882309</v>
      </c>
    </row>
    <row r="5890" spans="1:9" x14ac:dyDescent="0.25">
      <c r="A5890" t="s">
        <v>6089</v>
      </c>
      <c r="B5890" s="3">
        <v>78.748237609863281</v>
      </c>
      <c r="C5890" s="3">
        <v>22.090000152587891</v>
      </c>
      <c r="D5890" s="4">
        <v>2.3736688021771091E-2</v>
      </c>
      <c r="E5890" s="4">
        <v>-7.9966682965057267E-2</v>
      </c>
      <c r="F5890" s="2">
        <v>4</v>
      </c>
      <c r="G5890" s="4">
        <v>-0.17825474902178959</v>
      </c>
      <c r="H5890" s="4">
        <v>-0.20012211640642991</v>
      </c>
      <c r="I5890" s="4">
        <v>-0.27111961363797332</v>
      </c>
    </row>
    <row r="5891" spans="1:9" x14ac:dyDescent="0.25">
      <c r="A5891" t="s">
        <v>6090</v>
      </c>
      <c r="B5891" s="3">
        <v>76.922355651855469</v>
      </c>
      <c r="C5891" s="3">
        <v>24.010000228881839</v>
      </c>
      <c r="D5891" s="4">
        <v>1.0148781615038069E-3</v>
      </c>
      <c r="E5891" s="4">
        <v>3.2688181887390748E-2</v>
      </c>
      <c r="F5891" s="2">
        <v>4</v>
      </c>
      <c r="G5891" s="4">
        <v>-0.19205924597719129</v>
      </c>
      <c r="H5891" s="4">
        <v>-0.21866834220894929</v>
      </c>
      <c r="I5891" s="4">
        <v>-0.28801966864107731</v>
      </c>
    </row>
    <row r="5892" spans="1:9" x14ac:dyDescent="0.25">
      <c r="A5892" t="s">
        <v>6091</v>
      </c>
      <c r="B5892" s="3">
        <v>76.844367980957031</v>
      </c>
      <c r="C5892" s="3">
        <v>23.25</v>
      </c>
      <c r="D5892" s="4">
        <v>-1.2029873699175851E-2</v>
      </c>
      <c r="E5892" s="4">
        <v>3.4252690099791261E-2</v>
      </c>
      <c r="F5892" s="2">
        <v>4</v>
      </c>
      <c r="G5892" s="4">
        <v>-0.19117265027273031</v>
      </c>
      <c r="H5892" s="4">
        <v>-0.21946049470706211</v>
      </c>
      <c r="I5892" s="4">
        <v>-0.28874150935042181</v>
      </c>
    </row>
    <row r="5893" spans="1:9" x14ac:dyDescent="0.25">
      <c r="A5893" t="s">
        <v>6092</v>
      </c>
      <c r="B5893" s="3">
        <v>77.780052185058594</v>
      </c>
      <c r="C5893" s="3">
        <v>22.479999542236332</v>
      </c>
      <c r="D5893" s="4">
        <v>5.4592796263854826E-3</v>
      </c>
      <c r="E5893" s="4">
        <v>3.9297291467837558E-2</v>
      </c>
      <c r="F5893" s="2">
        <v>4</v>
      </c>
      <c r="G5893" s="4">
        <v>-0.18270556005920879</v>
      </c>
      <c r="H5893" s="4">
        <v>-0.20995636961671271</v>
      </c>
      <c r="I5893" s="4">
        <v>-0.28008097439880558</v>
      </c>
    </row>
    <row r="5894" spans="1:9" x14ac:dyDescent="0.25">
      <c r="A5894" t="s">
        <v>6093</v>
      </c>
      <c r="B5894" s="3">
        <v>77.357734680175781</v>
      </c>
      <c r="C5894" s="3">
        <v>21.629999160766602</v>
      </c>
      <c r="D5894" s="4">
        <v>-2.1613987186479219E-2</v>
      </c>
      <c r="E5894" s="4">
        <v>7.6655002313692711E-2</v>
      </c>
      <c r="F5894" s="2">
        <v>4</v>
      </c>
      <c r="G5894" s="4">
        <v>-0.17407228835579641</v>
      </c>
      <c r="H5894" s="4">
        <v>-0.214246020309389</v>
      </c>
      <c r="I5894" s="4">
        <v>-0.2839898738925497</v>
      </c>
    </row>
    <row r="5895" spans="1:9" x14ac:dyDescent="0.25">
      <c r="A5895" t="s">
        <v>6094</v>
      </c>
      <c r="B5895" s="3">
        <v>79.066680908203125</v>
      </c>
      <c r="C5895" s="3">
        <v>20.090000152587891</v>
      </c>
      <c r="D5895" s="4">
        <v>-1.9499822697920829E-2</v>
      </c>
      <c r="E5895" s="4">
        <v>6.1839327250315927E-2</v>
      </c>
      <c r="F5895" s="2">
        <v>4</v>
      </c>
      <c r="G5895" s="4">
        <v>-0.14925971905797061</v>
      </c>
      <c r="H5895" s="4">
        <v>-0.1968875582848558</v>
      </c>
      <c r="I5895" s="4">
        <v>-0.26817215625513963</v>
      </c>
    </row>
    <row r="5896" spans="1:9" x14ac:dyDescent="0.25">
      <c r="A5896" t="s">
        <v>6095</v>
      </c>
      <c r="B5896" s="3">
        <v>80.639129638671875</v>
      </c>
      <c r="C5896" s="3">
        <v>18.920000076293949</v>
      </c>
      <c r="D5896" s="4">
        <v>-2.416741368095332E-4</v>
      </c>
      <c r="E5896" s="4">
        <v>8.5287764104491348E-3</v>
      </c>
      <c r="F5896" s="2">
        <v>3</v>
      </c>
      <c r="G5896" s="4">
        <v>-0.14798901187660779</v>
      </c>
      <c r="H5896" s="4">
        <v>-0.18091555686917959</v>
      </c>
      <c r="I5896" s="4">
        <v>-0.25361783640004998</v>
      </c>
    </row>
    <row r="5897" spans="1:9" x14ac:dyDescent="0.25">
      <c r="A5897" t="s">
        <v>6096</v>
      </c>
      <c r="B5897" s="3">
        <v>80.658622741699219</v>
      </c>
      <c r="C5897" s="3">
        <v>18.760000228881839</v>
      </c>
      <c r="D5897" s="4">
        <v>1.2479579627147739E-2</v>
      </c>
      <c r="E5897" s="4">
        <v>-1.5739729562773811E-2</v>
      </c>
      <c r="F5897" s="2">
        <v>3</v>
      </c>
      <c r="G5897" s="4">
        <v>-0.13605134421279699</v>
      </c>
      <c r="H5897" s="4">
        <v>-0.18071755749208329</v>
      </c>
      <c r="I5897" s="4">
        <v>-0.25343741153090749</v>
      </c>
    </row>
    <row r="5898" spans="1:9" x14ac:dyDescent="0.25">
      <c r="A5898" t="s">
        <v>6097</v>
      </c>
      <c r="B5898" s="3">
        <v>79.664443969726563</v>
      </c>
      <c r="C5898" s="3">
        <v>19.059999465942379</v>
      </c>
      <c r="D5898" s="4">
        <v>3.683969513196272E-3</v>
      </c>
      <c r="E5898" s="4">
        <v>-4.7476299453922621E-2</v>
      </c>
      <c r="F5898" s="2">
        <v>3</v>
      </c>
      <c r="G5898" s="4">
        <v>-0.1402270715002599</v>
      </c>
      <c r="H5898" s="4">
        <v>-0.1908158357034492</v>
      </c>
      <c r="I5898" s="4">
        <v>-0.26263936232272561</v>
      </c>
    </row>
    <row r="5899" spans="1:9" x14ac:dyDescent="0.25">
      <c r="A5899" t="s">
        <v>6098</v>
      </c>
      <c r="B5899" s="3">
        <v>79.372039794921875</v>
      </c>
      <c r="C5899" s="3">
        <v>20.010000228881839</v>
      </c>
      <c r="D5899" s="4">
        <v>5.5149659900766146E-3</v>
      </c>
      <c r="E5899" s="4">
        <v>-4.1666617186435939E-2</v>
      </c>
      <c r="F5899" s="2">
        <v>4</v>
      </c>
      <c r="G5899" s="4">
        <v>-0.15147450896463341</v>
      </c>
      <c r="H5899" s="4">
        <v>-0.19378590385475719</v>
      </c>
      <c r="I5899" s="4">
        <v>-0.26534580597625068</v>
      </c>
    </row>
    <row r="5900" spans="1:9" x14ac:dyDescent="0.25">
      <c r="A5900" t="s">
        <v>6099</v>
      </c>
      <c r="B5900" s="3">
        <v>78.93670654296875</v>
      </c>
      <c r="C5900" s="3">
        <v>20.879999160766602</v>
      </c>
      <c r="D5900" s="4">
        <v>-5.7600420387438067E-4</v>
      </c>
      <c r="E5900" s="4">
        <v>-1.5094414653619159E-2</v>
      </c>
      <c r="F5900" s="2">
        <v>4</v>
      </c>
      <c r="G5900" s="4">
        <v>-0.15376641468193181</v>
      </c>
      <c r="H5900" s="4">
        <v>-0.19820776078513461</v>
      </c>
      <c r="I5900" s="4">
        <v>-0.26937517702645553</v>
      </c>
    </row>
    <row r="5901" spans="1:9" x14ac:dyDescent="0.25">
      <c r="A5901" t="s">
        <v>6100</v>
      </c>
      <c r="B5901" s="3">
        <v>78.982200622558594</v>
      </c>
      <c r="C5901" s="3">
        <v>21.20000076293945</v>
      </c>
      <c r="D5901" s="4">
        <v>-1.3962802515330439E-3</v>
      </c>
      <c r="E5901" s="4">
        <v>2.5641058765808019E-2</v>
      </c>
      <c r="F5901" s="2">
        <v>4</v>
      </c>
      <c r="G5901" s="4">
        <v>-0.15952151849898541</v>
      </c>
      <c r="H5901" s="4">
        <v>-0.1977456589120915</v>
      </c>
      <c r="I5901" s="4">
        <v>-0.2689540915099401</v>
      </c>
    </row>
    <row r="5902" spans="1:9" x14ac:dyDescent="0.25">
      <c r="A5902" t="s">
        <v>6101</v>
      </c>
      <c r="B5902" s="3">
        <v>79.092636108398438</v>
      </c>
      <c r="C5902" s="3">
        <v>20.670000076293949</v>
      </c>
      <c r="D5902" s="4">
        <v>-9.1981598901508255E-3</v>
      </c>
      <c r="E5902" s="4">
        <v>3.2467512670720573E-2</v>
      </c>
      <c r="F5902" s="2">
        <v>4</v>
      </c>
      <c r="G5902" s="4">
        <v>-0.14750656176612359</v>
      </c>
      <c r="H5902" s="4">
        <v>-0.19662392075809201</v>
      </c>
      <c r="I5902" s="4">
        <v>-0.26793191930608951</v>
      </c>
    </row>
    <row r="5903" spans="1:9" x14ac:dyDescent="0.25">
      <c r="A5903" t="s">
        <v>6102</v>
      </c>
      <c r="B5903" s="3">
        <v>79.826896667480469</v>
      </c>
      <c r="C5903" s="3">
        <v>20.020000457763668</v>
      </c>
      <c r="D5903" s="4">
        <v>-7.8340090914901239E-3</v>
      </c>
      <c r="E5903" s="4">
        <v>3.302380416469286E-2</v>
      </c>
      <c r="F5903" s="2">
        <v>4</v>
      </c>
      <c r="G5903" s="4">
        <v>-0.146978454809609</v>
      </c>
      <c r="H5903" s="4">
        <v>-0.1891657375678284</v>
      </c>
      <c r="I5903" s="4">
        <v>-0.26113572759135478</v>
      </c>
    </row>
    <row r="5904" spans="1:9" x14ac:dyDescent="0.25">
      <c r="A5904" t="s">
        <v>6103</v>
      </c>
      <c r="B5904" s="3">
        <v>80.457199096679688</v>
      </c>
      <c r="C5904" s="3">
        <v>19.379999160766602</v>
      </c>
      <c r="D5904" s="4">
        <v>1.1353175408828081E-2</v>
      </c>
      <c r="E5904" s="4">
        <v>-0.1073238149223372</v>
      </c>
      <c r="F5904" s="2">
        <v>3</v>
      </c>
      <c r="G5904" s="4">
        <v>-0.15332431662984461</v>
      </c>
      <c r="H5904" s="4">
        <v>-0.1827634993921691</v>
      </c>
      <c r="I5904" s="4">
        <v>-0.25530175476778888</v>
      </c>
    </row>
    <row r="5905" spans="1:9" x14ac:dyDescent="0.25">
      <c r="A5905" t="s">
        <v>6104</v>
      </c>
      <c r="B5905" s="3">
        <v>79.554008483886719</v>
      </c>
      <c r="C5905" s="3">
        <v>21.70999908447266</v>
      </c>
      <c r="D5905" s="4">
        <v>5.2549968696957716E-3</v>
      </c>
      <c r="E5905" s="4">
        <v>-2.8200584772254511E-2</v>
      </c>
      <c r="F5905" s="2">
        <v>4</v>
      </c>
      <c r="G5905" s="4">
        <v>-0.16318246257322541</v>
      </c>
      <c r="H5905" s="4">
        <v>-0.1919375738574487</v>
      </c>
      <c r="I5905" s="4">
        <v>-0.26366153452657598</v>
      </c>
    </row>
    <row r="5906" spans="1:9" x14ac:dyDescent="0.25">
      <c r="A5906" t="s">
        <v>6105</v>
      </c>
      <c r="B5906" s="3">
        <v>79.138137817382813</v>
      </c>
      <c r="C5906" s="3">
        <v>22.340000152587891</v>
      </c>
      <c r="D5906" s="4">
        <v>4.3708865896250337E-3</v>
      </c>
      <c r="E5906" s="4">
        <v>-3.5822180447692697E-2</v>
      </c>
      <c r="F5906" s="2">
        <v>4</v>
      </c>
      <c r="G5906" s="4">
        <v>-0.17053580388975501</v>
      </c>
      <c r="H5906" s="4">
        <v>-0.19616174139018511</v>
      </c>
      <c r="I5906" s="4">
        <v>-0.26751076317318689</v>
      </c>
    </row>
    <row r="5907" spans="1:9" x14ac:dyDescent="0.25">
      <c r="A5907" t="s">
        <v>6106</v>
      </c>
      <c r="B5907" s="3">
        <v>78.793739318847656</v>
      </c>
      <c r="C5907" s="3">
        <v>23.170000076293949</v>
      </c>
      <c r="D5907" s="4">
        <v>-4.8419227701321788E-3</v>
      </c>
      <c r="E5907" s="4">
        <v>1.578257864008625E-2</v>
      </c>
      <c r="F5907" s="2">
        <v>4</v>
      </c>
      <c r="G5907" s="4">
        <v>-0.16358225911971369</v>
      </c>
      <c r="H5907" s="4">
        <v>-0.19965993703852289</v>
      </c>
      <c r="I5907" s="4">
        <v>-0.27069845750507082</v>
      </c>
    </row>
    <row r="5908" spans="1:9" x14ac:dyDescent="0.25">
      <c r="A5908" t="s">
        <v>6107</v>
      </c>
      <c r="B5908" s="3">
        <v>79.177108764648438</v>
      </c>
      <c r="C5908" s="3">
        <v>22.809999465942379</v>
      </c>
      <c r="D5908" s="4">
        <v>1.6113954302230389E-3</v>
      </c>
      <c r="E5908" s="4">
        <v>-1.3408363409959771E-2</v>
      </c>
      <c r="F5908" s="2">
        <v>4</v>
      </c>
      <c r="G5908" s="4">
        <v>-0.16641877739355859</v>
      </c>
      <c r="H5908" s="4">
        <v>-0.19576589762572019</v>
      </c>
      <c r="I5908" s="4">
        <v>-0.26715005466767611</v>
      </c>
    </row>
    <row r="5909" spans="1:9" x14ac:dyDescent="0.25">
      <c r="A5909" t="s">
        <v>6108</v>
      </c>
      <c r="B5909" s="3">
        <v>79.049728393554688</v>
      </c>
      <c r="C5909" s="3">
        <v>23.120000839233398</v>
      </c>
      <c r="D5909" s="4">
        <v>-2.243606617450733E-2</v>
      </c>
      <c r="E5909" s="4">
        <v>7.7855478643120257E-2</v>
      </c>
      <c r="F5909" s="2">
        <v>4</v>
      </c>
      <c r="G5909" s="4">
        <v>-0.16600118195108221</v>
      </c>
      <c r="H5909" s="4">
        <v>-0.1970597518722953</v>
      </c>
      <c r="I5909" s="4">
        <v>-0.26832906586736449</v>
      </c>
    </row>
    <row r="5910" spans="1:9" x14ac:dyDescent="0.25">
      <c r="A5910" t="s">
        <v>6109</v>
      </c>
      <c r="B5910" s="3">
        <v>80.863998413085938</v>
      </c>
      <c r="C5910" s="3">
        <v>21.45000076293945</v>
      </c>
      <c r="D5910" s="4">
        <v>-8.5796768396243506E-3</v>
      </c>
      <c r="E5910" s="4">
        <v>3.6231882722573383E-2</v>
      </c>
      <c r="F5910" s="2">
        <v>4</v>
      </c>
      <c r="G5910" s="4">
        <v>-0.1454148496966261</v>
      </c>
      <c r="H5910" s="4">
        <v>-0.17863147325253151</v>
      </c>
      <c r="I5910" s="4">
        <v>-0.25153648900548747</v>
      </c>
    </row>
    <row r="5911" spans="1:9" x14ac:dyDescent="0.25">
      <c r="A5911" t="s">
        <v>6110</v>
      </c>
      <c r="B5911" s="3">
        <v>81.563789367675781</v>
      </c>
      <c r="C5911" s="3">
        <v>20.70000076293945</v>
      </c>
      <c r="D5911" s="4">
        <v>-1.744819861775881E-3</v>
      </c>
      <c r="E5911" s="4">
        <v>0</v>
      </c>
      <c r="F5911" s="2">
        <v>4</v>
      </c>
      <c r="G5911" s="4">
        <v>-0.12184321493536859</v>
      </c>
      <c r="H5911" s="4">
        <v>-0.17152341185707071</v>
      </c>
      <c r="I5911" s="4">
        <v>-0.2450593421278511</v>
      </c>
    </row>
    <row r="5912" spans="1:9" x14ac:dyDescent="0.25">
      <c r="A5912" t="s">
        <v>6111</v>
      </c>
      <c r="B5912" s="3">
        <v>81.706352233886719</v>
      </c>
      <c r="C5912" s="3">
        <v>20.70000076293945</v>
      </c>
      <c r="D5912" s="4">
        <v>-7.0864154584785446E-3</v>
      </c>
      <c r="E5912" s="4">
        <v>3.91566608262095E-2</v>
      </c>
      <c r="F5912" s="2">
        <v>4</v>
      </c>
      <c r="G5912" s="4">
        <v>-0.13062189988081321</v>
      </c>
      <c r="H5912" s="4">
        <v>-0.1700753428314655</v>
      </c>
      <c r="I5912" s="4">
        <v>-0.24373980431775419</v>
      </c>
    </row>
    <row r="5913" spans="1:9" x14ac:dyDescent="0.25">
      <c r="A5913" t="s">
        <v>6112</v>
      </c>
      <c r="B5913" s="3">
        <v>82.28948974609375</v>
      </c>
      <c r="C5913" s="3">
        <v>19.920000076293949</v>
      </c>
      <c r="D5913" s="4">
        <v>-9.2830731064970085E-3</v>
      </c>
      <c r="E5913" s="4">
        <v>1.2709710169309879E-2</v>
      </c>
      <c r="F5913" s="2">
        <v>4</v>
      </c>
      <c r="G5913" s="4">
        <v>-0.1262802107293427</v>
      </c>
      <c r="H5913" s="4">
        <v>-0.16415217790402889</v>
      </c>
      <c r="I5913" s="4">
        <v>-0.2383423819994874</v>
      </c>
    </row>
    <row r="5914" spans="1:9" x14ac:dyDescent="0.25">
      <c r="A5914" t="s">
        <v>6113</v>
      </c>
      <c r="B5914" s="3">
        <v>83.060546875</v>
      </c>
      <c r="C5914" s="3">
        <v>19.670000076293949</v>
      </c>
      <c r="D5914" s="4">
        <v>3.601360454541958E-3</v>
      </c>
      <c r="E5914" s="4">
        <v>-3.5311394551586939E-2</v>
      </c>
      <c r="F5914" s="2">
        <v>4</v>
      </c>
      <c r="G5914" s="4">
        <v>-0.12155013805015311</v>
      </c>
      <c r="H5914" s="4">
        <v>-0.15632023698549319</v>
      </c>
      <c r="I5914" s="4">
        <v>-0.23120560744957691</v>
      </c>
    </row>
    <row r="5915" spans="1:9" x14ac:dyDescent="0.25">
      <c r="A5915" t="s">
        <v>6114</v>
      </c>
      <c r="B5915" s="3">
        <v>82.762489318847656</v>
      </c>
      <c r="C5915" s="3">
        <v>20.389999389648441</v>
      </c>
      <c r="D5915" s="4">
        <v>-8.3073727933541397E-3</v>
      </c>
      <c r="E5915" s="4">
        <v>4.1368716501458902E-2</v>
      </c>
      <c r="F5915" s="2">
        <v>4</v>
      </c>
      <c r="G5915" s="4">
        <v>-0.1186331240896658</v>
      </c>
      <c r="H5915" s="4">
        <v>-0.1593477288309024</v>
      </c>
      <c r="I5915" s="4">
        <v>-0.23396437784597279</v>
      </c>
    </row>
    <row r="5916" spans="1:9" x14ac:dyDescent="0.25">
      <c r="A5916" t="s">
        <v>6115</v>
      </c>
      <c r="B5916" s="3">
        <v>83.455787658691406</v>
      </c>
      <c r="C5916" s="3">
        <v>19.579999923706051</v>
      </c>
      <c r="D5916" s="4">
        <v>1.146529596735868E-2</v>
      </c>
      <c r="E5916" s="4">
        <v>-8.4190800173820302E-2</v>
      </c>
      <c r="F5916" s="2">
        <v>4</v>
      </c>
      <c r="G5916" s="4">
        <v>-0.11521394961676749</v>
      </c>
      <c r="H5916" s="4">
        <v>-0.15230561556456451</v>
      </c>
      <c r="I5916" s="4">
        <v>-0.22754732551379239</v>
      </c>
    </row>
    <row r="5917" spans="1:9" x14ac:dyDescent="0.25">
      <c r="A5917" t="s">
        <v>6116</v>
      </c>
      <c r="B5917" s="3">
        <v>82.509788513183594</v>
      </c>
      <c r="C5917" s="3">
        <v>21.379999160766602</v>
      </c>
      <c r="D5917" s="4">
        <v>4.8132857650684544E-3</v>
      </c>
      <c r="E5917" s="4">
        <v>-9.7267712059796452E-3</v>
      </c>
      <c r="F5917" s="2">
        <v>4</v>
      </c>
      <c r="G5917" s="4">
        <v>-0.1294964891609677</v>
      </c>
      <c r="H5917" s="4">
        <v>-0.16191451371081761</v>
      </c>
      <c r="I5917" s="4">
        <v>-0.2363033338208218</v>
      </c>
    </row>
    <row r="5918" spans="1:9" x14ac:dyDescent="0.25">
      <c r="A5918" t="s">
        <v>6117</v>
      </c>
      <c r="B5918" s="3">
        <v>82.114547729492188</v>
      </c>
      <c r="C5918" s="3">
        <v>21.590000152587891</v>
      </c>
      <c r="D5918" s="4">
        <v>6.1931411938218606E-3</v>
      </c>
      <c r="E5918" s="4">
        <v>-4.6378059424358131E-2</v>
      </c>
      <c r="F5918" s="2">
        <v>4</v>
      </c>
      <c r="G5918" s="4">
        <v>-0.1185748238057531</v>
      </c>
      <c r="H5918" s="4">
        <v>-0.16592913513174631</v>
      </c>
      <c r="I5918" s="4">
        <v>-0.23996161575660621</v>
      </c>
    </row>
    <row r="5919" spans="1:9" x14ac:dyDescent="0.25">
      <c r="A5919" t="s">
        <v>6118</v>
      </c>
      <c r="B5919" s="3">
        <v>81.609130859375</v>
      </c>
      <c r="C5919" s="3">
        <v>22.639999389648441</v>
      </c>
      <c r="D5919" s="4">
        <v>5.1873467493357417E-3</v>
      </c>
      <c r="E5919" s="4">
        <v>-5.272444553015454E-3</v>
      </c>
      <c r="F5919" s="2">
        <v>4</v>
      </c>
      <c r="G5919" s="4">
        <v>-0.1086654837394166</v>
      </c>
      <c r="H5919" s="4">
        <v>-0.17106285988130421</v>
      </c>
      <c r="I5919" s="4">
        <v>-0.24463966893907849</v>
      </c>
    </row>
    <row r="5920" spans="1:9" x14ac:dyDescent="0.25">
      <c r="A5920" t="s">
        <v>6119</v>
      </c>
      <c r="B5920" s="3">
        <v>81.187980651855469</v>
      </c>
      <c r="C5920" s="3">
        <v>22.760000228881839</v>
      </c>
      <c r="D5920" s="4">
        <v>-1.400685763504428E-2</v>
      </c>
      <c r="E5920" s="4">
        <v>2.800365204722088E-2</v>
      </c>
      <c r="F5920" s="2">
        <v>4</v>
      </c>
      <c r="G5920" s="4">
        <v>-0.1113208998369115</v>
      </c>
      <c r="H5920" s="4">
        <v>-0.17534065385981379</v>
      </c>
      <c r="I5920" s="4">
        <v>-0.24853776412559009</v>
      </c>
    </row>
    <row r="5921" spans="1:9" x14ac:dyDescent="0.25">
      <c r="A5921" t="s">
        <v>6120</v>
      </c>
      <c r="B5921" s="3">
        <v>82.341323852539063</v>
      </c>
      <c r="C5921" s="3">
        <v>22.139999389648441</v>
      </c>
      <c r="D5921" s="4">
        <v>-7.9628489847481942E-3</v>
      </c>
      <c r="E5921" s="4">
        <v>7.4757232022383047E-2</v>
      </c>
      <c r="F5921" s="2">
        <v>4</v>
      </c>
      <c r="G5921" s="4">
        <v>-6.9305856608501193E-2</v>
      </c>
      <c r="H5921" s="4">
        <v>-0.16362567779913961</v>
      </c>
      <c r="I5921" s="4">
        <v>-0.23786261426525879</v>
      </c>
    </row>
    <row r="5922" spans="1:9" x14ac:dyDescent="0.25">
      <c r="A5922" t="s">
        <v>6121</v>
      </c>
      <c r="B5922" s="3">
        <v>83.00225830078125</v>
      </c>
      <c r="C5922" s="3">
        <v>20.60000038146973</v>
      </c>
      <c r="D5922" s="4">
        <v>-1.180266340636615E-2</v>
      </c>
      <c r="E5922" s="4">
        <v>1.458468016071857E-3</v>
      </c>
      <c r="F5922" s="2">
        <v>4</v>
      </c>
      <c r="G5922" s="4">
        <v>-6.0771786459083321E-2</v>
      </c>
      <c r="H5922" s="4">
        <v>-0.1569122977451862</v>
      </c>
      <c r="I5922" s="4">
        <v>-0.231745116647326</v>
      </c>
    </row>
    <row r="5923" spans="1:9" x14ac:dyDescent="0.25">
      <c r="A5923" t="s">
        <v>6122</v>
      </c>
      <c r="B5923" s="3">
        <v>83.993606567382813</v>
      </c>
      <c r="C5923" s="3">
        <v>20.569999694824219</v>
      </c>
      <c r="D5923" s="4">
        <v>2.9400733556181891E-3</v>
      </c>
      <c r="E5923" s="4">
        <v>-6.8387691761748304E-2</v>
      </c>
      <c r="F5923" s="2">
        <v>4</v>
      </c>
      <c r="G5923" s="4">
        <v>-6.5861173615413104E-2</v>
      </c>
      <c r="H5923" s="4">
        <v>-0.1468427701283028</v>
      </c>
      <c r="I5923" s="4">
        <v>-0.2225693645351369</v>
      </c>
    </row>
    <row r="5924" spans="1:9" x14ac:dyDescent="0.25">
      <c r="A5924" t="s">
        <v>6123</v>
      </c>
      <c r="B5924" s="3">
        <v>83.747383117675781</v>
      </c>
      <c r="C5924" s="3">
        <v>22.079999923706051</v>
      </c>
      <c r="D5924" s="4">
        <v>-1.6960902456026768E-2</v>
      </c>
      <c r="E5924" s="4">
        <v>3.4192015418881061E-2</v>
      </c>
      <c r="F5924" s="2">
        <v>4</v>
      </c>
      <c r="G5924" s="4">
        <v>-5.3413336764302162E-2</v>
      </c>
      <c r="H5924" s="4">
        <v>-0.1493437618688227</v>
      </c>
      <c r="I5924" s="4">
        <v>-0.22484836719730411</v>
      </c>
    </row>
    <row r="5925" spans="1:9" x14ac:dyDescent="0.25">
      <c r="A5925" t="s">
        <v>6124</v>
      </c>
      <c r="B5925" s="3">
        <v>85.19232177734375</v>
      </c>
      <c r="C5925" s="3">
        <v>21.35000038146973</v>
      </c>
      <c r="D5925" s="4">
        <v>-1.290878143267671E-3</v>
      </c>
      <c r="E5925" s="4">
        <v>2.8420045572401739E-2</v>
      </c>
      <c r="F5925" s="2">
        <v>4</v>
      </c>
      <c r="G5925" s="4">
        <v>-5.1260827637185417E-2</v>
      </c>
      <c r="H5925" s="4">
        <v>-0.13466693211240691</v>
      </c>
      <c r="I5925" s="4">
        <v>-0.21147425902048431</v>
      </c>
    </row>
    <row r="5926" spans="1:9" x14ac:dyDescent="0.25">
      <c r="A5926" t="s">
        <v>6125</v>
      </c>
      <c r="B5926" s="3">
        <v>85.302436828613281</v>
      </c>
      <c r="C5926" s="3">
        <v>20.760000228881839</v>
      </c>
      <c r="D5926" s="4">
        <v>1.4721720618567909E-2</v>
      </c>
      <c r="E5926" s="4">
        <v>-2.21384514125611E-2</v>
      </c>
      <c r="F5926" s="2">
        <v>4</v>
      </c>
      <c r="G5926" s="4">
        <v>-5.7186833624871543E-2</v>
      </c>
      <c r="H5926" s="4">
        <v>-0.13354844874268851</v>
      </c>
      <c r="I5926" s="4">
        <v>-0.21045505270489359</v>
      </c>
    </row>
    <row r="5927" spans="1:9" x14ac:dyDescent="0.25">
      <c r="A5927" t="s">
        <v>6126</v>
      </c>
      <c r="B5927" s="3">
        <v>84.064857482910156</v>
      </c>
      <c r="C5927" s="3">
        <v>21.229999542236332</v>
      </c>
      <c r="D5927" s="4">
        <v>4.5680130592804513E-3</v>
      </c>
      <c r="E5927" s="4">
        <v>-1.1178378145959339E-2</v>
      </c>
      <c r="F5927" s="2">
        <v>4</v>
      </c>
      <c r="G5927" s="4">
        <v>-8.5446179678710266E-2</v>
      </c>
      <c r="H5927" s="4">
        <v>-0.14611904559495559</v>
      </c>
      <c r="I5927" s="4">
        <v>-0.221909878095637</v>
      </c>
    </row>
    <row r="5928" spans="1:9" x14ac:dyDescent="0.25">
      <c r="A5928" t="s">
        <v>6127</v>
      </c>
      <c r="B5928" s="3">
        <v>83.682594299316406</v>
      </c>
      <c r="C5928" s="3">
        <v>21.469999313354489</v>
      </c>
      <c r="D5928" s="4">
        <v>1.550934761209932E-3</v>
      </c>
      <c r="E5928" s="4">
        <v>-1.91868473277601E-2</v>
      </c>
      <c r="F5928" s="2">
        <v>4</v>
      </c>
      <c r="G5928" s="4">
        <v>-0.10077649980303641</v>
      </c>
      <c r="H5928" s="4">
        <v>-0.1500018482525024</v>
      </c>
      <c r="I5928" s="4">
        <v>-0.22544804155689649</v>
      </c>
    </row>
    <row r="5929" spans="1:9" x14ac:dyDescent="0.25">
      <c r="A5929" t="s">
        <v>6128</v>
      </c>
      <c r="B5929" s="3">
        <v>83.553009033203125</v>
      </c>
      <c r="C5929" s="3">
        <v>21.889999389648441</v>
      </c>
      <c r="D5929" s="4">
        <v>2.3575167694404708E-2</v>
      </c>
      <c r="E5929" s="4">
        <v>-7.6760850489282051E-2</v>
      </c>
      <c r="F5929" s="2">
        <v>4</v>
      </c>
      <c r="G5929" s="4">
        <v>-0.11154130035814309</v>
      </c>
      <c r="H5929" s="4">
        <v>-0.15131809851472569</v>
      </c>
      <c r="I5929" s="4">
        <v>-0.22664746089246821</v>
      </c>
    </row>
    <row r="5930" spans="1:9" x14ac:dyDescent="0.25">
      <c r="A5930" t="s">
        <v>6129</v>
      </c>
      <c r="B5930" s="3">
        <v>81.62860107421875</v>
      </c>
      <c r="C5930" s="3">
        <v>23.70999908447266</v>
      </c>
      <c r="D5930" s="4">
        <v>4.6249904225064142E-3</v>
      </c>
      <c r="E5930" s="4">
        <v>-2.2671110437764819E-2</v>
      </c>
      <c r="F5930" s="2">
        <v>4</v>
      </c>
      <c r="G5930" s="4">
        <v>-0.1236031924782335</v>
      </c>
      <c r="H5930" s="4">
        <v>-0.17086509298879951</v>
      </c>
      <c r="I5930" s="4">
        <v>-0.24445945591909729</v>
      </c>
    </row>
    <row r="5931" spans="1:9" x14ac:dyDescent="0.25">
      <c r="A5931" t="s">
        <v>6130</v>
      </c>
      <c r="B5931" s="3">
        <v>81.2528076171875</v>
      </c>
      <c r="C5931" s="3">
        <v>24.260000228881839</v>
      </c>
      <c r="D5931" s="4">
        <v>1.9978862955725152E-3</v>
      </c>
      <c r="E5931" s="4">
        <v>3.0586205834833621E-2</v>
      </c>
      <c r="F5931" s="2">
        <v>4</v>
      </c>
      <c r="G5931" s="4">
        <v>-0.11255724439613631</v>
      </c>
      <c r="H5931" s="4">
        <v>-0.1746821800018149</v>
      </c>
      <c r="I5931" s="4">
        <v>-0.24793773668406199</v>
      </c>
    </row>
    <row r="5932" spans="1:9" x14ac:dyDescent="0.25">
      <c r="A5932" t="s">
        <v>6131</v>
      </c>
      <c r="B5932" s="3">
        <v>81.090797424316406</v>
      </c>
      <c r="C5932" s="3">
        <v>23.54000091552734</v>
      </c>
      <c r="D5932" s="4">
        <v>-6.9039150496098536E-3</v>
      </c>
      <c r="E5932" s="4">
        <v>-1.916662851969397E-2</v>
      </c>
      <c r="F5932" s="2">
        <v>4</v>
      </c>
      <c r="G5932" s="4">
        <v>-0.1047277525701503</v>
      </c>
      <c r="H5932" s="4">
        <v>-0.1763277834353334</v>
      </c>
      <c r="I5932" s="4">
        <v>-0.24943727566497861</v>
      </c>
    </row>
    <row r="5933" spans="1:9" x14ac:dyDescent="0.25">
      <c r="A5933" t="s">
        <v>6132</v>
      </c>
      <c r="B5933" s="3">
        <v>81.654533386230469</v>
      </c>
      <c r="C5933" s="3">
        <v>24</v>
      </c>
      <c r="D5933" s="4">
        <v>2.945124702528723E-3</v>
      </c>
      <c r="E5933" s="4">
        <v>-1.4373732073371E-2</v>
      </c>
      <c r="F5933" s="2">
        <v>4</v>
      </c>
      <c r="G5933" s="4">
        <v>-7.7903487220806755E-2</v>
      </c>
      <c r="H5933" s="4">
        <v>-0.17060168794662711</v>
      </c>
      <c r="I5933" s="4">
        <v>-0.24421943081920869</v>
      </c>
    </row>
    <row r="5934" spans="1:9" x14ac:dyDescent="0.25">
      <c r="A5934" t="s">
        <v>6133</v>
      </c>
      <c r="B5934" s="3">
        <v>81.414756774902344</v>
      </c>
      <c r="C5934" s="3">
        <v>24.35000038146973</v>
      </c>
      <c r="D5934" s="4">
        <v>-4.2008314131896096E-3</v>
      </c>
      <c r="E5934" s="4">
        <v>-3.6824938879389531E-3</v>
      </c>
      <c r="F5934" s="2">
        <v>5</v>
      </c>
      <c r="G5934" s="4">
        <v>-0.10134959312622061</v>
      </c>
      <c r="H5934" s="4">
        <v>-0.1730371965272072</v>
      </c>
      <c r="I5934" s="4">
        <v>-0.24643876263424261</v>
      </c>
    </row>
    <row r="5935" spans="1:9" x14ac:dyDescent="0.25">
      <c r="A5935" t="s">
        <v>6134</v>
      </c>
      <c r="B5935" s="3">
        <v>81.758209228515625</v>
      </c>
      <c r="C5935" s="3">
        <v>24.440000534057621</v>
      </c>
      <c r="D5935" s="4">
        <v>-4.7503545510552142E-4</v>
      </c>
      <c r="E5935" s="4">
        <v>-1.6894612469118719E-2</v>
      </c>
      <c r="F5935" s="2">
        <v>5</v>
      </c>
      <c r="G5935" s="4">
        <v>-0.1047848038305363</v>
      </c>
      <c r="H5935" s="4">
        <v>-0.16954861024198459</v>
      </c>
      <c r="I5935" s="4">
        <v>-0.24325982473436411</v>
      </c>
    </row>
    <row r="5936" spans="1:9" x14ac:dyDescent="0.25">
      <c r="A5936" t="s">
        <v>6135</v>
      </c>
      <c r="B5936" s="3">
        <v>81.797065734863281</v>
      </c>
      <c r="C5936" s="3">
        <v>24.860000610351559</v>
      </c>
      <c r="D5936" s="4">
        <v>-8.6380390880099744E-3</v>
      </c>
      <c r="E5936" s="4">
        <v>3.9732361731582122E-2</v>
      </c>
      <c r="F5936" s="2">
        <v>5</v>
      </c>
      <c r="G5936" s="4">
        <v>-0.1110870761657561</v>
      </c>
      <c r="H5936" s="4">
        <v>-0.16915392890047731</v>
      </c>
      <c r="I5936" s="4">
        <v>-0.24290017547466039</v>
      </c>
    </row>
    <row r="5937" spans="1:9" x14ac:dyDescent="0.25">
      <c r="A5937" t="s">
        <v>6136</v>
      </c>
      <c r="B5937" s="3">
        <v>82.509788513183594</v>
      </c>
      <c r="C5937" s="3">
        <v>23.909999847412109</v>
      </c>
      <c r="D5937" s="4">
        <v>1.7011564512299241E-2</v>
      </c>
      <c r="E5937" s="4">
        <v>-7.2536880893183664E-2</v>
      </c>
      <c r="F5937" s="2">
        <v>4</v>
      </c>
      <c r="G5937" s="4">
        <v>-9.2473944985477563E-2</v>
      </c>
      <c r="H5937" s="4">
        <v>-0.16191451371081761</v>
      </c>
      <c r="I5937" s="4">
        <v>-0.2363033338208218</v>
      </c>
    </row>
    <row r="5938" spans="1:9" x14ac:dyDescent="0.25">
      <c r="A5938" t="s">
        <v>6137</v>
      </c>
      <c r="B5938" s="3">
        <v>81.129646301269531</v>
      </c>
      <c r="C5938" s="3">
        <v>25.780000686645511</v>
      </c>
      <c r="D5938" s="4">
        <v>-1.2695346138423051E-2</v>
      </c>
      <c r="E5938" s="4">
        <v>6.3970333210584984E-2</v>
      </c>
      <c r="F5938" s="2">
        <v>5</v>
      </c>
      <c r="G5938" s="4">
        <v>-0.1009179175448517</v>
      </c>
      <c r="H5938" s="4">
        <v>-0.17593317958868979</v>
      </c>
      <c r="I5938" s="4">
        <v>-0.24907769702166199</v>
      </c>
    </row>
    <row r="5939" spans="1:9" x14ac:dyDescent="0.25">
      <c r="A5939" t="s">
        <v>6138</v>
      </c>
      <c r="B5939" s="3">
        <v>82.172859191894531</v>
      </c>
      <c r="C5939" s="3">
        <v>24.229999542236332</v>
      </c>
      <c r="D5939" s="4">
        <v>-1.810364042207246E-3</v>
      </c>
      <c r="E5939" s="4">
        <v>1.239618940128917E-3</v>
      </c>
      <c r="F5939" s="2">
        <v>4</v>
      </c>
      <c r="G5939" s="4">
        <v>-0.1106813741461706</v>
      </c>
      <c r="H5939" s="4">
        <v>-0.16533684188746181</v>
      </c>
      <c r="I5939" s="4">
        <v>-0.23942189470969569</v>
      </c>
    </row>
    <row r="5940" spans="1:9" x14ac:dyDescent="0.25">
      <c r="A5940" t="s">
        <v>6139</v>
      </c>
      <c r="B5940" s="3">
        <v>82.321891784667969</v>
      </c>
      <c r="C5940" s="3">
        <v>24.20000076293945</v>
      </c>
      <c r="D5940" s="4">
        <v>3.0792122541547511E-3</v>
      </c>
      <c r="E5940" s="4">
        <v>-5.0235431801131547E-2</v>
      </c>
      <c r="F5940" s="2">
        <v>4</v>
      </c>
      <c r="G5940" s="4">
        <v>-0.1268647120746427</v>
      </c>
      <c r="H5940" s="4">
        <v>-0.16382305721732529</v>
      </c>
      <c r="I5940" s="4">
        <v>-0.23804247420330421</v>
      </c>
    </row>
    <row r="5941" spans="1:9" x14ac:dyDescent="0.25">
      <c r="A5941" t="s">
        <v>6140</v>
      </c>
      <c r="B5941" s="3">
        <v>82.069183349609375</v>
      </c>
      <c r="C5941" s="3">
        <v>25.479999542236332</v>
      </c>
      <c r="D5941" s="4">
        <v>6.9962880430651797E-3</v>
      </c>
      <c r="E5941" s="4">
        <v>6.0782641825502637E-2</v>
      </c>
      <c r="F5941" s="2">
        <v>5</v>
      </c>
      <c r="G5941" s="4">
        <v>-0.117734268120245</v>
      </c>
      <c r="H5941" s="4">
        <v>-0.16638991959210431</v>
      </c>
      <c r="I5941" s="4">
        <v>-0.24038150079454021</v>
      </c>
    </row>
    <row r="5942" spans="1:9" x14ac:dyDescent="0.25">
      <c r="A5942" t="s">
        <v>6141</v>
      </c>
      <c r="B5942" s="3">
        <v>81.498992919921875</v>
      </c>
      <c r="C5942" s="3">
        <v>24.020000457763668</v>
      </c>
      <c r="D5942" s="4">
        <v>1.6650641274247539E-2</v>
      </c>
      <c r="E5942" s="4">
        <v>-7.4730304126603309E-2</v>
      </c>
      <c r="F5942" s="2">
        <v>4</v>
      </c>
      <c r="G5942" s="4">
        <v>-0.1293017793574581</v>
      </c>
      <c r="H5942" s="4">
        <v>-0.17218157573561421</v>
      </c>
      <c r="I5942" s="4">
        <v>-0.24565908710383061</v>
      </c>
    </row>
    <row r="5943" spans="1:9" x14ac:dyDescent="0.25">
      <c r="A5943" t="s">
        <v>6142</v>
      </c>
      <c r="B5943" s="3">
        <v>80.164207458496094</v>
      </c>
      <c r="C5943" s="3">
        <v>25.95999908447266</v>
      </c>
      <c r="D5943" s="4">
        <v>4.4652425383158167E-3</v>
      </c>
      <c r="E5943" s="4">
        <v>-5.2554764748382048E-2</v>
      </c>
      <c r="F5943" s="2">
        <v>5</v>
      </c>
      <c r="G5943" s="4">
        <v>-0.14639441170270109</v>
      </c>
      <c r="H5943" s="4">
        <v>-0.18573953464799239</v>
      </c>
      <c r="I5943" s="4">
        <v>-0.25801363588312398</v>
      </c>
    </row>
    <row r="5944" spans="1:9" x14ac:dyDescent="0.25">
      <c r="A5944" t="s">
        <v>6143</v>
      </c>
      <c r="B5944" s="3">
        <v>79.807846069335938</v>
      </c>
      <c r="C5944" s="3">
        <v>27.39999961853027</v>
      </c>
      <c r="D5944" s="4">
        <v>1.30774733181076E-2</v>
      </c>
      <c r="E5944" s="4">
        <v>-3.8259043922242553E-2</v>
      </c>
      <c r="F5944" s="2">
        <v>5</v>
      </c>
      <c r="G5944" s="4">
        <v>-0.15977833823395579</v>
      </c>
      <c r="H5944" s="4">
        <v>-0.1893592422428223</v>
      </c>
      <c r="I5944" s="4">
        <v>-0.26131205671004321</v>
      </c>
    </row>
    <row r="5945" spans="1:9" x14ac:dyDescent="0.25">
      <c r="A5945" t="s">
        <v>6144</v>
      </c>
      <c r="B5945" s="3">
        <v>78.777633666992188</v>
      </c>
      <c r="C5945" s="3">
        <v>28.489999771118161</v>
      </c>
      <c r="D5945" s="4">
        <v>-5.3986918572869191E-3</v>
      </c>
      <c r="E5945" s="4">
        <v>1.171874735419731E-2</v>
      </c>
      <c r="F5945" s="2">
        <v>5</v>
      </c>
      <c r="G5945" s="4">
        <v>-0.13618902755801371</v>
      </c>
      <c r="H5945" s="4">
        <v>-0.19982352869607689</v>
      </c>
      <c r="I5945" s="4">
        <v>-0.27084752869832318</v>
      </c>
    </row>
    <row r="5946" spans="1:9" x14ac:dyDescent="0.25">
      <c r="A5946" t="s">
        <v>6145</v>
      </c>
      <c r="B5946" s="3">
        <v>79.205238342285156</v>
      </c>
      <c r="C5946" s="3">
        <v>28.159999847412109</v>
      </c>
      <c r="D5946" s="4">
        <v>-1.8152601128516691E-2</v>
      </c>
      <c r="E5946" s="4">
        <v>0.1095350976584326</v>
      </c>
      <c r="F5946" s="2">
        <v>5</v>
      </c>
      <c r="G5946" s="4">
        <v>-0.1409360824356676</v>
      </c>
      <c r="H5946" s="4">
        <v>-0.1954801740627635</v>
      </c>
      <c r="I5946" s="4">
        <v>-0.26688969204829122</v>
      </c>
    </row>
    <row r="5947" spans="1:9" x14ac:dyDescent="0.25">
      <c r="A5947" t="s">
        <v>6146</v>
      </c>
      <c r="B5947" s="3">
        <v>80.669601440429688</v>
      </c>
      <c r="C5947" s="3">
        <v>25.379999160766602</v>
      </c>
      <c r="D5947" s="4">
        <v>-9.1525831924166301E-3</v>
      </c>
      <c r="E5947" s="4">
        <v>5.0496660639887107E-2</v>
      </c>
      <c r="F5947" s="2">
        <v>5</v>
      </c>
      <c r="G5947" s="4">
        <v>-0.1208509187661095</v>
      </c>
      <c r="H5947" s="4">
        <v>-0.18060604238302591</v>
      </c>
      <c r="I5947" s="4">
        <v>-0.25333579454981309</v>
      </c>
    </row>
    <row r="5948" spans="1:9" x14ac:dyDescent="0.25">
      <c r="A5948" t="s">
        <v>6147</v>
      </c>
      <c r="B5948" s="3">
        <v>81.414756774902344</v>
      </c>
      <c r="C5948" s="3">
        <v>24.159999847412109</v>
      </c>
      <c r="D5948" s="4">
        <v>1.330625028843224E-2</v>
      </c>
      <c r="E5948" s="4">
        <v>1.2432941437596769E-3</v>
      </c>
      <c r="F5948" s="2">
        <v>4</v>
      </c>
      <c r="G5948" s="4">
        <v>-0.1209828699817305</v>
      </c>
      <c r="H5948" s="4">
        <v>-0.1730371965272072</v>
      </c>
      <c r="I5948" s="4">
        <v>-0.24643876263424261</v>
      </c>
    </row>
    <row r="5949" spans="1:9" x14ac:dyDescent="0.25">
      <c r="A5949" t="s">
        <v>6148</v>
      </c>
      <c r="B5949" s="3">
        <v>80.345657348632813</v>
      </c>
      <c r="C5949" s="3">
        <v>24.129999160766602</v>
      </c>
      <c r="D5949" s="4">
        <v>3.9745044383634687E-2</v>
      </c>
      <c r="E5949" s="4">
        <v>-5.7789981035250133E-2</v>
      </c>
      <c r="F5949" s="2">
        <v>4</v>
      </c>
      <c r="G5949" s="4">
        <v>-0.1096061154144807</v>
      </c>
      <c r="H5949" s="4">
        <v>-0.1838964743014245</v>
      </c>
      <c r="I5949" s="4">
        <v>-0.25633416634777478</v>
      </c>
    </row>
    <row r="5950" spans="1:9" x14ac:dyDescent="0.25">
      <c r="A5950" t="s">
        <v>6149</v>
      </c>
      <c r="B5950" s="3">
        <v>77.274383544921875</v>
      </c>
      <c r="C5950" s="3">
        <v>25.610000610351559</v>
      </c>
      <c r="D5950" s="4">
        <v>1.411580805897272E-2</v>
      </c>
      <c r="E5950" s="4">
        <v>-2.7345207574658751E-2</v>
      </c>
      <c r="F5950" s="2">
        <v>5</v>
      </c>
      <c r="G5950" s="4">
        <v>-0.11373287263987859</v>
      </c>
      <c r="H5950" s="4">
        <v>-0.21509265169677719</v>
      </c>
      <c r="I5950" s="4">
        <v>-0.28476135792205348</v>
      </c>
    </row>
    <row r="5951" spans="1:9" x14ac:dyDescent="0.25">
      <c r="A5951" t="s">
        <v>6150</v>
      </c>
      <c r="B5951" s="3">
        <v>76.198776245117188</v>
      </c>
      <c r="C5951" s="3">
        <v>26.329999923706051</v>
      </c>
      <c r="D5951" s="4">
        <v>-1.0517368037540329E-2</v>
      </c>
      <c r="E5951" s="4">
        <v>8.0397809236372186E-3</v>
      </c>
      <c r="F5951" s="2">
        <v>5</v>
      </c>
      <c r="G5951" s="4">
        <v>-0.1760507810440777</v>
      </c>
      <c r="H5951" s="4">
        <v>-0.22601803258984501</v>
      </c>
      <c r="I5951" s="4">
        <v>-0.29471699741381607</v>
      </c>
    </row>
    <row r="5952" spans="1:9" x14ac:dyDescent="0.25">
      <c r="A5952" t="s">
        <v>6151</v>
      </c>
      <c r="B5952" s="3">
        <v>77.008705139160156</v>
      </c>
      <c r="C5952" s="3">
        <v>26.120000839233398</v>
      </c>
      <c r="D5952" s="4">
        <v>1.8161444046933761E-2</v>
      </c>
      <c r="E5952" s="4">
        <v>-8.2220601564106377E-2</v>
      </c>
      <c r="F5952" s="2">
        <v>5</v>
      </c>
      <c r="G5952" s="4">
        <v>-0.1788557460617973</v>
      </c>
      <c r="H5952" s="4">
        <v>-0.21779125534007421</v>
      </c>
      <c r="I5952" s="4">
        <v>-0.28722043237142753</v>
      </c>
    </row>
    <row r="5953" spans="1:9" x14ac:dyDescent="0.25">
      <c r="A5953" t="s">
        <v>6152</v>
      </c>
      <c r="B5953" s="3">
        <v>75.635063171386719</v>
      </c>
      <c r="C5953" s="3">
        <v>28.45999908447266</v>
      </c>
      <c r="D5953" s="4">
        <v>6.8538442445231773E-4</v>
      </c>
      <c r="E5953" s="4">
        <v>-3.328809211301631E-2</v>
      </c>
      <c r="F5953" s="2">
        <v>5</v>
      </c>
      <c r="G5953" s="4">
        <v>-0.21562206386575369</v>
      </c>
      <c r="H5953" s="4">
        <v>-0.2317438955939598</v>
      </c>
      <c r="I5953" s="4">
        <v>-0.29993463041042462</v>
      </c>
    </row>
    <row r="5954" spans="1:9" x14ac:dyDescent="0.25">
      <c r="A5954" t="s">
        <v>6153</v>
      </c>
      <c r="B5954" s="3">
        <v>75.583259582519531</v>
      </c>
      <c r="C5954" s="3">
        <v>29.440000534057621</v>
      </c>
      <c r="D5954" s="4">
        <v>1.8244083415267509E-2</v>
      </c>
      <c r="E5954" s="4">
        <v>-7.7405180982939026E-2</v>
      </c>
      <c r="F5954" s="2">
        <v>5</v>
      </c>
      <c r="G5954" s="4">
        <v>-0.21843260174238471</v>
      </c>
      <c r="H5954" s="4">
        <v>-0.23227008571939381</v>
      </c>
      <c r="I5954" s="4">
        <v>-0.3004141156791047</v>
      </c>
    </row>
    <row r="5955" spans="1:9" x14ac:dyDescent="0.25">
      <c r="A5955" t="s">
        <v>6154</v>
      </c>
      <c r="B5955" s="3">
        <v>74.229019165039063</v>
      </c>
      <c r="C5955" s="3">
        <v>31.909999847412109</v>
      </c>
      <c r="D5955" s="4">
        <v>1.1121105220302629E-2</v>
      </c>
      <c r="E5955" s="4">
        <v>6.9422312921092466E-3</v>
      </c>
      <c r="F5955" s="2">
        <v>5</v>
      </c>
      <c r="G5955" s="4">
        <v>-0.23544537475439101</v>
      </c>
      <c r="H5955" s="4">
        <v>-0.246025656534549</v>
      </c>
      <c r="I5955" s="4">
        <v>-0.31294873624560487</v>
      </c>
    </row>
    <row r="5956" spans="1:9" x14ac:dyDescent="0.25">
      <c r="A5956" t="s">
        <v>6155</v>
      </c>
      <c r="B5956" s="3">
        <v>73.412590026855469</v>
      </c>
      <c r="C5956" s="3">
        <v>31.690000534057621</v>
      </c>
      <c r="D5956" s="4">
        <v>-1.521109180447122E-2</v>
      </c>
      <c r="E5956" s="4">
        <v>5.8450232758323617E-2</v>
      </c>
      <c r="F5956" s="2">
        <v>5</v>
      </c>
      <c r="G5956" s="4">
        <v>-0.23906542583767701</v>
      </c>
      <c r="H5956" s="4">
        <v>-0.25431845940830661</v>
      </c>
      <c r="I5956" s="4">
        <v>-0.32050546644983668</v>
      </c>
    </row>
    <row r="5957" spans="1:9" x14ac:dyDescent="0.25">
      <c r="A5957" t="s">
        <v>6156</v>
      </c>
      <c r="B5957" s="3">
        <v>74.546524047851563</v>
      </c>
      <c r="C5957" s="3">
        <v>29.940000534057621</v>
      </c>
      <c r="D5957" s="4">
        <v>3.7889762528284132E-2</v>
      </c>
      <c r="E5957" s="4">
        <v>-0.1212209920094016</v>
      </c>
      <c r="F5957" s="2">
        <v>5</v>
      </c>
      <c r="G5957" s="4">
        <v>-0.22059522315783239</v>
      </c>
      <c r="H5957" s="4">
        <v>-0.24280063028122659</v>
      </c>
      <c r="I5957" s="4">
        <v>-0.31000996467838943</v>
      </c>
    </row>
    <row r="5958" spans="1:9" x14ac:dyDescent="0.25">
      <c r="A5958" t="s">
        <v>6157</v>
      </c>
      <c r="B5958" s="3">
        <v>71.825088500976563</v>
      </c>
      <c r="C5958" s="3">
        <v>34.069999694824219</v>
      </c>
      <c r="D5958" s="4">
        <v>4.1667404429177601E-3</v>
      </c>
      <c r="E5958" s="4">
        <v>-1.8721241446596482E-2</v>
      </c>
      <c r="F5958" s="2">
        <v>5</v>
      </c>
      <c r="G5958" s="4">
        <v>-0.25373774872150401</v>
      </c>
      <c r="H5958" s="4">
        <v>-0.2704433581903275</v>
      </c>
      <c r="I5958" s="4">
        <v>-0.33519911243675332</v>
      </c>
    </row>
    <row r="5959" spans="1:9" x14ac:dyDescent="0.25">
      <c r="A5959" t="s">
        <v>6158</v>
      </c>
      <c r="B5959" s="3">
        <v>71.527053833007813</v>
      </c>
      <c r="C5959" s="3">
        <v>34.720001220703118</v>
      </c>
      <c r="D5959" s="4">
        <v>-3.3362880026164173E-2</v>
      </c>
      <c r="E5959" s="4">
        <v>0.11246402560699641</v>
      </c>
      <c r="F5959" s="2">
        <v>5</v>
      </c>
      <c r="G5959" s="4">
        <v>-0.26236227703541698</v>
      </c>
      <c r="H5959" s="4">
        <v>-0.27347061755114521</v>
      </c>
      <c r="I5959" s="4">
        <v>-0.33795767098398782</v>
      </c>
    </row>
    <row r="5960" spans="1:9" x14ac:dyDescent="0.25">
      <c r="A5960" t="s">
        <v>6159</v>
      </c>
      <c r="B5960" s="3">
        <v>73.995765686035156</v>
      </c>
      <c r="C5960" s="3">
        <v>31.20999908447266</v>
      </c>
      <c r="D5960" s="4">
        <v>-2.133823197016416E-2</v>
      </c>
      <c r="E5960" s="4">
        <v>8.973462812827826E-2</v>
      </c>
      <c r="F5960" s="2">
        <v>5</v>
      </c>
      <c r="G5960" s="4">
        <v>-0.23246265913477471</v>
      </c>
      <c r="H5960" s="4">
        <v>-0.2483949070065509</v>
      </c>
      <c r="I5960" s="4">
        <v>-0.31510769104963421</v>
      </c>
    </row>
    <row r="5961" spans="1:9" x14ac:dyDescent="0.25">
      <c r="A5961" t="s">
        <v>6160</v>
      </c>
      <c r="B5961" s="3">
        <v>75.609130859375</v>
      </c>
      <c r="C5961" s="3">
        <v>28.639999389648441</v>
      </c>
      <c r="D5961" s="4">
        <v>1.0478026101921939E-2</v>
      </c>
      <c r="E5961" s="4">
        <v>-1.8169375565968319E-2</v>
      </c>
      <c r="F5961" s="2">
        <v>5</v>
      </c>
      <c r="G5961" s="4">
        <v>-0.20682698137985389</v>
      </c>
      <c r="H5961" s="4">
        <v>-0.23200730063613209</v>
      </c>
      <c r="I5961" s="4">
        <v>-0.30017465551031319</v>
      </c>
    </row>
    <row r="5962" spans="1:9" x14ac:dyDescent="0.25">
      <c r="A5962" t="s">
        <v>6161</v>
      </c>
      <c r="B5962" s="3">
        <v>74.825111389160156</v>
      </c>
      <c r="C5962" s="3">
        <v>29.170000076293949</v>
      </c>
      <c r="D5962" s="4">
        <v>3.824624287751099E-3</v>
      </c>
      <c r="E5962" s="4">
        <v>2.0643812252025381E-2</v>
      </c>
      <c r="F5962" s="2">
        <v>5</v>
      </c>
      <c r="G5962" s="4">
        <v>-0.2281907197733555</v>
      </c>
      <c r="H5962" s="4">
        <v>-0.2399709053283221</v>
      </c>
      <c r="I5962" s="4">
        <v>-0.30743140730197449</v>
      </c>
    </row>
    <row r="5963" spans="1:9" x14ac:dyDescent="0.25">
      <c r="A5963" t="s">
        <v>6162</v>
      </c>
      <c r="B5963" s="3">
        <v>74.540023803710938</v>
      </c>
      <c r="C5963" s="3">
        <v>28.579999923706051</v>
      </c>
      <c r="D5963" s="4">
        <v>-2.763921820286663E-2</v>
      </c>
      <c r="E5963" s="4">
        <v>5.6952624113795418E-2</v>
      </c>
      <c r="F5963" s="2">
        <v>5</v>
      </c>
      <c r="G5963" s="4">
        <v>-0.23033613686344309</v>
      </c>
      <c r="H5963" s="4">
        <v>-0.24286665590521331</v>
      </c>
      <c r="I5963" s="4">
        <v>-0.31007012984023252</v>
      </c>
    </row>
    <row r="5964" spans="1:9" x14ac:dyDescent="0.25">
      <c r="A5964" t="s">
        <v>6163</v>
      </c>
      <c r="B5964" s="3">
        <v>76.6588134765625</v>
      </c>
      <c r="C5964" s="3">
        <v>27.04000091552734</v>
      </c>
      <c r="D5964" s="4">
        <v>2.0441379094620741E-2</v>
      </c>
      <c r="E5964" s="4">
        <v>-6.8870521244736693E-2</v>
      </c>
      <c r="F5964" s="2">
        <v>5</v>
      </c>
      <c r="G5964" s="4">
        <v>-0.21301671843997261</v>
      </c>
      <c r="H5964" s="4">
        <v>-0.22134524729037269</v>
      </c>
      <c r="I5964" s="4">
        <v>-0.29045897050205222</v>
      </c>
    </row>
    <row r="5965" spans="1:9" x14ac:dyDescent="0.25">
      <c r="A5965" t="s">
        <v>6164</v>
      </c>
      <c r="B5965" s="3">
        <v>75.123191833496094</v>
      </c>
      <c r="C5965" s="3">
        <v>29.04000091552734</v>
      </c>
      <c r="D5965" s="4">
        <v>1.2753130504597809E-2</v>
      </c>
      <c r="E5965" s="4">
        <v>-4.6305412547910763E-2</v>
      </c>
      <c r="F5965" s="2">
        <v>5</v>
      </c>
      <c r="G5965" s="4">
        <v>-0.23694318099832129</v>
      </c>
      <c r="H5965" s="4">
        <v>-0.23694318099832129</v>
      </c>
      <c r="I5965" s="4">
        <v>-0.30467242505641717</v>
      </c>
    </row>
    <row r="5966" spans="1:9" x14ac:dyDescent="0.25">
      <c r="A5966" t="s">
        <v>6165</v>
      </c>
      <c r="B5966" s="3">
        <v>74.177200317382813</v>
      </c>
      <c r="C5966" s="3">
        <v>30.45000076293945</v>
      </c>
      <c r="D5966" s="4">
        <v>3.0237910785548161E-2</v>
      </c>
      <c r="E5966" s="4">
        <v>-7.2777082172458485E-2</v>
      </c>
      <c r="F5966" s="2">
        <v>5</v>
      </c>
      <c r="G5966" s="4">
        <v>-0.24207927545597771</v>
      </c>
      <c r="H5966" s="4">
        <v>-0.24655200164971069</v>
      </c>
      <c r="I5966" s="4">
        <v>-0.31342836274705937</v>
      </c>
    </row>
    <row r="5967" spans="1:9" x14ac:dyDescent="0.25">
      <c r="A5967" t="s">
        <v>6166</v>
      </c>
      <c r="B5967" s="3">
        <v>72.000068664550781</v>
      </c>
      <c r="C5967" s="3">
        <v>32.840000152587891</v>
      </c>
      <c r="D5967" s="4">
        <v>-1.0155116230187279E-2</v>
      </c>
      <c r="E5967" s="4">
        <v>2.849983835623715E-2</v>
      </c>
      <c r="F5967" s="2">
        <v>5</v>
      </c>
      <c r="G5967" s="4">
        <v>-0.25176424863626379</v>
      </c>
      <c r="H5967" s="4">
        <v>-0.268666013488291</v>
      </c>
      <c r="I5967" s="4">
        <v>-0.33357952559769888</v>
      </c>
    </row>
    <row r="5968" spans="1:9" x14ac:dyDescent="0.25">
      <c r="A5968" t="s">
        <v>6167</v>
      </c>
      <c r="B5968" s="3">
        <v>72.738739013671875</v>
      </c>
      <c r="C5968" s="3">
        <v>31.930000305175781</v>
      </c>
      <c r="D5968" s="4">
        <v>-1.6987818974626982E-2</v>
      </c>
      <c r="E5968" s="4">
        <v>3.1330789708892803E-2</v>
      </c>
      <c r="F5968" s="2">
        <v>5</v>
      </c>
      <c r="G5968" s="4">
        <v>-0.23949612174619569</v>
      </c>
      <c r="H5968" s="4">
        <v>-0.26116303826673132</v>
      </c>
      <c r="I5968" s="4">
        <v>-0.34996659497944937</v>
      </c>
    </row>
    <row r="5969" spans="1:9" x14ac:dyDescent="0.25">
      <c r="A5969" t="s">
        <v>6168</v>
      </c>
      <c r="B5969" s="3">
        <v>73.995765686035156</v>
      </c>
      <c r="C5969" s="3">
        <v>30.95999908447266</v>
      </c>
      <c r="D5969" s="4">
        <v>-2.6842477940393739E-2</v>
      </c>
      <c r="E5969" s="4">
        <v>3.9623853949617427E-2</v>
      </c>
      <c r="F5969" s="2">
        <v>5</v>
      </c>
      <c r="G5969" s="4">
        <v>-0.2104767361961053</v>
      </c>
      <c r="H5969" s="4">
        <v>-0.2483949070065509</v>
      </c>
      <c r="I5969" s="4">
        <v>-0.35154004653188498</v>
      </c>
    </row>
    <row r="5970" spans="1:9" x14ac:dyDescent="0.25">
      <c r="A5970" t="s">
        <v>6169</v>
      </c>
      <c r="B5970" s="3">
        <v>76.036781311035156</v>
      </c>
      <c r="C5970" s="3">
        <v>29.780000686645511</v>
      </c>
      <c r="D5970" s="4">
        <v>2.0345809866206151E-2</v>
      </c>
      <c r="E5970" s="4">
        <v>-4.3463444142360919E-3</v>
      </c>
      <c r="F5970" s="2">
        <v>5</v>
      </c>
      <c r="G5970" s="4">
        <v>-0.19284069285049249</v>
      </c>
      <c r="H5970" s="4">
        <v>-0.22766348103363579</v>
      </c>
      <c r="I5970" s="4">
        <v>-0.33771637550789529</v>
      </c>
    </row>
    <row r="5971" spans="1:9" x14ac:dyDescent="0.25">
      <c r="A5971" t="s">
        <v>6170</v>
      </c>
      <c r="B5971" s="3">
        <v>74.520599365234375</v>
      </c>
      <c r="C5971" s="3">
        <v>29.909999847412109</v>
      </c>
      <c r="D5971" s="4">
        <v>-2.005672648018619E-2</v>
      </c>
      <c r="E5971" s="4">
        <v>4.7268921803713448E-2</v>
      </c>
      <c r="F5971" s="2">
        <v>5</v>
      </c>
      <c r="G5971" s="4">
        <v>-0.2037072635933026</v>
      </c>
      <c r="H5971" s="4">
        <v>-0.2430639578285351</v>
      </c>
      <c r="I5971" s="4">
        <v>-0.35092238524608899</v>
      </c>
    </row>
    <row r="5972" spans="1:9" x14ac:dyDescent="0.25">
      <c r="A5972" t="s">
        <v>6171</v>
      </c>
      <c r="B5972" s="3">
        <v>76.045829772949219</v>
      </c>
      <c r="C5972" s="3">
        <v>28.559999465942379</v>
      </c>
      <c r="D5972" s="4">
        <v>2.5499406017370768E-4</v>
      </c>
      <c r="E5972" s="4">
        <v>-3.5461030826257511E-2</v>
      </c>
      <c r="F5972" s="2">
        <v>5</v>
      </c>
      <c r="G5972" s="4">
        <v>-0.14944963067220371</v>
      </c>
      <c r="H5972" s="4">
        <v>-0.22757157212512849</v>
      </c>
      <c r="I5972" s="4">
        <v>-0.34301658943456398</v>
      </c>
    </row>
    <row r="5973" spans="1:9" x14ac:dyDescent="0.25">
      <c r="A5973" t="s">
        <v>6172</v>
      </c>
      <c r="B5973" s="3">
        <v>76.026443481445313</v>
      </c>
      <c r="C5973" s="3">
        <v>29.610000610351559</v>
      </c>
      <c r="D5973" s="4">
        <v>-1.974703118728904E-2</v>
      </c>
      <c r="E5973" s="4">
        <v>7.477319166382701E-2</v>
      </c>
      <c r="F5973" s="2">
        <v>5</v>
      </c>
      <c r="G5973" s="4">
        <v>-0.12982802186018341</v>
      </c>
      <c r="H5973" s="4">
        <v>-0.2277684865741311</v>
      </c>
      <c r="I5973" s="4">
        <v>-0.34318407359442488</v>
      </c>
    </row>
    <row r="5974" spans="1:9" x14ac:dyDescent="0.25">
      <c r="A5974" t="s">
        <v>6173</v>
      </c>
      <c r="B5974" s="3">
        <v>77.5579833984375</v>
      </c>
      <c r="C5974" s="3">
        <v>27.54999923706055</v>
      </c>
      <c r="D5974" s="4">
        <v>1.6429968810235621E-2</v>
      </c>
      <c r="E5974" s="4">
        <v>-9.1358855067420253E-2</v>
      </c>
      <c r="F5974" s="2">
        <v>5</v>
      </c>
      <c r="G5974" s="4">
        <v>-0.1249083324244409</v>
      </c>
      <c r="H5974" s="4">
        <v>-0.2122120126183337</v>
      </c>
      <c r="I5974" s="4">
        <v>-0.34010053429780618</v>
      </c>
    </row>
    <row r="5975" spans="1:9" x14ac:dyDescent="0.25">
      <c r="A5975" t="s">
        <v>6174</v>
      </c>
      <c r="B5975" s="3">
        <v>76.304306030273438</v>
      </c>
      <c r="C5975" s="3">
        <v>30.319999694824219</v>
      </c>
      <c r="D5975" s="4">
        <v>-4.2802088207401168E-2</v>
      </c>
      <c r="E5975" s="4">
        <v>0.18345037867420519</v>
      </c>
      <c r="F5975" s="2">
        <v>5</v>
      </c>
      <c r="G5975" s="4">
        <v>-0.1484619351589023</v>
      </c>
      <c r="H5975" s="4">
        <v>-0.22494612363329089</v>
      </c>
      <c r="I5975" s="4">
        <v>-0.35198041587878182</v>
      </c>
    </row>
    <row r="5976" spans="1:9" x14ac:dyDescent="0.25">
      <c r="A5976" t="s">
        <v>6175</v>
      </c>
      <c r="B5976" s="3">
        <v>79.716331481933594</v>
      </c>
      <c r="C5976" s="3">
        <v>25.620000839233398</v>
      </c>
      <c r="D5976" s="4">
        <v>-2.957820661910238E-2</v>
      </c>
      <c r="E5976" s="4">
        <v>5.4755038022903157E-2</v>
      </c>
      <c r="F5976" s="2">
        <v>5</v>
      </c>
      <c r="G5976" s="4">
        <v>-0.1151211220943231</v>
      </c>
      <c r="H5976" s="4">
        <v>-0.19028879313451311</v>
      </c>
      <c r="I5976" s="4">
        <v>-0.34524573731471392</v>
      </c>
    </row>
    <row r="5977" spans="1:9" x14ac:dyDescent="0.25">
      <c r="A5977" t="s">
        <v>6176</v>
      </c>
      <c r="B5977" s="3">
        <v>82.146064758300781</v>
      </c>
      <c r="C5977" s="3">
        <v>24.29000091552734</v>
      </c>
      <c r="D5977" s="4">
        <v>1.102165046751757E-3</v>
      </c>
      <c r="E5977" s="4">
        <v>7.0480957868552796E-3</v>
      </c>
      <c r="F5977" s="2">
        <v>4</v>
      </c>
      <c r="G5977" s="4">
        <v>-6.1502551373066039E-2</v>
      </c>
      <c r="H5977" s="4">
        <v>-0.1656090038492474</v>
      </c>
      <c r="I5977" s="4">
        <v>-0.32528899582504489</v>
      </c>
    </row>
    <row r="5978" spans="1:9" x14ac:dyDescent="0.25">
      <c r="A5978" t="s">
        <v>6177</v>
      </c>
      <c r="B5978" s="3">
        <v>82.055625915527344</v>
      </c>
      <c r="C5978" s="3">
        <v>24.120000839233398</v>
      </c>
      <c r="D5978" s="4">
        <v>7.138615157540551E-3</v>
      </c>
      <c r="E5978" s="4">
        <v>-6.8366110163862515E-2</v>
      </c>
      <c r="F5978" s="2">
        <v>4</v>
      </c>
      <c r="G5978" s="4">
        <v>-6.371122818401842E-2</v>
      </c>
      <c r="H5978" s="4">
        <v>-0.16652762796513751</v>
      </c>
      <c r="I5978" s="4">
        <v>-0.32603181999566871</v>
      </c>
    </row>
    <row r="5979" spans="1:9" x14ac:dyDescent="0.25">
      <c r="A5979" t="s">
        <v>6178</v>
      </c>
      <c r="B5979" s="3">
        <v>81.474014282226563</v>
      </c>
      <c r="C5979" s="3">
        <v>25.889999389648441</v>
      </c>
      <c r="D5979" s="4">
        <v>1.0742071315920089E-2</v>
      </c>
      <c r="E5979" s="4">
        <v>-4.535403434816887E-2</v>
      </c>
      <c r="F5979" s="2">
        <v>5</v>
      </c>
      <c r="G5979" s="4">
        <v>-8.8329638774411579E-2</v>
      </c>
      <c r="H5979" s="4">
        <v>-0.1724352939198073</v>
      </c>
      <c r="I5979" s="4">
        <v>-0.33080891759978182</v>
      </c>
    </row>
    <row r="5980" spans="1:9" x14ac:dyDescent="0.25">
      <c r="A5980" t="s">
        <v>6179</v>
      </c>
      <c r="B5980" s="3">
        <v>80.608116149902344</v>
      </c>
      <c r="C5980" s="3">
        <v>27.120000839233398</v>
      </c>
      <c r="D5980" s="4">
        <v>9.141953969687755E-3</v>
      </c>
      <c r="E5980" s="4">
        <v>-1.1301475118244531E-2</v>
      </c>
      <c r="F5980" s="2">
        <v>5</v>
      </c>
      <c r="G5980" s="4">
        <v>-0.1068068874191892</v>
      </c>
      <c r="H5980" s="4">
        <v>-0.18123057349066549</v>
      </c>
      <c r="I5980" s="4">
        <v>-0.33792101724926199</v>
      </c>
    </row>
    <row r="5981" spans="1:9" x14ac:dyDescent="0.25">
      <c r="A5981" t="s">
        <v>6180</v>
      </c>
      <c r="B5981" s="3">
        <v>79.877876281738281</v>
      </c>
      <c r="C5981" s="3">
        <v>27.430000305175781</v>
      </c>
      <c r="D5981" s="4">
        <v>-7.9454359012455233E-3</v>
      </c>
      <c r="E5981" s="4">
        <v>-2.31481346259379E-2</v>
      </c>
      <c r="F5981" s="2">
        <v>5</v>
      </c>
      <c r="G5981" s="4">
        <v>-9.8326421631306338E-2</v>
      </c>
      <c r="H5981" s="4">
        <v>-0.18864791688768839</v>
      </c>
      <c r="I5981" s="4">
        <v>-0.34391888064280668</v>
      </c>
    </row>
    <row r="5982" spans="1:9" x14ac:dyDescent="0.25">
      <c r="A5982" t="s">
        <v>6181</v>
      </c>
      <c r="B5982" s="3">
        <v>80.517623901367188</v>
      </c>
      <c r="C5982" s="3">
        <v>28.079999923706051</v>
      </c>
      <c r="D5982" s="4">
        <v>5.2442485147232709E-3</v>
      </c>
      <c r="E5982" s="4">
        <v>-9.5238255425262874E-3</v>
      </c>
      <c r="F5982" s="2">
        <v>5</v>
      </c>
      <c r="G5982" s="4">
        <v>-9.0489425273686419E-2</v>
      </c>
      <c r="H5982" s="4">
        <v>-0.1821497400706025</v>
      </c>
      <c r="I5982" s="4">
        <v>-0.3386642800709061</v>
      </c>
    </row>
    <row r="5983" spans="1:9" x14ac:dyDescent="0.25">
      <c r="A5983" t="s">
        <v>6182</v>
      </c>
      <c r="B5983" s="3">
        <v>80.097572326660156</v>
      </c>
      <c r="C5983" s="3">
        <v>28.35000038146973</v>
      </c>
      <c r="D5983" s="4">
        <v>-1.9693256042115359E-2</v>
      </c>
      <c r="E5983" s="4">
        <v>7.0215199185449162E-2</v>
      </c>
      <c r="F5983" s="2">
        <v>5</v>
      </c>
      <c r="G5983" s="4">
        <v>-8.8651087506709136E-2</v>
      </c>
      <c r="H5983" s="4">
        <v>-0.18641637478872</v>
      </c>
      <c r="I5983" s="4">
        <v>-0.34228321415110979</v>
      </c>
    </row>
    <row r="5984" spans="1:9" x14ac:dyDescent="0.25">
      <c r="A5984" t="s">
        <v>6183</v>
      </c>
      <c r="B5984" s="3">
        <v>81.706642150878906</v>
      </c>
      <c r="C5984" s="3">
        <v>26.489999771118161</v>
      </c>
      <c r="D5984" s="4">
        <v>-9.2463041426906756E-3</v>
      </c>
      <c r="E5984" s="4">
        <v>4.1683030012651612E-2</v>
      </c>
      <c r="F5984" s="2">
        <v>5</v>
      </c>
      <c r="G5984" s="4">
        <v>-6.1379453537180662E-2</v>
      </c>
      <c r="H5984" s="4">
        <v>-0.17007239802663979</v>
      </c>
      <c r="I5984" s="4">
        <v>-0.32907042626940602</v>
      </c>
    </row>
    <row r="5985" spans="1:9" x14ac:dyDescent="0.25">
      <c r="A5985" t="s">
        <v>6184</v>
      </c>
      <c r="B5985" s="3">
        <v>82.46917724609375</v>
      </c>
      <c r="C5985" s="3">
        <v>25.430000305175781</v>
      </c>
      <c r="D5985" s="4">
        <v>2.1286743444104191E-2</v>
      </c>
      <c r="E5985" s="4">
        <v>-6.5417083395369446E-2</v>
      </c>
      <c r="F5985" s="2">
        <v>5</v>
      </c>
      <c r="G5985" s="4">
        <v>-3.2746264524487811E-2</v>
      </c>
      <c r="H5985" s="4">
        <v>-0.16232701887100681</v>
      </c>
      <c r="I5985" s="4">
        <v>-0.32280891150243768</v>
      </c>
    </row>
    <row r="5986" spans="1:9" x14ac:dyDescent="0.25">
      <c r="A5986" t="s">
        <v>6185</v>
      </c>
      <c r="B5986" s="3">
        <v>80.750267028808594</v>
      </c>
      <c r="C5986" s="3">
        <v>27.20999908447266</v>
      </c>
      <c r="D5986" s="4">
        <v>-6.7565075655748874E-3</v>
      </c>
      <c r="E5986" s="4">
        <v>1.6816100588262991E-2</v>
      </c>
      <c r="F5986" s="2">
        <v>5</v>
      </c>
      <c r="G5986" s="4">
        <v>-5.6335377267060838E-2</v>
      </c>
      <c r="H5986" s="4">
        <v>-0.17978668918770729</v>
      </c>
      <c r="I5986" s="4">
        <v>-0.3369236476977483</v>
      </c>
    </row>
    <row r="5987" spans="1:9" x14ac:dyDescent="0.25">
      <c r="A5987" t="s">
        <v>6186</v>
      </c>
      <c r="B5987" s="3">
        <v>81.299568176269531</v>
      </c>
      <c r="C5987" s="3">
        <v>26.760000228881839</v>
      </c>
      <c r="D5987" s="4">
        <v>1.5128759398497229E-3</v>
      </c>
      <c r="E5987" s="4">
        <v>3.9223309859488742E-2</v>
      </c>
      <c r="F5987" s="2">
        <v>5</v>
      </c>
      <c r="G5987" s="4">
        <v>-6.9047789406129323E-2</v>
      </c>
      <c r="H5987" s="4">
        <v>-0.1742072139813754</v>
      </c>
      <c r="I5987" s="4">
        <v>-0.3324130917011483</v>
      </c>
    </row>
    <row r="5988" spans="1:9" x14ac:dyDescent="0.25">
      <c r="A5988" t="s">
        <v>6187</v>
      </c>
      <c r="B5988" s="3">
        <v>81.1767578125</v>
      </c>
      <c r="C5988" s="3">
        <v>25.75</v>
      </c>
      <c r="D5988" s="4">
        <v>-2.157509673210678E-2</v>
      </c>
      <c r="E5988" s="4">
        <v>4.2932338720698349E-2</v>
      </c>
      <c r="F5988" s="2">
        <v>5</v>
      </c>
      <c r="G5988" s="4">
        <v>-5.9477943078261493E-2</v>
      </c>
      <c r="H5988" s="4">
        <v>-0.17545464880451389</v>
      </c>
      <c r="I5988" s="4">
        <v>-0.33342154221195802</v>
      </c>
    </row>
    <row r="5989" spans="1:9" x14ac:dyDescent="0.25">
      <c r="A5989" t="s">
        <v>6188</v>
      </c>
      <c r="B5989" s="3">
        <v>82.966773986816406</v>
      </c>
      <c r="C5989" s="3">
        <v>24.690000534057621</v>
      </c>
      <c r="D5989" s="4">
        <v>-1.541403803232755E-2</v>
      </c>
      <c r="E5989" s="4">
        <v>0.11618443025851551</v>
      </c>
      <c r="F5989" s="2">
        <v>5</v>
      </c>
      <c r="G5989" s="4">
        <v>-4.1180590737984302E-2</v>
      </c>
      <c r="H5989" s="4">
        <v>-0.15727272635687881</v>
      </c>
      <c r="I5989" s="4">
        <v>-0.31872292338256991</v>
      </c>
    </row>
    <row r="5990" spans="1:9" x14ac:dyDescent="0.25">
      <c r="A5990" t="s">
        <v>6189</v>
      </c>
      <c r="B5990" s="3">
        <v>84.265647888183594</v>
      </c>
      <c r="C5990" s="3">
        <v>22.120000839233398</v>
      </c>
      <c r="D5990" s="4">
        <v>-2.2049009526039162E-2</v>
      </c>
      <c r="E5990" s="4">
        <v>9.1267900330073815E-2</v>
      </c>
      <c r="F5990" s="2">
        <v>4</v>
      </c>
      <c r="G5990" s="4">
        <v>-4.7076538836779203E-2</v>
      </c>
      <c r="H5990" s="4">
        <v>-0.14407953576856811</v>
      </c>
      <c r="I5990" s="4">
        <v>-0.30805729216785349</v>
      </c>
    </row>
    <row r="5991" spans="1:9" x14ac:dyDescent="0.25">
      <c r="A5991" t="s">
        <v>6190</v>
      </c>
      <c r="B5991" s="3">
        <v>86.165512084960938</v>
      </c>
      <c r="C5991" s="3">
        <v>20.270000457763668</v>
      </c>
      <c r="D5991" s="4">
        <v>9.6929354574946114E-3</v>
      </c>
      <c r="E5991" s="4">
        <v>-5.8085500623167641E-2</v>
      </c>
      <c r="F5991" s="2">
        <v>4</v>
      </c>
      <c r="G5991" s="4">
        <v>-3.063087992808022E-2</v>
      </c>
      <c r="H5991" s="4">
        <v>-0.1247818422714488</v>
      </c>
      <c r="I5991" s="4">
        <v>-0.29245666237650758</v>
      </c>
    </row>
    <row r="5992" spans="1:9" x14ac:dyDescent="0.25">
      <c r="A5992" t="s">
        <v>6191</v>
      </c>
      <c r="B5992" s="3">
        <v>85.338333129882813</v>
      </c>
      <c r="C5992" s="3">
        <v>21.520000457763668</v>
      </c>
      <c r="D5992" s="4">
        <v>-1.5123534154442011E-3</v>
      </c>
      <c r="E5992" s="4">
        <v>7.0191676480839682E-3</v>
      </c>
      <c r="F5992" s="2">
        <v>4</v>
      </c>
      <c r="G5992" s="4">
        <v>-5.4078333934745933E-2</v>
      </c>
      <c r="H5992" s="4">
        <v>-0.1331838354083488</v>
      </c>
      <c r="I5992" s="4">
        <v>-0.29924899662400561</v>
      </c>
    </row>
    <row r="5993" spans="1:9" x14ac:dyDescent="0.25">
      <c r="A5993" t="s">
        <v>6192</v>
      </c>
      <c r="B5993" s="3">
        <v>85.46759033203125</v>
      </c>
      <c r="C5993" s="3">
        <v>21.370000839233398</v>
      </c>
      <c r="D5993" s="4">
        <v>-8.173637131734135E-3</v>
      </c>
      <c r="E5993" s="4">
        <v>-2.5091205982948891E-2</v>
      </c>
      <c r="F5993" s="2">
        <v>4</v>
      </c>
      <c r="G5993" s="4">
        <v>-4.1929249197339202E-2</v>
      </c>
      <c r="H5993" s="4">
        <v>-0.13187091742527041</v>
      </c>
      <c r="I5993" s="4">
        <v>-0.29818760825635099</v>
      </c>
    </row>
    <row r="5994" spans="1:9" x14ac:dyDescent="0.25">
      <c r="A5994" t="s">
        <v>6193</v>
      </c>
      <c r="B5994" s="3">
        <v>86.171928405761719</v>
      </c>
      <c r="C5994" s="3">
        <v>21.920000076293949</v>
      </c>
      <c r="D5994" s="4">
        <v>1.1453023431083899E-2</v>
      </c>
      <c r="E5994" s="4">
        <v>-4.9932186528820477E-3</v>
      </c>
      <c r="F5994" s="2">
        <v>4</v>
      </c>
      <c r="G5994" s="4">
        <v>-2.837439020309318E-2</v>
      </c>
      <c r="H5994" s="4">
        <v>-0.12471666909096429</v>
      </c>
      <c r="I5994" s="4">
        <v>-0.2924039751130677</v>
      </c>
    </row>
    <row r="5995" spans="1:9" x14ac:dyDescent="0.25">
      <c r="A5995" t="s">
        <v>6194</v>
      </c>
      <c r="B5995" s="3">
        <v>85.196174621582031</v>
      </c>
      <c r="C5995" s="3">
        <v>22.030000686645511</v>
      </c>
      <c r="D5995" s="4">
        <v>-9.6149582217467389E-3</v>
      </c>
      <c r="E5995" s="4">
        <v>2.6561119594141761E-2</v>
      </c>
      <c r="F5995" s="2">
        <v>4</v>
      </c>
      <c r="G5995" s="4">
        <v>-5.8885790749603213E-2</v>
      </c>
      <c r="H5995" s="4">
        <v>-0.13462779720617071</v>
      </c>
      <c r="I5995" s="4">
        <v>-0.30041632335370161</v>
      </c>
    </row>
    <row r="5996" spans="1:9" x14ac:dyDescent="0.25">
      <c r="A5996" t="s">
        <v>6195</v>
      </c>
      <c r="B5996" s="3">
        <v>86.023284912109375</v>
      </c>
      <c r="C5996" s="3">
        <v>21.45999908447266</v>
      </c>
      <c r="D5996" s="4">
        <v>-1.1656589872657721E-2</v>
      </c>
      <c r="E5996" s="4">
        <v>-9.690862532622746E-3</v>
      </c>
      <c r="F5996" s="2">
        <v>4</v>
      </c>
      <c r="G5996" s="4">
        <v>-4.7857489264244928E-2</v>
      </c>
      <c r="H5996" s="4">
        <v>-0.12622650152304529</v>
      </c>
      <c r="I5996" s="4">
        <v>-0.29362455294136508</v>
      </c>
    </row>
    <row r="5997" spans="1:9" x14ac:dyDescent="0.25">
      <c r="A5997" t="s">
        <v>6196</v>
      </c>
      <c r="B5997" s="3">
        <v>87.037849426269531</v>
      </c>
      <c r="C5997" s="3">
        <v>21.670000076293949</v>
      </c>
      <c r="D5997" s="4">
        <v>-5.1704305299917763E-3</v>
      </c>
      <c r="E5997" s="4">
        <v>-1.410370666053451E-2</v>
      </c>
      <c r="F5997" s="2">
        <v>4</v>
      </c>
      <c r="G5997" s="4">
        <v>-5.6863058439855063E-2</v>
      </c>
      <c r="H5997" s="4">
        <v>-0.1159211570355145</v>
      </c>
      <c r="I5997" s="4">
        <v>-0.28262429320267218</v>
      </c>
    </row>
    <row r="5998" spans="1:9" x14ac:dyDescent="0.25">
      <c r="A5998" t="s">
        <v>6197</v>
      </c>
      <c r="B5998" s="3">
        <v>87.490211486816406</v>
      </c>
      <c r="C5998" s="3">
        <v>21.979999542236332</v>
      </c>
      <c r="D5998" s="4">
        <v>-2.9452956650812818E-3</v>
      </c>
      <c r="E5998" s="4">
        <v>-9.4637668664755425E-3</v>
      </c>
      <c r="F5998" s="2">
        <v>4</v>
      </c>
      <c r="G5998" s="4">
        <v>-3.9059663350020313E-2</v>
      </c>
      <c r="H5998" s="4">
        <v>-0.11132633156905949</v>
      </c>
      <c r="I5998" s="4">
        <v>-0.27889587441645203</v>
      </c>
    </row>
    <row r="5999" spans="1:9" x14ac:dyDescent="0.25">
      <c r="A5999" t="s">
        <v>6198</v>
      </c>
      <c r="B5999" s="3">
        <v>87.7486572265625</v>
      </c>
      <c r="C5999" s="3">
        <v>22.190000534057621</v>
      </c>
      <c r="D5999" s="4">
        <v>7.3434331084047946E-3</v>
      </c>
      <c r="E5999" s="4">
        <v>1.0933929967026801E-2</v>
      </c>
      <c r="F5999" s="2">
        <v>4</v>
      </c>
      <c r="G5999" s="4">
        <v>-3.7699620740568651E-2</v>
      </c>
      <c r="H5999" s="4">
        <v>-0.1087011930566771</v>
      </c>
      <c r="I5999" s="4">
        <v>-0.2767657356728912</v>
      </c>
    </row>
    <row r="6000" spans="1:9" x14ac:dyDescent="0.25">
      <c r="A6000" t="s">
        <v>6199</v>
      </c>
      <c r="B6000" s="3">
        <v>87.108978271484375</v>
      </c>
      <c r="C6000" s="3">
        <v>21.95000076293945</v>
      </c>
      <c r="D6000" s="4">
        <v>-2.26921079220711E-2</v>
      </c>
      <c r="E6000" s="4">
        <v>1.3388777357816741E-2</v>
      </c>
      <c r="F6000" s="2">
        <v>4</v>
      </c>
      <c r="G6000" s="4">
        <v>-4.8676163561854779E-2</v>
      </c>
      <c r="H6000" s="4">
        <v>-0.1151986724199887</v>
      </c>
      <c r="I6000" s="4">
        <v>-0.28203804129104959</v>
      </c>
    </row>
    <row r="6001" spans="1:9" x14ac:dyDescent="0.25">
      <c r="A6001" t="s">
        <v>6200</v>
      </c>
      <c r="B6001" s="3">
        <v>89.131561279296875</v>
      </c>
      <c r="C6001" s="3">
        <v>21.659999847412109</v>
      </c>
      <c r="D6001" s="4">
        <v>6.6408566705966621E-3</v>
      </c>
      <c r="E6001" s="4">
        <v>-1.6348801220148701E-2</v>
      </c>
      <c r="F6001" s="2">
        <v>4</v>
      </c>
      <c r="G6001" s="4">
        <v>-1.192357813572009E-2</v>
      </c>
      <c r="H6001" s="4">
        <v>-9.4654474038096903E-2</v>
      </c>
      <c r="I6001" s="4">
        <v>-0.26536768552801032</v>
      </c>
    </row>
    <row r="6002" spans="1:9" x14ac:dyDescent="0.25">
      <c r="A6002" t="s">
        <v>6201</v>
      </c>
      <c r="B6002" s="3">
        <v>88.543556213378906</v>
      </c>
      <c r="C6002" s="3">
        <v>22.020000457763668</v>
      </c>
      <c r="D6002" s="4">
        <v>-5.6604688558119509E-3</v>
      </c>
      <c r="E6002" s="4">
        <v>-2.436859745224873E-2</v>
      </c>
      <c r="F6002" s="2">
        <v>4</v>
      </c>
      <c r="G6002" s="4">
        <v>-1.757126145746191E-2</v>
      </c>
      <c r="H6002" s="4">
        <v>-0.10062708068865971</v>
      </c>
      <c r="I6002" s="4">
        <v>-0.27021408916210571</v>
      </c>
    </row>
    <row r="6003" spans="1:9" x14ac:dyDescent="0.25">
      <c r="A6003" t="s">
        <v>6202</v>
      </c>
      <c r="B6003" s="3">
        <v>89.047607421875</v>
      </c>
      <c r="C6003" s="3">
        <v>22.569999694824219</v>
      </c>
      <c r="D6003" s="4">
        <v>8.7849565505844218E-3</v>
      </c>
      <c r="E6003" s="4">
        <v>-1.769169148497451E-3</v>
      </c>
      <c r="F6003" s="2">
        <v>4</v>
      </c>
      <c r="G6003" s="4">
        <v>-2.2442487759128942E-3</v>
      </c>
      <c r="H6003" s="4">
        <v>-9.5507227519728066E-2</v>
      </c>
      <c r="I6003" s="4">
        <v>-0.26605964262717319</v>
      </c>
    </row>
    <row r="6004" spans="1:9" x14ac:dyDescent="0.25">
      <c r="A6004" t="s">
        <v>6203</v>
      </c>
      <c r="B6004" s="3">
        <v>88.272140502929688</v>
      </c>
      <c r="C6004" s="3">
        <v>22.610000610351559</v>
      </c>
      <c r="D6004" s="4">
        <v>5.3364482237661104E-3</v>
      </c>
      <c r="E6004" s="4">
        <v>1.772304655215162E-3</v>
      </c>
      <c r="F6004" s="2">
        <v>4</v>
      </c>
      <c r="G6004" s="4">
        <v>1.5909021662558361E-2</v>
      </c>
      <c r="H6004" s="4">
        <v>-0.10338396046956</v>
      </c>
      <c r="I6004" s="4">
        <v>-0.2724511278573728</v>
      </c>
    </row>
    <row r="6005" spans="1:9" x14ac:dyDescent="0.25">
      <c r="A6005" t="s">
        <v>6204</v>
      </c>
      <c r="B6005" s="3">
        <v>87.803581237792969</v>
      </c>
      <c r="C6005" s="3">
        <v>22.569999694824219</v>
      </c>
      <c r="D6005" s="4">
        <v>-1.149382988854031E-3</v>
      </c>
      <c r="E6005" s="4">
        <v>-3.0918593953772611E-3</v>
      </c>
      <c r="F6005" s="2">
        <v>4</v>
      </c>
      <c r="G6005" s="4">
        <v>-2.100636534356759E-2</v>
      </c>
      <c r="H6005" s="4">
        <v>-0.108143307531935</v>
      </c>
      <c r="I6005" s="4">
        <v>-0.27631304581857702</v>
      </c>
    </row>
    <row r="6006" spans="1:9" x14ac:dyDescent="0.25">
      <c r="A6006" t="s">
        <v>6205</v>
      </c>
      <c r="B6006" s="3">
        <v>87.904617309570313</v>
      </c>
      <c r="C6006" s="3">
        <v>22.639999389648441</v>
      </c>
      <c r="D6006" s="4">
        <v>-2.5203994096760769E-3</v>
      </c>
      <c r="E6006" s="4">
        <v>2.768945456151117E-2</v>
      </c>
      <c r="F6006" s="2">
        <v>4</v>
      </c>
      <c r="G6006" s="4">
        <v>-2.3795104162783409E-2</v>
      </c>
      <c r="H6006" s="4">
        <v>-0.1071170430501792</v>
      </c>
      <c r="I6006" s="4">
        <v>-0.27548029519478429</v>
      </c>
    </row>
    <row r="6007" spans="1:9" x14ac:dyDescent="0.25">
      <c r="A6007" t="s">
        <v>6206</v>
      </c>
      <c r="B6007" s="3">
        <v>88.126731872558594</v>
      </c>
      <c r="C6007" s="3">
        <v>22.030000686645511</v>
      </c>
      <c r="D6007" s="4">
        <v>2.9877031632505879E-3</v>
      </c>
      <c r="E6007" s="4">
        <v>2.1325961906789811E-2</v>
      </c>
      <c r="F6007" s="2">
        <v>4</v>
      </c>
      <c r="G6007" s="4">
        <v>-2.9084805473125641E-2</v>
      </c>
      <c r="H6007" s="4">
        <v>-0.1048609350793753</v>
      </c>
      <c r="I6007" s="4">
        <v>-0.27364960208065042</v>
      </c>
    </row>
    <row r="6008" spans="1:9" x14ac:dyDescent="0.25">
      <c r="A6008" t="s">
        <v>6207</v>
      </c>
      <c r="B6008" s="3">
        <v>87.864219665527344</v>
      </c>
      <c r="C6008" s="3">
        <v>21.569999694824219</v>
      </c>
      <c r="D6008" s="4">
        <v>7.8764889242919356E-3</v>
      </c>
      <c r="E6008" s="4">
        <v>-7.2258077641969121E-2</v>
      </c>
      <c r="F6008" s="2">
        <v>4</v>
      </c>
      <c r="G6008" s="4">
        <v>-2.0984765362300761E-2</v>
      </c>
      <c r="H6008" s="4">
        <v>-0.10752737835418109</v>
      </c>
      <c r="I6008" s="4">
        <v>-0.27581325710318738</v>
      </c>
    </row>
    <row r="6009" spans="1:9" x14ac:dyDescent="0.25">
      <c r="A6009" t="s">
        <v>6208</v>
      </c>
      <c r="B6009" s="3">
        <v>87.177566528320313</v>
      </c>
      <c r="C6009" s="3">
        <v>23.25</v>
      </c>
      <c r="D6009" s="4">
        <v>6.6454323169418128E-3</v>
      </c>
      <c r="E6009" s="4">
        <v>4.3030245182129612E-4</v>
      </c>
      <c r="F6009" s="2">
        <v>4</v>
      </c>
      <c r="G6009" s="4">
        <v>-5.6166594529228897E-2</v>
      </c>
      <c r="H6009" s="4">
        <v>-0.1145019935941196</v>
      </c>
      <c r="I6009" s="4">
        <v>-0.28147272919349642</v>
      </c>
    </row>
    <row r="6010" spans="1:9" x14ac:dyDescent="0.25">
      <c r="A6010" t="s">
        <v>6209</v>
      </c>
      <c r="B6010" s="3">
        <v>86.602058410644531</v>
      </c>
      <c r="C6010" s="3">
        <v>23.239999771118161</v>
      </c>
      <c r="D6010" s="4">
        <v>-5.6808202763902749E-3</v>
      </c>
      <c r="E6010" s="4">
        <v>-5.5627327106034796E-3</v>
      </c>
      <c r="F6010" s="2">
        <v>4</v>
      </c>
      <c r="G6010" s="4">
        <v>-6.4421612509781401E-2</v>
      </c>
      <c r="H6010" s="4">
        <v>-0.1203476636577219</v>
      </c>
      <c r="I6010" s="4">
        <v>-0.28621613158000653</v>
      </c>
    </row>
    <row r="6011" spans="1:9" x14ac:dyDescent="0.25">
      <c r="A6011" t="s">
        <v>6210</v>
      </c>
      <c r="B6011" s="3">
        <v>87.096839904785156</v>
      </c>
      <c r="C6011" s="3">
        <v>23.370000839233398</v>
      </c>
      <c r="D6011" s="4">
        <v>9.9523499926261749E-3</v>
      </c>
      <c r="E6011" s="4">
        <v>-6.2575188401361892E-2</v>
      </c>
      <c r="F6011" s="2">
        <v>4</v>
      </c>
      <c r="G6011" s="4">
        <v>-7.3477954965956882E-2</v>
      </c>
      <c r="H6011" s="4">
        <v>-0.1153219667483488</v>
      </c>
      <c r="I6011" s="4">
        <v>-0.28213808706938182</v>
      </c>
    </row>
    <row r="6012" spans="1:9" x14ac:dyDescent="0.25">
      <c r="A6012" t="s">
        <v>6211</v>
      </c>
      <c r="B6012" s="3">
        <v>86.238563537597656</v>
      </c>
      <c r="C6012" s="3">
        <v>24.930000305175781</v>
      </c>
      <c r="D6012" s="4">
        <v>4.5864437463867258E-3</v>
      </c>
      <c r="E6012" s="4">
        <v>-1.384495142259312E-2</v>
      </c>
      <c r="F6012" s="2">
        <v>5</v>
      </c>
      <c r="G6012" s="4">
        <v>-7.5137379822060146E-2</v>
      </c>
      <c r="H6012" s="4">
        <v>-0.1240398289502368</v>
      </c>
      <c r="I6012" s="4">
        <v>-0.28921209705006429</v>
      </c>
    </row>
    <row r="6013" spans="1:9" x14ac:dyDescent="0.25">
      <c r="A6013" t="s">
        <v>6212</v>
      </c>
      <c r="B6013" s="3">
        <v>85.844841003417969</v>
      </c>
      <c r="C6013" s="3">
        <v>25.280000686645511</v>
      </c>
      <c r="D6013" s="4">
        <v>6.3924453406569706E-3</v>
      </c>
      <c r="E6013" s="4">
        <v>2.931601125242533E-2</v>
      </c>
      <c r="F6013" s="2">
        <v>5</v>
      </c>
      <c r="G6013" s="4">
        <v>-8.6602587857388946E-2</v>
      </c>
      <c r="H6013" s="4">
        <v>-0.1280390288932626</v>
      </c>
      <c r="I6013" s="4">
        <v>-0.29245720228992278</v>
      </c>
    </row>
    <row r="6014" spans="1:9" x14ac:dyDescent="0.25">
      <c r="A6014" t="s">
        <v>6213</v>
      </c>
      <c r="B6014" s="3">
        <v>85.299568176269531</v>
      </c>
      <c r="C6014" s="3">
        <v>24.559999465942379</v>
      </c>
      <c r="D6014" s="4">
        <v>-1.890272595091447E-3</v>
      </c>
      <c r="E6014" s="4">
        <v>-4.769295874062629E-2</v>
      </c>
      <c r="F6014" s="2">
        <v>5</v>
      </c>
      <c r="G6014" s="4">
        <v>-8.0081572068354645E-2</v>
      </c>
      <c r="H6014" s="4">
        <v>-0.1335775868114901</v>
      </c>
      <c r="I6014" s="4">
        <v>-0.29695140202430781</v>
      </c>
    </row>
    <row r="6015" spans="1:9" x14ac:dyDescent="0.25">
      <c r="A6015" t="s">
        <v>6214</v>
      </c>
      <c r="B6015" s="3">
        <v>85.461112976074219</v>
      </c>
      <c r="C6015" s="3">
        <v>25.79000091552734</v>
      </c>
      <c r="D6015" s="4">
        <v>9.4620930982758367E-4</v>
      </c>
      <c r="E6015" s="4">
        <v>-3.7686505607676279E-2</v>
      </c>
      <c r="F6015" s="2">
        <v>5</v>
      </c>
      <c r="G6015" s="4">
        <v>-6.5857005280842706E-2</v>
      </c>
      <c r="H6015" s="4">
        <v>-0.1319367105646656</v>
      </c>
      <c r="I6015" s="4">
        <v>-0.29316215682750713</v>
      </c>
    </row>
    <row r="6016" spans="1:9" x14ac:dyDescent="0.25">
      <c r="A6016" t="s">
        <v>6215</v>
      </c>
      <c r="B6016" s="3">
        <v>85.380325317382813</v>
      </c>
      <c r="C6016" s="3">
        <v>26.79999923706055</v>
      </c>
      <c r="D6016" s="4">
        <v>1.7568770638874961E-2</v>
      </c>
      <c r="E6016" s="4">
        <v>-4.2515203422242798E-2</v>
      </c>
      <c r="F6016" s="2">
        <v>5</v>
      </c>
      <c r="G6016" s="4">
        <v>-7.6024230010559135E-2</v>
      </c>
      <c r="H6016" s="4">
        <v>-0.1327573036778055</v>
      </c>
      <c r="I6016" s="4">
        <v>-0.29071380837065158</v>
      </c>
    </row>
    <row r="6017" spans="1:9" x14ac:dyDescent="0.25">
      <c r="A6017" t="s">
        <v>6216</v>
      </c>
      <c r="B6017" s="3">
        <v>83.906196594238281</v>
      </c>
      <c r="C6017" s="3">
        <v>27.989999771118161</v>
      </c>
      <c r="D6017" s="4">
        <v>-2.6400976161402578E-3</v>
      </c>
      <c r="E6017" s="4">
        <v>-6.1997331501664983E-2</v>
      </c>
      <c r="F6017" s="2">
        <v>5</v>
      </c>
      <c r="G6017" s="4">
        <v>-0.10284244138385951</v>
      </c>
      <c r="H6017" s="4">
        <v>-0.1477306287832508</v>
      </c>
      <c r="I6017" s="4">
        <v>-0.30295994521920427</v>
      </c>
    </row>
    <row r="6018" spans="1:9" x14ac:dyDescent="0.25">
      <c r="A6018" t="s">
        <v>6217</v>
      </c>
      <c r="B6018" s="3">
        <v>84.128303527832031</v>
      </c>
      <c r="C6018" s="3">
        <v>29.840000152587891</v>
      </c>
      <c r="D6018" s="4">
        <v>7.7405142875264232E-3</v>
      </c>
      <c r="E6018" s="4">
        <v>4.0809210784110483E-2</v>
      </c>
      <c r="F6018" s="2">
        <v>5</v>
      </c>
      <c r="G6018" s="4">
        <v>-9.7381949955531621E-2</v>
      </c>
      <c r="H6018" s="4">
        <v>-0.14547459830731069</v>
      </c>
      <c r="I6018" s="4">
        <v>-0.30111482012185231</v>
      </c>
    </row>
    <row r="6019" spans="1:9" x14ac:dyDescent="0.25">
      <c r="A6019" t="s">
        <v>6218</v>
      </c>
      <c r="B6019" s="3">
        <v>83.482109069824219</v>
      </c>
      <c r="C6019" s="3">
        <v>28.670000076293949</v>
      </c>
      <c r="D6019" s="4">
        <v>-3.2642897380378288E-2</v>
      </c>
      <c r="E6019" s="4">
        <v>6.3033029522461925E-2</v>
      </c>
      <c r="F6019" s="2">
        <v>5</v>
      </c>
      <c r="G6019" s="4">
        <v>-5.2296958241854978E-2</v>
      </c>
      <c r="H6019" s="4">
        <v>-0.15203825828433659</v>
      </c>
      <c r="I6019" s="4">
        <v>-0.3064829983815226</v>
      </c>
    </row>
    <row r="6020" spans="1:9" x14ac:dyDescent="0.25">
      <c r="A6020" t="s">
        <v>6219</v>
      </c>
      <c r="B6020" s="3">
        <v>86.299163818359375</v>
      </c>
      <c r="C6020" s="3">
        <v>26.969999313354489</v>
      </c>
      <c r="D6020" s="4">
        <v>-1.076393128015218E-2</v>
      </c>
      <c r="E6020" s="4">
        <v>1.390973408190321E-2</v>
      </c>
      <c r="F6020" s="2">
        <v>5</v>
      </c>
      <c r="G6020" s="4">
        <v>-3.6061976163433651E-2</v>
      </c>
      <c r="H6020" s="4">
        <v>-0.123424287246802</v>
      </c>
      <c r="I6020" s="4">
        <v>-0.2830806744061527</v>
      </c>
    </row>
    <row r="6021" spans="1:9" x14ac:dyDescent="0.25">
      <c r="A6021" t="s">
        <v>6220</v>
      </c>
      <c r="B6021" s="3">
        <v>87.238189697265625</v>
      </c>
      <c r="C6021" s="3">
        <v>26.60000038146973</v>
      </c>
      <c r="D6021" s="4">
        <v>4.8034788809397932E-2</v>
      </c>
      <c r="E6021" s="4">
        <v>-0.1130376597372692</v>
      </c>
      <c r="F6021" s="2">
        <v>5</v>
      </c>
      <c r="G6021" s="4">
        <v>-2.383020384301282E-2</v>
      </c>
      <c r="H6021" s="4">
        <v>-0.11388621940609329</v>
      </c>
      <c r="I6021" s="4">
        <v>-0.27527983636747139</v>
      </c>
    </row>
    <row r="6022" spans="1:9" x14ac:dyDescent="0.25">
      <c r="A6022" t="s">
        <v>6221</v>
      </c>
      <c r="B6022" s="3">
        <v>83.239784240722656</v>
      </c>
      <c r="C6022" s="3">
        <v>29.989999771118161</v>
      </c>
      <c r="D6022" s="4">
        <v>-1.810410230057502E-2</v>
      </c>
      <c r="E6022" s="4">
        <v>0.11694597188220079</v>
      </c>
      <c r="F6022" s="2">
        <v>5</v>
      </c>
      <c r="G6022" s="4">
        <v>-0.1049956207117162</v>
      </c>
      <c r="H6022" s="4">
        <v>-0.1544996501494372</v>
      </c>
      <c r="I6022" s="4">
        <v>-0.3084960810739551</v>
      </c>
    </row>
    <row r="6023" spans="1:9" x14ac:dyDescent="0.25">
      <c r="A6023" t="s">
        <v>6222</v>
      </c>
      <c r="B6023" s="3">
        <v>84.774551391601563</v>
      </c>
      <c r="C6023" s="3">
        <v>26.85000038146973</v>
      </c>
      <c r="D6023" s="4">
        <v>-1.8929166363896192E-2</v>
      </c>
      <c r="E6023" s="4">
        <v>1.053822694247342E-2</v>
      </c>
      <c r="F6023" s="2">
        <v>5</v>
      </c>
      <c r="G6023" s="4">
        <v>-9.7415040253175489E-2</v>
      </c>
      <c r="H6023" s="4">
        <v>-0.13891039586623799</v>
      </c>
      <c r="I6023" s="4">
        <v>-0.2957461982006101</v>
      </c>
    </row>
    <row r="6024" spans="1:9" x14ac:dyDescent="0.25">
      <c r="A6024" t="s">
        <v>6223</v>
      </c>
      <c r="B6024" s="3">
        <v>86.410224914550781</v>
      </c>
      <c r="C6024" s="3">
        <v>26.569999694824219</v>
      </c>
      <c r="D6024" s="4">
        <v>3.0471447951274651E-3</v>
      </c>
      <c r="E6024" s="4">
        <v>-5.5792456605445302E-2</v>
      </c>
      <c r="F6024" s="2">
        <v>5</v>
      </c>
      <c r="G6024" s="4">
        <v>-7.8530075487408091E-2</v>
      </c>
      <c r="H6024" s="4">
        <v>-0.1222961945139681</v>
      </c>
      <c r="I6024" s="4">
        <v>-0.28215804847725212</v>
      </c>
    </row>
    <row r="6025" spans="1:9" x14ac:dyDescent="0.25">
      <c r="A6025" t="s">
        <v>6224</v>
      </c>
      <c r="B6025" s="3">
        <v>86.147720336914063</v>
      </c>
      <c r="C6025" s="3">
        <v>28.139999389648441</v>
      </c>
      <c r="D6025" s="4">
        <v>7.3198613105203147E-3</v>
      </c>
      <c r="E6025" s="4">
        <v>-2.053603069921817E-2</v>
      </c>
      <c r="F6025" s="2">
        <v>5</v>
      </c>
      <c r="G6025" s="4">
        <v>-8.2404202449196662E-2</v>
      </c>
      <c r="H6025" s="4">
        <v>-0.1249625602939102</v>
      </c>
      <c r="I6025" s="4">
        <v>-0.28433877186364231</v>
      </c>
    </row>
    <row r="6026" spans="1:9" x14ac:dyDescent="0.25">
      <c r="A6026" t="s">
        <v>6225</v>
      </c>
      <c r="B6026" s="3">
        <v>85.521713256835938</v>
      </c>
      <c r="C6026" s="3">
        <v>28.729999542236332</v>
      </c>
      <c r="D6026" s="4">
        <v>1.073983582006521E-2</v>
      </c>
      <c r="E6026" s="4">
        <v>4.283122823424379E-2</v>
      </c>
      <c r="F6026" s="2">
        <v>5</v>
      </c>
      <c r="G6026" s="4">
        <v>-8.5177511603296452E-2</v>
      </c>
      <c r="H6026" s="4">
        <v>-0.1313211688612308</v>
      </c>
      <c r="I6026" s="4">
        <v>-0.28953924604913028</v>
      </c>
    </row>
    <row r="6027" spans="1:9" x14ac:dyDescent="0.25">
      <c r="A6027" t="s">
        <v>6226</v>
      </c>
      <c r="B6027" s="3">
        <v>84.612983703613281</v>
      </c>
      <c r="C6027" s="3">
        <v>27.54999923706055</v>
      </c>
      <c r="D6027" s="4">
        <v>2.9990227977332529E-2</v>
      </c>
      <c r="E6027" s="4">
        <v>-7.1139602872778318E-2</v>
      </c>
      <c r="F6027" s="2">
        <v>5</v>
      </c>
      <c r="G6027" s="4">
        <v>-9.547822834523978E-2</v>
      </c>
      <c r="H6027" s="4">
        <v>-0.140551504597654</v>
      </c>
      <c r="I6027" s="4">
        <v>-0.29708840121608898</v>
      </c>
    </row>
    <row r="6028" spans="1:9" x14ac:dyDescent="0.25">
      <c r="A6028" t="s">
        <v>6227</v>
      </c>
      <c r="B6028" s="3">
        <v>82.149307250976563</v>
      </c>
      <c r="C6028" s="3">
        <v>29.659999847412109</v>
      </c>
      <c r="D6028" s="4">
        <v>6.9304664088869483E-3</v>
      </c>
      <c r="E6028" s="4">
        <v>-6.553244923456969E-2</v>
      </c>
      <c r="F6028" s="2">
        <v>5</v>
      </c>
      <c r="G6028" s="4">
        <v>-0.1230330400085226</v>
      </c>
      <c r="H6028" s="4">
        <v>-0.16557606853211779</v>
      </c>
      <c r="I6028" s="4">
        <v>-0.31755507995035048</v>
      </c>
    </row>
    <row r="6029" spans="1:9" x14ac:dyDescent="0.25">
      <c r="A6029" t="s">
        <v>6228</v>
      </c>
      <c r="B6029" s="3">
        <v>81.583892822265625</v>
      </c>
      <c r="C6029" s="3">
        <v>31.739999771118161</v>
      </c>
      <c r="D6029" s="4">
        <v>-2.8962855393127259E-2</v>
      </c>
      <c r="E6029" s="4">
        <v>0.16820020912740369</v>
      </c>
      <c r="F6029" s="2">
        <v>5</v>
      </c>
      <c r="G6029" s="4">
        <v>-0.1151955055149667</v>
      </c>
      <c r="H6029" s="4">
        <v>-0.1713192128908676</v>
      </c>
      <c r="I6029" s="4">
        <v>-0.32225218839239361</v>
      </c>
    </row>
    <row r="6030" spans="1:9" x14ac:dyDescent="0.25">
      <c r="A6030" t="s">
        <v>6229</v>
      </c>
      <c r="B6030" s="3">
        <v>84.01727294921875</v>
      </c>
      <c r="C6030" s="3">
        <v>27.170000076293949</v>
      </c>
      <c r="D6030" s="4">
        <v>-2.0367017478374109E-2</v>
      </c>
      <c r="E6030" s="4">
        <v>-1.913359826887118E-2</v>
      </c>
      <c r="F6030" s="2">
        <v>5</v>
      </c>
      <c r="G6030" s="4">
        <v>-8.6428454574746683E-2</v>
      </c>
      <c r="H6030" s="4">
        <v>-0.14660238106068921</v>
      </c>
      <c r="I6030" s="4">
        <v>-0.29508318448479293</v>
      </c>
    </row>
    <row r="6031" spans="1:9" x14ac:dyDescent="0.25">
      <c r="A6031" t="s">
        <v>6230</v>
      </c>
      <c r="B6031" s="3">
        <v>85.764030456542969</v>
      </c>
      <c r="C6031" s="3">
        <v>27.70000076293945</v>
      </c>
      <c r="D6031" s="4">
        <v>1.3362258390061889E-2</v>
      </c>
      <c r="E6031" s="4">
        <v>4.3314559658203189E-2</v>
      </c>
      <c r="F6031" s="2">
        <v>5</v>
      </c>
      <c r="G6031" s="4">
        <v>-5.3239762831202582E-2</v>
      </c>
      <c r="H6031" s="4">
        <v>-0.12885985449099399</v>
      </c>
      <c r="I6031" s="4">
        <v>-0.27929386170972292</v>
      </c>
    </row>
    <row r="6032" spans="1:9" x14ac:dyDescent="0.25">
      <c r="A6032" t="s">
        <v>6231</v>
      </c>
      <c r="B6032" s="3">
        <v>84.633140563964844</v>
      </c>
      <c r="C6032" s="3">
        <v>26.54999923706055</v>
      </c>
      <c r="D6032" s="4">
        <v>-2.2587040847326989E-2</v>
      </c>
      <c r="E6032" s="4">
        <v>6.7980634964476927E-2</v>
      </c>
      <c r="F6032" s="2">
        <v>5</v>
      </c>
      <c r="G6032" s="4">
        <v>-7.2476071371206818E-2</v>
      </c>
      <c r="H6032" s="4">
        <v>-0.1403467631674041</v>
      </c>
      <c r="I6032" s="4">
        <v>-0.28200941197060581</v>
      </c>
    </row>
    <row r="6033" spans="1:9" x14ac:dyDescent="0.25">
      <c r="A6033" t="s">
        <v>6232</v>
      </c>
      <c r="B6033" s="3">
        <v>86.58892822265625</v>
      </c>
      <c r="C6033" s="3">
        <v>24.860000610351559</v>
      </c>
      <c r="D6033" s="4">
        <v>-1.2739397593945819E-2</v>
      </c>
      <c r="E6033" s="4">
        <v>5.2052538860312803E-2</v>
      </c>
      <c r="F6033" s="2">
        <v>5</v>
      </c>
      <c r="G6033" s="4">
        <v>-4.4947544578335719E-2</v>
      </c>
      <c r="H6033" s="4">
        <v>-0.1204810323183805</v>
      </c>
      <c r="I6033" s="4">
        <v>-0.26012130757676899</v>
      </c>
    </row>
    <row r="6034" spans="1:9" x14ac:dyDescent="0.25">
      <c r="A6034" t="s">
        <v>6233</v>
      </c>
      <c r="B6034" s="3">
        <v>87.706253051757813</v>
      </c>
      <c r="C6034" s="3">
        <v>23.629999160766602</v>
      </c>
      <c r="D6034" s="4">
        <v>-1.369716101806528E-2</v>
      </c>
      <c r="E6034" s="4">
        <v>-5.0241159250966949E-2</v>
      </c>
      <c r="F6034" s="2">
        <v>4</v>
      </c>
      <c r="G6034" s="4">
        <v>-2.83512371669471E-2</v>
      </c>
      <c r="H6034" s="4">
        <v>-0.10913190950986749</v>
      </c>
      <c r="I6034" s="4">
        <v>-0.24227859134550489</v>
      </c>
    </row>
    <row r="6035" spans="1:9" x14ac:dyDescent="0.25">
      <c r="A6035" t="s">
        <v>6234</v>
      </c>
      <c r="B6035" s="3">
        <v>88.924263000488281</v>
      </c>
      <c r="C6035" s="3">
        <v>24.879999160766602</v>
      </c>
      <c r="D6035" s="4">
        <v>-4.2831570276767872E-3</v>
      </c>
      <c r="E6035" s="4">
        <v>5.8273029287414957E-2</v>
      </c>
      <c r="F6035" s="2">
        <v>5</v>
      </c>
      <c r="G6035" s="4">
        <v>-9.6082306104504633E-3</v>
      </c>
      <c r="H6035" s="4">
        <v>-9.6760086983334936E-2</v>
      </c>
      <c r="I6035" s="4">
        <v>-0.22358078689887451</v>
      </c>
    </row>
    <row r="6036" spans="1:9" x14ac:dyDescent="0.25">
      <c r="A6036" t="s">
        <v>6235</v>
      </c>
      <c r="B6036" s="3">
        <v>89.306777954101563</v>
      </c>
      <c r="C6036" s="3">
        <v>23.510000228881839</v>
      </c>
      <c r="D6036" s="4">
        <v>3.4756342111546427E-2</v>
      </c>
      <c r="E6036" s="4">
        <v>4.9085247164638128E-2</v>
      </c>
      <c r="F6036" s="2">
        <v>4</v>
      </c>
      <c r="G6036" s="4">
        <v>-1.497039723671079E-2</v>
      </c>
      <c r="H6036" s="4">
        <v>-9.2874726995281542E-2</v>
      </c>
      <c r="I6036" s="4">
        <v>-0.2148854685353708</v>
      </c>
    </row>
    <row r="6037" spans="1:9" x14ac:dyDescent="0.25">
      <c r="A6037" t="s">
        <v>6236</v>
      </c>
      <c r="B6037" s="3">
        <v>86.307060241699219</v>
      </c>
      <c r="C6037" s="3">
        <v>22.409999847412109</v>
      </c>
      <c r="D6037" s="4">
        <v>2.338196268845127E-3</v>
      </c>
      <c r="E6037" s="4">
        <v>-0.11562747780317401</v>
      </c>
      <c r="F6037" s="2">
        <v>4</v>
      </c>
      <c r="G6037" s="4">
        <v>-4.6379302917846421E-2</v>
      </c>
      <c r="H6037" s="4">
        <v>-0.1233440800627337</v>
      </c>
      <c r="I6037" s="4">
        <v>-0.24125661325978709</v>
      </c>
    </row>
    <row r="6038" spans="1:9" x14ac:dyDescent="0.25">
      <c r="A6038" t="s">
        <v>6237</v>
      </c>
      <c r="B6038" s="3">
        <v>86.105728149414063</v>
      </c>
      <c r="C6038" s="3">
        <v>25.340000152587891</v>
      </c>
      <c r="D6038" s="4">
        <v>-1.372089403716259E-2</v>
      </c>
      <c r="E6038" s="4">
        <v>1.076986282610193E-2</v>
      </c>
      <c r="F6038" s="2">
        <v>5</v>
      </c>
      <c r="G6038" s="4">
        <v>-4.5450189695424137E-2</v>
      </c>
      <c r="H6038" s="4">
        <v>-0.12538909202445339</v>
      </c>
      <c r="I6038" s="4">
        <v>-0.24302656571943679</v>
      </c>
    </row>
    <row r="6039" spans="1:9" x14ac:dyDescent="0.25">
      <c r="A6039" t="s">
        <v>6238</v>
      </c>
      <c r="B6039" s="3">
        <v>87.303611755371094</v>
      </c>
      <c r="C6039" s="3">
        <v>25.069999694824219</v>
      </c>
      <c r="D6039" s="4">
        <v>-1.599712307694556E-2</v>
      </c>
      <c r="E6039" s="4">
        <v>3.2012774885461499E-3</v>
      </c>
      <c r="F6039" s="2">
        <v>5</v>
      </c>
      <c r="G6039" s="4">
        <v>-2.7442006333535659E-2</v>
      </c>
      <c r="H6039" s="4">
        <v>-0.11322170094871541</v>
      </c>
      <c r="I6039" s="4">
        <v>-0.23249572083190251</v>
      </c>
    </row>
    <row r="6040" spans="1:9" x14ac:dyDescent="0.25">
      <c r="A6040" t="s">
        <v>6239</v>
      </c>
      <c r="B6040" s="3">
        <v>88.722923278808594</v>
      </c>
      <c r="C6040" s="3">
        <v>24.989999771118161</v>
      </c>
      <c r="D6040" s="4">
        <v>3.2809679506450751E-2</v>
      </c>
      <c r="E6040" s="4">
        <v>-0.10043199591670859</v>
      </c>
      <c r="F6040" s="2">
        <v>5</v>
      </c>
      <c r="G6040" s="4">
        <v>-1.7955673151114789E-2</v>
      </c>
      <c r="H6040" s="4">
        <v>-9.8805176439918485E-2</v>
      </c>
      <c r="I6040" s="4">
        <v>-0.22001825688959481</v>
      </c>
    </row>
    <row r="6041" spans="1:9" x14ac:dyDescent="0.25">
      <c r="A6041" t="s">
        <v>6240</v>
      </c>
      <c r="B6041" s="3">
        <v>85.904426574707031</v>
      </c>
      <c r="C6041" s="3">
        <v>27.780000686645511</v>
      </c>
      <c r="D6041" s="4">
        <v>8.5088976239862113E-3</v>
      </c>
      <c r="E6041" s="4">
        <v>1.0917072394709629E-2</v>
      </c>
      <c r="F6041" s="2">
        <v>5</v>
      </c>
      <c r="G6041" s="4">
        <v>-5.6852384881681317E-2</v>
      </c>
      <c r="H6041" s="4">
        <v>-0.1274337940067177</v>
      </c>
      <c r="I6041" s="4">
        <v>-0.24479624989268539</v>
      </c>
    </row>
    <row r="6042" spans="1:9" x14ac:dyDescent="0.25">
      <c r="A6042" t="s">
        <v>6241</v>
      </c>
      <c r="B6042" s="3">
        <v>85.179641723632813</v>
      </c>
      <c r="C6042" s="3">
        <v>27.479999542236332</v>
      </c>
      <c r="D6042" s="4">
        <v>-4.7269700319052532E-4</v>
      </c>
      <c r="E6042" s="4">
        <v>-7.3187187325890135E-2</v>
      </c>
      <c r="F6042" s="2">
        <v>5</v>
      </c>
      <c r="G6042" s="4">
        <v>-7.1717671340976175E-2</v>
      </c>
      <c r="H6042" s="4">
        <v>-0.13479572857609931</v>
      </c>
      <c r="I6042" s="4">
        <v>-0.25116798484718411</v>
      </c>
    </row>
    <row r="6043" spans="1:9" x14ac:dyDescent="0.25">
      <c r="A6043" t="s">
        <v>6242</v>
      </c>
      <c r="B6043" s="3">
        <v>85.219924926757813</v>
      </c>
      <c r="C6043" s="3">
        <v>29.64999961853027</v>
      </c>
      <c r="D6043" s="4">
        <v>-8.6653891375471082E-3</v>
      </c>
      <c r="E6043" s="4">
        <v>7.8574022022418255E-2</v>
      </c>
      <c r="F6043" s="2">
        <v>5</v>
      </c>
      <c r="G6043" s="4">
        <v>-5.4224445054831587E-2</v>
      </c>
      <c r="H6043" s="4">
        <v>-0.13438655569505489</v>
      </c>
      <c r="I6043" s="4">
        <v>-0.25081384679773361</v>
      </c>
    </row>
    <row r="6044" spans="1:9" x14ac:dyDescent="0.25">
      <c r="A6044" t="s">
        <v>6243</v>
      </c>
      <c r="B6044" s="3">
        <v>85.96484375</v>
      </c>
      <c r="C6044" s="3">
        <v>27.489999771118161</v>
      </c>
      <c r="D6044" s="4">
        <v>-1.8694820868465629E-3</v>
      </c>
      <c r="E6044" s="4">
        <v>-5.4269038293267569E-3</v>
      </c>
      <c r="F6044" s="2">
        <v>5</v>
      </c>
      <c r="G6044" s="4">
        <v>-4.0224657733078262E-2</v>
      </c>
      <c r="H6044" s="4">
        <v>-0.12682011218001499</v>
      </c>
      <c r="I6044" s="4">
        <v>-0.24426510989010991</v>
      </c>
    </row>
    <row r="6045" spans="1:9" x14ac:dyDescent="0.25">
      <c r="A6045" t="s">
        <v>6244</v>
      </c>
      <c r="B6045" s="3">
        <v>86.1258544921875</v>
      </c>
      <c r="C6045" s="3">
        <v>27.639999389648441</v>
      </c>
      <c r="D6045" s="4">
        <v>-1.7229558937255311E-2</v>
      </c>
      <c r="E6045" s="4">
        <v>2.6364614794905931E-2</v>
      </c>
      <c r="F6045" s="2">
        <v>5</v>
      </c>
      <c r="G6045" s="4">
        <v>-3.0659867616884991E-2</v>
      </c>
      <c r="H6045" s="4">
        <v>-0.12518466057365879</v>
      </c>
      <c r="I6045" s="4">
        <v>-0.24284963083791211</v>
      </c>
    </row>
    <row r="6046" spans="1:9" x14ac:dyDescent="0.25">
      <c r="A6046" t="s">
        <v>6245</v>
      </c>
      <c r="B6046" s="3">
        <v>87.635780334472656</v>
      </c>
      <c r="C6046" s="3">
        <v>26.930000305175781</v>
      </c>
      <c r="D6046" s="4">
        <v>8.8063532351307927E-3</v>
      </c>
      <c r="E6046" s="4">
        <v>3.5769242506760827E-2</v>
      </c>
      <c r="F6046" s="2">
        <v>5</v>
      </c>
      <c r="G6046" s="4">
        <v>-2.5256476348678E-2</v>
      </c>
      <c r="H6046" s="4">
        <v>-0.10984772956710361</v>
      </c>
      <c r="I6046" s="4">
        <v>-0.22957555749914149</v>
      </c>
    </row>
    <row r="6047" spans="1:9" x14ac:dyDescent="0.25">
      <c r="A6047" t="s">
        <v>6246</v>
      </c>
      <c r="B6047" s="3">
        <v>86.870765686035156</v>
      </c>
      <c r="C6047" s="3">
        <v>26</v>
      </c>
      <c r="D6047" s="4">
        <v>2.0456037443734591E-2</v>
      </c>
      <c r="E6047" s="4">
        <v>-6.1710542799362833E-2</v>
      </c>
      <c r="F6047" s="2">
        <v>5</v>
      </c>
      <c r="G6047" s="4">
        <v>-3.7181849307278643E-2</v>
      </c>
      <c r="H6047" s="4">
        <v>-0.1176182945534827</v>
      </c>
      <c r="I6047" s="4">
        <v>-0.23630096100188869</v>
      </c>
    </row>
    <row r="6048" spans="1:9" x14ac:dyDescent="0.25">
      <c r="A6048" t="s">
        <v>6247</v>
      </c>
      <c r="B6048" s="3">
        <v>85.129356384277344</v>
      </c>
      <c r="C6048" s="3">
        <v>27.70999908447266</v>
      </c>
      <c r="D6048" s="4">
        <v>-2.3891405105788691E-2</v>
      </c>
      <c r="E6048" s="4">
        <v>4.0946589439350589E-2</v>
      </c>
      <c r="F6048" s="2">
        <v>5</v>
      </c>
      <c r="G6048" s="4">
        <v>-6.0013101432143563E-2</v>
      </c>
      <c r="H6048" s="4">
        <v>-0.13530649722363031</v>
      </c>
      <c r="I6048" s="4">
        <v>-0.25161005376459478</v>
      </c>
    </row>
    <row r="6049" spans="1:9" x14ac:dyDescent="0.25">
      <c r="A6049" t="s">
        <v>6248</v>
      </c>
      <c r="B6049" s="3">
        <v>87.212997436523438</v>
      </c>
      <c r="C6049" s="3">
        <v>26.620000839233398</v>
      </c>
      <c r="D6049" s="4">
        <v>5.1040465279004188E-3</v>
      </c>
      <c r="E6049" s="4">
        <v>-2.9529692195794269E-2</v>
      </c>
      <c r="F6049" s="2">
        <v>5</v>
      </c>
      <c r="G6049" s="4">
        <v>-3.1891514631620321E-2</v>
      </c>
      <c r="H6049" s="4">
        <v>-0.1141421074464737</v>
      </c>
      <c r="I6049" s="4">
        <v>-0.2332923302283654</v>
      </c>
    </row>
    <row r="6050" spans="1:9" x14ac:dyDescent="0.25">
      <c r="A6050" t="s">
        <v>6249</v>
      </c>
      <c r="B6050" s="3">
        <v>86.770118713378906</v>
      </c>
      <c r="C6050" s="3">
        <v>27.430000305175781</v>
      </c>
      <c r="D6050" s="4">
        <v>-1.4294170770476121E-2</v>
      </c>
      <c r="E6050" s="4">
        <v>0.1056026157046062</v>
      </c>
      <c r="F6050" s="2">
        <v>5</v>
      </c>
      <c r="G6050" s="4">
        <v>-4.5258803781110357E-2</v>
      </c>
      <c r="H6050" s="4">
        <v>-0.118640606797183</v>
      </c>
      <c r="I6050" s="4">
        <v>-0.23718576955271289</v>
      </c>
    </row>
    <row r="6051" spans="1:9" x14ac:dyDescent="0.25">
      <c r="A6051" t="s">
        <v>6250</v>
      </c>
      <c r="B6051" s="3">
        <v>88.028411865234375</v>
      </c>
      <c r="C6051" s="3">
        <v>24.809999465942379</v>
      </c>
      <c r="D6051" s="4">
        <v>-5.3454859057723292E-3</v>
      </c>
      <c r="E6051" s="4">
        <v>-9.5808294781539738E-3</v>
      </c>
      <c r="F6051" s="2">
        <v>5</v>
      </c>
      <c r="G6051" s="4">
        <v>-3.1625837881008922E-2</v>
      </c>
      <c r="H6051" s="4">
        <v>-0.1058596113896061</v>
      </c>
      <c r="I6051" s="4">
        <v>-0.22612385173420341</v>
      </c>
    </row>
    <row r="6052" spans="1:9" x14ac:dyDescent="0.25">
      <c r="A6052" t="s">
        <v>6251</v>
      </c>
      <c r="B6052" s="3">
        <v>88.501495361328125</v>
      </c>
      <c r="C6052" s="3">
        <v>25.04999923706055</v>
      </c>
      <c r="D6052" s="4">
        <v>-1.5673859361493458E-2</v>
      </c>
      <c r="E6052" s="4">
        <v>-4.206502476161611E-2</v>
      </c>
      <c r="F6052" s="2">
        <v>5</v>
      </c>
      <c r="G6052" s="4">
        <v>-2.72745583642745E-2</v>
      </c>
      <c r="H6052" s="4">
        <v>-0.10105430987297739</v>
      </c>
      <c r="I6052" s="4">
        <v>-0.22196487594436809</v>
      </c>
    </row>
    <row r="6053" spans="1:9" x14ac:dyDescent="0.25">
      <c r="A6053" t="s">
        <v>6252</v>
      </c>
      <c r="B6053" s="3">
        <v>89.910743713378906</v>
      </c>
      <c r="C6053" s="3">
        <v>26.14999961853027</v>
      </c>
      <c r="D6053" s="4">
        <v>3.1446637245082791E-3</v>
      </c>
      <c r="E6053" s="4">
        <v>-2.4617674769092379E-2</v>
      </c>
      <c r="F6053" s="2">
        <v>5</v>
      </c>
      <c r="G6053" s="4">
        <v>-4.8080865300192954E-3</v>
      </c>
      <c r="H6053" s="4">
        <v>-8.6740001089577801E-2</v>
      </c>
      <c r="I6053" s="4">
        <v>-0.2078348571508466</v>
      </c>
    </row>
    <row r="6054" spans="1:9" x14ac:dyDescent="0.25">
      <c r="A6054" t="s">
        <v>6253</v>
      </c>
      <c r="B6054" s="3">
        <v>89.628890991210938</v>
      </c>
      <c r="C6054" s="3">
        <v>26.809999465942379</v>
      </c>
      <c r="D6054" s="4">
        <v>2.627969180434309E-2</v>
      </c>
      <c r="E6054" s="4">
        <v>-7.7426016564003941E-2</v>
      </c>
      <c r="F6054" s="2">
        <v>5</v>
      </c>
      <c r="G6054" s="4">
        <v>-5.2934898829467558E-3</v>
      </c>
      <c r="H6054" s="4">
        <v>-8.960289384420328E-2</v>
      </c>
      <c r="I6054" s="4">
        <v>-0.20682397352910681</v>
      </c>
    </row>
    <row r="6055" spans="1:9" x14ac:dyDescent="0.25">
      <c r="A6055" t="s">
        <v>6254</v>
      </c>
      <c r="B6055" s="3">
        <v>87.333786010742188</v>
      </c>
      <c r="C6055" s="3">
        <v>29.059999465942379</v>
      </c>
      <c r="D6055" s="4">
        <v>-7.7768116849025182E-3</v>
      </c>
      <c r="E6055" s="4">
        <v>1.8576893324259821E-2</v>
      </c>
      <c r="F6055" s="2">
        <v>5</v>
      </c>
      <c r="G6055" s="4">
        <v>-2.2656797564354791E-2</v>
      </c>
      <c r="H6055" s="4">
        <v>-0.11291520876225131</v>
      </c>
      <c r="I6055" s="4">
        <v>-0.22638584018166091</v>
      </c>
    </row>
    <row r="6056" spans="1:9" x14ac:dyDescent="0.25">
      <c r="A6056" t="s">
        <v>6255</v>
      </c>
      <c r="B6056" s="3">
        <v>88.018287658691406</v>
      </c>
      <c r="C6056" s="3">
        <v>28.530000686645511</v>
      </c>
      <c r="D6056" s="4">
        <v>-2.432520043574438E-2</v>
      </c>
      <c r="E6056" s="4">
        <v>4.8897054647079503E-2</v>
      </c>
      <c r="F6056" s="2">
        <v>5</v>
      </c>
      <c r="G6056" s="4">
        <v>-1.2683506520658749E-2</v>
      </c>
      <c r="H6056" s="4">
        <v>-0.1059624470739141</v>
      </c>
      <c r="I6056" s="4">
        <v>-0.21499854930932971</v>
      </c>
    </row>
    <row r="6057" spans="1:9" x14ac:dyDescent="0.25">
      <c r="A6057" t="s">
        <v>6256</v>
      </c>
      <c r="B6057" s="3">
        <v>90.212730407714844</v>
      </c>
      <c r="C6057" s="3">
        <v>27.20000076293945</v>
      </c>
      <c r="D6057" s="4">
        <v>-3.779438955645142E-3</v>
      </c>
      <c r="E6057" s="4">
        <v>6.0015624500584508E-2</v>
      </c>
      <c r="F6057" s="2">
        <v>5</v>
      </c>
      <c r="G6057" s="4">
        <v>2.106494910116408E-2</v>
      </c>
      <c r="H6057" s="4">
        <v>-8.3672599389293945E-2</v>
      </c>
      <c r="I6057" s="4">
        <v>-0.192275497188899</v>
      </c>
    </row>
    <row r="6058" spans="1:9" x14ac:dyDescent="0.25">
      <c r="A6058" t="s">
        <v>6257</v>
      </c>
      <c r="B6058" s="3">
        <v>90.554977416992188</v>
      </c>
      <c r="C6058" s="3">
        <v>25.659999847412109</v>
      </c>
      <c r="D6058" s="4">
        <v>-2.217412867285418E-2</v>
      </c>
      <c r="E6058" s="4">
        <v>3.0108390389168131E-2</v>
      </c>
      <c r="F6058" s="2">
        <v>5</v>
      </c>
      <c r="G6058" s="4">
        <v>3.0753106117994419E-2</v>
      </c>
      <c r="H6058" s="4">
        <v>-8.0196257292557305E-2</v>
      </c>
      <c r="I6058" s="4">
        <v>-0.18921117030113321</v>
      </c>
    </row>
    <row r="6059" spans="1:9" x14ac:dyDescent="0.25">
      <c r="A6059" t="s">
        <v>6258</v>
      </c>
      <c r="B6059" s="3">
        <v>92.608489990234375</v>
      </c>
      <c r="C6059" s="3">
        <v>24.909999847412109</v>
      </c>
      <c r="D6059" s="4">
        <v>-2.17444662804267E-4</v>
      </c>
      <c r="E6059" s="4">
        <v>1.590535817159644E-2</v>
      </c>
      <c r="F6059" s="2">
        <v>5</v>
      </c>
      <c r="G6059" s="4">
        <v>6.195877930181326E-2</v>
      </c>
      <c r="H6059" s="4">
        <v>-5.9337894732681813E-2</v>
      </c>
      <c r="I6059" s="4">
        <v>-0.17082493573377169</v>
      </c>
    </row>
    <row r="6060" spans="1:9" x14ac:dyDescent="0.25">
      <c r="A6060" t="s">
        <v>6259</v>
      </c>
      <c r="B6060" s="3">
        <v>92.628631591796875</v>
      </c>
      <c r="C6060" s="3">
        <v>24.520000457763668</v>
      </c>
      <c r="D6060" s="4">
        <v>7.0040620988962576E-3</v>
      </c>
      <c r="E6060" s="4">
        <v>3.5910451150400258E-2</v>
      </c>
      <c r="F6060" s="2">
        <v>5</v>
      </c>
      <c r="G6060" s="4">
        <v>5.2207009449914521E-2</v>
      </c>
      <c r="H6060" s="4">
        <v>-5.9133308292159681E-2</v>
      </c>
      <c r="I6060" s="4">
        <v>-0.17064459682778399</v>
      </c>
    </row>
    <row r="6061" spans="1:9" x14ac:dyDescent="0.25">
      <c r="A6061" t="s">
        <v>6260</v>
      </c>
      <c r="B6061" s="3">
        <v>91.984367370605469</v>
      </c>
      <c r="C6061" s="3">
        <v>23.670000076293949</v>
      </c>
      <c r="D6061" s="4">
        <v>5.478020118550031E-4</v>
      </c>
      <c r="E6061" s="4">
        <v>-1.0451504983386871E-2</v>
      </c>
      <c r="F6061" s="2">
        <v>4</v>
      </c>
      <c r="G6061" s="4">
        <v>4.5836799121733218E-2</v>
      </c>
      <c r="H6061" s="4">
        <v>-6.5677362068635503E-2</v>
      </c>
      <c r="I6061" s="4">
        <v>-0.17641305096268189</v>
      </c>
    </row>
    <row r="6062" spans="1:9" x14ac:dyDescent="0.25">
      <c r="A6062" t="s">
        <v>6261</v>
      </c>
      <c r="B6062" s="3">
        <v>91.934005737304688</v>
      </c>
      <c r="C6062" s="3">
        <v>23.920000076293949</v>
      </c>
      <c r="D6062" s="4">
        <v>1.6448623487617111E-3</v>
      </c>
      <c r="E6062" s="4">
        <v>-1.482704284063596E-2</v>
      </c>
      <c r="F6062" s="2">
        <v>4</v>
      </c>
      <c r="G6062" s="4">
        <v>5.555128759577399E-2</v>
      </c>
      <c r="H6062" s="4">
        <v>-6.6188905664804842E-2</v>
      </c>
      <c r="I6062" s="4">
        <v>-0.1726973611941085</v>
      </c>
    </row>
    <row r="6063" spans="1:9" x14ac:dyDescent="0.25">
      <c r="A6063" t="s">
        <v>6262</v>
      </c>
      <c r="B6063" s="3">
        <v>91.783035278320313</v>
      </c>
      <c r="C6063" s="3">
        <v>24.280000686645511</v>
      </c>
      <c r="D6063" s="4">
        <v>-3.3885920824051619E-3</v>
      </c>
      <c r="E6063" s="4">
        <v>2.750747139077836E-2</v>
      </c>
      <c r="F6063" s="2">
        <v>4</v>
      </c>
      <c r="G6063" s="4">
        <v>6.1838374810440973E-2</v>
      </c>
      <c r="H6063" s="4">
        <v>-6.7722374030355192E-2</v>
      </c>
      <c r="I6063" s="4">
        <v>-0.17382359243143461</v>
      </c>
    </row>
    <row r="6064" spans="1:9" x14ac:dyDescent="0.25">
      <c r="A6064" t="s">
        <v>6263</v>
      </c>
      <c r="B6064" s="3">
        <v>92.095108032226563</v>
      </c>
      <c r="C6064" s="3">
        <v>23.629999160766602</v>
      </c>
      <c r="D6064" s="4">
        <v>1.723334312834135E-2</v>
      </c>
      <c r="E6064" s="4">
        <v>-7.1877454419160602E-2</v>
      </c>
      <c r="F6064" s="2">
        <v>4</v>
      </c>
      <c r="G6064" s="4">
        <v>7.2622897533509922E-2</v>
      </c>
      <c r="H6064" s="4">
        <v>-6.4552524120082611E-2</v>
      </c>
      <c r="I6064" s="4">
        <v>-0.16844146246296551</v>
      </c>
    </row>
    <row r="6065" spans="1:9" x14ac:dyDescent="0.25">
      <c r="A6065" t="s">
        <v>6264</v>
      </c>
      <c r="B6065" s="3">
        <v>90.534889221191406</v>
      </c>
      <c r="C6065" s="3">
        <v>25.45999908447266</v>
      </c>
      <c r="D6065" s="4">
        <v>8.9752335488275659E-3</v>
      </c>
      <c r="E6065" s="4">
        <v>-3.815641311226925E-2</v>
      </c>
      <c r="F6065" s="2">
        <v>5</v>
      </c>
      <c r="G6065" s="4">
        <v>4.6915656011495173E-2</v>
      </c>
      <c r="H6065" s="4">
        <v>-8.0400301269032637E-2</v>
      </c>
      <c r="I6065" s="4">
        <v>-0.178356081940407</v>
      </c>
    </row>
    <row r="6066" spans="1:9" x14ac:dyDescent="0.25">
      <c r="A6066" t="s">
        <v>6265</v>
      </c>
      <c r="B6066" s="3">
        <v>89.729545593261719</v>
      </c>
      <c r="C6066" s="3">
        <v>26.469999313354489</v>
      </c>
      <c r="D6066" s="4">
        <v>1.8975631116025401E-2</v>
      </c>
      <c r="E6066" s="4">
        <v>-7.5122343215713761E-2</v>
      </c>
      <c r="F6066" s="2">
        <v>5</v>
      </c>
      <c r="G6066" s="4">
        <v>2.6715842277098108E-2</v>
      </c>
      <c r="H6066" s="4">
        <v>-8.8580504105639113E-2</v>
      </c>
      <c r="I6066" s="4">
        <v>-0.1805520950387057</v>
      </c>
    </row>
    <row r="6067" spans="1:9" x14ac:dyDescent="0.25">
      <c r="A6067" t="s">
        <v>6266</v>
      </c>
      <c r="B6067" s="3">
        <v>88.058578491210938</v>
      </c>
      <c r="C6067" s="3">
        <v>28.620000839233398</v>
      </c>
      <c r="D6067" s="4">
        <v>2.7508283630968129E-3</v>
      </c>
      <c r="E6067" s="4">
        <v>7.3921247613577545E-2</v>
      </c>
      <c r="F6067" s="2">
        <v>5</v>
      </c>
      <c r="G6067" s="4">
        <v>2.5847832163605759E-2</v>
      </c>
      <c r="H6067" s="4">
        <v>-0.1055531966980059</v>
      </c>
      <c r="I6067" s="4">
        <v>-0.17412822048102281</v>
      </c>
    </row>
    <row r="6068" spans="1:9" x14ac:dyDescent="0.25">
      <c r="A6068" t="s">
        <v>6267</v>
      </c>
      <c r="B6068" s="3">
        <v>87.817008972167969</v>
      </c>
      <c r="C6068" s="3">
        <v>26.64999961853027</v>
      </c>
      <c r="D6068" s="4">
        <v>-2.350523443770591E-2</v>
      </c>
      <c r="E6068" s="4">
        <v>9.76111558838757E-2</v>
      </c>
      <c r="F6068" s="2">
        <v>5</v>
      </c>
      <c r="G6068" s="4">
        <v>5.7920920662762221E-2</v>
      </c>
      <c r="H6068" s="4">
        <v>-0.1080069165715869</v>
      </c>
      <c r="I6068" s="4">
        <v>-0.17178181930168729</v>
      </c>
    </row>
    <row r="6069" spans="1:9" x14ac:dyDescent="0.25">
      <c r="A6069" t="s">
        <v>6268</v>
      </c>
      <c r="B6069" s="3">
        <v>89.930854797363281</v>
      </c>
      <c r="C6069" s="3">
        <v>24.280000686645511</v>
      </c>
      <c r="D6069" s="4">
        <v>-6.6718414196362819E-3</v>
      </c>
      <c r="E6069" s="4">
        <v>-1.660590678588891E-2</v>
      </c>
      <c r="F6069" s="2">
        <v>4</v>
      </c>
      <c r="G6069" s="4">
        <v>0.1029878337830779</v>
      </c>
      <c r="H6069" s="4">
        <v>-8.6535724628510891E-2</v>
      </c>
      <c r="I6069" s="4">
        <v>-0.1518457549320292</v>
      </c>
    </row>
    <row r="6070" spans="1:9" x14ac:dyDescent="0.25">
      <c r="A6070" t="s">
        <v>6269</v>
      </c>
      <c r="B6070" s="3">
        <v>90.534889221191406</v>
      </c>
      <c r="C6070" s="3">
        <v>24.690000534057621</v>
      </c>
      <c r="D6070" s="4">
        <v>4.4675680411314636E-3</v>
      </c>
      <c r="E6070" s="4">
        <v>1.8564388085334341E-2</v>
      </c>
      <c r="F6070" s="2">
        <v>5</v>
      </c>
      <c r="G6070" s="4">
        <v>9.6455886426631166E-2</v>
      </c>
      <c r="H6070" s="4">
        <v>-8.0400301269032637E-2</v>
      </c>
      <c r="I6070" s="4">
        <v>-0.14614899644028151</v>
      </c>
    </row>
    <row r="6071" spans="1:9" x14ac:dyDescent="0.25">
      <c r="A6071" t="s">
        <v>6270</v>
      </c>
      <c r="B6071" s="3">
        <v>90.132217407226563</v>
      </c>
      <c r="C6071" s="3">
        <v>24.239999771118161</v>
      </c>
      <c r="D6071" s="4">
        <v>4.262019183974175E-3</v>
      </c>
      <c r="E6071" s="4">
        <v>-3.3878054057407181E-2</v>
      </c>
      <c r="F6071" s="2">
        <v>4</v>
      </c>
      <c r="G6071" s="4">
        <v>8.6072391465249476E-2</v>
      </c>
      <c r="H6071" s="4">
        <v>-8.4490402687335875E-2</v>
      </c>
      <c r="I6071" s="4">
        <v>-0.1499466675416298</v>
      </c>
    </row>
    <row r="6072" spans="1:9" x14ac:dyDescent="0.25">
      <c r="A6072" t="s">
        <v>6271</v>
      </c>
      <c r="B6072" s="3">
        <v>89.749702453613281</v>
      </c>
      <c r="C6072" s="3">
        <v>25.090000152587891</v>
      </c>
      <c r="D6072" s="4">
        <v>3.7709491662587517E-2</v>
      </c>
      <c r="E6072" s="4">
        <v>-0.12639273146078001</v>
      </c>
      <c r="F6072" s="2">
        <v>5</v>
      </c>
      <c r="G6072" s="4">
        <v>9.0632767231229705E-2</v>
      </c>
      <c r="H6072" s="4">
        <v>-8.8375762675389269E-2</v>
      </c>
      <c r="I6072" s="4">
        <v>-0.15355423562757889</v>
      </c>
    </row>
    <row r="6073" spans="1:9" x14ac:dyDescent="0.25">
      <c r="A6073" t="s">
        <v>6272</v>
      </c>
      <c r="B6073" s="3">
        <v>86.488273620605469</v>
      </c>
      <c r="C6073" s="3">
        <v>28.719999313354489</v>
      </c>
      <c r="D6073" s="4">
        <v>-3.7105356802457079E-3</v>
      </c>
      <c r="E6073" s="4">
        <v>3.1609165084174773E-2</v>
      </c>
      <c r="F6073" s="2">
        <v>5</v>
      </c>
      <c r="G6073" s="4">
        <v>5.7146496717874751E-2</v>
      </c>
      <c r="H6073" s="4">
        <v>-0.1215034220569446</v>
      </c>
      <c r="I6073" s="4">
        <v>-0.18310957619262841</v>
      </c>
    </row>
    <row r="6074" spans="1:9" x14ac:dyDescent="0.25">
      <c r="A6074" t="s">
        <v>6273</v>
      </c>
      <c r="B6074" s="3">
        <v>86.810386657714844</v>
      </c>
      <c r="C6074" s="3">
        <v>27.840000152587891</v>
      </c>
      <c r="D6074" s="4">
        <v>-2.4875405723049578E-2</v>
      </c>
      <c r="E6074" s="4">
        <v>3.9193699185428921E-2</v>
      </c>
      <c r="F6074" s="2">
        <v>5</v>
      </c>
      <c r="G6074" s="4">
        <v>7.1527277096851805E-2</v>
      </c>
      <c r="H6074" s="4">
        <v>-0.1182315889058663</v>
      </c>
      <c r="I6074" s="4">
        <v>-0.18006718623173701</v>
      </c>
    </row>
    <row r="6075" spans="1:9" x14ac:dyDescent="0.25">
      <c r="A6075" t="s">
        <v>6274</v>
      </c>
      <c r="B6075" s="3">
        <v>89.024917602539063</v>
      </c>
      <c r="C6075" s="3">
        <v>26.79000091552734</v>
      </c>
      <c r="D6075" s="4">
        <v>4.543255365490495E-3</v>
      </c>
      <c r="E6075" s="4">
        <v>-2.934780633141609E-2</v>
      </c>
      <c r="F6075" s="2">
        <v>5</v>
      </c>
      <c r="G6075" s="4">
        <v>0.1095093186553386</v>
      </c>
      <c r="H6075" s="4">
        <v>-9.5737697244770881E-2</v>
      </c>
      <c r="I6075" s="4">
        <v>-0.15616191845934541</v>
      </c>
    </row>
    <row r="6076" spans="1:9" x14ac:dyDescent="0.25">
      <c r="A6076" t="s">
        <v>6275</v>
      </c>
      <c r="B6076" s="3">
        <v>88.622283935546875</v>
      </c>
      <c r="C6076" s="3">
        <v>27.60000038146973</v>
      </c>
      <c r="D6076" s="4">
        <v>3.3333291819356507E-2</v>
      </c>
      <c r="E6076" s="4">
        <v>-9.537855868835432E-2</v>
      </c>
      <c r="F6076" s="2">
        <v>5</v>
      </c>
      <c r="G6076" s="4">
        <v>0.1125069711861471</v>
      </c>
      <c r="H6076" s="4">
        <v>-9.9827411188754933E-2</v>
      </c>
      <c r="I6076" s="4">
        <v>-0.15597824823288689</v>
      </c>
    </row>
    <row r="6077" spans="1:9" x14ac:dyDescent="0.25">
      <c r="A6077" t="s">
        <v>6276</v>
      </c>
      <c r="B6077" s="3">
        <v>85.763504028320313</v>
      </c>
      <c r="C6077" s="3">
        <v>30.510000228881839</v>
      </c>
      <c r="D6077" s="4">
        <v>-2.4948264427454792E-2</v>
      </c>
      <c r="E6077" s="4">
        <v>0.14828756414419991</v>
      </c>
      <c r="F6077" s="2">
        <v>5</v>
      </c>
      <c r="G6077" s="4">
        <v>4.9054416157305658E-2</v>
      </c>
      <c r="H6077" s="4">
        <v>-0.12886520163659851</v>
      </c>
      <c r="I6077" s="4">
        <v>-0.14182860259341781</v>
      </c>
    </row>
    <row r="6078" spans="1:9" x14ac:dyDescent="0.25">
      <c r="A6078" t="s">
        <v>6277</v>
      </c>
      <c r="B6078" s="3">
        <v>87.957901000976563</v>
      </c>
      <c r="C6078" s="3">
        <v>26.569999694824219</v>
      </c>
      <c r="D6078" s="4">
        <v>-8.3978306371116362E-3</v>
      </c>
      <c r="E6078" s="4">
        <v>6.878515858767198E-2</v>
      </c>
      <c r="F6078" s="2">
        <v>5</v>
      </c>
      <c r="G6078" s="4">
        <v>7.5633863343360641E-2</v>
      </c>
      <c r="H6078" s="4">
        <v>-0.1065758189211614</v>
      </c>
      <c r="I6078" s="4">
        <v>-0.1101318899679893</v>
      </c>
    </row>
    <row r="6079" spans="1:9" x14ac:dyDescent="0.25">
      <c r="A6079" t="s">
        <v>6278</v>
      </c>
      <c r="B6079" s="3">
        <v>88.702812194824219</v>
      </c>
      <c r="C6079" s="3">
        <v>24.860000610351559</v>
      </c>
      <c r="D6079" s="4">
        <v>-1.6517727576597752E-2</v>
      </c>
      <c r="E6079" s="4">
        <v>3.4970863304725208E-2</v>
      </c>
      <c r="F6079" s="2">
        <v>5</v>
      </c>
      <c r="G6079" s="4">
        <v>5.6664962884573462E-2</v>
      </c>
      <c r="H6079" s="4">
        <v>-9.9009452900985395E-2</v>
      </c>
      <c r="I6079" s="4">
        <v>-0.1017436739764636</v>
      </c>
    </row>
    <row r="6080" spans="1:9" x14ac:dyDescent="0.25">
      <c r="A6080" t="s">
        <v>6279</v>
      </c>
      <c r="B6080" s="3">
        <v>90.192588806152344</v>
      </c>
      <c r="C6080" s="3">
        <v>24.020000457763668</v>
      </c>
      <c r="D6080" s="4">
        <v>-7.5321694887990898E-3</v>
      </c>
      <c r="E6080" s="4">
        <v>5.7683902514408032E-2</v>
      </c>
      <c r="F6080" s="2">
        <v>4</v>
      </c>
      <c r="G6080" s="4">
        <v>5.7832546785713701E-2</v>
      </c>
      <c r="H6080" s="4">
        <v>-8.3877185829816181E-2</v>
      </c>
      <c r="I6080" s="4">
        <v>-8.6657328545292733E-2</v>
      </c>
    </row>
    <row r="6081" spans="1:9" x14ac:dyDescent="0.25">
      <c r="A6081" t="s">
        <v>6280</v>
      </c>
      <c r="B6081" s="3">
        <v>90.877090454101563</v>
      </c>
      <c r="C6081" s="3">
        <v>22.70999908447266</v>
      </c>
      <c r="D6081" s="4">
        <v>-2.1673509468823959E-2</v>
      </c>
      <c r="E6081" s="4">
        <v>7.9885798524675478E-2</v>
      </c>
      <c r="F6081" s="2">
        <v>4</v>
      </c>
      <c r="G6081" s="4">
        <v>6.4119604356233761E-2</v>
      </c>
      <c r="H6081" s="4">
        <v>-7.6924424141478931E-2</v>
      </c>
      <c r="I6081" s="4">
        <v>-3.3864819092607967E-2</v>
      </c>
    </row>
    <row r="6082" spans="1:9" x14ac:dyDescent="0.25">
      <c r="A6082" t="s">
        <v>6281</v>
      </c>
      <c r="B6082" s="3">
        <v>92.890350341796875</v>
      </c>
      <c r="C6082" s="3">
        <v>21.030000686645511</v>
      </c>
      <c r="D6082" s="4">
        <v>3.479653394576232E-3</v>
      </c>
      <c r="E6082" s="4">
        <v>-2.3676889842386029E-2</v>
      </c>
      <c r="F6082" s="2">
        <v>4</v>
      </c>
      <c r="G6082" s="4">
        <v>0.1041890502730471</v>
      </c>
      <c r="H6082" s="4">
        <v>-5.6474924483192579E-2</v>
      </c>
      <c r="I6082" s="4">
        <v>7.2826875423586124E-3</v>
      </c>
    </row>
    <row r="6083" spans="1:9" x14ac:dyDescent="0.25">
      <c r="A6083" t="s">
        <v>6282</v>
      </c>
      <c r="B6083" s="3">
        <v>92.568244934082031</v>
      </c>
      <c r="C6083" s="3">
        <v>21.54000091552734</v>
      </c>
      <c r="D6083" s="4">
        <v>8.3334510667898432E-3</v>
      </c>
      <c r="E6083" s="4">
        <v>-1.418761833090321E-2</v>
      </c>
      <c r="F6083" s="2">
        <v>4</v>
      </c>
      <c r="G6083" s="4">
        <v>9.4137581672970816E-2</v>
      </c>
      <c r="H6083" s="4">
        <v>-5.9746680139407093E-2</v>
      </c>
      <c r="I6083" s="4">
        <v>3.7898467945187701E-3</v>
      </c>
    </row>
    <row r="6084" spans="1:9" x14ac:dyDescent="0.25">
      <c r="A6084" t="s">
        <v>6283</v>
      </c>
      <c r="B6084" s="3">
        <v>91.803207397460938</v>
      </c>
      <c r="C6084" s="3">
        <v>21.85000038146973</v>
      </c>
      <c r="D6084" s="4">
        <v>-9.3411239152036973E-3</v>
      </c>
      <c r="E6084" s="4">
        <v>2.9203996825338141E-2</v>
      </c>
      <c r="F6084" s="2">
        <v>4</v>
      </c>
      <c r="G6084" s="4">
        <v>0.10170845505660921</v>
      </c>
      <c r="H6084" s="4">
        <v>-6.751747761037763E-2</v>
      </c>
      <c r="I6084" s="4">
        <v>-4.5060532976110013E-3</v>
      </c>
    </row>
    <row r="6085" spans="1:9" x14ac:dyDescent="0.25">
      <c r="A6085" t="s">
        <v>6284</v>
      </c>
      <c r="B6085" s="3">
        <v>92.668838500976563</v>
      </c>
      <c r="C6085" s="3">
        <v>21.229999542236332</v>
      </c>
      <c r="D6085" s="4">
        <v>1.522779605439561E-3</v>
      </c>
      <c r="E6085" s="4">
        <v>3.2085554555364222E-2</v>
      </c>
      <c r="F6085" s="2">
        <v>4</v>
      </c>
      <c r="G6085" s="4">
        <v>0.1110334623836888</v>
      </c>
      <c r="H6085" s="4">
        <v>-5.8724910359753579E-2</v>
      </c>
      <c r="I6085" s="4">
        <v>4.8806614812775262E-3</v>
      </c>
    </row>
    <row r="6086" spans="1:9" x14ac:dyDescent="0.25">
      <c r="A6086" t="s">
        <v>6285</v>
      </c>
      <c r="B6086" s="3">
        <v>92.527938842773438</v>
      </c>
      <c r="C6086" s="3">
        <v>20.569999694824219</v>
      </c>
      <c r="D6086" s="4">
        <v>-9.4831456526265345E-3</v>
      </c>
      <c r="E6086" s="4">
        <v>5.6497196726413623E-2</v>
      </c>
      <c r="F6086" s="2">
        <v>4</v>
      </c>
      <c r="G6086" s="4">
        <v>0.12904363071054911</v>
      </c>
      <c r="H6086" s="4">
        <v>-6.0156085505042922E-2</v>
      </c>
      <c r="I6086" s="4">
        <v>3.3527763364114001E-3</v>
      </c>
    </row>
    <row r="6087" spans="1:9" x14ac:dyDescent="0.25">
      <c r="A6087" t="s">
        <v>6286</v>
      </c>
      <c r="B6087" s="3">
        <v>93.413795471191406</v>
      </c>
      <c r="C6087" s="3">
        <v>19.469999313354489</v>
      </c>
      <c r="D6087" s="4">
        <v>1.287937271947848E-2</v>
      </c>
      <c r="E6087" s="4">
        <v>-0.1015228774893342</v>
      </c>
      <c r="F6087" s="2">
        <v>3</v>
      </c>
      <c r="G6087" s="4">
        <v>0.13736222853618801</v>
      </c>
      <c r="H6087" s="4">
        <v>-5.1158079370394523E-2</v>
      </c>
      <c r="I6087" s="4">
        <v>1.2958812293502261E-2</v>
      </c>
    </row>
    <row r="6088" spans="1:9" x14ac:dyDescent="0.25">
      <c r="A6088" t="s">
        <v>6287</v>
      </c>
      <c r="B6088" s="3">
        <v>92.225982666015625</v>
      </c>
      <c r="C6088" s="3">
        <v>21.670000076293949</v>
      </c>
      <c r="D6088" s="4">
        <v>5.266732929105844E-3</v>
      </c>
      <c r="E6088" s="4">
        <v>-9.5977647407413658E-3</v>
      </c>
      <c r="F6088" s="2">
        <v>4</v>
      </c>
      <c r="G6088" s="4">
        <v>0.14005642448627301</v>
      </c>
      <c r="H6088" s="4">
        <v>-6.3223177225871452E-2</v>
      </c>
      <c r="I6088" s="4">
        <v>7.8429451880746015E-5</v>
      </c>
    </row>
    <row r="6089" spans="1:9" x14ac:dyDescent="0.25">
      <c r="A6089" t="s">
        <v>6288</v>
      </c>
      <c r="B6089" s="3">
        <v>91.7427978515625</v>
      </c>
      <c r="C6089" s="3">
        <v>21.879999160766602</v>
      </c>
      <c r="D6089" s="4">
        <v>-1.278163637259244E-2</v>
      </c>
      <c r="E6089" s="4">
        <v>2.1952326796083721E-2</v>
      </c>
      <c r="F6089" s="2">
        <v>4</v>
      </c>
      <c r="G6089" s="4">
        <v>0.12055321161753341</v>
      </c>
      <c r="H6089" s="4">
        <v>-6.813108194221662E-2</v>
      </c>
      <c r="I6089" s="4">
        <v>-5.1611212300914922E-3</v>
      </c>
    </row>
    <row r="6090" spans="1:9" x14ac:dyDescent="0.25">
      <c r="A6090" t="s">
        <v>6289</v>
      </c>
      <c r="B6090" s="3">
        <v>92.93060302734375</v>
      </c>
      <c r="C6090" s="3">
        <v>21.409999847412109</v>
      </c>
      <c r="D6090" s="4">
        <v>-7.0984075963501647E-3</v>
      </c>
      <c r="E6090" s="4">
        <v>3.2304729203852967E-2</v>
      </c>
      <c r="F6090" s="2">
        <v>4</v>
      </c>
      <c r="G6090" s="4">
        <v>0.13285460648262259</v>
      </c>
      <c r="H6090" s="4">
        <v>-5.6066061581603537E-2</v>
      </c>
      <c r="I6090" s="4">
        <v>7.7191788800405892E-3</v>
      </c>
    </row>
    <row r="6091" spans="1:9" x14ac:dyDescent="0.25">
      <c r="A6091" t="s">
        <v>6290</v>
      </c>
      <c r="B6091" s="3">
        <v>93.594978332519531</v>
      </c>
      <c r="C6091" s="3">
        <v>20.739999771118161</v>
      </c>
      <c r="D6091" s="4">
        <v>1.8177953550191139E-2</v>
      </c>
      <c r="E6091" s="4">
        <v>2.7750220885712999E-2</v>
      </c>
      <c r="F6091" s="2">
        <v>4</v>
      </c>
      <c r="G6091" s="4">
        <v>0.1484893620606689</v>
      </c>
      <c r="H6091" s="4">
        <v>-4.9317731344060811E-2</v>
      </c>
      <c r="I6091" s="4">
        <v>1.4923519702007891E-2</v>
      </c>
    </row>
    <row r="6092" spans="1:9" x14ac:dyDescent="0.25">
      <c r="A6092" t="s">
        <v>6291</v>
      </c>
      <c r="B6092" s="3">
        <v>91.923988342285156</v>
      </c>
      <c r="C6092" s="3">
        <v>20.180000305175781</v>
      </c>
      <c r="D6092" s="4">
        <v>-1.520528549429068E-2</v>
      </c>
      <c r="E6092" s="4">
        <v>1.254390347074286E-2</v>
      </c>
      <c r="F6092" s="2">
        <v>4</v>
      </c>
      <c r="G6092" s="4">
        <v>0.12688245356588029</v>
      </c>
      <c r="H6092" s="4">
        <v>-6.6290656421019056E-2</v>
      </c>
      <c r="I6092" s="4">
        <v>-3.196331090096538E-3</v>
      </c>
    </row>
    <row r="6093" spans="1:9" x14ac:dyDescent="0.25">
      <c r="A6093" t="s">
        <v>6292</v>
      </c>
      <c r="B6093" s="3">
        <v>93.343299865722656</v>
      </c>
      <c r="C6093" s="3">
        <v>19.930000305175781</v>
      </c>
      <c r="D6093" s="4">
        <v>-7.3860927691759004E-3</v>
      </c>
      <c r="E6093" s="4">
        <v>1.9959026170696111E-2</v>
      </c>
      <c r="F6093" s="2">
        <v>4</v>
      </c>
      <c r="G6093" s="4">
        <v>0.1203252147168368</v>
      </c>
      <c r="H6093" s="4">
        <v>-5.1874131912222232E-2</v>
      </c>
      <c r="I6093" s="4">
        <v>1.2194373332133249E-2</v>
      </c>
    </row>
    <row r="6094" spans="1:9" x14ac:dyDescent="0.25">
      <c r="A6094" t="s">
        <v>6293</v>
      </c>
      <c r="B6094" s="3">
        <v>94.037872314453125</v>
      </c>
      <c r="C6094" s="3">
        <v>19.54000091552734</v>
      </c>
      <c r="D6094" s="4">
        <v>9.0734259737348388E-3</v>
      </c>
      <c r="E6094" s="4">
        <v>-3.5061683183834853E-2</v>
      </c>
      <c r="F6094" s="2">
        <v>3</v>
      </c>
      <c r="G6094" s="4">
        <v>0.127447204074119</v>
      </c>
      <c r="H6094" s="4">
        <v>-4.4819077003623857E-2</v>
      </c>
      <c r="I6094" s="4">
        <v>1.9726165388851191E-2</v>
      </c>
    </row>
    <row r="6095" spans="1:9" x14ac:dyDescent="0.25">
      <c r="A6095" t="s">
        <v>6294</v>
      </c>
      <c r="B6095" s="3">
        <v>93.192298889160156</v>
      </c>
      <c r="C6095" s="3">
        <v>20.25</v>
      </c>
      <c r="D6095" s="4">
        <v>-9.2037323999413223E-3</v>
      </c>
      <c r="E6095" s="4">
        <v>9.3412499971678109E-2</v>
      </c>
      <c r="F6095" s="2">
        <v>4</v>
      </c>
      <c r="G6095" s="4">
        <v>9.3781584150631536E-2</v>
      </c>
      <c r="H6095" s="4">
        <v>-5.3407910257227909E-2</v>
      </c>
      <c r="I6095" s="4">
        <v>1.055695169539983E-2</v>
      </c>
    </row>
    <row r="6096" spans="1:9" x14ac:dyDescent="0.25">
      <c r="A6096" t="s">
        <v>6295</v>
      </c>
      <c r="B6096" s="3">
        <v>94.0579833984375</v>
      </c>
      <c r="C6096" s="3">
        <v>18.520000457763668</v>
      </c>
      <c r="D6096" s="4">
        <v>-2.1878313647317849E-2</v>
      </c>
      <c r="E6096" s="4">
        <v>1.423878563104242E-2</v>
      </c>
      <c r="F6096" s="2">
        <v>3</v>
      </c>
      <c r="G6096" s="4">
        <v>0.1023943365376747</v>
      </c>
      <c r="H6096" s="4">
        <v>-4.4614800542557058E-2</v>
      </c>
      <c r="I6096" s="4">
        <v>1.9944245594713639E-2</v>
      </c>
    </row>
    <row r="6097" spans="1:9" x14ac:dyDescent="0.25">
      <c r="A6097" t="s">
        <v>6296</v>
      </c>
      <c r="B6097" s="3">
        <v>96.161842346191406</v>
      </c>
      <c r="C6097" s="3">
        <v>18.260000228881839</v>
      </c>
      <c r="D6097" s="4">
        <v>5.0374971593061257E-3</v>
      </c>
      <c r="E6097" s="4">
        <v>-3.275080073245507E-3</v>
      </c>
      <c r="F6097" s="2">
        <v>3</v>
      </c>
      <c r="G6097" s="4">
        <v>0.14129269946640299</v>
      </c>
      <c r="H6097" s="4">
        <v>-2.3245049376239949E-2</v>
      </c>
      <c r="I6097" s="4">
        <v>4.275803289668767E-2</v>
      </c>
    </row>
    <row r="6098" spans="1:9" x14ac:dyDescent="0.25">
      <c r="A6098" t="s">
        <v>6297</v>
      </c>
      <c r="B6098" s="3">
        <v>95.679855346679688</v>
      </c>
      <c r="C6098" s="3">
        <v>18.319999694824219</v>
      </c>
      <c r="D6098" s="4">
        <v>2.630065606533671E-3</v>
      </c>
      <c r="E6098" s="4">
        <v>-1.4523962105835951E-2</v>
      </c>
      <c r="F6098" s="2">
        <v>3</v>
      </c>
      <c r="G6098" s="4">
        <v>0.140010708380262</v>
      </c>
      <c r="H6098" s="4">
        <v>-2.81407873989632E-2</v>
      </c>
      <c r="I6098" s="4">
        <v>3.753147105853949E-2</v>
      </c>
    </row>
    <row r="6099" spans="1:9" x14ac:dyDescent="0.25">
      <c r="A6099" t="s">
        <v>6298</v>
      </c>
      <c r="B6099" s="3">
        <v>95.428871154785156</v>
      </c>
      <c r="C6099" s="3">
        <v>18.590000152587891</v>
      </c>
      <c r="D6099" s="4">
        <v>-7.3110895135257703E-3</v>
      </c>
      <c r="E6099" s="4">
        <v>1.0326116195473739E-2</v>
      </c>
      <c r="F6099" s="2">
        <v>3</v>
      </c>
      <c r="G6099" s="4">
        <v>0.11899766933132749</v>
      </c>
      <c r="H6099" s="4">
        <v>-3.0690135934515639E-2</v>
      </c>
      <c r="I6099" s="4">
        <v>3.480985325419339E-2</v>
      </c>
    </row>
    <row r="6100" spans="1:9" x14ac:dyDescent="0.25">
      <c r="A6100" t="s">
        <v>6299</v>
      </c>
      <c r="B6100" s="3">
        <v>96.131698608398438</v>
      </c>
      <c r="C6100" s="3">
        <v>18.39999961853027</v>
      </c>
      <c r="D6100" s="4">
        <v>-1.4601462491993229E-3</v>
      </c>
      <c r="E6100" s="4">
        <v>-3.250242086569211E-3</v>
      </c>
      <c r="F6100" s="2">
        <v>3</v>
      </c>
      <c r="G6100" s="4">
        <v>0.1197992707541264</v>
      </c>
      <c r="H6100" s="4">
        <v>-2.3551231583248788E-2</v>
      </c>
      <c r="I6100" s="4">
        <v>4.2431160782361983E-2</v>
      </c>
    </row>
    <row r="6101" spans="1:9" x14ac:dyDescent="0.25">
      <c r="A6101" t="s">
        <v>6300</v>
      </c>
      <c r="B6101" s="3">
        <v>96.272270202636719</v>
      </c>
      <c r="C6101" s="3">
        <v>18.45999908447266</v>
      </c>
      <c r="D6101" s="4">
        <v>-6.8361969849802806E-3</v>
      </c>
      <c r="E6101" s="4">
        <v>-4.9433624513378072E-2</v>
      </c>
      <c r="F6101" s="2">
        <v>3</v>
      </c>
      <c r="G6101" s="4">
        <v>0.11382881975145449</v>
      </c>
      <c r="H6101" s="4">
        <v>-2.212338871710429E-2</v>
      </c>
      <c r="I6101" s="4">
        <v>4.3955488473186977E-2</v>
      </c>
    </row>
    <row r="6102" spans="1:9" x14ac:dyDescent="0.25">
      <c r="A6102" t="s">
        <v>6301</v>
      </c>
      <c r="B6102" s="3">
        <v>96.9349365234375</v>
      </c>
      <c r="C6102" s="3">
        <v>19.420000076293949</v>
      </c>
      <c r="D6102" s="4">
        <v>8.5662742779504253E-3</v>
      </c>
      <c r="E6102" s="4">
        <v>-6.5897103362328013E-2</v>
      </c>
      <c r="F6102" s="2">
        <v>3</v>
      </c>
      <c r="G6102" s="4">
        <v>0.1308584576498695</v>
      </c>
      <c r="H6102" s="4">
        <v>-1.5392417329060489E-2</v>
      </c>
      <c r="I6102" s="4">
        <v>5.1141297441545268E-2</v>
      </c>
    </row>
    <row r="6103" spans="1:9" x14ac:dyDescent="0.25">
      <c r="A6103" t="s">
        <v>6302</v>
      </c>
      <c r="B6103" s="3">
        <v>96.111618041992188</v>
      </c>
      <c r="C6103" s="3">
        <v>20.79000091552734</v>
      </c>
      <c r="D6103" s="4">
        <v>-1.1361515655633699E-2</v>
      </c>
      <c r="E6103" s="4">
        <v>4.8940526520614869E-2</v>
      </c>
      <c r="F6103" s="2">
        <v>4</v>
      </c>
      <c r="G6103" s="4">
        <v>0.12073308821854779</v>
      </c>
      <c r="H6103" s="4">
        <v>-2.3755198064860261E-2</v>
      </c>
      <c r="I6103" s="4">
        <v>4.2213411502456832E-2</v>
      </c>
    </row>
    <row r="6104" spans="1:9" x14ac:dyDescent="0.25">
      <c r="A6104" t="s">
        <v>6303</v>
      </c>
      <c r="B6104" s="3">
        <v>97.216140747070313</v>
      </c>
      <c r="C6104" s="3">
        <v>19.819999694824219</v>
      </c>
      <c r="D6104" s="4">
        <v>-7.9913815244154751E-3</v>
      </c>
      <c r="E6104" s="4">
        <v>0.13063313853280389</v>
      </c>
      <c r="F6104" s="2">
        <v>4</v>
      </c>
      <c r="G6104" s="4">
        <v>0.12812190215682701</v>
      </c>
      <c r="H6104" s="4">
        <v>-1.2536111637860951E-2</v>
      </c>
      <c r="I6104" s="4">
        <v>5.4190614675110098E-2</v>
      </c>
    </row>
    <row r="6105" spans="1:9" x14ac:dyDescent="0.25">
      <c r="A6105" t="s">
        <v>6304</v>
      </c>
      <c r="B6105" s="3">
        <v>97.999290466308594</v>
      </c>
      <c r="C6105" s="3">
        <v>17.530000686645511</v>
      </c>
      <c r="D6105" s="4">
        <v>1.025888887442816E-3</v>
      </c>
      <c r="E6105" s="4">
        <v>4.097390307633586E-2</v>
      </c>
      <c r="F6105" s="2">
        <v>3</v>
      </c>
      <c r="G6105" s="4">
        <v>0.13302781628789731</v>
      </c>
      <c r="H6105" s="4">
        <v>-4.5813413601479844E-3</v>
      </c>
      <c r="I6105" s="4">
        <v>6.2682919322899044E-2</v>
      </c>
    </row>
    <row r="6106" spans="1:9" x14ac:dyDescent="0.25">
      <c r="A6106" t="s">
        <v>6305</v>
      </c>
      <c r="B6106" s="3">
        <v>97.898857116699219</v>
      </c>
      <c r="C6106" s="3">
        <v>16.840000152587891</v>
      </c>
      <c r="D6106" s="4">
        <v>1.3302328365478729E-2</v>
      </c>
      <c r="E6106" s="4">
        <v>-4.8049765732525951E-2</v>
      </c>
      <c r="F6106" s="2">
        <v>3</v>
      </c>
      <c r="G6106" s="4">
        <v>0.16493175482850081</v>
      </c>
      <c r="H6106" s="4">
        <v>-5.6014837476608959E-3</v>
      </c>
      <c r="I6106" s="4">
        <v>6.1593841997416021E-2</v>
      </c>
    </row>
    <row r="6107" spans="1:9" x14ac:dyDescent="0.25">
      <c r="A6107" t="s">
        <v>6306</v>
      </c>
      <c r="B6107" s="3">
        <v>96.613670349121094</v>
      </c>
      <c r="C6107" s="3">
        <v>17.690000534057621</v>
      </c>
      <c r="D6107" s="4">
        <v>-9.5727725461689506E-3</v>
      </c>
      <c r="E6107" s="4">
        <v>4.7365374382398517E-2</v>
      </c>
      <c r="F6107" s="2">
        <v>3</v>
      </c>
      <c r="G6107" s="4">
        <v>0.13606863916558171</v>
      </c>
      <c r="H6107" s="4">
        <v>-1.865564855025326E-2</v>
      </c>
      <c r="I6107" s="4">
        <v>4.7657557157531283E-2</v>
      </c>
    </row>
    <row r="6108" spans="1:9" x14ac:dyDescent="0.25">
      <c r="A6108" t="s">
        <v>6307</v>
      </c>
      <c r="B6108" s="3">
        <v>97.547470092773438</v>
      </c>
      <c r="C6108" s="3">
        <v>16.889999389648441</v>
      </c>
      <c r="D6108" s="4">
        <v>2.0636615332247921E-4</v>
      </c>
      <c r="E6108" s="4">
        <v>2.1160728823933939E-2</v>
      </c>
      <c r="F6108" s="2">
        <v>3</v>
      </c>
      <c r="G6108" s="4">
        <v>0.1611632900435731</v>
      </c>
      <c r="H6108" s="4">
        <v>-9.1706646912709244E-3</v>
      </c>
      <c r="I6108" s="4">
        <v>5.7783477793544653E-2</v>
      </c>
    </row>
    <row r="6109" spans="1:9" x14ac:dyDescent="0.25">
      <c r="A6109" t="s">
        <v>6308</v>
      </c>
      <c r="B6109" s="3">
        <v>97.52734375</v>
      </c>
      <c r="C6109" s="3">
        <v>16.54000091552734</v>
      </c>
      <c r="D6109" s="4">
        <v>3.4087991398839002E-3</v>
      </c>
      <c r="E6109" s="4">
        <v>6.0497449887675359E-4</v>
      </c>
      <c r="F6109" s="2">
        <v>3</v>
      </c>
      <c r="G6109" s="4">
        <v>0.15654474325150811</v>
      </c>
      <c r="H6109" s="4">
        <v>-9.3750961420654422E-3</v>
      </c>
      <c r="I6109" s="4">
        <v>5.7565232124703547E-2</v>
      </c>
    </row>
    <row r="6110" spans="1:9" x14ac:dyDescent="0.25">
      <c r="A6110" t="s">
        <v>6309</v>
      </c>
      <c r="B6110" s="3">
        <v>97.196022033691406</v>
      </c>
      <c r="C6110" s="3">
        <v>16.530000686645511</v>
      </c>
      <c r="D6110" s="4">
        <v>-4.1294819748072248E-4</v>
      </c>
      <c r="E6110" s="4">
        <v>-2.9929589288760439E-2</v>
      </c>
      <c r="F6110" s="2">
        <v>3</v>
      </c>
      <c r="G6110" s="4">
        <v>0.13128073194475909</v>
      </c>
      <c r="H6110" s="4">
        <v>-1.2740465593791611E-2</v>
      </c>
      <c r="I6110" s="4">
        <v>5.3972451737758442E-2</v>
      </c>
    </row>
    <row r="6111" spans="1:9" x14ac:dyDescent="0.25">
      <c r="A6111" t="s">
        <v>6310</v>
      </c>
      <c r="B6111" s="3">
        <v>97.236175537109375</v>
      </c>
      <c r="C6111" s="3">
        <v>17.04000091552734</v>
      </c>
      <c r="D6111" s="4">
        <v>3.107641315667875E-3</v>
      </c>
      <c r="E6111" s="4">
        <v>-1.956261574550389E-2</v>
      </c>
      <c r="F6111" s="2">
        <v>3</v>
      </c>
      <c r="G6111" s="4">
        <v>0.1180375081638176</v>
      </c>
      <c r="H6111" s="4">
        <v>-1.233261012543241E-2</v>
      </c>
      <c r="I6111" s="4">
        <v>5.4407867566079293E-2</v>
      </c>
    </row>
    <row r="6112" spans="1:9" x14ac:dyDescent="0.25">
      <c r="A6112" t="s">
        <v>6311</v>
      </c>
      <c r="B6112" s="3">
        <v>96.9349365234375</v>
      </c>
      <c r="C6112" s="3">
        <v>17.379999160766602</v>
      </c>
      <c r="D6112" s="4">
        <v>3.9516584401688704E-3</v>
      </c>
      <c r="E6112" s="4">
        <v>-5.1516975458087977E-3</v>
      </c>
      <c r="F6112" s="2">
        <v>3</v>
      </c>
      <c r="G6112" s="4">
        <v>0.1012333891340897</v>
      </c>
      <c r="H6112" s="4">
        <v>-1.5392417329060489E-2</v>
      </c>
      <c r="I6112" s="4">
        <v>5.1141297441545268E-2</v>
      </c>
    </row>
    <row r="6113" spans="1:9" x14ac:dyDescent="0.25">
      <c r="A6113" t="s">
        <v>6312</v>
      </c>
      <c r="B6113" s="3">
        <v>96.553390502929688</v>
      </c>
      <c r="C6113" s="3">
        <v>17.469999313354489</v>
      </c>
      <c r="D6113" s="4">
        <v>-1.661577331740105E-3</v>
      </c>
      <c r="E6113" s="4">
        <v>6.9163647980623466E-3</v>
      </c>
      <c r="F6113" s="2">
        <v>3</v>
      </c>
      <c r="G6113" s="4">
        <v>0.10816073167028389</v>
      </c>
      <c r="H6113" s="4">
        <v>-1.9267935469406972E-2</v>
      </c>
      <c r="I6113" s="4">
        <v>4.7003895660369333E-2</v>
      </c>
    </row>
    <row r="6114" spans="1:9" x14ac:dyDescent="0.25">
      <c r="A6114" t="s">
        <v>6313</v>
      </c>
      <c r="B6114" s="3">
        <v>96.714088439941406</v>
      </c>
      <c r="C6114" s="3">
        <v>17.35000038146973</v>
      </c>
      <c r="D6114" s="4">
        <v>5.4282697850083217E-3</v>
      </c>
      <c r="E6114" s="4">
        <v>1.7595375826005011E-2</v>
      </c>
      <c r="F6114" s="2">
        <v>3</v>
      </c>
      <c r="G6114" s="4">
        <v>0.1140722521899571</v>
      </c>
      <c r="H6114" s="4">
        <v>-1.7635661152467948E-2</v>
      </c>
      <c r="I6114" s="4">
        <v>4.8746469020035647E-2</v>
      </c>
    </row>
    <row r="6115" spans="1:9" x14ac:dyDescent="0.25">
      <c r="A6115" t="s">
        <v>6314</v>
      </c>
      <c r="B6115" s="3">
        <v>96.191932678222656</v>
      </c>
      <c r="C6115" s="3">
        <v>17.04999923706055</v>
      </c>
      <c r="D6115" s="4">
        <v>-3.3292793741751541E-3</v>
      </c>
      <c r="E6115" s="4">
        <v>-2.4599560436874501E-2</v>
      </c>
      <c r="F6115" s="2">
        <v>3</v>
      </c>
      <c r="G6115" s="4">
        <v>0.1292614878081986</v>
      </c>
      <c r="H6115" s="4">
        <v>-2.2939409633278011E-2</v>
      </c>
      <c r="I6115" s="4">
        <v>4.3084325890587971E-2</v>
      </c>
    </row>
    <row r="6116" spans="1:9" x14ac:dyDescent="0.25">
      <c r="A6116" t="s">
        <v>6315</v>
      </c>
      <c r="B6116" s="3">
        <v>96.513252258300781</v>
      </c>
      <c r="C6116" s="3">
        <v>17.479999542236332</v>
      </c>
      <c r="D6116" s="4">
        <v>1.051382318759009E-2</v>
      </c>
      <c r="E6116" s="4">
        <v>-2.9966753707527879E-2</v>
      </c>
      <c r="F6116" s="2">
        <v>3</v>
      </c>
      <c r="G6116" s="4">
        <v>0.14451896526141689</v>
      </c>
      <c r="H6116" s="4">
        <v>-1.967563594803845E-2</v>
      </c>
      <c r="I6116" s="4">
        <v>4.6568645295027133E-2</v>
      </c>
    </row>
    <row r="6117" spans="1:9" x14ac:dyDescent="0.25">
      <c r="A6117" t="s">
        <v>6316</v>
      </c>
      <c r="B6117" s="3">
        <v>95.509086608886719</v>
      </c>
      <c r="C6117" s="3">
        <v>18.020000457763668</v>
      </c>
      <c r="D6117" s="4">
        <v>-3.5626712225727002E-3</v>
      </c>
      <c r="E6117" s="4">
        <v>2.2247450804089301E-3</v>
      </c>
      <c r="F6117" s="2">
        <v>3</v>
      </c>
      <c r="G6117" s="4">
        <v>0.1233421963692332</v>
      </c>
      <c r="H6117" s="4">
        <v>-2.987535493616322E-2</v>
      </c>
      <c r="I6117" s="4">
        <v>3.5679692132963403E-2</v>
      </c>
    </row>
    <row r="6118" spans="1:9" x14ac:dyDescent="0.25">
      <c r="A6118" t="s">
        <v>6317</v>
      </c>
      <c r="B6118" s="3">
        <v>95.850570678710938</v>
      </c>
      <c r="C6118" s="3">
        <v>17.979999542236332</v>
      </c>
      <c r="D6118" s="4">
        <v>-8.3753139549780364E-4</v>
      </c>
      <c r="E6118" s="4">
        <v>5.5928627608190506E-3</v>
      </c>
      <c r="F6118" s="2">
        <v>3</v>
      </c>
      <c r="G6118" s="4">
        <v>0.1192460060801019</v>
      </c>
      <c r="H6118" s="4">
        <v>-2.6406762325809959E-2</v>
      </c>
      <c r="I6118" s="4">
        <v>3.9382670863690183E-2</v>
      </c>
    </row>
    <row r="6119" spans="1:9" x14ac:dyDescent="0.25">
      <c r="A6119" t="s">
        <v>6318</v>
      </c>
      <c r="B6119" s="3">
        <v>95.930915832519531</v>
      </c>
      <c r="C6119" s="3">
        <v>17.879999160766602</v>
      </c>
      <c r="D6119" s="4">
        <v>1.272036019556189E-2</v>
      </c>
      <c r="E6119" s="4">
        <v>-3.6118603981145747E-2</v>
      </c>
      <c r="F6119" s="2">
        <v>3</v>
      </c>
      <c r="G6119" s="4">
        <v>0.12751239546920301</v>
      </c>
      <c r="H6119" s="4">
        <v>-2.5590663914772379E-2</v>
      </c>
      <c r="I6119" s="4">
        <v>4.0253916177778633E-2</v>
      </c>
    </row>
    <row r="6120" spans="1:9" x14ac:dyDescent="0.25">
      <c r="A6120" t="s">
        <v>6319</v>
      </c>
      <c r="B6120" s="3">
        <v>94.725967407226563</v>
      </c>
      <c r="C6120" s="3">
        <v>18.54999923706055</v>
      </c>
      <c r="D6120" s="4">
        <v>4.6858661917683619E-3</v>
      </c>
      <c r="E6120" s="4">
        <v>-3.3350770150382347E-2</v>
      </c>
      <c r="F6120" s="2">
        <v>3</v>
      </c>
      <c r="G6120" s="4">
        <v>0.1183151741082471</v>
      </c>
      <c r="H6120" s="4">
        <v>-3.7829815234420749E-2</v>
      </c>
      <c r="I6120" s="4">
        <v>2.7187718411131771E-2</v>
      </c>
    </row>
    <row r="6121" spans="1:9" x14ac:dyDescent="0.25">
      <c r="A6121" t="s">
        <v>6320</v>
      </c>
      <c r="B6121" s="3">
        <v>94.284164428710938</v>
      </c>
      <c r="C6121" s="3">
        <v>19.190000534057621</v>
      </c>
      <c r="D6121" s="4">
        <v>-4.875684892044263E-3</v>
      </c>
      <c r="E6121" s="4">
        <v>5.2138835884885104E-4</v>
      </c>
      <c r="F6121" s="2">
        <v>3</v>
      </c>
      <c r="G6121" s="4">
        <v>0.13889215538460009</v>
      </c>
      <c r="H6121" s="4">
        <v>-4.2317387809329483E-2</v>
      </c>
      <c r="I6121" s="4">
        <v>2.239690332726196E-2</v>
      </c>
    </row>
    <row r="6122" spans="1:9" x14ac:dyDescent="0.25">
      <c r="A6122" t="s">
        <v>6321</v>
      </c>
      <c r="B6122" s="3">
        <v>94.746116638183594</v>
      </c>
      <c r="C6122" s="3">
        <v>19.180000305175781</v>
      </c>
      <c r="D6122" s="4">
        <v>-8.4063653624530943E-3</v>
      </c>
      <c r="E6122" s="4">
        <v>2.075568763416924E-2</v>
      </c>
      <c r="F6122" s="2">
        <v>3</v>
      </c>
      <c r="G6122" s="4">
        <v>0.14378528979016661</v>
      </c>
      <c r="H6122" s="4">
        <v>-3.7625151299034758E-2</v>
      </c>
      <c r="I6122" s="4">
        <v>2.7406212274440959E-2</v>
      </c>
    </row>
    <row r="6123" spans="1:9" x14ac:dyDescent="0.25">
      <c r="A6123" t="s">
        <v>6322</v>
      </c>
      <c r="B6123" s="3">
        <v>95.549339294433594</v>
      </c>
      <c r="C6123" s="3">
        <v>18.79000091552734</v>
      </c>
      <c r="D6123" s="4">
        <v>3.7974701806537951E-3</v>
      </c>
      <c r="E6123" s="4">
        <v>-1.261165330837777E-2</v>
      </c>
      <c r="F6123" s="2">
        <v>3</v>
      </c>
      <c r="G6123" s="4">
        <v>0.16749100855651869</v>
      </c>
      <c r="H6123" s="4">
        <v>-2.9466492034574191E-2</v>
      </c>
      <c r="I6123" s="4">
        <v>3.6116183470645602E-2</v>
      </c>
    </row>
    <row r="6124" spans="1:9" x14ac:dyDescent="0.25">
      <c r="A6124" t="s">
        <v>6323</v>
      </c>
      <c r="B6124" s="3">
        <v>95.1878662109375</v>
      </c>
      <c r="C6124" s="3">
        <v>19.030000686645511</v>
      </c>
      <c r="D6124" s="4">
        <v>1.195548988958128E-2</v>
      </c>
      <c r="E6124" s="4">
        <v>2.201932486212432E-2</v>
      </c>
      <c r="F6124" s="2">
        <v>3</v>
      </c>
      <c r="G6124" s="4">
        <v>0.15022223189207179</v>
      </c>
      <c r="H6124" s="4">
        <v>-3.3138121188172942E-2</v>
      </c>
      <c r="I6124" s="4">
        <v>3.2196448237885367E-2</v>
      </c>
    </row>
    <row r="6125" spans="1:9" x14ac:dyDescent="0.25">
      <c r="A6125" t="s">
        <v>6324</v>
      </c>
      <c r="B6125" s="3">
        <v>94.06329345703125</v>
      </c>
      <c r="C6125" s="3">
        <v>18.620000839233398</v>
      </c>
      <c r="D6125" s="4">
        <v>5.3659467384692414E-3</v>
      </c>
      <c r="E6125" s="4">
        <v>-6.8534214485792999E-2</v>
      </c>
      <c r="F6125" s="2">
        <v>3</v>
      </c>
      <c r="G6125" s="4">
        <v>0.13418187862927811</v>
      </c>
      <c r="H6125" s="4">
        <v>-4.4560864117328507E-2</v>
      </c>
      <c r="I6125" s="4">
        <v>2.0001826711284251E-2</v>
      </c>
    </row>
    <row r="6126" spans="1:9" x14ac:dyDescent="0.25">
      <c r="A6126" t="s">
        <v>6325</v>
      </c>
      <c r="B6126" s="3">
        <v>93.561248779296875</v>
      </c>
      <c r="C6126" s="3">
        <v>19.989999771118161</v>
      </c>
      <c r="D6126" s="4">
        <v>6.9159032438623758E-3</v>
      </c>
      <c r="E6126" s="4">
        <v>-5.0001144409184128E-4</v>
      </c>
      <c r="F6126" s="2">
        <v>4</v>
      </c>
      <c r="G6126" s="4">
        <v>0.1158250629395521</v>
      </c>
      <c r="H6126" s="4">
        <v>-4.9660336137071659E-2</v>
      </c>
      <c r="I6126" s="4">
        <v>1.455776378769902E-2</v>
      </c>
    </row>
    <row r="6127" spans="1:9" x14ac:dyDescent="0.25">
      <c r="A6127" t="s">
        <v>6326</v>
      </c>
      <c r="B6127" s="3">
        <v>92.918632507324219</v>
      </c>
      <c r="C6127" s="3">
        <v>20</v>
      </c>
      <c r="D6127" s="4">
        <v>4.9960032139324539E-3</v>
      </c>
      <c r="E6127" s="4">
        <v>-2.6763954135271221E-2</v>
      </c>
      <c r="F6127" s="2">
        <v>4</v>
      </c>
      <c r="G6127" s="4">
        <v>0.1182351376516497</v>
      </c>
      <c r="H6127" s="4">
        <v>-5.6187651022959313E-2</v>
      </c>
      <c r="I6127" s="4">
        <v>7.5893731732887826E-3</v>
      </c>
    </row>
    <row r="6128" spans="1:9" x14ac:dyDescent="0.25">
      <c r="A6128" t="s">
        <v>6327</v>
      </c>
      <c r="B6128" s="3">
        <v>92.456718444824219</v>
      </c>
      <c r="C6128" s="3">
        <v>20.54999923706055</v>
      </c>
      <c r="D6128" s="4">
        <v>6.1191637906634622E-3</v>
      </c>
      <c r="E6128" s="4">
        <v>-9.1610673169922885E-3</v>
      </c>
      <c r="F6128" s="2">
        <v>4</v>
      </c>
      <c r="G6128" s="4">
        <v>9.7448674737725005E-2</v>
      </c>
      <c r="H6128" s="4">
        <v>-6.0879500058934832E-2</v>
      </c>
      <c r="I6128" s="4">
        <v>2.5804778835565312E-3</v>
      </c>
    </row>
    <row r="6129" spans="1:9" x14ac:dyDescent="0.25">
      <c r="A6129" t="s">
        <v>6328</v>
      </c>
      <c r="B6129" s="3">
        <v>91.894401550292969</v>
      </c>
      <c r="C6129" s="3">
        <v>20.739999771118161</v>
      </c>
      <c r="D6129" s="4">
        <v>6.3779358545121836E-3</v>
      </c>
      <c r="E6129" s="4">
        <v>-4.7984827609182101E-3</v>
      </c>
      <c r="F6129" s="2">
        <v>4</v>
      </c>
      <c r="G6129" s="4">
        <v>8.5650390660912956E-2</v>
      </c>
      <c r="H6129" s="4">
        <v>-6.6591181502967944E-2</v>
      </c>
      <c r="I6129" s="4">
        <v>-3.5171638057014398E-3</v>
      </c>
    </row>
    <row r="6130" spans="1:9" x14ac:dyDescent="0.25">
      <c r="A6130" t="s">
        <v>6329</v>
      </c>
      <c r="B6130" s="3">
        <v>91.312019348144531</v>
      </c>
      <c r="C6130" s="3">
        <v>20.840000152587891</v>
      </c>
      <c r="D6130" s="4">
        <v>-2.2571000798949581E-2</v>
      </c>
      <c r="E6130" s="4">
        <v>6.3265293213488283E-2</v>
      </c>
      <c r="F6130" s="2">
        <v>4</v>
      </c>
      <c r="G6130" s="4">
        <v>8.1310056285100352E-2</v>
      </c>
      <c r="H6130" s="4">
        <v>-7.2506674438884922E-2</v>
      </c>
      <c r="I6130" s="4">
        <v>-9.8323893118857919E-3</v>
      </c>
    </row>
    <row r="6131" spans="1:9" x14ac:dyDescent="0.25">
      <c r="A6131" t="s">
        <v>6330</v>
      </c>
      <c r="B6131" s="3">
        <v>93.420616149902344</v>
      </c>
      <c r="C6131" s="3">
        <v>19.60000038146973</v>
      </c>
      <c r="D6131" s="4">
        <v>-3.4281903505907212E-3</v>
      </c>
      <c r="E6131" s="4">
        <v>-3.5587033326238689E-3</v>
      </c>
      <c r="F6131" s="2">
        <v>4</v>
      </c>
      <c r="G6131" s="4">
        <v>9.264707286466134E-2</v>
      </c>
      <c r="H6131" s="4">
        <v>-5.1088798962126807E-2</v>
      </c>
      <c r="I6131" s="4">
        <v>1.3032774244959411E-2</v>
      </c>
    </row>
    <row r="6132" spans="1:9" x14ac:dyDescent="0.25">
      <c r="A6132" t="s">
        <v>6331</v>
      </c>
      <c r="B6132" s="3">
        <v>93.741981506347656</v>
      </c>
      <c r="C6132" s="3">
        <v>19.670000076293949</v>
      </c>
      <c r="D6132" s="4">
        <v>-9.7577986631876001E-3</v>
      </c>
      <c r="E6132" s="4">
        <v>1.444046907990049E-2</v>
      </c>
      <c r="F6132" s="2">
        <v>4</v>
      </c>
      <c r="G6132" s="4">
        <v>8.1073264640126208E-2</v>
      </c>
      <c r="H6132" s="4">
        <v>-4.7824560307704211E-2</v>
      </c>
      <c r="I6132" s="4">
        <v>1.6517590038334529E-2</v>
      </c>
    </row>
    <row r="6133" spans="1:9" x14ac:dyDescent="0.25">
      <c r="A6133" t="s">
        <v>6332</v>
      </c>
      <c r="B6133" s="3">
        <v>94.66571044921875</v>
      </c>
      <c r="C6133" s="3">
        <v>19.389999389648441</v>
      </c>
      <c r="D6133" s="4">
        <v>3.1917249455413188E-3</v>
      </c>
      <c r="E6133" s="4">
        <v>-2.6606460071064039E-2</v>
      </c>
      <c r="F6133" s="2">
        <v>3</v>
      </c>
      <c r="G6133" s="4">
        <v>9.5241613380987911E-2</v>
      </c>
      <c r="H6133" s="4">
        <v>-3.8441869668982998E-2</v>
      </c>
      <c r="I6133" s="4">
        <v>2.6534305108437909E-2</v>
      </c>
    </row>
    <row r="6134" spans="1:9" x14ac:dyDescent="0.25">
      <c r="A6134" t="s">
        <v>6333</v>
      </c>
      <c r="B6134" s="3">
        <v>94.364524841308594</v>
      </c>
      <c r="C6134" s="3">
        <v>19.920000076293949</v>
      </c>
      <c r="D6134" s="4">
        <v>-5.7124790427479644E-3</v>
      </c>
      <c r="E6134" s="4">
        <v>5.1742318616839977E-2</v>
      </c>
      <c r="F6134" s="2">
        <v>4</v>
      </c>
      <c r="G6134" s="4">
        <v>0.1008716242683394</v>
      </c>
      <c r="H6134" s="4">
        <v>-4.1501134408564289E-2</v>
      </c>
      <c r="I6134" s="4">
        <v>2.3268314104329061E-2</v>
      </c>
    </row>
    <row r="6135" spans="1:9" x14ac:dyDescent="0.25">
      <c r="A6135" t="s">
        <v>6334</v>
      </c>
      <c r="B6135" s="3">
        <v>94.90667724609375</v>
      </c>
      <c r="C6135" s="3">
        <v>18.940000534057621</v>
      </c>
      <c r="D6135" s="4">
        <v>-1.950180924957368E-2</v>
      </c>
      <c r="E6135" s="4">
        <v>0</v>
      </c>
      <c r="F6135" s="2">
        <v>3</v>
      </c>
      <c r="G6135" s="4">
        <v>9.904064157724024E-2</v>
      </c>
      <c r="H6135" s="4">
        <v>-3.599427188964488E-2</v>
      </c>
      <c r="I6135" s="4">
        <v>2.9147296467299189E-2</v>
      </c>
    </row>
    <row r="6136" spans="1:9" x14ac:dyDescent="0.25">
      <c r="A6136" t="s">
        <v>6335</v>
      </c>
      <c r="B6136" s="3">
        <v>96.794342041015625</v>
      </c>
      <c r="C6136" s="3">
        <v>18.940000534057621</v>
      </c>
      <c r="D6136" s="4">
        <v>1.3882495697382201E-2</v>
      </c>
      <c r="E6136" s="4">
        <v>-3.6132269631349738E-2</v>
      </c>
      <c r="F6136" s="2">
        <v>3</v>
      </c>
      <c r="G6136" s="4">
        <v>0.1187110558335842</v>
      </c>
      <c r="H6136" s="4">
        <v>-1.6820492679796462E-2</v>
      </c>
      <c r="I6136" s="4">
        <v>4.9616721556252193E-2</v>
      </c>
    </row>
    <row r="6137" spans="1:9" x14ac:dyDescent="0.25">
      <c r="A6137" t="s">
        <v>6336</v>
      </c>
      <c r="B6137" s="3">
        <v>95.468994140625</v>
      </c>
      <c r="C6137" s="3">
        <v>19.64999961853027</v>
      </c>
      <c r="D6137" s="4">
        <v>-8.0331221317568868E-3</v>
      </c>
      <c r="E6137" s="4">
        <v>-5.0633104541634166E-3</v>
      </c>
      <c r="F6137" s="2">
        <v>4</v>
      </c>
      <c r="G6137" s="4">
        <v>8.8883122497471767E-2</v>
      </c>
      <c r="H6137" s="4">
        <v>-3.0282590445611771E-2</v>
      </c>
      <c r="I6137" s="4">
        <v>3.524493815655716E-2</v>
      </c>
    </row>
    <row r="6138" spans="1:9" x14ac:dyDescent="0.25">
      <c r="A6138" t="s">
        <v>6337</v>
      </c>
      <c r="B6138" s="3">
        <v>96.242118835449219</v>
      </c>
      <c r="C6138" s="3">
        <v>19.75</v>
      </c>
      <c r="D6138" s="4">
        <v>-8.1750208473843067E-3</v>
      </c>
      <c r="E6138" s="4">
        <v>1.542412469372101E-2</v>
      </c>
      <c r="F6138" s="2">
        <v>4</v>
      </c>
      <c r="G6138" s="4">
        <v>9.6457781630432615E-2</v>
      </c>
      <c r="H6138" s="4">
        <v>-2.2429648418976881E-2</v>
      </c>
      <c r="I6138" s="4">
        <v>4.3628533627372068E-2</v>
      </c>
    </row>
    <row r="6139" spans="1:9" x14ac:dyDescent="0.25">
      <c r="A6139" t="s">
        <v>6338</v>
      </c>
      <c r="B6139" s="3">
        <v>97.035385131835938</v>
      </c>
      <c r="C6139" s="3">
        <v>19.45000076293945</v>
      </c>
      <c r="D6139" s="4">
        <v>-1.652710661345647E-3</v>
      </c>
      <c r="E6139" s="4">
        <v>6.7288338596640518E-3</v>
      </c>
      <c r="F6139" s="2">
        <v>3</v>
      </c>
      <c r="G6139" s="4">
        <v>8.2811904048384566E-2</v>
      </c>
      <c r="H6139" s="4">
        <v>-1.437211995181986E-2</v>
      </c>
      <c r="I6139" s="4">
        <v>5.2230540230006728E-2</v>
      </c>
    </row>
    <row r="6140" spans="1:9" x14ac:dyDescent="0.25">
      <c r="A6140" t="s">
        <v>6339</v>
      </c>
      <c r="B6140" s="3">
        <v>97.196022033691406</v>
      </c>
      <c r="C6140" s="3">
        <v>19.319999694824219</v>
      </c>
      <c r="D6140" s="4">
        <v>9.8060679310751908E-3</v>
      </c>
      <c r="E6140" s="4">
        <v>-3.544687805700697E-2</v>
      </c>
      <c r="F6140" s="2">
        <v>3</v>
      </c>
      <c r="G6140" s="4">
        <v>7.7434217336677547E-2</v>
      </c>
      <c r="H6140" s="4">
        <v>-1.2740465593791611E-2</v>
      </c>
      <c r="I6140" s="4">
        <v>5.3972451737758442E-2</v>
      </c>
    </row>
    <row r="6141" spans="1:9" x14ac:dyDescent="0.25">
      <c r="A6141" t="s">
        <v>6340</v>
      </c>
      <c r="B6141" s="3">
        <v>96.252166748046875</v>
      </c>
      <c r="C6141" s="3">
        <v>20.030000686645511</v>
      </c>
      <c r="D6141" s="4">
        <v>4.4003945005577361E-3</v>
      </c>
      <c r="E6141" s="4">
        <v>0</v>
      </c>
      <c r="F6141" s="2">
        <v>4</v>
      </c>
      <c r="G6141" s="4">
        <v>7.2763066641769347E-2</v>
      </c>
      <c r="H6141" s="4">
        <v>-2.2327587683307341E-2</v>
      </c>
      <c r="I6141" s="4">
        <v>4.3737490998813973E-2</v>
      </c>
    </row>
    <row r="6142" spans="1:9" x14ac:dyDescent="0.25">
      <c r="A6142" t="s">
        <v>6341</v>
      </c>
      <c r="B6142" s="3">
        <v>95.830474853515625</v>
      </c>
      <c r="C6142" s="3">
        <v>20.030000686645511</v>
      </c>
      <c r="D6142" s="4">
        <v>6.5389372880655383E-3</v>
      </c>
      <c r="E6142" s="4">
        <v>-3.978116423570599E-3</v>
      </c>
      <c r="F6142" s="2">
        <v>4</v>
      </c>
      <c r="G6142" s="4">
        <v>7.4850207423536874E-2</v>
      </c>
      <c r="H6142" s="4">
        <v>-2.6610883797149151E-2</v>
      </c>
      <c r="I6142" s="4">
        <v>3.916475612080661E-2</v>
      </c>
    </row>
    <row r="6143" spans="1:9" x14ac:dyDescent="0.25">
      <c r="A6143" t="s">
        <v>6342</v>
      </c>
      <c r="B6143" s="3">
        <v>95.207916259765625</v>
      </c>
      <c r="C6143" s="3">
        <v>20.110000610351559</v>
      </c>
      <c r="D6143" s="4">
        <v>2.1133442144420922E-3</v>
      </c>
      <c r="E6143" s="4">
        <v>-1.082141240433354E-2</v>
      </c>
      <c r="F6143" s="2">
        <v>4</v>
      </c>
      <c r="G6143" s="4">
        <v>7.3853171733061052E-2</v>
      </c>
      <c r="H6143" s="4">
        <v>-3.2934464686016802E-2</v>
      </c>
      <c r="I6143" s="4">
        <v>3.2413866591833207E-2</v>
      </c>
    </row>
    <row r="6144" spans="1:9" x14ac:dyDescent="0.25">
      <c r="A6144" t="s">
        <v>6343</v>
      </c>
      <c r="B6144" s="3">
        <v>95.007133483886719</v>
      </c>
      <c r="C6144" s="3">
        <v>20.329999923706051</v>
      </c>
      <c r="D6144" s="4">
        <v>-1.68745366296652E-3</v>
      </c>
      <c r="E6144" s="4">
        <v>5.7752375130435629E-2</v>
      </c>
      <c r="F6144" s="2">
        <v>4</v>
      </c>
      <c r="G6144" s="4">
        <v>6.7757480139420734E-2</v>
      </c>
      <c r="H6144" s="4">
        <v>-3.497389701754039E-2</v>
      </c>
      <c r="I6144" s="4">
        <v>3.0236621987250079E-2</v>
      </c>
    </row>
    <row r="6145" spans="1:9" x14ac:dyDescent="0.25">
      <c r="A6145" t="s">
        <v>6344</v>
      </c>
      <c r="B6145" s="3">
        <v>95.167724609375</v>
      </c>
      <c r="C6145" s="3">
        <v>19.219999313354489</v>
      </c>
      <c r="D6145" s="4">
        <v>1.608018039791248E-2</v>
      </c>
      <c r="E6145" s="4">
        <v>-8.2139502236671325E-2</v>
      </c>
      <c r="F6145" s="2">
        <v>3</v>
      </c>
      <c r="G6145" s="4">
        <v>6.4805066815881496E-2</v>
      </c>
      <c r="H6145" s="4">
        <v>-3.3342707628695178E-2</v>
      </c>
      <c r="I6145" s="4">
        <v>3.1978037106065837E-2</v>
      </c>
    </row>
    <row r="6146" spans="1:9" x14ac:dyDescent="0.25">
      <c r="A6146" t="s">
        <v>6345</v>
      </c>
      <c r="B6146" s="3">
        <v>93.661628723144531</v>
      </c>
      <c r="C6146" s="3">
        <v>20.940000534057621</v>
      </c>
      <c r="D6146" s="4">
        <v>7.7787434371623387E-3</v>
      </c>
      <c r="E6146" s="4">
        <v>-1.039694305013894E-2</v>
      </c>
      <c r="F6146" s="2">
        <v>4</v>
      </c>
      <c r="G6146" s="4">
        <v>5.4166935008127533E-2</v>
      </c>
      <c r="H6146" s="4">
        <v>-4.8640736213605651E-2</v>
      </c>
      <c r="I6146" s="4">
        <v>1.5646261992756649E-2</v>
      </c>
    </row>
    <row r="6147" spans="1:9" x14ac:dyDescent="0.25">
      <c r="A6147" t="s">
        <v>6346</v>
      </c>
      <c r="B6147" s="3">
        <v>92.938682556152344</v>
      </c>
      <c r="C6147" s="3">
        <v>21.159999847412109</v>
      </c>
      <c r="D6147" s="4">
        <v>-1.8035299805874819E-2</v>
      </c>
      <c r="E6147" s="4">
        <v>6.707009222506799E-2</v>
      </c>
      <c r="F6147" s="2">
        <v>4</v>
      </c>
      <c r="G6147" s="4">
        <v>4.6850491952723949E-2</v>
      </c>
      <c r="H6147" s="4">
        <v>-5.598399452080316E-2</v>
      </c>
      <c r="I6147" s="4">
        <v>7.8067915272366228E-3</v>
      </c>
    </row>
    <row r="6148" spans="1:9" x14ac:dyDescent="0.25">
      <c r="A6148" t="s">
        <v>6347</v>
      </c>
      <c r="B6148" s="3">
        <v>94.645645141601563</v>
      </c>
      <c r="C6148" s="3">
        <v>19.829999923706051</v>
      </c>
      <c r="D6148" s="4">
        <v>1.3766106049887041E-2</v>
      </c>
      <c r="E6148" s="4">
        <v>1.4841299620834031E-2</v>
      </c>
      <c r="F6148" s="2">
        <v>4</v>
      </c>
      <c r="G6148" s="4">
        <v>6.7511297576641205E-2</v>
      </c>
      <c r="H6148" s="4">
        <v>-3.8645681160866863E-2</v>
      </c>
      <c r="I6148" s="4">
        <v>2.631672129151141E-2</v>
      </c>
    </row>
    <row r="6149" spans="1:9" x14ac:dyDescent="0.25">
      <c r="A6149" t="s">
        <v>6348</v>
      </c>
      <c r="B6149" s="3">
        <v>93.360435485839844</v>
      </c>
      <c r="C6149" s="3">
        <v>19.54000091552734</v>
      </c>
      <c r="D6149" s="4">
        <v>7.5859570949201593E-3</v>
      </c>
      <c r="E6149" s="4">
        <v>-8.1218193510483871E-3</v>
      </c>
      <c r="F6149" s="2">
        <v>3</v>
      </c>
      <c r="G6149" s="4">
        <v>5.2779016651146371E-2</v>
      </c>
      <c r="H6149" s="4">
        <v>-5.170007844805069E-2</v>
      </c>
      <c r="I6149" s="4">
        <v>1.238018825715859E-2</v>
      </c>
    </row>
    <row r="6150" spans="1:9" x14ac:dyDescent="0.25">
      <c r="A6150" t="s">
        <v>6349</v>
      </c>
      <c r="B6150" s="3">
        <v>92.657539367675781</v>
      </c>
      <c r="C6150" s="3">
        <v>19.70000076293945</v>
      </c>
      <c r="D6150" s="4">
        <v>-9.4460934451623402E-3</v>
      </c>
      <c r="E6150" s="4">
        <v>-2.907836993424584E-2</v>
      </c>
      <c r="F6150" s="2">
        <v>4</v>
      </c>
      <c r="G6150" s="4">
        <v>5.5261283588052601E-2</v>
      </c>
      <c r="H6150" s="4">
        <v>-5.8839680253092053E-2</v>
      </c>
      <c r="I6150" s="4">
        <v>4.7581361455861781E-3</v>
      </c>
    </row>
    <row r="6151" spans="1:9" x14ac:dyDescent="0.25">
      <c r="A6151" t="s">
        <v>6350</v>
      </c>
      <c r="B6151" s="3">
        <v>93.5411376953125</v>
      </c>
      <c r="C6151" s="3">
        <v>20.29000091552734</v>
      </c>
      <c r="D6151" s="4">
        <v>2.7990246026590171E-3</v>
      </c>
      <c r="E6151" s="4">
        <v>-6.9265980476098776E-2</v>
      </c>
      <c r="F6151" s="2">
        <v>4</v>
      </c>
      <c r="G6151" s="4">
        <v>7.3343633172579192E-2</v>
      </c>
      <c r="H6151" s="4">
        <v>-4.9864612598138569E-2</v>
      </c>
      <c r="I6151" s="4">
        <v>1.4339683581836569E-2</v>
      </c>
    </row>
    <row r="6152" spans="1:9" x14ac:dyDescent="0.25">
      <c r="A6152" t="s">
        <v>6351</v>
      </c>
      <c r="B6152" s="3">
        <v>93.280044555664063</v>
      </c>
      <c r="C6152" s="3">
        <v>21.79999923706055</v>
      </c>
      <c r="D6152" s="4">
        <v>-7.372932324966941E-3</v>
      </c>
      <c r="E6152" s="4">
        <v>-2.8953296382596579E-2</v>
      </c>
      <c r="F6152" s="2">
        <v>4</v>
      </c>
      <c r="G6152" s="4">
        <v>8.973628910200615E-2</v>
      </c>
      <c r="H6152" s="4">
        <v>-5.2516641828271197E-2</v>
      </c>
      <c r="I6152" s="4">
        <v>1.150844655413419E-2</v>
      </c>
    </row>
    <row r="6153" spans="1:9" x14ac:dyDescent="0.25">
      <c r="A6153" t="s">
        <v>6352</v>
      </c>
      <c r="B6153" s="3">
        <v>93.972900390625</v>
      </c>
      <c r="C6153" s="3">
        <v>22.45000076293945</v>
      </c>
      <c r="D6153" s="4">
        <v>1.287913637141869E-2</v>
      </c>
      <c r="E6153" s="4">
        <v>4.9239305998312064E-3</v>
      </c>
      <c r="F6153" s="2">
        <v>4</v>
      </c>
      <c r="G6153" s="4">
        <v>0.10812429703220069</v>
      </c>
      <c r="H6153" s="4">
        <v>-4.5479023264035627E-2</v>
      </c>
      <c r="I6153" s="4">
        <v>1.902162402575391E-2</v>
      </c>
    </row>
    <row r="6154" spans="1:9" x14ac:dyDescent="0.25">
      <c r="A6154" t="s">
        <v>6353</v>
      </c>
      <c r="B6154" s="3">
        <v>92.777999877929688</v>
      </c>
      <c r="C6154" s="3">
        <v>22.340000152587891</v>
      </c>
      <c r="D6154" s="4">
        <v>-8.5843729437391492E-3</v>
      </c>
      <c r="E6154" s="4">
        <v>1.5454552390358639E-2</v>
      </c>
      <c r="F6154" s="2">
        <v>4</v>
      </c>
      <c r="G6154" s="4">
        <v>0.10740266832671749</v>
      </c>
      <c r="H6154" s="4">
        <v>-5.7616113848014461E-2</v>
      </c>
      <c r="I6154" s="4">
        <v>6.0643836305489529E-3</v>
      </c>
    </row>
    <row r="6155" spans="1:9" x14ac:dyDescent="0.25">
      <c r="A6155" t="s">
        <v>6354</v>
      </c>
      <c r="B6155" s="3">
        <v>93.581336975097656</v>
      </c>
      <c r="C6155" s="3">
        <v>22</v>
      </c>
      <c r="D6155" s="4">
        <v>-1.521500470237735E-2</v>
      </c>
      <c r="E6155" s="4">
        <v>6.7442957228749378E-2</v>
      </c>
      <c r="F6155" s="2">
        <v>4</v>
      </c>
      <c r="G6155" s="4">
        <v>0.11421553763775889</v>
      </c>
      <c r="H6155" s="4">
        <v>-4.9456292160596327E-2</v>
      </c>
      <c r="I6155" s="4">
        <v>1.4775595799093599E-2</v>
      </c>
    </row>
    <row r="6156" spans="1:9" x14ac:dyDescent="0.25">
      <c r="A6156" t="s">
        <v>6355</v>
      </c>
      <c r="B6156" s="3">
        <v>95.027175903320313</v>
      </c>
      <c r="C6156" s="3">
        <v>20.610000610351559</v>
      </c>
      <c r="D6156" s="4">
        <v>-4.2236911111881442E-4</v>
      </c>
      <c r="E6156" s="4">
        <v>-1.293096557792806E-2</v>
      </c>
      <c r="F6156" s="2">
        <v>4</v>
      </c>
      <c r="G6156" s="4">
        <v>0.1229245836455348</v>
      </c>
      <c r="H6156" s="4">
        <v>-3.4770318010248102E-2</v>
      </c>
      <c r="I6156" s="4">
        <v>3.0453957609708478E-2</v>
      </c>
    </row>
    <row r="6157" spans="1:9" x14ac:dyDescent="0.25">
      <c r="A6157" t="s">
        <v>6356</v>
      </c>
      <c r="B6157" s="3">
        <v>95.067329406738281</v>
      </c>
      <c r="C6157" s="3">
        <v>20.879999160766602</v>
      </c>
      <c r="D6157" s="4">
        <v>-3.5784498155398969E-3</v>
      </c>
      <c r="E6157" s="4">
        <v>1.211827485070582E-2</v>
      </c>
      <c r="F6157" s="2">
        <v>4</v>
      </c>
      <c r="G6157" s="4">
        <v>0.1178854002538343</v>
      </c>
      <c r="H6157" s="4">
        <v>-3.4362462541888912E-2</v>
      </c>
      <c r="I6157" s="4">
        <v>3.0889373438029551E-2</v>
      </c>
    </row>
    <row r="6158" spans="1:9" x14ac:dyDescent="0.25">
      <c r="A6158" t="s">
        <v>6357</v>
      </c>
      <c r="B6158" s="3">
        <v>95.408744812011719</v>
      </c>
      <c r="C6158" s="3">
        <v>20.629999160766602</v>
      </c>
      <c r="D6158" s="4">
        <v>1.2790705019857461E-2</v>
      </c>
      <c r="E6158" s="4">
        <v>6.3414224764195559E-3</v>
      </c>
      <c r="F6158" s="2">
        <v>4</v>
      </c>
      <c r="G6158" s="4">
        <v>0.1140868105407913</v>
      </c>
      <c r="H6158" s="4">
        <v>-3.089456738531016E-2</v>
      </c>
      <c r="I6158" s="4">
        <v>3.4591607585352513E-2</v>
      </c>
    </row>
    <row r="6159" spans="1:9" x14ac:dyDescent="0.25">
      <c r="A6159" t="s">
        <v>6358</v>
      </c>
      <c r="B6159" s="3">
        <v>94.203811645507813</v>
      </c>
      <c r="C6159" s="3">
        <v>20.5</v>
      </c>
      <c r="D6159" s="4">
        <v>-8.21677236198326E-3</v>
      </c>
      <c r="E6159" s="4">
        <v>-8.7040765241541695E-3</v>
      </c>
      <c r="F6159" s="2">
        <v>4</v>
      </c>
      <c r="G6159" s="4">
        <v>0.1025760178048316</v>
      </c>
      <c r="H6159" s="4">
        <v>-4.3133563715230923E-2</v>
      </c>
      <c r="I6159" s="4">
        <v>2.152557528168408E-2</v>
      </c>
    </row>
    <row r="6160" spans="1:9" x14ac:dyDescent="0.25">
      <c r="A6160" t="s">
        <v>6359</v>
      </c>
      <c r="B6160" s="3">
        <v>94.984275817871094</v>
      </c>
      <c r="C6160" s="3">
        <v>20.680000305175781</v>
      </c>
      <c r="D6160" s="4">
        <v>2.1131681939572382E-3</v>
      </c>
      <c r="E6160" s="4">
        <v>-3.7243913133587443E-2</v>
      </c>
      <c r="F6160" s="2">
        <v>4</v>
      </c>
      <c r="G6160" s="4">
        <v>0.1129958473343098</v>
      </c>
      <c r="H6160" s="4">
        <v>-3.5206071629587547E-2</v>
      </c>
      <c r="I6160" s="4">
        <v>2.998875844523052E-2</v>
      </c>
    </row>
    <row r="6161" spans="1:9" x14ac:dyDescent="0.25">
      <c r="A6161" t="s">
        <v>6360</v>
      </c>
      <c r="B6161" s="3">
        <v>94.783981323242188</v>
      </c>
      <c r="C6161" s="3">
        <v>21.479999542236332</v>
      </c>
      <c r="D6161" s="4">
        <v>1.694011118389183E-3</v>
      </c>
      <c r="E6161" s="4">
        <v>-8.7679064784808025E-3</v>
      </c>
      <c r="F6161" s="2">
        <v>4</v>
      </c>
      <c r="G6161" s="4">
        <v>0.1210627979741412</v>
      </c>
      <c r="H6161" s="4">
        <v>-3.7240544289825817E-2</v>
      </c>
      <c r="I6161" s="4">
        <v>2.7816808655964032E-2</v>
      </c>
    </row>
    <row r="6162" spans="1:9" x14ac:dyDescent="0.25">
      <c r="A6162" t="s">
        <v>6361</v>
      </c>
      <c r="B6162" s="3">
        <v>94.623687744140625</v>
      </c>
      <c r="C6162" s="3">
        <v>21.670000076293949</v>
      </c>
      <c r="D6162" s="4">
        <v>1.8766220458179331E-2</v>
      </c>
      <c r="E6162" s="4">
        <v>-2.9121847106521329E-2</v>
      </c>
      <c r="F6162" s="2">
        <v>4</v>
      </c>
      <c r="G6162" s="4">
        <v>0.1405552126409679</v>
      </c>
      <c r="H6162" s="4">
        <v>-3.8868711378981617E-2</v>
      </c>
      <c r="I6162" s="4">
        <v>2.6078620065232091E-2</v>
      </c>
    </row>
    <row r="6163" spans="1:9" x14ac:dyDescent="0.25">
      <c r="A6163" t="s">
        <v>6362</v>
      </c>
      <c r="B6163" s="3">
        <v>92.880668640136719</v>
      </c>
      <c r="C6163" s="3">
        <v>22.319999694824219</v>
      </c>
      <c r="D6163" s="4">
        <v>-1.1724094486348041E-2</v>
      </c>
      <c r="E6163" s="4">
        <v>8.1300953088525585E-3</v>
      </c>
      <c r="F6163" s="2">
        <v>4</v>
      </c>
      <c r="G6163" s="4">
        <v>0.12708465511819009</v>
      </c>
      <c r="H6163" s="4">
        <v>-5.6573265465398093E-2</v>
      </c>
      <c r="I6163" s="4">
        <v>7.1777012824043576E-3</v>
      </c>
    </row>
    <row r="6164" spans="1:9" x14ac:dyDescent="0.25">
      <c r="A6164" t="s">
        <v>6363</v>
      </c>
      <c r="B6164" s="3">
        <v>93.982528686523438</v>
      </c>
      <c r="C6164" s="3">
        <v>22.139999389648441</v>
      </c>
      <c r="D6164" s="4">
        <v>-2.1277879777994451E-3</v>
      </c>
      <c r="E6164" s="4">
        <v>-2.7668030542372209E-2</v>
      </c>
      <c r="F6164" s="2">
        <v>4</v>
      </c>
      <c r="G6164" s="4">
        <v>0.14155438682105381</v>
      </c>
      <c r="H6164" s="4">
        <v>-4.5381224745876907E-2</v>
      </c>
      <c r="I6164" s="4">
        <v>1.9126031165283001E-2</v>
      </c>
    </row>
    <row r="6165" spans="1:9" x14ac:dyDescent="0.25">
      <c r="A6165" t="s">
        <v>6364</v>
      </c>
      <c r="B6165" s="3">
        <v>94.182929992675781</v>
      </c>
      <c r="C6165" s="3">
        <v>22.770000457763668</v>
      </c>
      <c r="D6165" s="4">
        <v>-3.9196109001282684E-3</v>
      </c>
      <c r="E6165" s="4">
        <v>1.2900396860884291E-2</v>
      </c>
      <c r="F6165" s="2">
        <v>4</v>
      </c>
      <c r="G6165" s="4">
        <v>0.13442939825387071</v>
      </c>
      <c r="H6165" s="4">
        <v>-4.3345667157544947E-2</v>
      </c>
      <c r="I6165" s="4">
        <v>2.129913919539983E-2</v>
      </c>
    </row>
    <row r="6166" spans="1:9" x14ac:dyDescent="0.25">
      <c r="A6166" t="s">
        <v>6365</v>
      </c>
      <c r="B6166" s="3">
        <v>94.553543090820313</v>
      </c>
      <c r="C6166" s="3">
        <v>22.479999542236332</v>
      </c>
      <c r="D6166" s="4">
        <v>6.9339572321336362E-3</v>
      </c>
      <c r="E6166" s="4">
        <v>-2.4728837904157249E-2</v>
      </c>
      <c r="F6166" s="2">
        <v>4</v>
      </c>
      <c r="G6166" s="4">
        <v>0.1283888913623632</v>
      </c>
      <c r="H6166" s="4">
        <v>-3.9581199157072922E-2</v>
      </c>
      <c r="I6166" s="4">
        <v>2.5317986752372072E-2</v>
      </c>
    </row>
    <row r="6167" spans="1:9" x14ac:dyDescent="0.25">
      <c r="A6167" t="s">
        <v>6366</v>
      </c>
      <c r="B6167" s="3">
        <v>93.902427673339844</v>
      </c>
      <c r="C6167" s="3">
        <v>23.04999923706055</v>
      </c>
      <c r="D6167" s="4">
        <v>-4.4602006240980208E-3</v>
      </c>
      <c r="E6167" s="4">
        <v>1.497138556999578E-2</v>
      </c>
      <c r="F6167" s="2">
        <v>4</v>
      </c>
      <c r="G6167" s="4">
        <v>0.1195585613447825</v>
      </c>
      <c r="H6167" s="4">
        <v>-4.6194843321271772E-2</v>
      </c>
      <c r="I6167" s="4">
        <v>1.8257433258852981E-2</v>
      </c>
    </row>
    <row r="6168" spans="1:9" x14ac:dyDescent="0.25">
      <c r="A6168" t="s">
        <v>6367</v>
      </c>
      <c r="B6168" s="3">
        <v>94.323127746582031</v>
      </c>
      <c r="C6168" s="3">
        <v>22.70999908447266</v>
      </c>
      <c r="D6168" s="4">
        <v>-4.8621462216120737E-3</v>
      </c>
      <c r="E6168" s="4">
        <v>5.7262549741575519E-2</v>
      </c>
      <c r="F6168" s="2">
        <v>4</v>
      </c>
      <c r="G6168" s="4">
        <v>0.1135235266583281</v>
      </c>
      <c r="H6168" s="4">
        <v>-4.1921621539728449E-2</v>
      </c>
      <c r="I6168" s="4">
        <v>2.2819413043247971E-2</v>
      </c>
    </row>
    <row r="6169" spans="1:9" x14ac:dyDescent="0.25">
      <c r="A6169" t="s">
        <v>6368</v>
      </c>
      <c r="B6169" s="3">
        <v>94.783981323242188</v>
      </c>
      <c r="C6169" s="3">
        <v>21.479999542236332</v>
      </c>
      <c r="D6169" s="4">
        <v>1.7420052211101659E-2</v>
      </c>
      <c r="E6169" s="4">
        <v>-3.9356039539097283E-2</v>
      </c>
      <c r="F6169" s="2">
        <v>4</v>
      </c>
      <c r="G6169" s="4">
        <v>0.12185150125152069</v>
      </c>
      <c r="H6169" s="4">
        <v>-3.7240544289825817E-2</v>
      </c>
      <c r="I6169" s="4">
        <v>2.7816808655964032E-2</v>
      </c>
    </row>
    <row r="6170" spans="1:9" x14ac:dyDescent="0.25">
      <c r="A6170" t="s">
        <v>6369</v>
      </c>
      <c r="B6170" s="3">
        <v>93.161109924316406</v>
      </c>
      <c r="C6170" s="3">
        <v>22.360000610351559</v>
      </c>
      <c r="D6170" s="4">
        <v>1.750517343183389E-2</v>
      </c>
      <c r="E6170" s="4">
        <v>-5.4545413487785847E-2</v>
      </c>
      <c r="F6170" s="2">
        <v>4</v>
      </c>
      <c r="G6170" s="4">
        <v>0.1248071443434948</v>
      </c>
      <c r="H6170" s="4">
        <v>-5.3724709260581933E-2</v>
      </c>
      <c r="I6170" s="4">
        <v>1.02187453670366E-2</v>
      </c>
    </row>
    <row r="6171" spans="1:9" x14ac:dyDescent="0.25">
      <c r="A6171" t="s">
        <v>6370</v>
      </c>
      <c r="B6171" s="3">
        <v>91.558364868164063</v>
      </c>
      <c r="C6171" s="3">
        <v>23.64999961853027</v>
      </c>
      <c r="D6171" s="4">
        <v>2.1927463912632121E-3</v>
      </c>
      <c r="E6171" s="4">
        <v>1.2700583501692451E-3</v>
      </c>
      <c r="F6171" s="2">
        <v>4</v>
      </c>
      <c r="G6171" s="4">
        <v>0.1115735384332093</v>
      </c>
      <c r="H6171" s="4">
        <v>-7.000444278054363E-2</v>
      </c>
      <c r="I6171" s="4">
        <v>-7.1610722530498494E-3</v>
      </c>
    </row>
    <row r="6172" spans="1:9" x14ac:dyDescent="0.25">
      <c r="A6172" t="s">
        <v>6371</v>
      </c>
      <c r="B6172" s="3">
        <v>91.358039855957031</v>
      </c>
      <c r="C6172" s="3">
        <v>23.620000839233398</v>
      </c>
      <c r="D6172" s="4">
        <v>3.260900684492074E-2</v>
      </c>
      <c r="E6172" s="4">
        <v>-3.4736350550578332E-2</v>
      </c>
      <c r="F6172" s="2">
        <v>4</v>
      </c>
      <c r="G6172" s="4">
        <v>0.110210017263471</v>
      </c>
      <c r="H6172" s="4">
        <v>-7.2039225420237218E-2</v>
      </c>
      <c r="I6172" s="4">
        <v>-9.3333529682734229E-3</v>
      </c>
    </row>
    <row r="6173" spans="1:9" x14ac:dyDescent="0.25">
      <c r="A6173" t="s">
        <v>6372</v>
      </c>
      <c r="B6173" s="3">
        <v>88.4730224609375</v>
      </c>
      <c r="C6173" s="3">
        <v>24.469999313354489</v>
      </c>
      <c r="D6173" s="4">
        <v>1.1337105001345551E-3</v>
      </c>
      <c r="E6173" s="4">
        <v>-4.4752079207890372E-3</v>
      </c>
      <c r="F6173" s="2">
        <v>5</v>
      </c>
      <c r="G6173" s="4">
        <v>7.1408370583467384E-2</v>
      </c>
      <c r="H6173" s="4">
        <v>-0.1013435207048065</v>
      </c>
      <c r="I6173" s="4">
        <v>-4.0617851999322219E-2</v>
      </c>
    </row>
    <row r="6174" spans="1:9" x14ac:dyDescent="0.25">
      <c r="A6174" t="s">
        <v>6373</v>
      </c>
      <c r="B6174" s="3">
        <v>88.372833251953125</v>
      </c>
      <c r="C6174" s="3">
        <v>24.579999923706051</v>
      </c>
      <c r="D6174" s="4">
        <v>-1.7157399092827541E-2</v>
      </c>
      <c r="E6174" s="4">
        <v>1.0690799019095859E-2</v>
      </c>
      <c r="F6174" s="2">
        <v>5</v>
      </c>
      <c r="G6174" s="4">
        <v>8.3852676108922219E-2</v>
      </c>
      <c r="H6174" s="4">
        <v>-0.1023611832566768</v>
      </c>
      <c r="I6174" s="4">
        <v>-4.1704281917146702E-2</v>
      </c>
    </row>
    <row r="6175" spans="1:9" x14ac:dyDescent="0.25">
      <c r="A6175" t="s">
        <v>6374</v>
      </c>
      <c r="B6175" s="3">
        <v>89.915550231933594</v>
      </c>
      <c r="C6175" s="3">
        <v>24.319999694824219</v>
      </c>
      <c r="D6175" s="4">
        <v>1.6304719007796949E-2</v>
      </c>
      <c r="E6175" s="4">
        <v>-5.9915001705701958E-2</v>
      </c>
      <c r="F6175" s="2">
        <v>5</v>
      </c>
      <c r="G6175" s="4">
        <v>8.6921247301236848E-2</v>
      </c>
      <c r="H6175" s="4">
        <v>-8.66911793253623E-2</v>
      </c>
      <c r="I6175" s="4">
        <v>-2.4975395655074561E-2</v>
      </c>
    </row>
    <row r="6176" spans="1:9" x14ac:dyDescent="0.25">
      <c r="A6176" t="s">
        <v>6375</v>
      </c>
      <c r="B6176" s="3">
        <v>88.4730224609375</v>
      </c>
      <c r="C6176" s="3">
        <v>25.870000839233398</v>
      </c>
      <c r="D6176" s="4">
        <v>-1.472550160794928E-2</v>
      </c>
      <c r="E6176" s="4">
        <v>-4.9999677217923422E-3</v>
      </c>
      <c r="F6176" s="2">
        <v>5</v>
      </c>
      <c r="G6176" s="4">
        <v>8.1401652139133418E-2</v>
      </c>
      <c r="H6176" s="4">
        <v>-0.1013435207048065</v>
      </c>
      <c r="I6176" s="4">
        <v>-4.0617851999322219E-2</v>
      </c>
    </row>
    <row r="6177" spans="1:9" x14ac:dyDescent="0.25">
      <c r="A6177" t="s">
        <v>6376</v>
      </c>
      <c r="B6177" s="3">
        <v>89.795303344726563</v>
      </c>
      <c r="C6177" s="3">
        <v>26</v>
      </c>
      <c r="D6177" s="4">
        <v>-7.5290059749036908E-3</v>
      </c>
      <c r="E6177" s="4">
        <v>2.2012557161415369E-2</v>
      </c>
      <c r="F6177" s="2">
        <v>5</v>
      </c>
      <c r="G6177" s="4">
        <v>7.9776577766087708E-2</v>
      </c>
      <c r="H6177" s="4">
        <v>-8.7912575874252497E-2</v>
      </c>
      <c r="I6177" s="4">
        <v>-2.6279326658336211E-2</v>
      </c>
    </row>
    <row r="6178" spans="1:9" x14ac:dyDescent="0.25">
      <c r="A6178" t="s">
        <v>6377</v>
      </c>
      <c r="B6178" s="3">
        <v>90.47650146484375</v>
      </c>
      <c r="C6178" s="3">
        <v>25.440000534057621</v>
      </c>
      <c r="D6178" s="4">
        <v>-1.569297157496197E-2</v>
      </c>
      <c r="E6178" s="4">
        <v>6.1769678887178207E-2</v>
      </c>
      <c r="F6178" s="2">
        <v>5</v>
      </c>
      <c r="G6178" s="4">
        <v>6.9864640056583438E-2</v>
      </c>
      <c r="H6178" s="4">
        <v>-8.0993369461955456E-2</v>
      </c>
      <c r="I6178" s="4">
        <v>-1.8892562902405929E-2</v>
      </c>
    </row>
    <row r="6179" spans="1:9" x14ac:dyDescent="0.25">
      <c r="A6179" t="s">
        <v>6378</v>
      </c>
      <c r="B6179" s="3">
        <v>91.918983459472656</v>
      </c>
      <c r="C6179" s="3">
        <v>23.95999908447266</v>
      </c>
      <c r="D6179" s="4">
        <v>-1.2271180965896409E-2</v>
      </c>
      <c r="E6179" s="4">
        <v>-8.3404746227977444E-4</v>
      </c>
      <c r="F6179" s="2">
        <v>4</v>
      </c>
      <c r="G6179" s="4">
        <v>8.0842655014240261E-2</v>
      </c>
      <c r="H6179" s="4">
        <v>-6.6341493051694234E-2</v>
      </c>
      <c r="I6179" s="4">
        <v>-3.2506029470942281E-3</v>
      </c>
    </row>
    <row r="6180" spans="1:9" x14ac:dyDescent="0.25">
      <c r="A6180" t="s">
        <v>6379</v>
      </c>
      <c r="B6180" s="3">
        <v>93.060951232910156</v>
      </c>
      <c r="C6180" s="3">
        <v>23.979999542236332</v>
      </c>
      <c r="D6180" s="4">
        <v>-1.043884982084731E-2</v>
      </c>
      <c r="E6180" s="4">
        <v>-1.47904933481805E-2</v>
      </c>
      <c r="F6180" s="2">
        <v>4</v>
      </c>
      <c r="G6180" s="4">
        <v>8.7680280439359937E-2</v>
      </c>
      <c r="H6180" s="4">
        <v>-5.4742061832996902E-2</v>
      </c>
      <c r="I6180" s="4">
        <v>9.1326463751695286E-3</v>
      </c>
    </row>
    <row r="6181" spans="1:9" x14ac:dyDescent="0.25">
      <c r="A6181" t="s">
        <v>6380</v>
      </c>
      <c r="B6181" s="3">
        <v>94.042648315429688</v>
      </c>
      <c r="C6181" s="3">
        <v>24.340000152587891</v>
      </c>
      <c r="D6181" s="4">
        <v>9.6789075142633685E-3</v>
      </c>
      <c r="E6181" s="4">
        <v>-2.091715386149862E-2</v>
      </c>
      <c r="F6181" s="2">
        <v>5</v>
      </c>
      <c r="G6181" s="4">
        <v>0.1071042394681527</v>
      </c>
      <c r="H6181" s="4">
        <v>-4.4770565218863689E-2</v>
      </c>
      <c r="I6181" s="4">
        <v>1.9777955301168989E-2</v>
      </c>
    </row>
    <row r="6182" spans="1:9" x14ac:dyDescent="0.25">
      <c r="A6182" t="s">
        <v>6381</v>
      </c>
      <c r="B6182" s="3">
        <v>93.141143798828125</v>
      </c>
      <c r="C6182" s="3">
        <v>24.860000610351559</v>
      </c>
      <c r="D6182" s="4">
        <v>1.728710350980078E-2</v>
      </c>
      <c r="E6182" s="4">
        <v>-4.5681330578160262E-2</v>
      </c>
      <c r="F6182" s="2">
        <v>5</v>
      </c>
      <c r="G6182" s="4">
        <v>9.4448452735790278E-2</v>
      </c>
      <c r="H6182" s="4">
        <v>-5.3927513319235947E-2</v>
      </c>
      <c r="I6182" s="4">
        <v>1.0002237059471449E-2</v>
      </c>
    </row>
    <row r="6183" spans="1:9" x14ac:dyDescent="0.25">
      <c r="A6183" t="s">
        <v>6382</v>
      </c>
      <c r="B6183" s="3">
        <v>91.558364868164063</v>
      </c>
      <c r="C6183" s="3">
        <v>26.04999923706055</v>
      </c>
      <c r="D6183" s="4">
        <v>1.083804439125524E-2</v>
      </c>
      <c r="E6183" s="4">
        <v>-6.1599458851667621E-2</v>
      </c>
      <c r="F6183" s="2">
        <v>5</v>
      </c>
      <c r="G6183" s="4">
        <v>7.9117174577383098E-2</v>
      </c>
      <c r="H6183" s="4">
        <v>-7.000444278054363E-2</v>
      </c>
      <c r="I6183" s="4">
        <v>-7.1610722530498494E-3</v>
      </c>
    </row>
    <row r="6184" spans="1:9" x14ac:dyDescent="0.25">
      <c r="A6184" t="s">
        <v>6383</v>
      </c>
      <c r="B6184" s="3">
        <v>90.576690673828125</v>
      </c>
      <c r="C6184" s="3">
        <v>27.760000228881839</v>
      </c>
      <c r="D6184" s="4">
        <v>2.285136104275098E-2</v>
      </c>
      <c r="E6184" s="4">
        <v>-7.0639456011669655E-2</v>
      </c>
      <c r="F6184" s="2">
        <v>5</v>
      </c>
      <c r="G6184" s="4">
        <v>3.9855892494651927E-2</v>
      </c>
      <c r="H6184" s="4">
        <v>-7.9975706910085265E-2</v>
      </c>
      <c r="I6184" s="4">
        <v>-1.780613298458145E-2</v>
      </c>
    </row>
    <row r="6185" spans="1:9" x14ac:dyDescent="0.25">
      <c r="A6185" t="s">
        <v>6384</v>
      </c>
      <c r="B6185" s="3">
        <v>88.553131103515625</v>
      </c>
      <c r="C6185" s="3">
        <v>29.870000839233398</v>
      </c>
      <c r="D6185" s="4">
        <v>-2.2556715164774869E-2</v>
      </c>
      <c r="E6185" s="4">
        <v>3.2492240723877457E-2</v>
      </c>
      <c r="F6185" s="2">
        <v>5</v>
      </c>
      <c r="G6185" s="4">
        <v>2.103905012733032E-2</v>
      </c>
      <c r="H6185" s="4">
        <v>-0.1005298246345477</v>
      </c>
      <c r="I6185" s="4">
        <v>-3.974917136140288E-2</v>
      </c>
    </row>
    <row r="6186" spans="1:9" x14ac:dyDescent="0.25">
      <c r="A6186" t="s">
        <v>6385</v>
      </c>
      <c r="B6186" s="3">
        <v>90.596694946289063</v>
      </c>
      <c r="C6186" s="3">
        <v>28.930000305175781</v>
      </c>
      <c r="D6186" s="4">
        <v>-8.0074061803211416E-3</v>
      </c>
      <c r="E6186" s="4">
        <v>2.5886507889591789E-2</v>
      </c>
      <c r="F6186" s="2">
        <v>5</v>
      </c>
      <c r="G6186" s="4">
        <v>5.2781130265184613E-2</v>
      </c>
      <c r="H6186" s="4">
        <v>-7.9772515377112052E-2</v>
      </c>
      <c r="I6186" s="4">
        <v>-1.7589211019569669E-2</v>
      </c>
    </row>
    <row r="6187" spans="1:9" x14ac:dyDescent="0.25">
      <c r="A6187" t="s">
        <v>6386</v>
      </c>
      <c r="B6187" s="3">
        <v>91.327995300292969</v>
      </c>
      <c r="C6187" s="3">
        <v>28.20000076293945</v>
      </c>
      <c r="D6187" s="4">
        <v>-7.5116435906318344E-3</v>
      </c>
      <c r="E6187" s="4">
        <v>2.433708897867759E-2</v>
      </c>
      <c r="F6187" s="2">
        <v>5</v>
      </c>
      <c r="G6187" s="4">
        <v>7.2019517930123511E-2</v>
      </c>
      <c r="H6187" s="4">
        <v>-7.2344400194016112E-2</v>
      </c>
      <c r="I6187" s="4">
        <v>-9.6591495732378796E-3</v>
      </c>
    </row>
    <row r="6188" spans="1:9" x14ac:dyDescent="0.25">
      <c r="A6188" t="s">
        <v>6387</v>
      </c>
      <c r="B6188" s="3">
        <v>92.019210815429688</v>
      </c>
      <c r="C6188" s="3">
        <v>27.530000686645511</v>
      </c>
      <c r="D6188" s="4">
        <v>1.212029362471578E-2</v>
      </c>
      <c r="E6188" s="4">
        <v>-0.1052973585608339</v>
      </c>
      <c r="F6188" s="2">
        <v>5</v>
      </c>
      <c r="G6188" s="4">
        <v>7.4757355955160198E-2</v>
      </c>
      <c r="H6188" s="4">
        <v>-6.5323443025504857E-2</v>
      </c>
      <c r="I6188" s="4">
        <v>-2.1637593718231152E-3</v>
      </c>
    </row>
    <row r="6189" spans="1:9" x14ac:dyDescent="0.25">
      <c r="A6189" t="s">
        <v>6388</v>
      </c>
      <c r="B6189" s="3">
        <v>90.917266845703125</v>
      </c>
      <c r="C6189" s="3">
        <v>30.770000457763668</v>
      </c>
      <c r="D6189" s="4">
        <v>7.5488965306393929E-3</v>
      </c>
      <c r="E6189" s="4">
        <v>-2.718933688969738E-2</v>
      </c>
      <c r="F6189" s="2">
        <v>5</v>
      </c>
      <c r="G6189" s="4">
        <v>6.9936525001277117E-2</v>
      </c>
      <c r="H6189" s="4">
        <v>-7.6516336188528267E-2</v>
      </c>
      <c r="I6189" s="4">
        <v>-1.4112999301084341E-2</v>
      </c>
    </row>
    <row r="6190" spans="1:9" x14ac:dyDescent="0.25">
      <c r="A6190" t="s">
        <v>6389</v>
      </c>
      <c r="B6190" s="3">
        <v>90.236083984375</v>
      </c>
      <c r="C6190" s="3">
        <v>31.629999160766602</v>
      </c>
      <c r="D6190" s="4">
        <v>-2.3416843461487091E-2</v>
      </c>
      <c r="E6190" s="4">
        <v>0.1098245319567228</v>
      </c>
      <c r="F6190" s="2">
        <v>5</v>
      </c>
      <c r="G6190" s="4">
        <v>5.5396467997433918E-2</v>
      </c>
      <c r="H6190" s="4">
        <v>-8.3435387611097589E-2</v>
      </c>
      <c r="I6190" s="4">
        <v>-2.1499597594035968E-2</v>
      </c>
    </row>
    <row r="6191" spans="1:9" x14ac:dyDescent="0.25">
      <c r="A6191" t="s">
        <v>6390</v>
      </c>
      <c r="B6191" s="3">
        <v>92.399795532226563</v>
      </c>
      <c r="C6191" s="3">
        <v>28.5</v>
      </c>
      <c r="D6191" s="4">
        <v>-1.9974877553766701E-2</v>
      </c>
      <c r="E6191" s="4">
        <v>0.1012365117540364</v>
      </c>
      <c r="F6191" s="2">
        <v>5</v>
      </c>
      <c r="G6191" s="4">
        <v>8.9288256749484818E-2</v>
      </c>
      <c r="H6191" s="4">
        <v>-6.1457689238001538E-2</v>
      </c>
      <c r="I6191" s="4">
        <v>1.9632182416977621E-3</v>
      </c>
    </row>
    <row r="6192" spans="1:9" x14ac:dyDescent="0.25">
      <c r="A6192" t="s">
        <v>6391</v>
      </c>
      <c r="B6192" s="3">
        <v>94.283088684082031</v>
      </c>
      <c r="C6192" s="3">
        <v>25.879999160766602</v>
      </c>
      <c r="D6192" s="4">
        <v>1.356848998231697E-2</v>
      </c>
      <c r="E6192" s="4">
        <v>-1.2213801253987079E-2</v>
      </c>
      <c r="F6192" s="2">
        <v>5</v>
      </c>
      <c r="G6192" s="4">
        <v>9.561895970451495E-2</v>
      </c>
      <c r="H6192" s="4">
        <v>-4.2328314585130089E-2</v>
      </c>
      <c r="I6192" s="4">
        <v>2.238523818726712E-2</v>
      </c>
    </row>
    <row r="6193" spans="1:9" x14ac:dyDescent="0.25">
      <c r="A6193" t="s">
        <v>6392</v>
      </c>
      <c r="B6193" s="3">
        <v>93.02093505859375</v>
      </c>
      <c r="C6193" s="3">
        <v>26.20000076293945</v>
      </c>
      <c r="D6193" s="4">
        <v>-6.20658321994072E-3</v>
      </c>
      <c r="E6193" s="4">
        <v>3.818338555905409E-4</v>
      </c>
      <c r="F6193" s="2">
        <v>5</v>
      </c>
      <c r="G6193" s="4">
        <v>0.1007257738927958</v>
      </c>
      <c r="H6193" s="4">
        <v>-5.5148522393807083E-2</v>
      </c>
      <c r="I6193" s="4">
        <v>8.6987197136563221E-3</v>
      </c>
    </row>
    <row r="6194" spans="1:9" x14ac:dyDescent="0.25">
      <c r="A6194" t="s">
        <v>6393</v>
      </c>
      <c r="B6194" s="3">
        <v>93.601882934570313</v>
      </c>
      <c r="C6194" s="3">
        <v>26.190000534057621</v>
      </c>
      <c r="D6194" s="4">
        <v>-3.3071755937281728E-3</v>
      </c>
      <c r="E6194" s="4">
        <v>-2.8920978834087289E-2</v>
      </c>
      <c r="F6194" s="2">
        <v>5</v>
      </c>
      <c r="G6194" s="4">
        <v>9.8582995915164284E-2</v>
      </c>
      <c r="H6194" s="4">
        <v>-4.9247598492290878E-2</v>
      </c>
      <c r="I6194" s="4">
        <v>1.499839169984751E-2</v>
      </c>
    </row>
    <row r="6195" spans="1:9" x14ac:dyDescent="0.25">
      <c r="A6195" t="s">
        <v>6394</v>
      </c>
      <c r="B6195" s="3">
        <v>93.912467956542969</v>
      </c>
      <c r="C6195" s="3">
        <v>26.969999313354489</v>
      </c>
      <c r="D6195" s="4">
        <v>-1.1284055725005239E-2</v>
      </c>
      <c r="E6195" s="4">
        <v>6.8541979315544399E-2</v>
      </c>
      <c r="F6195" s="2">
        <v>5</v>
      </c>
      <c r="G6195" s="4">
        <v>9.3831406133715545E-2</v>
      </c>
      <c r="H6195" s="4">
        <v>-4.609286008046598E-2</v>
      </c>
      <c r="I6195" s="4">
        <v>1.8366307898805449E-2</v>
      </c>
    </row>
    <row r="6196" spans="1:9" x14ac:dyDescent="0.25">
      <c r="A6196" t="s">
        <v>6395</v>
      </c>
      <c r="B6196" s="3">
        <v>94.984275817871094</v>
      </c>
      <c r="C6196" s="3">
        <v>25.239999771118161</v>
      </c>
      <c r="D6196" s="4">
        <v>4.151972890893485E-2</v>
      </c>
      <c r="E6196" s="4">
        <v>-7.7822469959956786E-2</v>
      </c>
      <c r="F6196" s="2">
        <v>5</v>
      </c>
      <c r="G6196" s="4">
        <v>9.1202003570090673E-2</v>
      </c>
      <c r="H6196" s="4">
        <v>-3.5206071629587547E-2</v>
      </c>
      <c r="I6196" s="4">
        <v>2.998875844523052E-2</v>
      </c>
    </row>
    <row r="6197" spans="1:9" x14ac:dyDescent="0.25">
      <c r="A6197" t="s">
        <v>6396</v>
      </c>
      <c r="B6197" s="3">
        <v>91.197769165039063</v>
      </c>
      <c r="C6197" s="3">
        <v>27.370000839233398</v>
      </c>
      <c r="D6197" s="4">
        <v>-1.0864502250725661E-2</v>
      </c>
      <c r="E6197" s="4">
        <v>5.880079053512377E-2</v>
      </c>
      <c r="F6197" s="2">
        <v>5</v>
      </c>
      <c r="G6197" s="4">
        <v>5.2735250533656457E-2</v>
      </c>
      <c r="H6197" s="4">
        <v>-7.3667160024801448E-2</v>
      </c>
      <c r="I6197" s="4">
        <v>-1.107129336453749E-2</v>
      </c>
    </row>
    <row r="6198" spans="1:9" x14ac:dyDescent="0.25">
      <c r="A6198" t="s">
        <v>6397</v>
      </c>
      <c r="B6198" s="3">
        <v>92.199470520019531</v>
      </c>
      <c r="C6198" s="3">
        <v>25.85000038146973</v>
      </c>
      <c r="D6198" s="4">
        <v>4.8032759624179189E-3</v>
      </c>
      <c r="E6198" s="4">
        <v>-4.3301260417179972E-2</v>
      </c>
      <c r="F6198" s="2">
        <v>5</v>
      </c>
      <c r="G6198" s="4">
        <v>7.0420867237285245E-2</v>
      </c>
      <c r="H6198" s="4">
        <v>-6.3492471877695134E-2</v>
      </c>
      <c r="I6198" s="4">
        <v>-2.090624735259228E-4</v>
      </c>
    </row>
    <row r="6199" spans="1:9" x14ac:dyDescent="0.25">
      <c r="A6199" t="s">
        <v>6398</v>
      </c>
      <c r="B6199" s="3">
        <v>91.75872802734375</v>
      </c>
      <c r="C6199" s="3">
        <v>27.020000457763668</v>
      </c>
      <c r="D6199" s="4">
        <v>-9.3012991769219067E-3</v>
      </c>
      <c r="E6199" s="4">
        <v>3.445633957172145E-2</v>
      </c>
      <c r="F6199" s="2">
        <v>5</v>
      </c>
      <c r="G6199" s="4">
        <v>6.2614377710596525E-2</v>
      </c>
      <c r="H6199" s="4">
        <v>-6.7969272666530856E-2</v>
      </c>
      <c r="I6199" s="4">
        <v>-4.9883778803795353E-3</v>
      </c>
    </row>
    <row r="6200" spans="1:9" x14ac:dyDescent="0.25">
      <c r="A6200" t="s">
        <v>6399</v>
      </c>
      <c r="B6200" s="3">
        <v>92.620216369628906</v>
      </c>
      <c r="C6200" s="3">
        <v>26.120000839233398</v>
      </c>
      <c r="D6200" s="4">
        <v>2.6421053307972949E-2</v>
      </c>
      <c r="E6200" s="4">
        <v>-9.7754744356652989E-2</v>
      </c>
      <c r="F6200" s="2">
        <v>5</v>
      </c>
      <c r="G6200" s="4">
        <v>8.2779698223488962E-2</v>
      </c>
      <c r="H6200" s="4">
        <v>-5.9218785126968758E-2</v>
      </c>
      <c r="I6200" s="4">
        <v>4.3534136998051309E-3</v>
      </c>
    </row>
    <row r="6201" spans="1:9" x14ac:dyDescent="0.25">
      <c r="A6201" t="s">
        <v>6400</v>
      </c>
      <c r="B6201" s="3">
        <v>90.236083984375</v>
      </c>
      <c r="C6201" s="3">
        <v>28.95000076293945</v>
      </c>
      <c r="D6201" s="4">
        <v>3.4926081171102068E-2</v>
      </c>
      <c r="E6201" s="4">
        <v>-0.13556287512659179</v>
      </c>
      <c r="F6201" s="2">
        <v>5</v>
      </c>
      <c r="G6201" s="4">
        <v>8.5076906323339418E-2</v>
      </c>
      <c r="H6201" s="4">
        <v>-8.3435387611097589E-2</v>
      </c>
      <c r="I6201" s="4">
        <v>-2.1499597594035968E-2</v>
      </c>
    </row>
    <row r="6202" spans="1:9" x14ac:dyDescent="0.25">
      <c r="A6202" t="s">
        <v>6401</v>
      </c>
      <c r="B6202" s="3">
        <v>87.190849304199219</v>
      </c>
      <c r="C6202" s="3">
        <v>33.490001678466797</v>
      </c>
      <c r="D6202" s="4">
        <v>-5.7191785427104902E-2</v>
      </c>
      <c r="E6202" s="4">
        <v>0.13911571812942031</v>
      </c>
      <c r="F6202" s="2">
        <v>5</v>
      </c>
      <c r="G6202" s="4">
        <v>6.1614891600042521E-2</v>
      </c>
      <c r="H6202" s="4">
        <v>-0.1143670750361843</v>
      </c>
      <c r="I6202" s="4">
        <v>-5.4521457900923442E-2</v>
      </c>
    </row>
    <row r="6203" spans="1:9" x14ac:dyDescent="0.25">
      <c r="A6203" t="s">
        <v>6402</v>
      </c>
      <c r="B6203" s="3">
        <v>92.479942321777344</v>
      </c>
      <c r="C6203" s="3">
        <v>29.39999961853027</v>
      </c>
      <c r="D6203" s="4">
        <v>-1.388585738669312E-2</v>
      </c>
      <c r="E6203" s="4">
        <v>1.4492756484755009E-2</v>
      </c>
      <c r="F6203" s="2">
        <v>5</v>
      </c>
      <c r="G6203" s="4">
        <v>0.1086245307804288</v>
      </c>
      <c r="H6203" s="4">
        <v>-6.0643605693423641E-2</v>
      </c>
      <c r="I6203" s="4">
        <v>2.8323125370637299E-3</v>
      </c>
    </row>
    <row r="6204" spans="1:9" x14ac:dyDescent="0.25">
      <c r="A6204" t="s">
        <v>6403</v>
      </c>
      <c r="B6204" s="3">
        <v>93.782188415527344</v>
      </c>
      <c r="C6204" s="3">
        <v>28.979999542236332</v>
      </c>
      <c r="D6204" s="4">
        <v>-2.7426218593377349E-2</v>
      </c>
      <c r="E6204" s="4">
        <v>6.3486221733443315E-2</v>
      </c>
      <c r="F6204" s="2">
        <v>5</v>
      </c>
      <c r="G6204" s="4">
        <v>0.114700876092849</v>
      </c>
      <c r="H6204" s="4">
        <v>-4.7416162375298221E-2</v>
      </c>
      <c r="I6204" s="4">
        <v>1.695358498708055E-2</v>
      </c>
    </row>
    <row r="6205" spans="1:9" x14ac:dyDescent="0.25">
      <c r="A6205" t="s">
        <v>6404</v>
      </c>
      <c r="B6205" s="3">
        <v>96.426811218261719</v>
      </c>
      <c r="C6205" s="3">
        <v>27.25</v>
      </c>
      <c r="D6205" s="4">
        <v>-2.9002138515229481E-3</v>
      </c>
      <c r="E6205" s="4">
        <v>4.8480193919895109E-2</v>
      </c>
      <c r="F6205" s="2">
        <v>5</v>
      </c>
      <c r="G6205" s="4">
        <v>0.14183147931525819</v>
      </c>
      <c r="H6205" s="4">
        <v>-2.0553652755279539E-2</v>
      </c>
      <c r="I6205" s="4">
        <v>4.5631297520967402E-2</v>
      </c>
    </row>
    <row r="6206" spans="1:9" x14ac:dyDescent="0.25">
      <c r="A6206" t="s">
        <v>6405</v>
      </c>
      <c r="B6206" s="3">
        <v>96.707283020019531</v>
      </c>
      <c r="C6206" s="3">
        <v>25.989999771118161</v>
      </c>
      <c r="D6206" s="4">
        <v>-3.9205507552232399E-3</v>
      </c>
      <c r="E6206" s="4">
        <v>6.5600673288610079E-2</v>
      </c>
      <c r="F6206" s="2">
        <v>5</v>
      </c>
      <c r="G6206" s="4">
        <v>0.12586455305175259</v>
      </c>
      <c r="H6206" s="4">
        <v>-1.770478657100805E-2</v>
      </c>
      <c r="I6206" s="4">
        <v>4.867267253155716E-2</v>
      </c>
    </row>
    <row r="6207" spans="1:9" x14ac:dyDescent="0.25">
      <c r="A6207" t="s">
        <v>6406</v>
      </c>
      <c r="B6207" s="3">
        <v>97.087921142578125</v>
      </c>
      <c r="C6207" s="3">
        <v>24.389999389648441</v>
      </c>
      <c r="D6207" s="4">
        <v>6.3335989631658762E-3</v>
      </c>
      <c r="E6207" s="4">
        <v>-0.1016574684221393</v>
      </c>
      <c r="F6207" s="2">
        <v>5</v>
      </c>
      <c r="G6207" s="4">
        <v>0.12304022962233301</v>
      </c>
      <c r="H6207" s="4">
        <v>-1.383849031945783E-2</v>
      </c>
      <c r="I6207" s="4">
        <v>5.2800229265503207E-2</v>
      </c>
    </row>
    <row r="6208" spans="1:9" x14ac:dyDescent="0.25">
      <c r="A6208" t="s">
        <v>6407</v>
      </c>
      <c r="B6208" s="3">
        <v>96.476875305175781</v>
      </c>
      <c r="C6208" s="3">
        <v>27.14999961853027</v>
      </c>
      <c r="D6208" s="4">
        <v>8.692738234080899E-3</v>
      </c>
      <c r="E6208" s="4">
        <v>-4.4350589076001312E-2</v>
      </c>
      <c r="F6208" s="2">
        <v>5</v>
      </c>
      <c r="G6208" s="4">
        <v>0.1278660968744825</v>
      </c>
      <c r="H6208" s="4">
        <v>-2.0045131458799711E-2</v>
      </c>
      <c r="I6208" s="4">
        <v>4.61741815539225E-2</v>
      </c>
    </row>
    <row r="6209" spans="1:9" x14ac:dyDescent="0.25">
      <c r="A6209" t="s">
        <v>6408</v>
      </c>
      <c r="B6209" s="3">
        <v>95.645454406738281</v>
      </c>
      <c r="C6209" s="3">
        <v>28.409999847412109</v>
      </c>
      <c r="D6209" s="4">
        <v>-6.2442856696683924E-3</v>
      </c>
      <c r="E6209" s="4">
        <v>4.7566333637885538E-2</v>
      </c>
      <c r="F6209" s="2">
        <v>5</v>
      </c>
      <c r="G6209" s="4">
        <v>0.1184056001101952</v>
      </c>
      <c r="H6209" s="4">
        <v>-2.8490211739991441E-2</v>
      </c>
      <c r="I6209" s="4">
        <v>3.7158434773170157E-2</v>
      </c>
    </row>
    <row r="6210" spans="1:9" x14ac:dyDescent="0.25">
      <c r="A6210" t="s">
        <v>6409</v>
      </c>
      <c r="B6210" s="3">
        <v>96.246444702148438</v>
      </c>
      <c r="C6210" s="3">
        <v>27.120000839233398</v>
      </c>
      <c r="D6210" s="4">
        <v>-7.4383815768581663E-3</v>
      </c>
      <c r="E6210" s="4">
        <v>0.12858926609624</v>
      </c>
      <c r="F6210" s="2">
        <v>5</v>
      </c>
      <c r="G6210" s="4">
        <v>0.13969568157072421</v>
      </c>
      <c r="H6210" s="4">
        <v>-2.238570883118296E-2</v>
      </c>
      <c r="I6210" s="4">
        <v>4.3675442381819751E-2</v>
      </c>
    </row>
    <row r="6211" spans="1:9" x14ac:dyDescent="0.25">
      <c r="A6211" t="s">
        <v>6410</v>
      </c>
      <c r="B6211" s="3">
        <v>96.967727661132813</v>
      </c>
      <c r="C6211" s="3">
        <v>24.030000686645511</v>
      </c>
      <c r="D6211" s="4">
        <v>5.8190647632603287E-3</v>
      </c>
      <c r="E6211" s="4">
        <v>-3.3181220108184921E-3</v>
      </c>
      <c r="F6211" s="2">
        <v>4</v>
      </c>
      <c r="G6211" s="4">
        <v>0.15747259555458171</v>
      </c>
      <c r="H6211" s="4">
        <v>-1.505934440430123E-2</v>
      </c>
      <c r="I6211" s="4">
        <v>5.149687738266695E-2</v>
      </c>
    </row>
    <row r="6212" spans="1:9" x14ac:dyDescent="0.25">
      <c r="A6212" t="s">
        <v>6411</v>
      </c>
      <c r="B6212" s="3">
        <v>96.406730651855469</v>
      </c>
      <c r="C6212" s="3">
        <v>24.110000610351559</v>
      </c>
      <c r="D6212" s="4">
        <v>1.134898255413774E-2</v>
      </c>
      <c r="E6212" s="4">
        <v>-5.3396102853047633E-2</v>
      </c>
      <c r="F6212" s="2">
        <v>4</v>
      </c>
      <c r="G6212" s="4">
        <v>0.14805964898668431</v>
      </c>
      <c r="H6212" s="4">
        <v>-2.0757619236891008E-2</v>
      </c>
      <c r="I6212" s="4">
        <v>4.5413548241062252E-2</v>
      </c>
    </row>
    <row r="6213" spans="1:9" x14ac:dyDescent="0.25">
      <c r="A6213" t="s">
        <v>6412</v>
      </c>
      <c r="B6213" s="3">
        <v>95.32489013671875</v>
      </c>
      <c r="C6213" s="3">
        <v>25.469999313354489</v>
      </c>
      <c r="D6213" s="4">
        <v>-1.673871941922345E-2</v>
      </c>
      <c r="E6213" s="4">
        <v>5.6846427809110978E-2</v>
      </c>
      <c r="F6213" s="2">
        <v>5</v>
      </c>
      <c r="G6213" s="4">
        <v>0.16205461471347071</v>
      </c>
      <c r="H6213" s="4">
        <v>-3.1746313433711371E-2</v>
      </c>
      <c r="I6213" s="4">
        <v>3.3682305786174149E-2</v>
      </c>
    </row>
    <row r="6214" spans="1:9" x14ac:dyDescent="0.25">
      <c r="A6214" t="s">
        <v>6413</v>
      </c>
      <c r="B6214" s="3">
        <v>96.947669982910156</v>
      </c>
      <c r="C6214" s="3">
        <v>24.10000038146973</v>
      </c>
      <c r="D6214" s="4">
        <v>1.034268484092715E-3</v>
      </c>
      <c r="E6214" s="4">
        <v>-3.057120716905282E-2</v>
      </c>
      <c r="F6214" s="2">
        <v>4</v>
      </c>
      <c r="G6214" s="4">
        <v>0.19075586343335019</v>
      </c>
      <c r="H6214" s="4">
        <v>-1.5263078401321239E-2</v>
      </c>
      <c r="I6214" s="4">
        <v>5.1279376297229673E-2</v>
      </c>
    </row>
    <row r="6215" spans="1:9" x14ac:dyDescent="0.25">
      <c r="A6215" t="s">
        <v>6414</v>
      </c>
      <c r="B6215" s="3">
        <v>96.847503662109375</v>
      </c>
      <c r="C6215" s="3">
        <v>24.860000610351559</v>
      </c>
      <c r="D6215" s="4">
        <v>-5.7585972654514714E-3</v>
      </c>
      <c r="E6215" s="4">
        <v>1.345291131140125E-2</v>
      </c>
      <c r="F6215" s="2">
        <v>5</v>
      </c>
      <c r="G6215" s="4">
        <v>0.17043585425846919</v>
      </c>
      <c r="H6215" s="4">
        <v>-1.628050846859996E-2</v>
      </c>
      <c r="I6215" s="4">
        <v>5.0193194573873168E-2</v>
      </c>
    </row>
    <row r="6216" spans="1:9" x14ac:dyDescent="0.25">
      <c r="A6216" t="s">
        <v>6415</v>
      </c>
      <c r="B6216" s="3">
        <v>97.408439636230469</v>
      </c>
      <c r="C6216" s="3">
        <v>24.530000686645511</v>
      </c>
      <c r="D6216" s="4">
        <v>-1.058285359492084E-2</v>
      </c>
      <c r="E6216" s="4">
        <v>5.2338105905392007E-2</v>
      </c>
      <c r="F6216" s="2">
        <v>5</v>
      </c>
      <c r="G6216" s="4">
        <v>0.17104409191134651</v>
      </c>
      <c r="H6216" s="4">
        <v>-1.058285359492084E-2</v>
      </c>
      <c r="I6216" s="4">
        <v>5.6275861863563259E-2</v>
      </c>
    </row>
    <row r="6217" spans="1:9" x14ac:dyDescent="0.25">
      <c r="A6217" t="s">
        <v>6416</v>
      </c>
      <c r="B6217" s="3">
        <v>98.450325012207031</v>
      </c>
      <c r="C6217" s="3">
        <v>23.309999465942379</v>
      </c>
      <c r="D6217" s="4">
        <v>5.9363435877808346E-3</v>
      </c>
      <c r="E6217" s="4">
        <v>4.7169776561735821E-2</v>
      </c>
      <c r="F6217" s="2">
        <v>4</v>
      </c>
      <c r="G6217" s="4">
        <v>0.2074485370866557</v>
      </c>
      <c r="H6217" s="4">
        <v>0</v>
      </c>
      <c r="I6217" s="4">
        <v>6.7573839508852984E-2</v>
      </c>
    </row>
    <row r="6218" spans="1:9" x14ac:dyDescent="0.25">
      <c r="A6218" t="s">
        <v>6417</v>
      </c>
      <c r="B6218" s="3">
        <v>97.869338989257813</v>
      </c>
      <c r="C6218" s="3">
        <v>22.260000228881839</v>
      </c>
      <c r="D6218" s="4">
        <v>1.7073174405929151E-2</v>
      </c>
      <c r="E6218" s="4">
        <v>3.5830640575367889E-2</v>
      </c>
      <c r="F6218" s="2">
        <v>4</v>
      </c>
      <c r="G6218" s="4">
        <v>0.19163362361060091</v>
      </c>
      <c r="H6218" s="4">
        <v>0</v>
      </c>
      <c r="I6218" s="4">
        <v>6.1273753865215268E-2</v>
      </c>
    </row>
    <row r="6219" spans="1:9" x14ac:dyDescent="0.25">
      <c r="A6219" t="s">
        <v>6418</v>
      </c>
      <c r="B6219" s="3">
        <v>96.226448059082031</v>
      </c>
      <c r="C6219" s="3">
        <v>21.489999771118161</v>
      </c>
      <c r="D6219" s="4">
        <v>6.074451273690773E-3</v>
      </c>
      <c r="E6219" s="4">
        <v>-9.6774647206437914E-3</v>
      </c>
      <c r="F6219" s="2">
        <v>4</v>
      </c>
      <c r="G6219" s="4">
        <v>0.195575913557821</v>
      </c>
      <c r="H6219" s="4">
        <v>0</v>
      </c>
      <c r="I6219" s="4">
        <v>4.3458603148297081E-2</v>
      </c>
    </row>
    <row r="6220" spans="1:9" x14ac:dyDescent="0.25">
      <c r="A6220" t="s">
        <v>6419</v>
      </c>
      <c r="B6220" s="3">
        <v>95.645454406738281</v>
      </c>
      <c r="C6220" s="3">
        <v>21.70000076293945</v>
      </c>
      <c r="D6220" s="4">
        <v>2.052206137879109E-2</v>
      </c>
      <c r="E6220" s="4">
        <v>-5.4877977864786209E-2</v>
      </c>
      <c r="F6220" s="2">
        <v>4</v>
      </c>
      <c r="G6220" s="4">
        <v>0.1951264085808124</v>
      </c>
      <c r="H6220" s="4">
        <v>0</v>
      </c>
      <c r="I6220" s="4">
        <v>3.7158434773170157E-2</v>
      </c>
    </row>
    <row r="6221" spans="1:9" x14ac:dyDescent="0.25">
      <c r="A6221" t="s">
        <v>6420</v>
      </c>
      <c r="B6221" s="3">
        <v>93.722084045410156</v>
      </c>
      <c r="C6221" s="3">
        <v>22.95999908447266</v>
      </c>
      <c r="D6221" s="4">
        <v>-5.1044886651147037E-3</v>
      </c>
      <c r="E6221" s="4">
        <v>2.6374529419082249E-2</v>
      </c>
      <c r="F6221" s="2">
        <v>4</v>
      </c>
      <c r="G6221" s="4">
        <v>0.1372950294161841</v>
      </c>
      <c r="H6221" s="4">
        <v>-5.1044886651147037E-3</v>
      </c>
      <c r="I6221" s="4">
        <v>1.630182631417321E-2</v>
      </c>
    </row>
    <row r="6222" spans="1:9" x14ac:dyDescent="0.25">
      <c r="A6222" t="s">
        <v>6421</v>
      </c>
      <c r="B6222" s="3">
        <v>94.20294189453125</v>
      </c>
      <c r="C6222" s="3">
        <v>22.370000839233398</v>
      </c>
      <c r="D6222" s="4">
        <v>6.6091660254790066E-3</v>
      </c>
      <c r="E6222" s="4">
        <v>7.7034200587687396E-2</v>
      </c>
      <c r="F6222" s="2">
        <v>4</v>
      </c>
      <c r="G6222" s="4">
        <v>0.14533387059550759</v>
      </c>
      <c r="H6222" s="4">
        <v>0</v>
      </c>
      <c r="I6222" s="4">
        <v>2.1516143891901152E-2</v>
      </c>
    </row>
    <row r="6223" spans="1:9" x14ac:dyDescent="0.25">
      <c r="A6223" t="s">
        <v>6422</v>
      </c>
      <c r="B6223" s="3">
        <v>93.584426879882813</v>
      </c>
      <c r="C6223" s="3">
        <v>20.770000457763668</v>
      </c>
      <c r="D6223" s="4">
        <v>4.6714449479633657E-2</v>
      </c>
      <c r="E6223" s="4">
        <v>-7.0277514955269571E-2</v>
      </c>
      <c r="F6223" s="2">
        <v>4</v>
      </c>
      <c r="G6223" s="4">
        <v>0.1184735222461495</v>
      </c>
      <c r="H6223" s="4">
        <v>-4.4640578133754438E-3</v>
      </c>
      <c r="I6223" s="4">
        <v>1.4809102052270481E-2</v>
      </c>
    </row>
    <row r="6224" spans="1:9" x14ac:dyDescent="0.25">
      <c r="A6224" t="s">
        <v>6423</v>
      </c>
      <c r="B6224" s="3">
        <v>89.407791137695313</v>
      </c>
      <c r="C6224" s="3">
        <v>22.340000152587891</v>
      </c>
      <c r="D6224" s="4">
        <v>2.3330185034730281E-2</v>
      </c>
      <c r="E6224" s="4">
        <v>-8.4801298966156069E-2</v>
      </c>
      <c r="F6224" s="2">
        <v>4</v>
      </c>
      <c r="G6224" s="4">
        <v>8.5746173020321281E-2</v>
      </c>
      <c r="H6224" s="4">
        <v>-4.8894430872194472E-2</v>
      </c>
      <c r="I6224" s="4">
        <v>-3.0481424464164689E-2</v>
      </c>
    </row>
    <row r="6225" spans="1:9" x14ac:dyDescent="0.25">
      <c r="A6225" t="s">
        <v>6424</v>
      </c>
      <c r="B6225" s="3">
        <v>87.36944580078125</v>
      </c>
      <c r="C6225" s="3">
        <v>24.409999847412109</v>
      </c>
      <c r="D6225" s="4">
        <v>-1.420497709203716E-2</v>
      </c>
      <c r="E6225" s="4">
        <v>6.8271310280041408E-2</v>
      </c>
      <c r="F6225" s="2">
        <v>5</v>
      </c>
      <c r="G6225" s="4">
        <v>5.6427320441899687E-2</v>
      </c>
      <c r="H6225" s="4">
        <v>-7.0578017694722384E-2</v>
      </c>
      <c r="I6225" s="4">
        <v>-5.2584796467299189E-2</v>
      </c>
    </row>
    <row r="6226" spans="1:9" x14ac:dyDescent="0.25">
      <c r="A6226" t="s">
        <v>6425</v>
      </c>
      <c r="B6226" s="3">
        <v>88.628410339355469</v>
      </c>
      <c r="C6226" s="3">
        <v>22.85000038146973</v>
      </c>
      <c r="D6226" s="4">
        <v>-1.092783675439124E-2</v>
      </c>
      <c r="E6226" s="4">
        <v>7.580040620060724E-2</v>
      </c>
      <c r="F6226" s="2">
        <v>4</v>
      </c>
      <c r="G6226" s="4">
        <v>6.7566452357583628E-2</v>
      </c>
      <c r="H6226" s="4">
        <v>-5.7185357293032653E-2</v>
      </c>
      <c r="I6226" s="4">
        <v>-3.8932859756226727E-2</v>
      </c>
    </row>
    <row r="6227" spans="1:9" x14ac:dyDescent="0.25">
      <c r="A6227" t="s">
        <v>6426</v>
      </c>
      <c r="B6227" s="3">
        <v>89.607627868652344</v>
      </c>
      <c r="C6227" s="3">
        <v>21.239999771118161</v>
      </c>
      <c r="D6227" s="4">
        <v>-5.3243077527626026E-3</v>
      </c>
      <c r="E6227" s="4">
        <v>-4.367399159564278E-2</v>
      </c>
      <c r="F6227" s="2">
        <v>4</v>
      </c>
      <c r="G6227" s="4">
        <v>9.4744327277638485E-2</v>
      </c>
      <c r="H6227" s="4">
        <v>-4.6768600166492202E-2</v>
      </c>
      <c r="I6227" s="4">
        <v>-2.831443856425786E-2</v>
      </c>
    </row>
    <row r="6228" spans="1:9" x14ac:dyDescent="0.25">
      <c r="A6228" t="s">
        <v>6427</v>
      </c>
      <c r="B6228" s="3">
        <v>90.0872802734375</v>
      </c>
      <c r="C6228" s="3">
        <v>22.20999908447266</v>
      </c>
      <c r="D6228" s="4">
        <v>2.9223772789642499E-2</v>
      </c>
      <c r="E6228" s="4">
        <v>-6.7590286774915187E-2</v>
      </c>
      <c r="F6228" s="2">
        <v>4</v>
      </c>
      <c r="G6228" s="4">
        <v>9.0071557663542023E-2</v>
      </c>
      <c r="H6228" s="4">
        <v>-4.1666135743295252E-2</v>
      </c>
      <c r="I6228" s="4">
        <v>-2.311319256184341E-2</v>
      </c>
    </row>
    <row r="6229" spans="1:9" x14ac:dyDescent="0.25">
      <c r="A6229" t="s">
        <v>6428</v>
      </c>
      <c r="B6229" s="3">
        <v>87.529342651367188</v>
      </c>
      <c r="C6229" s="3">
        <v>23.819999694824219</v>
      </c>
      <c r="D6229" s="4">
        <v>-1.2538468322020879E-3</v>
      </c>
      <c r="E6229" s="4">
        <v>-2.015630530163692E-2</v>
      </c>
      <c r="F6229" s="2">
        <v>4</v>
      </c>
      <c r="G6229" s="4">
        <v>7.0905003790708188E-2</v>
      </c>
      <c r="H6229" s="4">
        <v>-6.8877060953222435E-2</v>
      </c>
      <c r="I6229" s="4">
        <v>-5.0850909914012199E-2</v>
      </c>
    </row>
    <row r="6230" spans="1:9" x14ac:dyDescent="0.25">
      <c r="A6230" t="s">
        <v>6429</v>
      </c>
      <c r="B6230" s="3">
        <v>87.639228820800781</v>
      </c>
      <c r="C6230" s="3">
        <v>24.309999465942379</v>
      </c>
      <c r="D6230" s="4">
        <v>-1.934269348968232E-2</v>
      </c>
      <c r="E6230" s="4">
        <v>0.13069764957871549</v>
      </c>
      <c r="F6230" s="2">
        <v>4</v>
      </c>
      <c r="G6230" s="4">
        <v>8.1669513566245522E-2</v>
      </c>
      <c r="H6230" s="4">
        <v>-6.7708109719907039E-2</v>
      </c>
      <c r="I6230" s="4">
        <v>-4.965932827325481E-2</v>
      </c>
    </row>
    <row r="6231" spans="1:9" x14ac:dyDescent="0.25">
      <c r="A6231" t="s">
        <v>6430</v>
      </c>
      <c r="B6231" s="3">
        <v>89.367843627929688</v>
      </c>
      <c r="C6231" s="3">
        <v>21.5</v>
      </c>
      <c r="D6231" s="4">
        <v>-9.743109909381098E-3</v>
      </c>
      <c r="E6231" s="4">
        <v>0.11920879878533359</v>
      </c>
      <c r="F6231" s="2">
        <v>4</v>
      </c>
      <c r="G6231" s="4">
        <v>0.1003194166709878</v>
      </c>
      <c r="H6231" s="4">
        <v>-4.9319385996657313E-2</v>
      </c>
      <c r="I6231" s="4">
        <v>-3.0914606542273852E-2</v>
      </c>
    </row>
    <row r="6232" spans="1:9" x14ac:dyDescent="0.25">
      <c r="A6232" t="s">
        <v>6431</v>
      </c>
      <c r="B6232" s="3">
        <v>90.24713134765625</v>
      </c>
      <c r="C6232" s="3">
        <v>19.20999908447266</v>
      </c>
      <c r="D6232" s="4">
        <v>1.8723301715450669E-2</v>
      </c>
      <c r="E6232" s="4">
        <v>-8.7844274852024284E-2</v>
      </c>
      <c r="F6232" s="2">
        <v>3</v>
      </c>
      <c r="G6232" s="4">
        <v>0.1183595325132825</v>
      </c>
      <c r="H6232" s="4">
        <v>-3.9965665963358932E-2</v>
      </c>
      <c r="I6232" s="4">
        <v>-2.1379802397492379E-2</v>
      </c>
    </row>
    <row r="6233" spans="1:9" x14ac:dyDescent="0.25">
      <c r="A6233" t="s">
        <v>6432</v>
      </c>
      <c r="B6233" s="3">
        <v>88.588462829589844</v>
      </c>
      <c r="C6233" s="3">
        <v>21.059999465942379</v>
      </c>
      <c r="D6233" s="4">
        <v>6.7711686276950012E-4</v>
      </c>
      <c r="E6233" s="4">
        <v>-2.6802215344955079E-2</v>
      </c>
      <c r="F6233" s="2">
        <v>4</v>
      </c>
      <c r="G6233" s="4">
        <v>0.1198928703664499</v>
      </c>
      <c r="H6233" s="4">
        <v>-5.7610312417495479E-2</v>
      </c>
      <c r="I6233" s="4">
        <v>-3.9366041834335792E-2</v>
      </c>
    </row>
    <row r="6234" spans="1:9" x14ac:dyDescent="0.25">
      <c r="A6234" t="s">
        <v>6433</v>
      </c>
      <c r="B6234" s="3">
        <v>88.528518676757813</v>
      </c>
      <c r="C6234" s="3">
        <v>21.639999389648441</v>
      </c>
      <c r="D6234" s="4">
        <v>7.2760868665064926E-3</v>
      </c>
      <c r="E6234" s="4">
        <v>-7.4026589108231677E-2</v>
      </c>
      <c r="F6234" s="2">
        <v>4</v>
      </c>
      <c r="G6234" s="4">
        <v>0.13329762603085779</v>
      </c>
      <c r="H6234" s="4">
        <v>-5.8247988584971711E-2</v>
      </c>
      <c r="I6234" s="4">
        <v>-4.0016063145967513E-2</v>
      </c>
    </row>
    <row r="6235" spans="1:9" x14ac:dyDescent="0.25">
      <c r="A6235" t="s">
        <v>6434</v>
      </c>
      <c r="B6235" s="3">
        <v>87.889030456542969</v>
      </c>
      <c r="C6235" s="3">
        <v>23.370000839233398</v>
      </c>
      <c r="D6235" s="4">
        <v>9.6419045452151853E-3</v>
      </c>
      <c r="E6235" s="4">
        <v>-5.3079394235973958E-2</v>
      </c>
      <c r="F6235" s="2">
        <v>4</v>
      </c>
      <c r="G6235" s="4">
        <v>0.13112344590441441</v>
      </c>
      <c r="H6235" s="4">
        <v>-6.5050760467583735E-2</v>
      </c>
      <c r="I6235" s="4">
        <v>-4.6950533849754339E-2</v>
      </c>
    </row>
    <row r="6236" spans="1:9" x14ac:dyDescent="0.25">
      <c r="A6236" t="s">
        <v>6435</v>
      </c>
      <c r="B6236" s="3">
        <v>87.049705505371094</v>
      </c>
      <c r="C6236" s="3">
        <v>24.680000305175781</v>
      </c>
      <c r="D6236" s="4">
        <v>2.0977238209341161E-2</v>
      </c>
      <c r="E6236" s="4">
        <v>-2.063493817541517E-2</v>
      </c>
      <c r="F6236" s="2">
        <v>5</v>
      </c>
      <c r="G6236" s="4">
        <v>0.1104318086773606</v>
      </c>
      <c r="H6236" s="4">
        <v>-7.3979363055898029E-2</v>
      </c>
      <c r="I6236" s="4">
        <v>-5.6051990453447997E-2</v>
      </c>
    </row>
    <row r="6237" spans="1:9" x14ac:dyDescent="0.25">
      <c r="A6237" t="s">
        <v>6436</v>
      </c>
      <c r="B6237" s="3">
        <v>85.261161804199219</v>
      </c>
      <c r="C6237" s="3">
        <v>25.20000076293945</v>
      </c>
      <c r="D6237" s="4">
        <v>-3.6201111381163331E-3</v>
      </c>
      <c r="E6237" s="4">
        <v>3.3634193207538583E-2</v>
      </c>
      <c r="F6237" s="2">
        <v>5</v>
      </c>
      <c r="G6237" s="4">
        <v>9.0642154810888664E-2</v>
      </c>
      <c r="H6237" s="4">
        <v>-9.3005600626102747E-2</v>
      </c>
      <c r="I6237" s="4">
        <v>-7.5446568033082029E-2</v>
      </c>
    </row>
    <row r="6238" spans="1:9" x14ac:dyDescent="0.25">
      <c r="A6238" t="s">
        <v>6437</v>
      </c>
      <c r="B6238" s="3">
        <v>85.570938110351563</v>
      </c>
      <c r="C6238" s="3">
        <v>24.379999160766602</v>
      </c>
      <c r="D6238" s="4">
        <v>-2.0136812735547901E-2</v>
      </c>
      <c r="E6238" s="4">
        <v>2.0510664865503569E-2</v>
      </c>
      <c r="F6238" s="2">
        <v>5</v>
      </c>
      <c r="G6238" s="4">
        <v>9.0193573333071431E-2</v>
      </c>
      <c r="H6238" s="4">
        <v>-8.9710250565260941E-2</v>
      </c>
      <c r="I6238" s="4">
        <v>-7.2087421371992533E-2</v>
      </c>
    </row>
    <row r="6239" spans="1:9" x14ac:dyDescent="0.25">
      <c r="A6239" t="s">
        <v>6438</v>
      </c>
      <c r="B6239" s="3">
        <v>87.329475402832031</v>
      </c>
      <c r="C6239" s="3">
        <v>23.889999389648441</v>
      </c>
      <c r="D6239" s="4">
        <v>1.180805995580614E-2</v>
      </c>
      <c r="E6239" s="4">
        <v>-7.6179473093846317E-2</v>
      </c>
      <c r="F6239" s="2">
        <v>4</v>
      </c>
      <c r="G6239" s="4">
        <v>0.1020492633090624</v>
      </c>
      <c r="H6239" s="4">
        <v>-7.1003216299966976E-2</v>
      </c>
      <c r="I6239" s="4">
        <v>-5.3018226739876329E-2</v>
      </c>
    </row>
    <row r="6240" spans="1:9" x14ac:dyDescent="0.25">
      <c r="A6240" t="s">
        <v>6439</v>
      </c>
      <c r="B6240" s="3">
        <v>86.310317993164063</v>
      </c>
      <c r="C6240" s="3">
        <v>25.860000610351559</v>
      </c>
      <c r="D6240" s="4">
        <v>-2.5403648384304529E-3</v>
      </c>
      <c r="E6240" s="4">
        <v>-5.3845919095553141E-3</v>
      </c>
      <c r="F6240" s="2">
        <v>5</v>
      </c>
      <c r="G6240" s="4">
        <v>6.9967207334540316E-2</v>
      </c>
      <c r="H6240" s="4">
        <v>-8.1844847390709741E-2</v>
      </c>
      <c r="I6240" s="4">
        <v>-6.4069747278464928E-2</v>
      </c>
    </row>
    <row r="6241" spans="1:9" x14ac:dyDescent="0.25">
      <c r="A6241" t="s">
        <v>6440</v>
      </c>
      <c r="B6241" s="3">
        <v>86.530136108398438</v>
      </c>
      <c r="C6241" s="3">
        <v>26</v>
      </c>
      <c r="D6241" s="4">
        <v>-2.1468429166348831E-2</v>
      </c>
      <c r="E6241" s="4">
        <v>0.12214069548500039</v>
      </c>
      <c r="F6241" s="2">
        <v>5</v>
      </c>
      <c r="G6241" s="4">
        <v>7.2166755307432773E-2</v>
      </c>
      <c r="H6241" s="4">
        <v>-7.9506457962515431E-2</v>
      </c>
      <c r="I6241" s="4">
        <v>-6.1686087608014202E-2</v>
      </c>
    </row>
    <row r="6242" spans="1:9" x14ac:dyDescent="0.25">
      <c r="A6242" t="s">
        <v>6441</v>
      </c>
      <c r="B6242" s="3">
        <v>88.428558349609375</v>
      </c>
      <c r="C6242" s="3">
        <v>23.170000076293949</v>
      </c>
      <c r="D6242" s="4">
        <v>-5.1714227373512722E-3</v>
      </c>
      <c r="E6242" s="4">
        <v>-1.4461937442697409E-2</v>
      </c>
      <c r="F6242" s="2">
        <v>4</v>
      </c>
      <c r="G6242" s="4">
        <v>0.12490039875437529</v>
      </c>
      <c r="H6242" s="4">
        <v>-5.9311350319256051E-2</v>
      </c>
      <c r="I6242" s="4">
        <v>-4.1100011119112212E-2</v>
      </c>
    </row>
    <row r="6243" spans="1:9" x14ac:dyDescent="0.25">
      <c r="A6243" t="s">
        <v>6442</v>
      </c>
      <c r="B6243" s="3">
        <v>88.888236999511719</v>
      </c>
      <c r="C6243" s="3">
        <v>23.510000228881839</v>
      </c>
      <c r="D6243" s="4">
        <v>-1.472988571019263E-2</v>
      </c>
      <c r="E6243" s="4">
        <v>2.5741716868409759E-2</v>
      </c>
      <c r="F6243" s="2">
        <v>4</v>
      </c>
      <c r="G6243" s="4">
        <v>0.13560291615527251</v>
      </c>
      <c r="H6243" s="4">
        <v>-5.4421363458290628E-2</v>
      </c>
      <c r="I6243" s="4">
        <v>-3.6115356155752343E-2</v>
      </c>
    </row>
    <row r="6244" spans="1:9" x14ac:dyDescent="0.25">
      <c r="A6244" t="s">
        <v>6443</v>
      </c>
      <c r="B6244" s="3">
        <v>90.217124938964844</v>
      </c>
      <c r="C6244" s="3">
        <v>22.920000076293949</v>
      </c>
      <c r="D6244" s="4">
        <v>1.1311870262685099E-2</v>
      </c>
      <c r="E6244" s="4">
        <v>-5.9885116272774597E-2</v>
      </c>
      <c r="F6244" s="2">
        <v>4</v>
      </c>
      <c r="G6244" s="4">
        <v>0.1616768825991988</v>
      </c>
      <c r="H6244" s="4">
        <v>-4.0284869268269692E-2</v>
      </c>
      <c r="I6244" s="4">
        <v>-2.1705185345010199E-2</v>
      </c>
    </row>
    <row r="6245" spans="1:9" x14ac:dyDescent="0.25">
      <c r="A6245" t="s">
        <v>6444</v>
      </c>
      <c r="B6245" s="3">
        <v>89.208015441894531</v>
      </c>
      <c r="C6245" s="3">
        <v>24.379999160766602</v>
      </c>
      <c r="D6245" s="4">
        <v>5.858798869669668E-3</v>
      </c>
      <c r="E6245" s="4">
        <v>-1.638039123766255E-3</v>
      </c>
      <c r="F6245" s="2">
        <v>5</v>
      </c>
      <c r="G6245" s="4">
        <v>0.1475151181714538</v>
      </c>
      <c r="H6245" s="4">
        <v>-5.1019612295811978E-2</v>
      </c>
      <c r="I6245" s="4">
        <v>-3.2647748512156897E-2</v>
      </c>
    </row>
    <row r="6246" spans="1:9" x14ac:dyDescent="0.25">
      <c r="A6246" t="s">
        <v>6445</v>
      </c>
      <c r="B6246" s="3">
        <v>88.688407897949219</v>
      </c>
      <c r="C6246" s="3">
        <v>24.420000076293949</v>
      </c>
      <c r="D6246" s="4">
        <v>-2.030905449349352E-2</v>
      </c>
      <c r="E6246" s="4">
        <v>5.8517572575980559E-2</v>
      </c>
      <c r="F6246" s="2">
        <v>5</v>
      </c>
      <c r="G6246" s="4">
        <v>0.1339096182332826</v>
      </c>
      <c r="H6246" s="4">
        <v>-5.6547113003732268E-2</v>
      </c>
      <c r="I6246" s="4">
        <v>-3.8282259324169732E-2</v>
      </c>
    </row>
    <row r="6247" spans="1:9" x14ac:dyDescent="0.25">
      <c r="A6247" t="s">
        <v>6446</v>
      </c>
      <c r="B6247" s="3">
        <v>90.526924133300781</v>
      </c>
      <c r="C6247" s="3">
        <v>23.069999694824219</v>
      </c>
      <c r="D6247" s="4">
        <v>1.990715903627871E-3</v>
      </c>
      <c r="E6247" s="4">
        <v>7.4235842413021844E-3</v>
      </c>
      <c r="F6247" s="2">
        <v>4</v>
      </c>
      <c r="G6247" s="4">
        <v>0.14354089534609391</v>
      </c>
      <c r="H6247" s="4">
        <v>-3.698927572664612E-2</v>
      </c>
      <c r="I6247" s="4">
        <v>-1.8345790489452729E-2</v>
      </c>
    </row>
    <row r="6248" spans="1:9" x14ac:dyDescent="0.25">
      <c r="A6248" t="s">
        <v>6447</v>
      </c>
      <c r="B6248" s="3">
        <v>90.347068786621094</v>
      </c>
      <c r="C6248" s="3">
        <v>22.89999961853027</v>
      </c>
      <c r="D6248" s="4">
        <v>-2.1004554960659449E-2</v>
      </c>
      <c r="E6248" s="4">
        <v>7.7647040872012907E-2</v>
      </c>
      <c r="F6248" s="2">
        <v>4</v>
      </c>
      <c r="G6248" s="4">
        <v>0.16751137764412349</v>
      </c>
      <c r="H6248" s="4">
        <v>-3.8902547709856239E-2</v>
      </c>
      <c r="I6248" s="4">
        <v>-2.0296102618815651E-2</v>
      </c>
    </row>
    <row r="6249" spans="1:9" x14ac:dyDescent="0.25">
      <c r="A6249" t="s">
        <v>6448</v>
      </c>
      <c r="B6249" s="3">
        <v>92.285484313964844</v>
      </c>
      <c r="C6249" s="3">
        <v>21.25</v>
      </c>
      <c r="D6249" s="4">
        <v>1.3608755282650041E-2</v>
      </c>
      <c r="E6249" s="4">
        <v>-6.7573534605613217E-2</v>
      </c>
      <c r="F6249" s="2">
        <v>4</v>
      </c>
      <c r="G6249" s="4">
        <v>0.2002274033882887</v>
      </c>
      <c r="H6249" s="4">
        <v>-1.82819979805704E-2</v>
      </c>
      <c r="I6249" s="4">
        <v>7.2365233713145294E-4</v>
      </c>
    </row>
    <row r="6250" spans="1:9" x14ac:dyDescent="0.25">
      <c r="A6250" t="s">
        <v>6449</v>
      </c>
      <c r="B6250" s="3">
        <v>91.046455383300781</v>
      </c>
      <c r="C6250" s="3">
        <v>22.79000091552734</v>
      </c>
      <c r="D6250" s="4">
        <v>-1.534139498427733E-3</v>
      </c>
      <c r="E6250" s="4">
        <v>5.803156670708054E-2</v>
      </c>
      <c r="F6250" s="2">
        <v>4</v>
      </c>
      <c r="G6250" s="4">
        <v>0.15762003466562269</v>
      </c>
      <c r="H6250" s="4">
        <v>-3.1462586621331612E-2</v>
      </c>
      <c r="I6250" s="4">
        <v>-1.2712106992333159E-2</v>
      </c>
    </row>
    <row r="6251" spans="1:9" x14ac:dyDescent="0.25">
      <c r="A6251" t="s">
        <v>6450</v>
      </c>
      <c r="B6251" s="3">
        <v>91.186347961425781</v>
      </c>
      <c r="C6251" s="3">
        <v>21.54000091552734</v>
      </c>
      <c r="D6251" s="4">
        <v>-4.1468962810163879E-3</v>
      </c>
      <c r="E6251" s="4">
        <v>-2.1353898612765709E-2</v>
      </c>
      <c r="F6251" s="2">
        <v>4</v>
      </c>
      <c r="G6251" s="4">
        <v>0.16173519559947239</v>
      </c>
      <c r="H6251" s="4">
        <v>-2.9974432083105459E-2</v>
      </c>
      <c r="I6251" s="4">
        <v>-1.119514240405795E-2</v>
      </c>
    </row>
    <row r="6252" spans="1:9" x14ac:dyDescent="0.25">
      <c r="A6252" t="s">
        <v>6451</v>
      </c>
      <c r="B6252" s="3">
        <v>91.566062927246094</v>
      </c>
      <c r="C6252" s="3">
        <v>22.010000228881839</v>
      </c>
      <c r="D6252" s="4">
        <v>1.5064322028967011E-2</v>
      </c>
      <c r="E6252" s="4">
        <v>-4.8010405279395603E-2</v>
      </c>
      <c r="F6252" s="2">
        <v>4</v>
      </c>
      <c r="G6252" s="4">
        <v>0.15321098969246719</v>
      </c>
      <c r="H6252" s="4">
        <v>-2.5935085913411201E-2</v>
      </c>
      <c r="I6252" s="4">
        <v>-7.0775961803202234E-3</v>
      </c>
    </row>
    <row r="6253" spans="1:9" x14ac:dyDescent="0.25">
      <c r="A6253" t="s">
        <v>6452</v>
      </c>
      <c r="B6253" s="3">
        <v>90.2071533203125</v>
      </c>
      <c r="C6253" s="3">
        <v>23.120000839233398</v>
      </c>
      <c r="D6253" s="4">
        <v>8.8706207394428915E-4</v>
      </c>
      <c r="E6253" s="4">
        <v>-1.4072490958191739E-2</v>
      </c>
      <c r="F6253" s="2">
        <v>4</v>
      </c>
      <c r="G6253" s="4">
        <v>0.11909843895863451</v>
      </c>
      <c r="H6253" s="4">
        <v>-4.0390945728864147E-2</v>
      </c>
      <c r="I6253" s="4">
        <v>-2.1813315401558842E-2</v>
      </c>
    </row>
    <row r="6254" spans="1:9" x14ac:dyDescent="0.25">
      <c r="A6254" t="s">
        <v>6453</v>
      </c>
      <c r="B6254" s="3">
        <v>90.127204895019531</v>
      </c>
      <c r="C6254" s="3">
        <v>23.45000076293945</v>
      </c>
      <c r="D6254" s="4">
        <v>9.8523658218683252E-3</v>
      </c>
      <c r="E6254" s="4">
        <v>-6.0120238642560997E-2</v>
      </c>
      <c r="F6254" s="2">
        <v>4</v>
      </c>
      <c r="G6254" s="4">
        <v>0.12946462846181481</v>
      </c>
      <c r="H6254" s="4">
        <v>-4.1241424099614177E-2</v>
      </c>
      <c r="I6254" s="4">
        <v>-2.268025867820234E-2</v>
      </c>
    </row>
    <row r="6255" spans="1:9" x14ac:dyDescent="0.25">
      <c r="A6255" t="s">
        <v>6454</v>
      </c>
      <c r="B6255" s="3">
        <v>89.247901916503906</v>
      </c>
      <c r="C6255" s="3">
        <v>24.95000076293945</v>
      </c>
      <c r="D6255" s="4">
        <v>2.7138893481599261E-2</v>
      </c>
      <c r="E6255" s="4">
        <v>-4.5524049521601377E-2</v>
      </c>
      <c r="F6255" s="2">
        <v>5</v>
      </c>
      <c r="G6255" s="4">
        <v>0.1115598163069618</v>
      </c>
      <c r="H6255" s="4">
        <v>-5.0595306453433797E-2</v>
      </c>
      <c r="I6255" s="4">
        <v>-3.221522828596235E-2</v>
      </c>
    </row>
    <row r="6256" spans="1:9" x14ac:dyDescent="0.25">
      <c r="A6256" t="s">
        <v>6455</v>
      </c>
      <c r="B6256" s="3">
        <v>86.889808654785156</v>
      </c>
      <c r="C6256" s="3">
        <v>26.139999389648441</v>
      </c>
      <c r="D6256" s="4">
        <v>-3.119476004999178E-2</v>
      </c>
      <c r="E6256" s="4">
        <v>0.11045022824982539</v>
      </c>
      <c r="F6256" s="2">
        <v>5</v>
      </c>
      <c r="G6256" s="4">
        <v>7.5832607299434418E-2</v>
      </c>
      <c r="H6256" s="4">
        <v>-7.5680319797397977E-2</v>
      </c>
      <c r="I6256" s="4">
        <v>-5.7785877006734987E-2</v>
      </c>
    </row>
    <row r="6257" spans="1:9" x14ac:dyDescent="0.25">
      <c r="A6257" t="s">
        <v>6456</v>
      </c>
      <c r="B6257" s="3">
        <v>89.687591552734375</v>
      </c>
      <c r="C6257" s="3">
        <v>23.54000091552734</v>
      </c>
      <c r="D6257" s="4">
        <v>-3.9946859526819312E-3</v>
      </c>
      <c r="E6257" s="4">
        <v>2.2145037502216521E-2</v>
      </c>
      <c r="F6257" s="2">
        <v>4</v>
      </c>
      <c r="G6257" s="4">
        <v>0.1189656523074636</v>
      </c>
      <c r="H6257" s="4">
        <v>-4.5917959475221037E-2</v>
      </c>
      <c r="I6257" s="4">
        <v>-2.744732982463571E-2</v>
      </c>
    </row>
    <row r="6258" spans="1:9" x14ac:dyDescent="0.25">
      <c r="A6258" t="s">
        <v>6457</v>
      </c>
      <c r="B6258" s="3">
        <v>90.04730224609375</v>
      </c>
      <c r="C6258" s="3">
        <v>23.030000686645511</v>
      </c>
      <c r="D6258" s="4">
        <v>-7.9253806516080827E-3</v>
      </c>
      <c r="E6258" s="4">
        <v>4.344147994341796E-4</v>
      </c>
      <c r="F6258" s="2">
        <v>4</v>
      </c>
      <c r="G6258" s="4">
        <v>0.1423321765168348</v>
      </c>
      <c r="H6258" s="4">
        <v>-4.2091415508800578E-2</v>
      </c>
      <c r="I6258" s="4">
        <v>-2.3546705565909879E-2</v>
      </c>
    </row>
    <row r="6259" spans="1:9" x14ac:dyDescent="0.25">
      <c r="A6259" t="s">
        <v>6458</v>
      </c>
      <c r="B6259" s="3">
        <v>90.76666259765625</v>
      </c>
      <c r="C6259" s="3">
        <v>23.020000457763668</v>
      </c>
      <c r="D6259" s="4">
        <v>1.1355314126683339E-2</v>
      </c>
      <c r="E6259" s="4">
        <v>-4.3622735786171603E-2</v>
      </c>
      <c r="F6259" s="2">
        <v>4</v>
      </c>
      <c r="G6259" s="4">
        <v>0.1380427467874383</v>
      </c>
      <c r="H6259" s="4">
        <v>-3.4438976858044423E-2</v>
      </c>
      <c r="I6259" s="4">
        <v>-1.5746118900372811E-2</v>
      </c>
    </row>
    <row r="6260" spans="1:9" x14ac:dyDescent="0.25">
      <c r="A6260" t="s">
        <v>6459</v>
      </c>
      <c r="B6260" s="3">
        <v>89.747550964355469</v>
      </c>
      <c r="C6260" s="3">
        <v>24.069999694824219</v>
      </c>
      <c r="D6260" s="4">
        <v>-2.8342496439934809E-2</v>
      </c>
      <c r="E6260" s="4">
        <v>0.15609990622660491</v>
      </c>
      <c r="F6260" s="2">
        <v>4</v>
      </c>
      <c r="G6260" s="4">
        <v>0.14571337937007239</v>
      </c>
      <c r="H6260" s="4">
        <v>-4.5280120987223671E-2</v>
      </c>
      <c r="I6260" s="4">
        <v>-2.6797143050025451E-2</v>
      </c>
    </row>
    <row r="6261" spans="1:9" x14ac:dyDescent="0.25">
      <c r="A6261" t="s">
        <v>6460</v>
      </c>
      <c r="B6261" s="3">
        <v>92.36541748046875</v>
      </c>
      <c r="C6261" s="3">
        <v>20.819999694824219</v>
      </c>
      <c r="D6261" s="4">
        <v>-2.1589563555194369E-3</v>
      </c>
      <c r="E6261" s="4">
        <v>-4.2758634720725608E-2</v>
      </c>
      <c r="F6261" s="2">
        <v>4</v>
      </c>
      <c r="G6261" s="4">
        <v>0.19115915686162219</v>
      </c>
      <c r="H6261" s="4">
        <v>-1.743168193034161E-2</v>
      </c>
      <c r="I6261" s="4">
        <v>1.5904301507962959E-3</v>
      </c>
    </row>
    <row r="6262" spans="1:9" x14ac:dyDescent="0.25">
      <c r="A6262" t="s">
        <v>6461</v>
      </c>
      <c r="B6262" s="3">
        <v>92.565261840820313</v>
      </c>
      <c r="C6262" s="3">
        <v>21.75</v>
      </c>
      <c r="D6262" s="4">
        <v>-1.5305770064378719E-2</v>
      </c>
      <c r="E6262" s="4">
        <v>1.381247126792662E-3</v>
      </c>
      <c r="F6262" s="2">
        <v>4</v>
      </c>
      <c r="G6262" s="4">
        <v>0.1910028621848707</v>
      </c>
      <c r="H6262" s="4">
        <v>-1.5305770064378719E-2</v>
      </c>
      <c r="I6262" s="4">
        <v>3.7574987821924481E-3</v>
      </c>
    </row>
    <row r="6263" spans="1:9" x14ac:dyDescent="0.25">
      <c r="A6263" t="s">
        <v>6462</v>
      </c>
      <c r="B6263" s="3">
        <v>94.004066467285156</v>
      </c>
      <c r="C6263" s="3">
        <v>21.719999313354489</v>
      </c>
      <c r="D6263" s="4">
        <v>8.1434993106155318E-3</v>
      </c>
      <c r="E6263" s="4">
        <v>1.023252620253445E-2</v>
      </c>
      <c r="F6263" s="2">
        <v>4</v>
      </c>
      <c r="G6263" s="4">
        <v>0.1774657801693269</v>
      </c>
      <c r="H6263" s="4">
        <v>0</v>
      </c>
      <c r="I6263" s="4">
        <v>1.935958215964928E-2</v>
      </c>
    </row>
    <row r="6264" spans="1:9" x14ac:dyDescent="0.25">
      <c r="A6264" t="s">
        <v>6463</v>
      </c>
      <c r="B6264" s="3">
        <v>93.244728088378906</v>
      </c>
      <c r="C6264" s="3">
        <v>21.5</v>
      </c>
      <c r="D6264" s="4">
        <v>-7.8670734741573822E-3</v>
      </c>
      <c r="E6264" s="4">
        <v>9.3591056300546871E-2</v>
      </c>
      <c r="F6264" s="2">
        <v>4</v>
      </c>
      <c r="G6264" s="4">
        <v>0.1772840452315885</v>
      </c>
      <c r="H6264" s="4">
        <v>-7.8670734741573822E-3</v>
      </c>
      <c r="I6264" s="4">
        <v>1.112548249004575E-2</v>
      </c>
    </row>
    <row r="6265" spans="1:9" x14ac:dyDescent="0.25">
      <c r="A6265" t="s">
        <v>6464</v>
      </c>
      <c r="B6265" s="3">
        <v>93.984107971191406</v>
      </c>
      <c r="C6265" s="3">
        <v>19.659999847412109</v>
      </c>
      <c r="D6265" s="4">
        <v>1.35773803303858E-2</v>
      </c>
      <c r="E6265" s="4">
        <v>-9.4426500392012391E-2</v>
      </c>
      <c r="F6265" s="2">
        <v>4</v>
      </c>
      <c r="G6265" s="4">
        <v>0.19437098408059289</v>
      </c>
      <c r="H6265" s="4">
        <v>0</v>
      </c>
      <c r="I6265" s="4">
        <v>1.9143156583573351E-2</v>
      </c>
    </row>
    <row r="6266" spans="1:9" x14ac:dyDescent="0.25">
      <c r="A6266" t="s">
        <v>6465</v>
      </c>
      <c r="B6266" s="3">
        <v>92.725143432617188</v>
      </c>
      <c r="C6266" s="3">
        <v>21.70999908447266</v>
      </c>
      <c r="D6266" s="4">
        <v>1.354335504802329E-2</v>
      </c>
      <c r="E6266" s="4">
        <v>-4.9474652389054352E-2</v>
      </c>
      <c r="F6266" s="2">
        <v>4</v>
      </c>
      <c r="G6266" s="4">
        <v>0.20905392493097291</v>
      </c>
      <c r="H6266" s="4">
        <v>-1.2765995469030121E-2</v>
      </c>
      <c r="I6266" s="4">
        <v>5.4912198725007846E-3</v>
      </c>
    </row>
    <row r="6267" spans="1:9" x14ac:dyDescent="0.25">
      <c r="A6267" t="s">
        <v>6466</v>
      </c>
      <c r="B6267" s="3">
        <v>91.486114501953125</v>
      </c>
      <c r="C6267" s="3">
        <v>22.840000152587891</v>
      </c>
      <c r="D6267" s="4">
        <v>-9.9481024924790162E-3</v>
      </c>
      <c r="E6267" s="4">
        <v>1.511111789279518E-2</v>
      </c>
      <c r="F6267" s="2">
        <v>4</v>
      </c>
      <c r="G6267" s="4">
        <v>0.1720495258295234</v>
      </c>
      <c r="H6267" s="4">
        <v>-2.5957794884666541E-2</v>
      </c>
      <c r="I6267" s="4">
        <v>-7.9445394569637173E-3</v>
      </c>
    </row>
    <row r="6268" spans="1:9" x14ac:dyDescent="0.25">
      <c r="A6268" t="s">
        <v>6467</v>
      </c>
      <c r="B6268" s="3">
        <v>92.405372619628906</v>
      </c>
      <c r="C6268" s="3">
        <v>22.5</v>
      </c>
      <c r="D6268" s="4">
        <v>-1.1965958803407339E-2</v>
      </c>
      <c r="E6268" s="4">
        <v>3.638880464496963E-2</v>
      </c>
      <c r="F6268" s="2">
        <v>4</v>
      </c>
      <c r="G6268" s="4">
        <v>0.17548948492301619</v>
      </c>
      <c r="H6268" s="4">
        <v>-1.6170558768174081E-2</v>
      </c>
      <c r="I6268" s="4">
        <v>2.023694960394673E-3</v>
      </c>
    </row>
    <row r="6269" spans="1:9" x14ac:dyDescent="0.25">
      <c r="A6269" t="s">
        <v>6468</v>
      </c>
      <c r="B6269" s="3">
        <v>93.524482727050781</v>
      </c>
      <c r="C6269" s="3">
        <v>21.70999908447266</v>
      </c>
      <c r="D6269" s="4">
        <v>3.430268893757527E-3</v>
      </c>
      <c r="E6269" s="4">
        <v>-4.6041570893085032E-4</v>
      </c>
      <c r="F6269" s="2">
        <v>4</v>
      </c>
      <c r="G6269" s="4">
        <v>0.16827545758668411</v>
      </c>
      <c r="H6269" s="4">
        <v>-4.2555213580237616E-3</v>
      </c>
      <c r="I6269" s="4">
        <v>2.880146004318496E-2</v>
      </c>
    </row>
    <row r="6270" spans="1:9" x14ac:dyDescent="0.25">
      <c r="A6270" t="s">
        <v>6469</v>
      </c>
      <c r="B6270" s="3">
        <v>93.204765319824219</v>
      </c>
      <c r="C6270" s="3">
        <v>21.719999313354489</v>
      </c>
      <c r="D6270" s="4">
        <v>5.8076282261533718E-2</v>
      </c>
      <c r="E6270" s="4">
        <v>-0.15584921493291659</v>
      </c>
      <c r="F6270" s="2">
        <v>4</v>
      </c>
      <c r="G6270" s="4">
        <v>0.15317508076638989</v>
      </c>
      <c r="H6270" s="4">
        <v>-7.6595160521264471E-3</v>
      </c>
      <c r="I6270" s="4">
        <v>2.5284458657399481E-2</v>
      </c>
    </row>
    <row r="6271" spans="1:9" x14ac:dyDescent="0.25">
      <c r="A6271" t="s">
        <v>6470</v>
      </c>
      <c r="B6271" s="3">
        <v>88.088890075683594</v>
      </c>
      <c r="C6271" s="3">
        <v>25.729999542236332</v>
      </c>
      <c r="D6271" s="4">
        <v>-1.607122404763495E-2</v>
      </c>
      <c r="E6271" s="4">
        <v>-2.5747834498469849E-2</v>
      </c>
      <c r="F6271" s="2">
        <v>5</v>
      </c>
      <c r="G6271" s="4">
        <v>9.7935771921226156E-2</v>
      </c>
      <c r="H6271" s="4">
        <v>-6.2127655080932757E-2</v>
      </c>
      <c r="I6271" s="4">
        <v>-3.0991927665219961E-2</v>
      </c>
    </row>
    <row r="6272" spans="1:9" x14ac:dyDescent="0.25">
      <c r="A6272" t="s">
        <v>6471</v>
      </c>
      <c r="B6272" s="3">
        <v>89.5277099609375</v>
      </c>
      <c r="C6272" s="3">
        <v>26.409999847412109</v>
      </c>
      <c r="D6272" s="4">
        <v>1.788857451606285E-3</v>
      </c>
      <c r="E6272" s="4">
        <v>-2.2214008751771371E-2</v>
      </c>
      <c r="F6272" s="2">
        <v>5</v>
      </c>
      <c r="G6272" s="4">
        <v>0.1103963061027069</v>
      </c>
      <c r="H6272" s="4">
        <v>-4.6808704205971503E-2</v>
      </c>
      <c r="I6272" s="4">
        <v>-1.516441431763493E-2</v>
      </c>
    </row>
    <row r="6273" spans="1:9" x14ac:dyDescent="0.25">
      <c r="A6273" t="s">
        <v>6472</v>
      </c>
      <c r="B6273" s="3">
        <v>89.367843627929688</v>
      </c>
      <c r="C6273" s="3">
        <v>27.010000228881839</v>
      </c>
      <c r="D6273" s="4">
        <v>-3.9105973854537401E-2</v>
      </c>
      <c r="E6273" s="4">
        <v>0.1156547397891059</v>
      </c>
      <c r="F6273" s="2">
        <v>5</v>
      </c>
      <c r="G6273" s="4">
        <v>0.13513581610555231</v>
      </c>
      <c r="H6273" s="4">
        <v>-4.8510782782314472E-2</v>
      </c>
      <c r="I6273" s="4">
        <v>-1.6922998936490189E-2</v>
      </c>
    </row>
    <row r="6274" spans="1:9" x14ac:dyDescent="0.25">
      <c r="A6274" t="s">
        <v>6473</v>
      </c>
      <c r="B6274" s="3">
        <v>93.004890441894531</v>
      </c>
      <c r="C6274" s="3">
        <v>24.20999908447266</v>
      </c>
      <c r="D6274" s="4">
        <v>-9.7875610336589647E-3</v>
      </c>
      <c r="E6274" s="4">
        <v>-1.7451311518961728E-2</v>
      </c>
      <c r="F6274" s="2">
        <v>4</v>
      </c>
      <c r="G6274" s="4">
        <v>0.19483553234822401</v>
      </c>
      <c r="H6274" s="4">
        <v>-9.7875610336589647E-3</v>
      </c>
      <c r="I6274" s="4">
        <v>2.3085766291036421E-2</v>
      </c>
    </row>
    <row r="6275" spans="1:9" x14ac:dyDescent="0.25">
      <c r="A6275" t="s">
        <v>6474</v>
      </c>
      <c r="B6275" s="3">
        <v>93.924179077148438</v>
      </c>
      <c r="C6275" s="3">
        <v>24.639999389648441</v>
      </c>
      <c r="D6275" s="4">
        <v>1.5979739633000809E-3</v>
      </c>
      <c r="E6275" s="4">
        <v>-4.8465605058202188E-3</v>
      </c>
      <c r="F6275" s="2">
        <v>5</v>
      </c>
      <c r="G6275" s="4">
        <v>0.20389366355543229</v>
      </c>
      <c r="H6275" s="4">
        <v>0</v>
      </c>
      <c r="I6275" s="4">
        <v>3.3198257294173361E-2</v>
      </c>
    </row>
    <row r="6276" spans="1:9" x14ac:dyDescent="0.25">
      <c r="A6276" t="s">
        <v>6475</v>
      </c>
      <c r="B6276" s="3">
        <v>93.774330139160156</v>
      </c>
      <c r="C6276" s="3">
        <v>24.760000228881839</v>
      </c>
      <c r="D6276" s="4">
        <v>-1.1699564734259931E-3</v>
      </c>
      <c r="E6276" s="4">
        <v>7.2325684939710699E-2</v>
      </c>
      <c r="F6276" s="2">
        <v>5</v>
      </c>
      <c r="G6276" s="4">
        <v>0.2019729420893823</v>
      </c>
      <c r="H6276" s="4">
        <v>-1.1699564734259931E-3</v>
      </c>
      <c r="I6276" s="4">
        <v>3.1549867464119918E-2</v>
      </c>
    </row>
    <row r="6277" spans="1:9" x14ac:dyDescent="0.25">
      <c r="A6277" t="s">
        <v>6476</v>
      </c>
      <c r="B6277" s="3">
        <v>93.884170532226563</v>
      </c>
      <c r="C6277" s="3">
        <v>23.090000152587891</v>
      </c>
      <c r="D6277" s="4">
        <v>4.275373312716102E-3</v>
      </c>
      <c r="E6277" s="4">
        <v>5.2242421776491632E-3</v>
      </c>
      <c r="F6277" s="2">
        <v>4</v>
      </c>
      <c r="G6277" s="4">
        <v>0.19370047179237249</v>
      </c>
      <c r="H6277" s="4">
        <v>0</v>
      </c>
      <c r="I6277" s="4">
        <v>3.275814954666556E-2</v>
      </c>
    </row>
    <row r="6278" spans="1:9" x14ac:dyDescent="0.25">
      <c r="A6278" t="s">
        <v>6477</v>
      </c>
      <c r="B6278" s="3">
        <v>93.484489440917969</v>
      </c>
      <c r="C6278" s="3">
        <v>22.969999313354489</v>
      </c>
      <c r="D6278" s="4">
        <v>-6.40890911770442E-4</v>
      </c>
      <c r="E6278" s="4">
        <v>-4.3346503161055816E-3</v>
      </c>
      <c r="F6278" s="2">
        <v>4</v>
      </c>
      <c r="G6278" s="4">
        <v>0.20743798493077209</v>
      </c>
      <c r="H6278" s="4">
        <v>-2.0267820288573102E-3</v>
      </c>
      <c r="I6278" s="4">
        <v>2.8361520147602182E-2</v>
      </c>
    </row>
    <row r="6279" spans="1:9" x14ac:dyDescent="0.25">
      <c r="A6279" t="s">
        <v>6478</v>
      </c>
      <c r="B6279" s="3">
        <v>93.544441223144531</v>
      </c>
      <c r="C6279" s="3">
        <v>23.069999694824219</v>
      </c>
      <c r="D6279" s="4">
        <v>-1.386779891715983E-3</v>
      </c>
      <c r="E6279" s="4">
        <v>9.2329487599660531E-2</v>
      </c>
      <c r="F6279" s="2">
        <v>4</v>
      </c>
      <c r="G6279" s="4">
        <v>0.20513514337021491</v>
      </c>
      <c r="H6279" s="4">
        <v>-1.386779891715983E-3</v>
      </c>
      <c r="I6279" s="4">
        <v>2.9021010361163668E-2</v>
      </c>
    </row>
    <row r="6280" spans="1:9" x14ac:dyDescent="0.25">
      <c r="A6280" t="s">
        <v>6479</v>
      </c>
      <c r="B6280" s="3">
        <v>93.674346923828125</v>
      </c>
      <c r="C6280" s="3">
        <v>21.120000839233398</v>
      </c>
      <c r="D6280" s="4">
        <v>1.592949672944588E-2</v>
      </c>
      <c r="E6280" s="4">
        <v>-5.8403898712390823E-2</v>
      </c>
      <c r="F6280" s="2">
        <v>4</v>
      </c>
      <c r="G6280" s="4">
        <v>0.20160499977001531</v>
      </c>
      <c r="H6280" s="4">
        <v>0</v>
      </c>
      <c r="I6280" s="4">
        <v>3.04500177251632E-2</v>
      </c>
    </row>
    <row r="6281" spans="1:9" x14ac:dyDescent="0.25">
      <c r="A6281" t="s">
        <v>6480</v>
      </c>
      <c r="B6281" s="3">
        <v>92.205558776855469</v>
      </c>
      <c r="C6281" s="3">
        <v>22.430000305175781</v>
      </c>
      <c r="D6281" s="4">
        <v>2.607819459750305E-3</v>
      </c>
      <c r="E6281" s="4">
        <v>-1.015002399757714E-2</v>
      </c>
      <c r="F6281" s="2">
        <v>4</v>
      </c>
      <c r="G6281" s="4">
        <v>0.2075712011427473</v>
      </c>
      <c r="H6281" s="4">
        <v>0</v>
      </c>
      <c r="I6281" s="4">
        <v>1.429284319676016E-2</v>
      </c>
    </row>
    <row r="6282" spans="1:9" x14ac:dyDescent="0.25">
      <c r="A6282" t="s">
        <v>6481</v>
      </c>
      <c r="B6282" s="3">
        <v>91.965728759765625</v>
      </c>
      <c r="C6282" s="3">
        <v>22.659999847412109</v>
      </c>
      <c r="D6282" s="4">
        <v>1.522158775077065E-2</v>
      </c>
      <c r="E6282" s="4">
        <v>-4.7098435950103879E-2</v>
      </c>
      <c r="F6282" s="2">
        <v>4</v>
      </c>
      <c r="G6282" s="4">
        <v>0.2097553749673704</v>
      </c>
      <c r="H6282" s="4">
        <v>0</v>
      </c>
      <c r="I6282" s="4">
        <v>1.1654630564627009E-2</v>
      </c>
    </row>
    <row r="6283" spans="1:9" x14ac:dyDescent="0.25">
      <c r="A6283" t="s">
        <v>6482</v>
      </c>
      <c r="B6283" s="3">
        <v>90.58685302734375</v>
      </c>
      <c r="C6283" s="3">
        <v>23.780000686645511</v>
      </c>
      <c r="D6283" s="4">
        <v>-7.2272724118229714E-3</v>
      </c>
      <c r="E6283" s="4">
        <v>0.1138173424710964</v>
      </c>
      <c r="F6283" s="2">
        <v>4</v>
      </c>
      <c r="G6283" s="4">
        <v>0.20827186004911891</v>
      </c>
      <c r="H6283" s="4">
        <v>-1.2790225780148431E-2</v>
      </c>
      <c r="I6283" s="4">
        <v>-3.513476495359269E-3</v>
      </c>
    </row>
    <row r="6284" spans="1:9" x14ac:dyDescent="0.25">
      <c r="A6284" t="s">
        <v>6483</v>
      </c>
      <c r="B6284" s="3">
        <v>91.246315002441406</v>
      </c>
      <c r="C6284" s="3">
        <v>21.35000038146973</v>
      </c>
      <c r="D6284" s="4">
        <v>6.4221717489574282E-3</v>
      </c>
      <c r="E6284" s="4">
        <v>-2.555908123424866E-2</v>
      </c>
      <c r="F6284" s="2">
        <v>4</v>
      </c>
      <c r="G6284" s="4">
        <v>0.22223935697070171</v>
      </c>
      <c r="H6284" s="4">
        <v>-5.6034510354046052E-3</v>
      </c>
      <c r="I6284" s="4">
        <v>3.7408319278531281E-3</v>
      </c>
    </row>
    <row r="6285" spans="1:9" x14ac:dyDescent="0.25">
      <c r="A6285" t="s">
        <v>6484</v>
      </c>
      <c r="B6285" s="3">
        <v>90.664054870605469</v>
      </c>
      <c r="C6285" s="3">
        <v>21.909999847412109</v>
      </c>
      <c r="D6285" s="4">
        <v>4.4166029583481148E-3</v>
      </c>
      <c r="E6285" s="4">
        <v>-5.447155492198541E-3</v>
      </c>
      <c r="F6285" s="2">
        <v>4</v>
      </c>
      <c r="G6285" s="4">
        <v>0.23381784066493469</v>
      </c>
      <c r="H6285" s="4">
        <v>-1.194888499273028E-2</v>
      </c>
      <c r="I6285" s="4">
        <v>-2.6642296805173831E-3</v>
      </c>
    </row>
    <row r="6286" spans="1:9" x14ac:dyDescent="0.25">
      <c r="A6286" t="s">
        <v>6485</v>
      </c>
      <c r="B6286" s="3">
        <v>90.265388488769531</v>
      </c>
      <c r="C6286" s="3">
        <v>22.030000686645511</v>
      </c>
      <c r="D6286" s="4">
        <v>5.3285211881559658E-3</v>
      </c>
      <c r="E6286" s="4">
        <v>-4.4666036563361322E-2</v>
      </c>
      <c r="F6286" s="2">
        <v>4</v>
      </c>
      <c r="G6286" s="4">
        <v>0.2267474304825858</v>
      </c>
      <c r="H6286" s="4">
        <v>-1.6293525916314389E-2</v>
      </c>
      <c r="I6286" s="4">
        <v>-7.0496969265640974E-3</v>
      </c>
    </row>
    <row r="6287" spans="1:9" x14ac:dyDescent="0.25">
      <c r="A6287" t="s">
        <v>6486</v>
      </c>
      <c r="B6287" s="3">
        <v>89.786956787109375</v>
      </c>
      <c r="C6287" s="3">
        <v>23.059999465942379</v>
      </c>
      <c r="D6287" s="4">
        <v>-9.6741546001651857E-3</v>
      </c>
      <c r="E6287" s="4">
        <v>6.169429995165765E-2</v>
      </c>
      <c r="F6287" s="2">
        <v>4</v>
      </c>
      <c r="G6287" s="4">
        <v>0.25175711570835219</v>
      </c>
      <c r="H6287" s="4">
        <v>-2.1507444232176098E-2</v>
      </c>
      <c r="I6287" s="4">
        <v>-1.2312610110862821E-2</v>
      </c>
    </row>
    <row r="6288" spans="1:9" x14ac:dyDescent="0.25">
      <c r="A6288" t="s">
        <v>6487</v>
      </c>
      <c r="B6288" s="3">
        <v>90.664054870605469</v>
      </c>
      <c r="C6288" s="3">
        <v>21.719999313354489</v>
      </c>
      <c r="D6288" s="4">
        <v>1.7618369097076589E-3</v>
      </c>
      <c r="E6288" s="4">
        <v>1.117317394007622E-2</v>
      </c>
      <c r="F6288" s="2">
        <v>4</v>
      </c>
      <c r="G6288" s="4">
        <v>0.22756334205354539</v>
      </c>
      <c r="H6288" s="4">
        <v>-1.194888499273028E-2</v>
      </c>
      <c r="I6288" s="4">
        <v>-2.6642296805173831E-3</v>
      </c>
    </row>
    <row r="6289" spans="1:9" x14ac:dyDescent="0.25">
      <c r="A6289" t="s">
        <v>6488</v>
      </c>
      <c r="B6289" s="3">
        <v>90.504600524902344</v>
      </c>
      <c r="C6289" s="3">
        <v>21.479999542236332</v>
      </c>
      <c r="D6289" s="4">
        <v>3.314774980215152E-3</v>
      </c>
      <c r="E6289" s="4">
        <v>1.368565365124041E-2</v>
      </c>
      <c r="F6289" s="2">
        <v>4</v>
      </c>
      <c r="G6289" s="4">
        <v>0.22786122435037859</v>
      </c>
      <c r="H6289" s="4">
        <v>-1.3686608330712219E-2</v>
      </c>
      <c r="I6289" s="4">
        <v>-4.4182822973960478E-3</v>
      </c>
    </row>
    <row r="6290" spans="1:9" x14ac:dyDescent="0.25">
      <c r="A6290" t="s">
        <v>6489</v>
      </c>
      <c r="B6290" s="3">
        <v>90.205589294433594</v>
      </c>
      <c r="C6290" s="3">
        <v>21.190000534057621</v>
      </c>
      <c r="D6290" s="4">
        <v>4.885882470928804E-3</v>
      </c>
      <c r="E6290" s="4">
        <v>-2.8235042796415089E-3</v>
      </c>
      <c r="F6290" s="2">
        <v>4</v>
      </c>
      <c r="G6290" s="4">
        <v>0.2059117630439895</v>
      </c>
      <c r="H6290" s="4">
        <v>-1.694521374038627E-2</v>
      </c>
      <c r="I6290" s="4">
        <v>-7.7075086208748811E-3</v>
      </c>
    </row>
    <row r="6291" spans="1:9" x14ac:dyDescent="0.25">
      <c r="A6291" t="s">
        <v>6490</v>
      </c>
      <c r="B6291" s="3">
        <v>89.766998291015625</v>
      </c>
      <c r="C6291" s="3">
        <v>21.25</v>
      </c>
      <c r="D6291" s="4">
        <v>-6.399156473676948E-3</v>
      </c>
      <c r="E6291" s="4">
        <v>7.5865266123515962E-3</v>
      </c>
      <c r="F6291" s="2">
        <v>4</v>
      </c>
      <c r="G6291" s="4">
        <v>0.20226537134157099</v>
      </c>
      <c r="H6291" s="4">
        <v>-2.1724950655724551E-2</v>
      </c>
      <c r="I6291" s="4">
        <v>-1.2532160428841531E-2</v>
      </c>
    </row>
    <row r="6292" spans="1:9" x14ac:dyDescent="0.25">
      <c r="A6292" t="s">
        <v>6491</v>
      </c>
      <c r="B6292" s="3">
        <v>90.345130920410156</v>
      </c>
      <c r="C6292" s="3">
        <v>21.090000152587891</v>
      </c>
      <c r="D6292" s="4">
        <v>-8.0977411445143366E-3</v>
      </c>
      <c r="E6292" s="4">
        <v>2.4781352321307178E-2</v>
      </c>
      <c r="F6292" s="2">
        <v>4</v>
      </c>
      <c r="G6292" s="4">
        <v>0.20460346114587979</v>
      </c>
      <c r="H6292" s="4">
        <v>-1.542449795800882E-2</v>
      </c>
      <c r="I6292" s="4">
        <v>-6.1725027661997389E-3</v>
      </c>
    </row>
    <row r="6293" spans="1:9" x14ac:dyDescent="0.25">
      <c r="A6293" t="s">
        <v>6492</v>
      </c>
      <c r="B6293" s="3">
        <v>91.082695007324219</v>
      </c>
      <c r="C6293" s="3">
        <v>20.579999923706051</v>
      </c>
      <c r="D6293" s="4">
        <v>-7.386571356283067E-3</v>
      </c>
      <c r="E6293" s="4">
        <v>6.5217404181397987E-2</v>
      </c>
      <c r="F6293" s="2">
        <v>4</v>
      </c>
      <c r="G6293" s="4">
        <v>0.22020828921321309</v>
      </c>
      <c r="H6293" s="4">
        <v>-7.386571356283067E-3</v>
      </c>
      <c r="I6293" s="4">
        <v>1.94095573543307E-3</v>
      </c>
    </row>
    <row r="6294" spans="1:9" x14ac:dyDescent="0.25">
      <c r="A6294" t="s">
        <v>6493</v>
      </c>
      <c r="B6294" s="3">
        <v>91.760490417480469</v>
      </c>
      <c r="C6294" s="3">
        <v>19.319999694824219</v>
      </c>
      <c r="D6294" s="4">
        <v>1.836312131488671E-2</v>
      </c>
      <c r="E6294" s="4">
        <v>-0.1125402256050816</v>
      </c>
      <c r="F6294" s="2">
        <v>3</v>
      </c>
      <c r="G6294" s="4">
        <v>0.26159518708634688</v>
      </c>
      <c r="H6294" s="4">
        <v>0</v>
      </c>
      <c r="I6294" s="4">
        <v>9.3969382466052576E-3</v>
      </c>
    </row>
    <row r="6295" spans="1:9" x14ac:dyDescent="0.25">
      <c r="A6295" t="s">
        <v>6494</v>
      </c>
      <c r="B6295" s="3">
        <v>90.105865478515625</v>
      </c>
      <c r="C6295" s="3">
        <v>21.770000457763668</v>
      </c>
      <c r="D6295" s="4">
        <v>6.0087834440989418E-3</v>
      </c>
      <c r="E6295" s="4">
        <v>-2.0692716776654518E-2</v>
      </c>
      <c r="F6295" s="2">
        <v>4</v>
      </c>
      <c r="G6295" s="4">
        <v>0.2183802962999184</v>
      </c>
      <c r="H6295" s="4">
        <v>-9.6408265904009971E-3</v>
      </c>
      <c r="I6295" s="4">
        <v>-8.8045048771054901E-3</v>
      </c>
    </row>
    <row r="6296" spans="1:9" x14ac:dyDescent="0.25">
      <c r="A6296" t="s">
        <v>6495</v>
      </c>
      <c r="B6296" s="3">
        <v>89.567672729492188</v>
      </c>
      <c r="C6296" s="3">
        <v>22.229999542236332</v>
      </c>
      <c r="D6296" s="4">
        <v>8.0775424844008459E-3</v>
      </c>
      <c r="E6296" s="4">
        <v>-8.064519182499974E-2</v>
      </c>
      <c r="F6296" s="2">
        <v>4</v>
      </c>
      <c r="G6296" s="4">
        <v>0.20756300256348911</v>
      </c>
      <c r="H6296" s="4">
        <v>-1.555613657857235E-2</v>
      </c>
      <c r="I6296" s="4">
        <v>-1.4724810125902319E-2</v>
      </c>
    </row>
    <row r="6297" spans="1:9" x14ac:dyDescent="0.25">
      <c r="A6297" t="s">
        <v>6496</v>
      </c>
      <c r="B6297" s="3">
        <v>88.849983215332031</v>
      </c>
      <c r="C6297" s="3">
        <v>24.180000305175781</v>
      </c>
      <c r="D6297" s="4">
        <v>-1.1751303119212349E-2</v>
      </c>
      <c r="E6297" s="4">
        <v>2.588038261559733E-2</v>
      </c>
      <c r="F6297" s="2">
        <v>4</v>
      </c>
      <c r="G6297" s="4">
        <v>0.21336095319789511</v>
      </c>
      <c r="H6297" s="4">
        <v>-2.3444306679750278E-2</v>
      </c>
      <c r="I6297" s="4">
        <v>-2.261964149514439E-2</v>
      </c>
    </row>
    <row r="6298" spans="1:9" x14ac:dyDescent="0.25">
      <c r="A6298" t="s">
        <v>6497</v>
      </c>
      <c r="B6298" s="3">
        <v>89.906501770019531</v>
      </c>
      <c r="C6298" s="3">
        <v>23.569999694824219</v>
      </c>
      <c r="D6298" s="4">
        <v>-3.5357569850733568E-3</v>
      </c>
      <c r="E6298" s="4">
        <v>5.5530666160090281E-2</v>
      </c>
      <c r="F6298" s="2">
        <v>4</v>
      </c>
      <c r="G6298" s="4">
        <v>0.19311257932163969</v>
      </c>
      <c r="H6298" s="4">
        <v>-1.183204551389205E-2</v>
      </c>
      <c r="I6298" s="4">
        <v>-1.0997574203979069E-2</v>
      </c>
    </row>
    <row r="6299" spans="1:9" x14ac:dyDescent="0.25">
      <c r="A6299" t="s">
        <v>6498</v>
      </c>
      <c r="B6299" s="3">
        <v>90.225517272949219</v>
      </c>
      <c r="C6299" s="3">
        <v>22.329999923706051</v>
      </c>
      <c r="D6299" s="4">
        <v>-3.7419786161578821E-3</v>
      </c>
      <c r="E6299" s="4">
        <v>0.10217175081139999</v>
      </c>
      <c r="F6299" s="2">
        <v>4</v>
      </c>
      <c r="G6299" s="4">
        <v>0.2061781698586187</v>
      </c>
      <c r="H6299" s="4">
        <v>-8.3257262736464721E-3</v>
      </c>
      <c r="I6299" s="4">
        <v>-7.4882940067463322E-3</v>
      </c>
    </row>
    <row r="6300" spans="1:9" x14ac:dyDescent="0.25">
      <c r="A6300" t="s">
        <v>6499</v>
      </c>
      <c r="B6300" s="3">
        <v>90.564407348632813</v>
      </c>
      <c r="C6300" s="3">
        <v>20.260000228881839</v>
      </c>
      <c r="D6300" s="4">
        <v>5.310834435928502E-3</v>
      </c>
      <c r="E6300" s="4">
        <v>-3.5238084338960141E-2</v>
      </c>
      <c r="F6300" s="2">
        <v>4</v>
      </c>
      <c r="G6300" s="4">
        <v>0.21070861560862439</v>
      </c>
      <c r="H6300" s="4">
        <v>-4.6009643677665801E-3</v>
      </c>
      <c r="I6300" s="4">
        <v>-3.7603866771227512E-3</v>
      </c>
    </row>
    <row r="6301" spans="1:9" x14ac:dyDescent="0.25">
      <c r="A6301" t="s">
        <v>6500</v>
      </c>
      <c r="B6301" s="3">
        <v>90.085975646972656</v>
      </c>
      <c r="C6301" s="3">
        <v>21</v>
      </c>
      <c r="D6301" s="4">
        <v>-8.7740638474553823E-3</v>
      </c>
      <c r="E6301" s="4">
        <v>5.1051075131781858E-2</v>
      </c>
      <c r="F6301" s="2">
        <v>4</v>
      </c>
      <c r="G6301" s="4">
        <v>0.19674607474044861</v>
      </c>
      <c r="H6301" s="4">
        <v>-9.8594369663352888E-3</v>
      </c>
      <c r="I6301" s="4">
        <v>-9.0232998614214743E-3</v>
      </c>
    </row>
    <row r="6302" spans="1:9" x14ac:dyDescent="0.25">
      <c r="A6302" t="s">
        <v>6501</v>
      </c>
      <c r="B6302" s="3">
        <v>90.883392333984375</v>
      </c>
      <c r="C6302" s="3">
        <v>19.979999542236332</v>
      </c>
      <c r="D6302" s="4">
        <v>-2.1905385854559259E-4</v>
      </c>
      <c r="E6302" s="4">
        <v>4.5525845321716003E-2</v>
      </c>
      <c r="F6302" s="2">
        <v>4</v>
      </c>
      <c r="G6302" s="4">
        <v>0.23580833865532311</v>
      </c>
      <c r="H6302" s="4">
        <v>-1.0949805481208501E-3</v>
      </c>
      <c r="I6302" s="4">
        <v>-2.5144218374006932E-4</v>
      </c>
    </row>
    <row r="6303" spans="1:9" x14ac:dyDescent="0.25">
      <c r="A6303" t="s">
        <v>6502</v>
      </c>
      <c r="B6303" s="3">
        <v>90.903305053710938</v>
      </c>
      <c r="C6303" s="3">
        <v>19.110000610351559</v>
      </c>
      <c r="D6303" s="4">
        <v>-8.7611860673664221E-4</v>
      </c>
      <c r="E6303" s="4">
        <v>-3.2894717155934727E-2</v>
      </c>
      <c r="F6303" s="2">
        <v>3</v>
      </c>
      <c r="G6303" s="4">
        <v>0.2454229584340144</v>
      </c>
      <c r="H6303" s="4">
        <v>-8.7611860673664221E-4</v>
      </c>
      <c r="I6303" s="4">
        <v>-3.239542153665731E-5</v>
      </c>
    </row>
    <row r="6304" spans="1:9" x14ac:dyDescent="0.25">
      <c r="A6304" t="s">
        <v>6503</v>
      </c>
      <c r="B6304" s="3">
        <v>90.983016967773438</v>
      </c>
      <c r="C6304" s="3">
        <v>19.760000228881839</v>
      </c>
      <c r="D6304" s="4">
        <v>7.0605470473581464E-3</v>
      </c>
      <c r="E6304" s="4">
        <v>-5.72518562980181E-2</v>
      </c>
      <c r="F6304" s="2">
        <v>4</v>
      </c>
      <c r="G6304" s="4">
        <v>0.25737876643180407</v>
      </c>
      <c r="H6304" s="4">
        <v>0</v>
      </c>
      <c r="I6304" s="4">
        <v>8.4446303497776043E-4</v>
      </c>
    </row>
    <row r="6305" spans="1:9" x14ac:dyDescent="0.25">
      <c r="A6305" t="s">
        <v>6504</v>
      </c>
      <c r="B6305" s="3">
        <v>90.345130920410156</v>
      </c>
      <c r="C6305" s="3">
        <v>20.95999908447266</v>
      </c>
      <c r="D6305" s="4">
        <v>2.6553814296537141E-3</v>
      </c>
      <c r="E6305" s="4">
        <v>1.1095009518341531E-2</v>
      </c>
      <c r="F6305" s="2">
        <v>4</v>
      </c>
      <c r="G6305" s="4">
        <v>0.25608828086813662</v>
      </c>
      <c r="H6305" s="4">
        <v>0</v>
      </c>
      <c r="I6305" s="4">
        <v>-6.1725027661997389E-3</v>
      </c>
    </row>
    <row r="6306" spans="1:9" x14ac:dyDescent="0.25">
      <c r="A6306" t="s">
        <v>6505</v>
      </c>
      <c r="B6306" s="3">
        <v>90.105865478515625</v>
      </c>
      <c r="C6306" s="3">
        <v>20.729999542236332</v>
      </c>
      <c r="D6306" s="4">
        <v>8.3652518416625909E-3</v>
      </c>
      <c r="E6306" s="4">
        <v>-8.839051227409056E-2</v>
      </c>
      <c r="F6306" s="2">
        <v>4</v>
      </c>
      <c r="G6306" s="4">
        <v>0.25276172065931668</v>
      </c>
      <c r="H6306" s="4">
        <v>-1.1613580683770271E-3</v>
      </c>
      <c r="I6306" s="4">
        <v>-8.8045048771054901E-3</v>
      </c>
    </row>
    <row r="6307" spans="1:9" x14ac:dyDescent="0.25">
      <c r="A6307" t="s">
        <v>6506</v>
      </c>
      <c r="B6307" s="3">
        <v>89.358360290527344</v>
      </c>
      <c r="C6307" s="3">
        <v>22.739999771118161</v>
      </c>
      <c r="D6307" s="4">
        <v>2.348322057992736E-3</v>
      </c>
      <c r="E6307" s="4">
        <v>5.0346428258361657E-2</v>
      </c>
      <c r="F6307" s="2">
        <v>4</v>
      </c>
      <c r="G6307" s="4">
        <v>0.25162769384587153</v>
      </c>
      <c r="H6307" s="4">
        <v>-9.4475785362896358E-3</v>
      </c>
      <c r="I6307" s="4">
        <v>-1.702731890791509E-2</v>
      </c>
    </row>
    <row r="6308" spans="1:9" x14ac:dyDescent="0.25">
      <c r="A6308" t="s">
        <v>6507</v>
      </c>
      <c r="B6308" s="3">
        <v>89.149009704589844</v>
      </c>
      <c r="C6308" s="3">
        <v>21.64999961853027</v>
      </c>
      <c r="D6308" s="4">
        <v>9.0253187664490753E-3</v>
      </c>
      <c r="E6308" s="4">
        <v>-1.9030361672023099E-2</v>
      </c>
      <c r="F6308" s="2">
        <v>4</v>
      </c>
      <c r="G6308" s="4">
        <v>0.26087479162006472</v>
      </c>
      <c r="H6308" s="4">
        <v>-1.176826491819072E-2</v>
      </c>
      <c r="I6308" s="4">
        <v>-1.0486191277532029E-2</v>
      </c>
    </row>
    <row r="6309" spans="1:9" x14ac:dyDescent="0.25">
      <c r="A6309" t="s">
        <v>6508</v>
      </c>
      <c r="B6309" s="3">
        <v>88.351608276367188</v>
      </c>
      <c r="C6309" s="3">
        <v>22.069999694824219</v>
      </c>
      <c r="D6309" s="4">
        <v>5.6729873834324707E-3</v>
      </c>
      <c r="E6309" s="4">
        <v>-8.5355135716079777E-3</v>
      </c>
      <c r="F6309" s="2">
        <v>4</v>
      </c>
      <c r="G6309" s="4">
        <v>0.24820652301030141</v>
      </c>
      <c r="H6309" s="4">
        <v>-2.0607593583538919E-2</v>
      </c>
      <c r="I6309" s="4">
        <v>-1.9336987567204259E-2</v>
      </c>
    </row>
    <row r="6310" spans="1:9" x14ac:dyDescent="0.25">
      <c r="A6310" t="s">
        <v>6509</v>
      </c>
      <c r="B6310" s="3">
        <v>87.853218078613281</v>
      </c>
      <c r="C6310" s="3">
        <v>22.260000228881839</v>
      </c>
      <c r="D6310" s="4">
        <v>7.4291918412483504E-3</v>
      </c>
      <c r="E6310" s="4">
        <v>-1.938328278719581E-2</v>
      </c>
      <c r="F6310" s="2">
        <v>4</v>
      </c>
      <c r="G6310" s="4">
        <v>0.23292768230713889</v>
      </c>
      <c r="H6310" s="4">
        <v>-2.6132332573979511E-2</v>
      </c>
      <c r="I6310" s="4">
        <v>-2.4868894028572619E-2</v>
      </c>
    </row>
    <row r="6311" spans="1:9" x14ac:dyDescent="0.25">
      <c r="A6311" t="s">
        <v>6510</v>
      </c>
      <c r="B6311" s="3">
        <v>87.205352783203125</v>
      </c>
      <c r="C6311" s="3">
        <v>22.70000076293945</v>
      </c>
      <c r="D6311" s="4">
        <v>-9.398261820322884E-3</v>
      </c>
      <c r="E6311" s="4">
        <v>3.7951526833830178E-2</v>
      </c>
      <c r="F6311" s="2">
        <v>4</v>
      </c>
      <c r="G6311" s="4">
        <v>0.22046022905211249</v>
      </c>
      <c r="H6311" s="4">
        <v>-3.3314028109398319E-2</v>
      </c>
      <c r="I6311" s="4">
        <v>-3.2059906672736727E-2</v>
      </c>
    </row>
    <row r="6312" spans="1:9" x14ac:dyDescent="0.25">
      <c r="A6312" t="s">
        <v>6511</v>
      </c>
      <c r="B6312" s="3">
        <v>88.032707214355469</v>
      </c>
      <c r="C6312" s="3">
        <v>21.870000839233398</v>
      </c>
      <c r="D6312" s="4">
        <v>9.0751681903133985E-4</v>
      </c>
      <c r="E6312" s="4">
        <v>9.6953367174830163E-3</v>
      </c>
      <c r="F6312" s="2">
        <v>4</v>
      </c>
      <c r="G6312" s="4">
        <v>0.22326782521339239</v>
      </c>
      <c r="H6312" s="4">
        <v>-2.4142665379351062E-2</v>
      </c>
      <c r="I6312" s="4">
        <v>-2.2876645556928591E-2</v>
      </c>
    </row>
    <row r="6313" spans="1:9" x14ac:dyDescent="0.25">
      <c r="A6313" t="s">
        <v>6512</v>
      </c>
      <c r="B6313" s="3">
        <v>87.952888488769531</v>
      </c>
      <c r="C6313" s="3">
        <v>21.659999847412109</v>
      </c>
      <c r="D6313" s="4">
        <v>9.8416135305674501E-3</v>
      </c>
      <c r="E6313" s="4">
        <v>-5.826087619947351E-2</v>
      </c>
      <c r="F6313" s="2">
        <v>4</v>
      </c>
      <c r="G6313" s="4">
        <v>0.22585108159005379</v>
      </c>
      <c r="H6313" s="4">
        <v>-2.5027469349010231E-2</v>
      </c>
      <c r="I6313" s="4">
        <v>-2.3762597419137999E-2</v>
      </c>
    </row>
    <row r="6314" spans="1:9" x14ac:dyDescent="0.25">
      <c r="A6314" t="s">
        <v>6513</v>
      </c>
      <c r="B6314" s="3">
        <v>87.095726013183594</v>
      </c>
      <c r="C6314" s="3">
        <v>23</v>
      </c>
      <c r="D6314" s="4">
        <v>7.6108714680849232E-3</v>
      </c>
      <c r="E6314" s="4">
        <v>-6.9084563241043062E-3</v>
      </c>
      <c r="F6314" s="2">
        <v>4</v>
      </c>
      <c r="G6314" s="4">
        <v>0.23046377374267979</v>
      </c>
      <c r="H6314" s="4">
        <v>-3.4529259254498117E-2</v>
      </c>
      <c r="I6314" s="4">
        <v>-3.3276714387140083E-2</v>
      </c>
    </row>
    <row r="6315" spans="1:9" x14ac:dyDescent="0.25">
      <c r="A6315" t="s">
        <v>6514</v>
      </c>
      <c r="B6315" s="3">
        <v>86.437858581542969</v>
      </c>
      <c r="C6315" s="3">
        <v>23.159999847412109</v>
      </c>
      <c r="D6315" s="4">
        <v>6.7334553305788969E-3</v>
      </c>
      <c r="E6315" s="4">
        <v>2.597379435132607E-3</v>
      </c>
      <c r="F6315" s="2">
        <v>4</v>
      </c>
      <c r="G6315" s="4">
        <v>0.2342263229530317</v>
      </c>
      <c r="H6315" s="4">
        <v>-4.182183014876073E-2</v>
      </c>
      <c r="I6315" s="4">
        <v>-4.0578746233307372E-2</v>
      </c>
    </row>
    <row r="6316" spans="1:9" x14ac:dyDescent="0.25">
      <c r="A6316" t="s">
        <v>6515</v>
      </c>
      <c r="B6316" s="3">
        <v>85.859725952148438</v>
      </c>
      <c r="C6316" s="3">
        <v>23.10000038146973</v>
      </c>
      <c r="D6316" s="4">
        <v>-7.1463930270020404E-3</v>
      </c>
      <c r="E6316" s="4">
        <v>4.5722056220244722E-2</v>
      </c>
      <c r="F6316" s="2">
        <v>4</v>
      </c>
      <c r="G6316" s="4">
        <v>0.21706726721510969</v>
      </c>
      <c r="H6316" s="4">
        <v>-4.823052737767175E-2</v>
      </c>
      <c r="I6316" s="4">
        <v>-4.6995757728494618E-2</v>
      </c>
    </row>
    <row r="6317" spans="1:9" x14ac:dyDescent="0.25">
      <c r="A6317" t="s">
        <v>6516</v>
      </c>
      <c r="B6317" s="3">
        <v>86.477729797363281</v>
      </c>
      <c r="C6317" s="3">
        <v>22.090000152587891</v>
      </c>
      <c r="D6317" s="4">
        <v>-1.04925350944971E-2</v>
      </c>
      <c r="E6317" s="4">
        <v>-4.9549822779825234E-3</v>
      </c>
      <c r="F6317" s="2">
        <v>4</v>
      </c>
      <c r="G6317" s="4">
        <v>0.2467225822276069</v>
      </c>
      <c r="H6317" s="4">
        <v>-4.1379851029525461E-2</v>
      </c>
      <c r="I6317" s="4">
        <v>-4.0136193716397872E-2</v>
      </c>
    </row>
    <row r="6318" spans="1:9" x14ac:dyDescent="0.25">
      <c r="A6318" t="s">
        <v>6517</v>
      </c>
      <c r="B6318" s="3">
        <v>87.394721984863281</v>
      </c>
      <c r="C6318" s="3">
        <v>22.20000076293945</v>
      </c>
      <c r="D6318" s="4">
        <v>1.8114164762054189E-2</v>
      </c>
      <c r="E6318" s="4">
        <v>4.029993459242176E-2</v>
      </c>
      <c r="F6318" s="2">
        <v>4</v>
      </c>
      <c r="G6318" s="4">
        <v>0.26677954698065243</v>
      </c>
      <c r="H6318" s="4">
        <v>-3.1214838725828201E-2</v>
      </c>
      <c r="I6318" s="4">
        <v>-2.6242651979239251E-2</v>
      </c>
    </row>
    <row r="6319" spans="1:9" x14ac:dyDescent="0.25">
      <c r="A6319" t="s">
        <v>6518</v>
      </c>
      <c r="B6319" s="3">
        <v>85.839805603027344</v>
      </c>
      <c r="C6319" s="3">
        <v>21.340000152587891</v>
      </c>
      <c r="D6319" s="4">
        <v>3.4101790028494117E-2</v>
      </c>
      <c r="E6319" s="4">
        <v>-0.1181818396771064</v>
      </c>
      <c r="F6319" s="2">
        <v>4</v>
      </c>
      <c r="G6319" s="4">
        <v>0.27445619915743041</v>
      </c>
      <c r="H6319" s="4">
        <v>-4.8451347791051647E-2</v>
      </c>
      <c r="I6319" s="4">
        <v>-4.3567625593010077E-2</v>
      </c>
    </row>
    <row r="6320" spans="1:9" x14ac:dyDescent="0.25">
      <c r="A6320" t="s">
        <v>6519</v>
      </c>
      <c r="B6320" s="3">
        <v>83.009048461914063</v>
      </c>
      <c r="C6320" s="3">
        <v>24.20000076293945</v>
      </c>
      <c r="D6320" s="4">
        <v>1.8092964352492299E-2</v>
      </c>
      <c r="E6320" s="4">
        <v>-2.4731848877294071E-3</v>
      </c>
      <c r="F6320" s="2">
        <v>4</v>
      </c>
      <c r="G6320" s="4">
        <v>0.23026886741302621</v>
      </c>
      <c r="H6320" s="4">
        <v>-7.9830765806208515E-2</v>
      </c>
      <c r="I6320" s="4">
        <v>-1.618905526620373E-2</v>
      </c>
    </row>
    <row r="6321" spans="1:9" x14ac:dyDescent="0.25">
      <c r="A6321" t="s">
        <v>6520</v>
      </c>
      <c r="B6321" s="3">
        <v>81.533859252929688</v>
      </c>
      <c r="C6321" s="3">
        <v>24.260000228881839</v>
      </c>
      <c r="D6321" s="4">
        <v>-1.2554378869998771E-2</v>
      </c>
      <c r="E6321" s="4">
        <v>2.7966094777283509E-2</v>
      </c>
      <c r="F6321" s="2">
        <v>4</v>
      </c>
      <c r="G6321" s="4">
        <v>0.2013876858618262</v>
      </c>
      <c r="H6321" s="4">
        <v>-9.6183485779199218E-2</v>
      </c>
      <c r="I6321" s="4">
        <v>-3.3672779224537042E-2</v>
      </c>
    </row>
    <row r="6322" spans="1:9" x14ac:dyDescent="0.25">
      <c r="A6322" t="s">
        <v>6521</v>
      </c>
      <c r="B6322" s="3">
        <v>82.570480346679688</v>
      </c>
      <c r="C6322" s="3">
        <v>23.60000038146973</v>
      </c>
      <c r="D6322" s="4">
        <v>-5.0447927029176887E-3</v>
      </c>
      <c r="E6322" s="4">
        <v>9.0573061326372439E-2</v>
      </c>
      <c r="F6322" s="2">
        <v>4</v>
      </c>
      <c r="G6322" s="4">
        <v>0.22555781355702259</v>
      </c>
      <c r="H6322" s="4">
        <v>-8.4692366971558353E-2</v>
      </c>
      <c r="I6322" s="4">
        <v>-2.138689959490736E-2</v>
      </c>
    </row>
    <row r="6323" spans="1:9" x14ac:dyDescent="0.25">
      <c r="A6323" t="s">
        <v>6522</v>
      </c>
      <c r="B6323" s="3">
        <v>82.989143371582031</v>
      </c>
      <c r="C6323" s="3">
        <v>21.639999389648441</v>
      </c>
      <c r="D6323" s="4">
        <v>8.4788763759724439E-3</v>
      </c>
      <c r="E6323" s="4">
        <v>-9.9084139165616758E-2</v>
      </c>
      <c r="F6323" s="2">
        <v>4</v>
      </c>
      <c r="G6323" s="4">
        <v>0.21612127903919109</v>
      </c>
      <c r="H6323" s="4">
        <v>-8.0051417073350617E-2</v>
      </c>
      <c r="I6323" s="4">
        <v>-1.6424967447916661E-2</v>
      </c>
    </row>
    <row r="6324" spans="1:9" x14ac:dyDescent="0.25">
      <c r="A6324" t="s">
        <v>6523</v>
      </c>
      <c r="B6324" s="3">
        <v>82.291404724121094</v>
      </c>
      <c r="C6324" s="3">
        <v>24.020000457763668</v>
      </c>
      <c r="D6324" s="4">
        <v>5.848152267562412E-3</v>
      </c>
      <c r="E6324" s="4">
        <v>5.0209556966001054E-3</v>
      </c>
      <c r="F6324" s="2">
        <v>4</v>
      </c>
      <c r="G6324" s="4">
        <v>0.2239224140621108</v>
      </c>
      <c r="H6324" s="4">
        <v>-8.7785967086848493E-2</v>
      </c>
      <c r="I6324" s="4">
        <v>-2.469446252893515E-2</v>
      </c>
    </row>
    <row r="6325" spans="1:9" x14ac:dyDescent="0.25">
      <c r="A6325" t="s">
        <v>6524</v>
      </c>
      <c r="B6325" s="3">
        <v>81.812950134277344</v>
      </c>
      <c r="C6325" s="3">
        <v>23.89999961853027</v>
      </c>
      <c r="D6325" s="4">
        <v>9.8423825054110292E-3</v>
      </c>
      <c r="E6325" s="4">
        <v>-0.1001505986783998</v>
      </c>
      <c r="F6325" s="2">
        <v>4</v>
      </c>
      <c r="G6325" s="4">
        <v>0.21254161282907089</v>
      </c>
      <c r="H6325" s="4">
        <v>-9.3089716517671395E-2</v>
      </c>
      <c r="I6325" s="4">
        <v>-3.036503544560187E-2</v>
      </c>
    </row>
    <row r="6326" spans="1:9" x14ac:dyDescent="0.25">
      <c r="A6326" t="s">
        <v>6525</v>
      </c>
      <c r="B6326" s="3">
        <v>81.01556396484375</v>
      </c>
      <c r="C6326" s="3">
        <v>26.559999465942379</v>
      </c>
      <c r="D6326" s="4">
        <v>9.6894846499484544E-3</v>
      </c>
      <c r="E6326" s="4">
        <v>-5.7821959462042487E-2</v>
      </c>
      <c r="F6326" s="2">
        <v>5</v>
      </c>
      <c r="G6326" s="4">
        <v>0.2077785103824823</v>
      </c>
      <c r="H6326" s="4">
        <v>-0.1019288760367819</v>
      </c>
      <c r="I6326" s="4">
        <v>-3.98155381944445E-2</v>
      </c>
    </row>
    <row r="6327" spans="1:9" x14ac:dyDescent="0.25">
      <c r="A6327" t="s">
        <v>6526</v>
      </c>
      <c r="B6327" s="3">
        <v>80.23809814453125</v>
      </c>
      <c r="C6327" s="3">
        <v>28.190000534057621</v>
      </c>
      <c r="D6327" s="4">
        <v>7.2573124546209122E-3</v>
      </c>
      <c r="E6327" s="4">
        <v>-1.947824229364814E-2</v>
      </c>
      <c r="F6327" s="2">
        <v>5</v>
      </c>
      <c r="G6327" s="4">
        <v>0.2004194004436439</v>
      </c>
      <c r="H6327" s="4">
        <v>-0.1105472151425124</v>
      </c>
      <c r="I6327" s="4">
        <v>-4.9029947916666712E-2</v>
      </c>
    </row>
    <row r="6328" spans="1:9" x14ac:dyDescent="0.25">
      <c r="A6328" t="s">
        <v>6527</v>
      </c>
      <c r="B6328" s="3">
        <v>79.659980773925781</v>
      </c>
      <c r="C6328" s="3">
        <v>28.75</v>
      </c>
      <c r="D6328" s="4">
        <v>-2.5603541171805522E-2</v>
      </c>
      <c r="E6328" s="4">
        <v>0.1036468653364966</v>
      </c>
      <c r="F6328" s="2">
        <v>5</v>
      </c>
      <c r="G6328" s="4">
        <v>0.1921218200158816</v>
      </c>
      <c r="H6328" s="4">
        <v>-0.1169557432251858</v>
      </c>
      <c r="I6328" s="4">
        <v>-5.5881709346064852E-2</v>
      </c>
    </row>
    <row r="6329" spans="1:9" x14ac:dyDescent="0.25">
      <c r="A6329" t="s">
        <v>6528</v>
      </c>
      <c r="B6329" s="3">
        <v>81.753150939941406</v>
      </c>
      <c r="C6329" s="3">
        <v>26.04999923706055</v>
      </c>
      <c r="D6329" s="4">
        <v>-2.4379179937750181E-4</v>
      </c>
      <c r="E6329" s="4">
        <v>3.4668781110136489E-3</v>
      </c>
      <c r="F6329" s="2">
        <v>5</v>
      </c>
      <c r="G6329" s="4">
        <v>0.28921957845822649</v>
      </c>
      <c r="H6329" s="4">
        <v>-9.3752600623405402E-2</v>
      </c>
      <c r="I6329" s="4">
        <v>-3.107376663773154E-2</v>
      </c>
    </row>
    <row r="6330" spans="1:9" x14ac:dyDescent="0.25">
      <c r="A6330" t="s">
        <v>6529</v>
      </c>
      <c r="B6330" s="3">
        <v>81.773086547851563</v>
      </c>
      <c r="C6330" s="3">
        <v>25.95999908447266</v>
      </c>
      <c r="D6330" s="4">
        <v>-2.5884824572851791E-2</v>
      </c>
      <c r="E6330" s="4">
        <v>0.13660240416116001</v>
      </c>
      <c r="F6330" s="2">
        <v>5</v>
      </c>
      <c r="G6330" s="4">
        <v>0.30166861970682901</v>
      </c>
      <c r="H6330" s="4">
        <v>-9.3531611063787712E-2</v>
      </c>
      <c r="I6330" s="4">
        <v>-3.083749276620373E-2</v>
      </c>
    </row>
    <row r="6331" spans="1:9" x14ac:dyDescent="0.25">
      <c r="A6331" t="s">
        <v>6530</v>
      </c>
      <c r="B6331" s="3">
        <v>83.946014404296875</v>
      </c>
      <c r="C6331" s="3">
        <v>22.840000152587891</v>
      </c>
      <c r="D6331" s="4">
        <v>-1.543100840952738E-2</v>
      </c>
      <c r="E6331" s="4">
        <v>0.1071255977568915</v>
      </c>
      <c r="F6331" s="2">
        <v>4</v>
      </c>
      <c r="G6331" s="4">
        <v>0.33166202445578169</v>
      </c>
      <c r="H6331" s="4">
        <v>-6.9444341077299132E-2</v>
      </c>
      <c r="I6331" s="4">
        <v>-5.084273726851829E-3</v>
      </c>
    </row>
    <row r="6332" spans="1:9" x14ac:dyDescent="0.25">
      <c r="A6332" t="s">
        <v>6531</v>
      </c>
      <c r="B6332" s="3">
        <v>85.261688232421875</v>
      </c>
      <c r="C6332" s="3">
        <v>20.629999160766602</v>
      </c>
      <c r="D6332" s="4">
        <v>-1.6335965943719E-3</v>
      </c>
      <c r="E6332" s="4">
        <v>6.832571557456868E-3</v>
      </c>
      <c r="F6332" s="2">
        <v>4</v>
      </c>
      <c r="G6332" s="4">
        <v>0.37226548772104923</v>
      </c>
      <c r="H6332" s="4">
        <v>-5.4859875873724873E-2</v>
      </c>
      <c r="I6332" s="4">
        <v>1.050889756944451E-2</v>
      </c>
    </row>
    <row r="6333" spans="1:9" x14ac:dyDescent="0.25">
      <c r="A6333" t="s">
        <v>6532</v>
      </c>
      <c r="B6333" s="3">
        <v>85.401199340820313</v>
      </c>
      <c r="C6333" s="3">
        <v>20.489999771118161</v>
      </c>
      <c r="D6333" s="4">
        <v>1.5165394955872101E-2</v>
      </c>
      <c r="E6333" s="4">
        <v>-0.1310432638925233</v>
      </c>
      <c r="F6333" s="2">
        <v>4</v>
      </c>
      <c r="G6333" s="4">
        <v>0.40208155834799042</v>
      </c>
      <c r="H6333" s="4">
        <v>-5.3313371821995907E-2</v>
      </c>
      <c r="I6333" s="4">
        <v>1.21623625578704E-2</v>
      </c>
    </row>
    <row r="6334" spans="1:9" x14ac:dyDescent="0.25">
      <c r="A6334" t="s">
        <v>6533</v>
      </c>
      <c r="B6334" s="3">
        <v>84.125404357910156</v>
      </c>
      <c r="C6334" s="3">
        <v>23.579999923706051</v>
      </c>
      <c r="D6334" s="4">
        <v>-5.6550543118775174E-3</v>
      </c>
      <c r="E6334" s="4">
        <v>6.8903014259376727E-2</v>
      </c>
      <c r="F6334" s="2">
        <v>4</v>
      </c>
      <c r="G6334" s="4">
        <v>0.37358181206537511</v>
      </c>
      <c r="H6334" s="4">
        <v>-6.7455773333216063E-2</v>
      </c>
      <c r="I6334" s="4">
        <v>-2.9581705729166958E-3</v>
      </c>
    </row>
    <row r="6335" spans="1:9" x14ac:dyDescent="0.25">
      <c r="A6335" t="s">
        <v>6534</v>
      </c>
      <c r="B6335" s="3">
        <v>84.603843688964844</v>
      </c>
      <c r="C6335" s="3">
        <v>22.059999465942379</v>
      </c>
      <c r="D6335" s="4">
        <v>1.5310603679390191E-2</v>
      </c>
      <c r="E6335" s="4">
        <v>-0.11012510483107769</v>
      </c>
      <c r="F6335" s="2">
        <v>4</v>
      </c>
      <c r="G6335" s="4">
        <v>0.36081491365070062</v>
      </c>
      <c r="H6335" s="4">
        <v>-6.2152193048630837E-2</v>
      </c>
      <c r="I6335" s="4">
        <v>2.7122214988426489E-3</v>
      </c>
    </row>
    <row r="6336" spans="1:9" x14ac:dyDescent="0.25">
      <c r="A6336" t="s">
        <v>6535</v>
      </c>
      <c r="B6336" s="3">
        <v>83.328041076660156</v>
      </c>
      <c r="C6336" s="3">
        <v>24.79000091552734</v>
      </c>
      <c r="D6336" s="4">
        <v>-9.5605503810913817E-4</v>
      </c>
      <c r="E6336" s="4">
        <v>1.3491489918500131E-2</v>
      </c>
      <c r="F6336" s="2">
        <v>5</v>
      </c>
      <c r="G6336" s="4">
        <v>0.33902048607103241</v>
      </c>
      <c r="H6336" s="4">
        <v>-7.6294679132969945E-2</v>
      </c>
      <c r="I6336" s="4">
        <v>-1.240840205439819E-2</v>
      </c>
    </row>
    <row r="6337" spans="1:9" x14ac:dyDescent="0.25">
      <c r="A6337" t="s">
        <v>6536</v>
      </c>
      <c r="B6337" s="3">
        <v>83.407783508300781</v>
      </c>
      <c r="C6337" s="3">
        <v>24.45999908447266</v>
      </c>
      <c r="D6337" s="4">
        <v>1.77577486271463E-2</v>
      </c>
      <c r="E6337" s="4">
        <v>-1.885283654030068E-2</v>
      </c>
      <c r="F6337" s="2">
        <v>5</v>
      </c>
      <c r="G6337" s="4">
        <v>0.31327148471930721</v>
      </c>
      <c r="H6337" s="4">
        <v>-7.5410720894499406E-2</v>
      </c>
      <c r="I6337" s="4">
        <v>-1.146330656828709E-2</v>
      </c>
    </row>
    <row r="6338" spans="1:9" x14ac:dyDescent="0.25">
      <c r="A6338" t="s">
        <v>6537</v>
      </c>
      <c r="B6338" s="3">
        <v>81.952491760253906</v>
      </c>
      <c r="C6338" s="3">
        <v>24.930000305175781</v>
      </c>
      <c r="D6338" s="4">
        <v>-2.1851891107281811E-3</v>
      </c>
      <c r="E6338" s="4">
        <v>-1.8890182806719499E-2</v>
      </c>
      <c r="F6338" s="2">
        <v>5</v>
      </c>
      <c r="G6338" s="4">
        <v>0.31525080512862819</v>
      </c>
      <c r="H6338" s="4">
        <v>-9.1542874173466959E-2</v>
      </c>
      <c r="I6338" s="4">
        <v>-2.8711208767361111E-2</v>
      </c>
    </row>
    <row r="6339" spans="1:9" x14ac:dyDescent="0.25">
      <c r="A6339" t="s">
        <v>6538</v>
      </c>
      <c r="B6339" s="3">
        <v>82.131965637207031</v>
      </c>
      <c r="C6339" s="3">
        <v>25.409999847412109</v>
      </c>
      <c r="D6339" s="4">
        <v>1.5278692334143029E-2</v>
      </c>
      <c r="E6339" s="4">
        <v>-4.0770099397417492E-2</v>
      </c>
      <c r="F6339" s="2">
        <v>5</v>
      </c>
      <c r="G6339" s="4">
        <v>0.28007690544183639</v>
      </c>
      <c r="H6339" s="4">
        <v>-8.9553376125076189E-2</v>
      </c>
      <c r="I6339" s="4">
        <v>-2.65841109664352E-2</v>
      </c>
    </row>
    <row r="6340" spans="1:9" x14ac:dyDescent="0.25">
      <c r="A6340" t="s">
        <v>6539</v>
      </c>
      <c r="B6340" s="3">
        <v>80.895980834960938</v>
      </c>
      <c r="C6340" s="3">
        <v>26.489999771118161</v>
      </c>
      <c r="D6340" s="4">
        <v>-1.193060104584487E-2</v>
      </c>
      <c r="E6340" s="4">
        <v>1.650039577850904E-2</v>
      </c>
      <c r="F6340" s="2">
        <v>5</v>
      </c>
      <c r="G6340" s="4">
        <v>0.2225157296661544</v>
      </c>
      <c r="H6340" s="4">
        <v>-0.10325447510201211</v>
      </c>
      <c r="I6340" s="4">
        <v>-4.1232819733796333E-2</v>
      </c>
    </row>
    <row r="6341" spans="1:9" x14ac:dyDescent="0.25">
      <c r="A6341" t="s">
        <v>6540</v>
      </c>
      <c r="B6341" s="3">
        <v>81.872772216796875</v>
      </c>
      <c r="C6341" s="3">
        <v>26.059999465942379</v>
      </c>
      <c r="D6341" s="4">
        <v>-1.9439869123606399E-3</v>
      </c>
      <c r="E6341" s="4">
        <v>-1.2878793844725791E-2</v>
      </c>
      <c r="F6341" s="2">
        <v>5</v>
      </c>
      <c r="G6341" s="4">
        <v>0.234336532042378</v>
      </c>
      <c r="H6341" s="4">
        <v>-9.2426578692580752E-2</v>
      </c>
      <c r="I6341" s="4">
        <v>-2.9656032986111081E-2</v>
      </c>
    </row>
    <row r="6342" spans="1:9" x14ac:dyDescent="0.25">
      <c r="A6342" t="s">
        <v>6541</v>
      </c>
      <c r="B6342" s="3">
        <v>82.032241821289063</v>
      </c>
      <c r="C6342" s="3">
        <v>26.39999961853027</v>
      </c>
      <c r="D6342" s="4">
        <v>6.6048281246782192E-3</v>
      </c>
      <c r="E6342" s="4">
        <v>-5.0018037107023683E-2</v>
      </c>
      <c r="F6342" s="2">
        <v>5</v>
      </c>
      <c r="G6342" s="4">
        <v>0.24786295028048139</v>
      </c>
      <c r="H6342" s="4">
        <v>-9.0658831361877579E-2</v>
      </c>
      <c r="I6342" s="4">
        <v>-2.7766022858796261E-2</v>
      </c>
    </row>
    <row r="6343" spans="1:9" x14ac:dyDescent="0.25">
      <c r="A6343" t="s">
        <v>6542</v>
      </c>
      <c r="B6343" s="3">
        <v>81.493988037109375</v>
      </c>
      <c r="C6343" s="3">
        <v>27.79000091552734</v>
      </c>
      <c r="D6343" s="4">
        <v>-9.7736351282218248E-4</v>
      </c>
      <c r="E6343" s="4">
        <v>-1.7959495972165169E-3</v>
      </c>
      <c r="F6343" s="2">
        <v>5</v>
      </c>
      <c r="G6343" s="4">
        <v>0.23818995985751321</v>
      </c>
      <c r="H6343" s="4">
        <v>-9.6625464898434488E-2</v>
      </c>
      <c r="I6343" s="4">
        <v>-3.4145326967592537E-2</v>
      </c>
    </row>
    <row r="6344" spans="1:9" x14ac:dyDescent="0.25">
      <c r="A6344" t="s">
        <v>6543</v>
      </c>
      <c r="B6344" s="3">
        <v>81.573715209960938</v>
      </c>
      <c r="C6344" s="3">
        <v>27.840000152587891</v>
      </c>
      <c r="D6344" s="4">
        <v>-2.0935727156467299E-2</v>
      </c>
      <c r="E6344" s="4">
        <v>0.1052004590054454</v>
      </c>
      <c r="F6344" s="2">
        <v>5</v>
      </c>
      <c r="G6344" s="4">
        <v>0.20899593576328179</v>
      </c>
      <c r="H6344" s="4">
        <v>-9.5741675806201743E-2</v>
      </c>
      <c r="I6344" s="4">
        <v>-3.3200412326388928E-2</v>
      </c>
    </row>
    <row r="6345" spans="1:9" x14ac:dyDescent="0.25">
      <c r="A6345" t="s">
        <v>6544</v>
      </c>
      <c r="B6345" s="3">
        <v>83.318038940429688</v>
      </c>
      <c r="C6345" s="3">
        <v>25.190000534057621</v>
      </c>
      <c r="D6345" s="4">
        <v>-1.0759735374356041E-3</v>
      </c>
      <c r="E6345" s="4">
        <v>-1.7933687770519069E-2</v>
      </c>
      <c r="F6345" s="2">
        <v>5</v>
      </c>
      <c r="G6345" s="4">
        <v>0.28436113434202892</v>
      </c>
      <c r="H6345" s="4">
        <v>-7.6405554491813632E-2</v>
      </c>
      <c r="I6345" s="4">
        <v>-1.252694589120373E-2</v>
      </c>
    </row>
    <row r="6346" spans="1:9" x14ac:dyDescent="0.25">
      <c r="A6346" t="s">
        <v>6545</v>
      </c>
      <c r="B6346" s="3">
        <v>83.407783508300781</v>
      </c>
      <c r="C6346" s="3">
        <v>25.64999961853027</v>
      </c>
      <c r="D6346" s="4">
        <v>-2.10575480629791E-2</v>
      </c>
      <c r="E6346" s="4">
        <v>6.7415683961468575E-2</v>
      </c>
      <c r="F6346" s="2">
        <v>5</v>
      </c>
      <c r="G6346" s="4">
        <v>0.29637730465034151</v>
      </c>
      <c r="H6346" s="4">
        <v>-7.5410720894499406E-2</v>
      </c>
      <c r="I6346" s="4">
        <v>-1.146330656828709E-2</v>
      </c>
    </row>
    <row r="6347" spans="1:9" x14ac:dyDescent="0.25">
      <c r="A6347" t="s">
        <v>6546</v>
      </c>
      <c r="B6347" s="3">
        <v>85.201927185058594</v>
      </c>
      <c r="C6347" s="3">
        <v>24.030000686645511</v>
      </c>
      <c r="D6347" s="4">
        <v>-1.4019161667008231E-3</v>
      </c>
      <c r="E6347" s="4">
        <v>3.1330535342843913E-2</v>
      </c>
      <c r="F6347" s="2">
        <v>4</v>
      </c>
      <c r="G6347" s="4">
        <v>0.32345246149574391</v>
      </c>
      <c r="H6347" s="4">
        <v>-5.5522337113864562E-2</v>
      </c>
      <c r="I6347" s="4">
        <v>9.800618489583357E-3</v>
      </c>
    </row>
    <row r="6348" spans="1:9" x14ac:dyDescent="0.25">
      <c r="A6348" t="s">
        <v>6547</v>
      </c>
      <c r="B6348" s="3">
        <v>85.321540832519531</v>
      </c>
      <c r="C6348" s="3">
        <v>23.29999923706055</v>
      </c>
      <c r="D6348" s="4">
        <v>1.2635046121658E-2</v>
      </c>
      <c r="E6348" s="4">
        <v>-7.7227752987701126E-2</v>
      </c>
      <c r="F6348" s="2">
        <v>4</v>
      </c>
      <c r="G6348" s="4">
        <v>0.33121428911532219</v>
      </c>
      <c r="H6348" s="4">
        <v>-5.4196399756158753E-2</v>
      </c>
      <c r="I6348" s="4">
        <v>1.1218261718749961E-2</v>
      </c>
    </row>
    <row r="6349" spans="1:9" x14ac:dyDescent="0.25">
      <c r="A6349" t="s">
        <v>6548</v>
      </c>
      <c r="B6349" s="3">
        <v>84.256950378417969</v>
      </c>
      <c r="C6349" s="3">
        <v>25.25</v>
      </c>
      <c r="D6349" s="4">
        <v>3.9085587956435566E-3</v>
      </c>
      <c r="E6349" s="4">
        <v>2.8094484896648671E-2</v>
      </c>
      <c r="F6349" s="2">
        <v>5</v>
      </c>
      <c r="G6349" s="4">
        <v>0.27704487471318112</v>
      </c>
      <c r="H6349" s="4">
        <v>-6.5997563617591459E-2</v>
      </c>
      <c r="I6349" s="4">
        <v>-1.399106626157387E-3</v>
      </c>
    </row>
    <row r="6350" spans="1:9" x14ac:dyDescent="0.25">
      <c r="A6350" t="s">
        <v>6549</v>
      </c>
      <c r="B6350" s="3">
        <v>83.928909301757813</v>
      </c>
      <c r="C6350" s="3">
        <v>24.559999465942379</v>
      </c>
      <c r="D6350" s="4">
        <v>-1.5850729850344081E-2</v>
      </c>
      <c r="E6350" s="4">
        <v>3.32351280170331E-2</v>
      </c>
      <c r="F6350" s="2">
        <v>5</v>
      </c>
      <c r="G6350" s="4">
        <v>0.2835317930729353</v>
      </c>
      <c r="H6350" s="4">
        <v>-6.9633954009814536E-2</v>
      </c>
      <c r="I6350" s="4">
        <v>-5.287000868055558E-3</v>
      </c>
    </row>
    <row r="6351" spans="1:9" x14ac:dyDescent="0.25">
      <c r="A6351" t="s">
        <v>6550</v>
      </c>
      <c r="B6351" s="3">
        <v>85.280670166015625</v>
      </c>
      <c r="C6351" s="3">
        <v>23.770000457763668</v>
      </c>
      <c r="D6351" s="4">
        <v>-6.5999702101958713E-3</v>
      </c>
      <c r="E6351" s="4">
        <v>3.8444783380518377E-2</v>
      </c>
      <c r="F6351" s="2">
        <v>4</v>
      </c>
      <c r="G6351" s="4">
        <v>0.31208500333658301</v>
      </c>
      <c r="H6351" s="4">
        <v>-5.4649457953966467E-2</v>
      </c>
      <c r="I6351" s="4">
        <v>1.073386863425929E-2</v>
      </c>
    </row>
    <row r="6352" spans="1:9" x14ac:dyDescent="0.25">
      <c r="A6352" t="s">
        <v>6551</v>
      </c>
      <c r="B6352" s="3">
        <v>85.847259521484375</v>
      </c>
      <c r="C6352" s="3">
        <v>22.889999389648441</v>
      </c>
      <c r="D6352" s="4">
        <v>-6.7840765523682336E-3</v>
      </c>
      <c r="E6352" s="4">
        <v>3.903761580562537E-2</v>
      </c>
      <c r="F6352" s="2">
        <v>4</v>
      </c>
      <c r="G6352" s="4">
        <v>0.34353362090149098</v>
      </c>
      <c r="H6352" s="4">
        <v>-4.8368719853911779E-2</v>
      </c>
      <c r="I6352" s="4">
        <v>1.7449001736111081E-2</v>
      </c>
    </row>
    <row r="6353" spans="1:9" x14ac:dyDescent="0.25">
      <c r="A6353" t="s">
        <v>6552</v>
      </c>
      <c r="B6353" s="3">
        <v>86.433631896972656</v>
      </c>
      <c r="C6353" s="3">
        <v>22.030000686645511</v>
      </c>
      <c r="D6353" s="4">
        <v>8.348559989554305E-3</v>
      </c>
      <c r="E6353" s="4">
        <v>-4.2590157865632923E-2</v>
      </c>
      <c r="F6353" s="2">
        <v>4</v>
      </c>
      <c r="G6353" s="4">
        <v>0.39648410848542198</v>
      </c>
      <c r="H6353" s="4">
        <v>-4.186868365661689E-2</v>
      </c>
      <c r="I6353" s="4">
        <v>2.4398600260416629E-2</v>
      </c>
    </row>
    <row r="6354" spans="1:9" x14ac:dyDescent="0.25">
      <c r="A6354" t="s">
        <v>6553</v>
      </c>
      <c r="B6354" s="3">
        <v>85.718009948730469</v>
      </c>
      <c r="C6354" s="3">
        <v>23.010000228881839</v>
      </c>
      <c r="D6354" s="4">
        <v>-4.6412740844492539E-4</v>
      </c>
      <c r="E6354" s="4">
        <v>-3.4005015798484028E-2</v>
      </c>
      <c r="F6354" s="2">
        <v>4</v>
      </c>
      <c r="G6354" s="4">
        <v>0.35736211550352343</v>
      </c>
      <c r="H6354" s="4">
        <v>-4.980147306075533E-2</v>
      </c>
      <c r="I6354" s="4">
        <v>1.5917154947916679E-2</v>
      </c>
    </row>
    <row r="6355" spans="1:9" x14ac:dyDescent="0.25">
      <c r="A6355" t="s">
        <v>6554</v>
      </c>
      <c r="B6355" s="3">
        <v>85.7578125</v>
      </c>
      <c r="C6355" s="3">
        <v>23.819999694824219</v>
      </c>
      <c r="D6355" s="4">
        <v>-4.8435803061436236E-3</v>
      </c>
      <c r="E6355" s="4">
        <v>1.6211567922725711E-2</v>
      </c>
      <c r="F6355" s="2">
        <v>4</v>
      </c>
      <c r="G6355" s="4">
        <v>0.32503092303232778</v>
      </c>
      <c r="H6355" s="4">
        <v>-4.9360255099589967E-2</v>
      </c>
      <c r="I6355" s="4">
        <v>1.638888888888879E-2</v>
      </c>
    </row>
    <row r="6356" spans="1:9" x14ac:dyDescent="0.25">
      <c r="A6356" t="s">
        <v>6555</v>
      </c>
      <c r="B6356" s="3">
        <v>86.175209045410156</v>
      </c>
      <c r="C6356" s="3">
        <v>23.440000534057621</v>
      </c>
      <c r="D6356" s="4">
        <v>-3.6773893129191659E-3</v>
      </c>
      <c r="E6356" s="4">
        <v>0.11725457795501321</v>
      </c>
      <c r="F6356" s="2">
        <v>4</v>
      </c>
      <c r="G6356" s="4">
        <v>0.4029918525128886</v>
      </c>
      <c r="H6356" s="4">
        <v>-4.4733344339115237E-2</v>
      </c>
      <c r="I6356" s="4">
        <v>2.1335810908564849E-2</v>
      </c>
    </row>
    <row r="6357" spans="1:9" x14ac:dyDescent="0.25">
      <c r="A6357" t="s">
        <v>6556</v>
      </c>
      <c r="B6357" s="3">
        <v>86.493278503417969</v>
      </c>
      <c r="C6357" s="3">
        <v>20.979999542236332</v>
      </c>
      <c r="D6357" s="4">
        <v>2.9212900695547491E-2</v>
      </c>
      <c r="E6357" s="4">
        <v>-0.14472079270433341</v>
      </c>
      <c r="F6357" s="2">
        <v>4</v>
      </c>
      <c r="G6357" s="4">
        <v>0.39656209740662418</v>
      </c>
      <c r="H6357" s="4">
        <v>-4.1207491013260378E-2</v>
      </c>
      <c r="I6357" s="4">
        <v>2.5105523003472241E-2</v>
      </c>
    </row>
    <row r="6358" spans="1:9" x14ac:dyDescent="0.25">
      <c r="A6358" t="s">
        <v>6557</v>
      </c>
      <c r="B6358" s="3">
        <v>84.038276672363281</v>
      </c>
      <c r="C6358" s="3">
        <v>24.530000686645511</v>
      </c>
      <c r="D6358" s="4">
        <v>-1.180391685780802E-2</v>
      </c>
      <c r="E6358" s="4">
        <v>6.977759965875685E-2</v>
      </c>
      <c r="F6358" s="2">
        <v>5</v>
      </c>
      <c r="G6358" s="4">
        <v>0.34625152743342552</v>
      </c>
      <c r="H6358" s="4">
        <v>-6.8421598350756563E-2</v>
      </c>
      <c r="I6358" s="4">
        <v>-3.9907949942129539E-3</v>
      </c>
    </row>
    <row r="6359" spans="1:9" x14ac:dyDescent="0.25">
      <c r="A6359" t="s">
        <v>6558</v>
      </c>
      <c r="B6359" s="3">
        <v>85.042106628417969</v>
      </c>
      <c r="C6359" s="3">
        <v>22.930000305175781</v>
      </c>
      <c r="D6359" s="4">
        <v>1.23048012518947E-2</v>
      </c>
      <c r="E6359" s="4">
        <v>-6.2167705944109468E-2</v>
      </c>
      <c r="F6359" s="2">
        <v>4</v>
      </c>
      <c r="G6359" s="4">
        <v>0.35254670332303828</v>
      </c>
      <c r="H6359" s="4">
        <v>-5.7293974808035893E-2</v>
      </c>
      <c r="I6359" s="4">
        <v>7.9064489293980689E-3</v>
      </c>
    </row>
    <row r="6360" spans="1:9" x14ac:dyDescent="0.25">
      <c r="A6360" t="s">
        <v>6559</v>
      </c>
      <c r="B6360" s="3">
        <v>84.008399963378906</v>
      </c>
      <c r="C6360" s="3">
        <v>24.45000076293945</v>
      </c>
      <c r="D6360" s="4">
        <v>-3.7719717285331629E-3</v>
      </c>
      <c r="E6360" s="4">
        <v>-7.3080959789015854E-3</v>
      </c>
      <c r="F6360" s="2">
        <v>5</v>
      </c>
      <c r="G6360" s="4">
        <v>0.39264659411705521</v>
      </c>
      <c r="H6360" s="4">
        <v>-6.8752786684266876E-2</v>
      </c>
      <c r="I6360" s="4">
        <v>-4.3448893229166563E-3</v>
      </c>
    </row>
    <row r="6361" spans="1:9" x14ac:dyDescent="0.25">
      <c r="A6361" t="s">
        <v>6560</v>
      </c>
      <c r="B6361" s="3">
        <v>84.32647705078125</v>
      </c>
      <c r="C6361" s="3">
        <v>24.629999160766602</v>
      </c>
      <c r="D6361" s="4">
        <v>-1.8510051293426751E-2</v>
      </c>
      <c r="E6361" s="4">
        <v>0.1282638225765598</v>
      </c>
      <c r="F6361" s="2">
        <v>5</v>
      </c>
      <c r="G6361" s="4">
        <v>0.2981892036263849</v>
      </c>
      <c r="H6361" s="4">
        <v>-6.5226848785293168E-2</v>
      </c>
      <c r="I6361" s="4">
        <v>-5.7508680555551361E-4</v>
      </c>
    </row>
    <row r="6362" spans="1:9" x14ac:dyDescent="0.25">
      <c r="A6362" t="s">
        <v>6561</v>
      </c>
      <c r="B6362" s="3">
        <v>85.916801452636719</v>
      </c>
      <c r="C6362" s="3">
        <v>21.829999923706051</v>
      </c>
      <c r="D6362" s="4">
        <v>-1.211451319522938E-2</v>
      </c>
      <c r="E6362" s="4">
        <v>2.9231535407622241E-2</v>
      </c>
      <c r="F6362" s="2">
        <v>4</v>
      </c>
      <c r="G6362" s="4">
        <v>0.31789123116178031</v>
      </c>
      <c r="H6362" s="4">
        <v>-4.7597835875375798E-2</v>
      </c>
      <c r="I6362" s="4">
        <v>1.827320240162034E-2</v>
      </c>
    </row>
    <row r="6363" spans="1:9" x14ac:dyDescent="0.25">
      <c r="A6363" t="s">
        <v>6562</v>
      </c>
      <c r="B6363" s="3">
        <v>86.970405578613281</v>
      </c>
      <c r="C6363" s="3">
        <v>21.20999908447266</v>
      </c>
      <c r="D6363" s="4">
        <v>-1.1969080244400019E-2</v>
      </c>
      <c r="E6363" s="4">
        <v>1.192748143701983E-2</v>
      </c>
      <c r="F6363" s="2">
        <v>4</v>
      </c>
      <c r="G6363" s="4">
        <v>0.27125508194907749</v>
      </c>
      <c r="H6363" s="4">
        <v>-3.5918457305121547E-2</v>
      </c>
      <c r="I6363" s="4">
        <v>3.0760362413194461E-2</v>
      </c>
    </row>
    <row r="6364" spans="1:9" x14ac:dyDescent="0.25">
      <c r="A6364" t="s">
        <v>6563</v>
      </c>
      <c r="B6364" s="3">
        <v>88.023971557617188</v>
      </c>
      <c r="C6364" s="3">
        <v>20.95999908447266</v>
      </c>
      <c r="D6364" s="4">
        <v>1.026704725458139E-2</v>
      </c>
      <c r="E6364" s="4">
        <v>-6.4285739222351812E-2</v>
      </c>
      <c r="F6364" s="2">
        <v>4</v>
      </c>
      <c r="G6364" s="4">
        <v>0.27931130951054312</v>
      </c>
      <c r="H6364" s="4">
        <v>-2.4239501600461729E-2</v>
      </c>
      <c r="I6364" s="4">
        <v>4.324707031250008E-2</v>
      </c>
    </row>
    <row r="6365" spans="1:9" x14ac:dyDescent="0.25">
      <c r="A6365" t="s">
        <v>6564</v>
      </c>
      <c r="B6365" s="3">
        <v>87.129409790039063</v>
      </c>
      <c r="C6365" s="3">
        <v>22.39999961853027</v>
      </c>
      <c r="D6365" s="4">
        <v>3.6640924041708711E-3</v>
      </c>
      <c r="E6365" s="4">
        <v>-6.6518680091017801E-3</v>
      </c>
      <c r="F6365" s="2">
        <v>4</v>
      </c>
      <c r="G6365" s="4">
        <v>0.26920831530600481</v>
      </c>
      <c r="H6365" s="4">
        <v>-3.4155868934669598E-2</v>
      </c>
      <c r="I6365" s="4">
        <v>3.2644856770833293E-2</v>
      </c>
    </row>
    <row r="6366" spans="1:9" x14ac:dyDescent="0.25">
      <c r="A6366" t="s">
        <v>6565</v>
      </c>
      <c r="B6366" s="3">
        <v>86.811325073242188</v>
      </c>
      <c r="C6366" s="3">
        <v>22.54999923706055</v>
      </c>
      <c r="D6366" s="4">
        <v>1.9136255830783711E-2</v>
      </c>
      <c r="E6366" s="4">
        <v>-1.742925980747001E-2</v>
      </c>
      <c r="F6366" s="2">
        <v>4</v>
      </c>
      <c r="G6366" s="4">
        <v>0.2725830389127295</v>
      </c>
      <c r="H6366" s="4">
        <v>-3.7681891406762147E-2</v>
      </c>
      <c r="I6366" s="4">
        <v>2.8874963831018619E-2</v>
      </c>
    </row>
    <row r="6367" spans="1:9" x14ac:dyDescent="0.25">
      <c r="A6367" t="s">
        <v>6566</v>
      </c>
      <c r="B6367" s="3">
        <v>85.1812744140625</v>
      </c>
      <c r="C6367" s="3">
        <v>22.95000076293945</v>
      </c>
      <c r="D6367" s="4">
        <v>1.0136761230597809E-2</v>
      </c>
      <c r="E6367" s="4">
        <v>-5.9040535577878923E-2</v>
      </c>
      <c r="F6367" s="2">
        <v>4</v>
      </c>
      <c r="G6367" s="4">
        <v>0.2387035732183751</v>
      </c>
      <c r="H6367" s="4">
        <v>-5.5751276546656237E-2</v>
      </c>
      <c r="I6367" s="4">
        <v>9.5558449074073515E-3</v>
      </c>
    </row>
    <row r="6368" spans="1:9" x14ac:dyDescent="0.25">
      <c r="A6368" t="s">
        <v>6567</v>
      </c>
      <c r="B6368" s="3">
        <v>84.32647705078125</v>
      </c>
      <c r="C6368" s="3">
        <v>24.389999389648441</v>
      </c>
      <c r="D6368" s="4">
        <v>-8.1834796492510353E-3</v>
      </c>
      <c r="E6368" s="4">
        <v>4.6781123960474513E-2</v>
      </c>
      <c r="F6368" s="2">
        <v>5</v>
      </c>
      <c r="G6368" s="4">
        <v>0.21896356709657261</v>
      </c>
      <c r="H6368" s="4">
        <v>-6.5226848785293168E-2</v>
      </c>
      <c r="I6368" s="4">
        <v>-5.7508680555551361E-4</v>
      </c>
    </row>
    <row r="6369" spans="1:9" x14ac:dyDescent="0.25">
      <c r="A6369" t="s">
        <v>6568</v>
      </c>
      <c r="B6369" s="3">
        <v>85.022254943847656</v>
      </c>
      <c r="C6369" s="3">
        <v>23.29999923706055</v>
      </c>
      <c r="D6369" s="4">
        <v>-7.1961116141633363E-3</v>
      </c>
      <c r="E6369" s="4">
        <v>7.5219158053891899E-2</v>
      </c>
      <c r="F6369" s="2">
        <v>4</v>
      </c>
      <c r="G6369" s="4">
        <v>0.22588952598362361</v>
      </c>
      <c r="H6369" s="4">
        <v>-5.7514034063345987E-2</v>
      </c>
      <c r="I6369" s="4">
        <v>7.6711697048610361E-3</v>
      </c>
    </row>
    <row r="6370" spans="1:9" x14ac:dyDescent="0.25">
      <c r="A6370" t="s">
        <v>6569</v>
      </c>
      <c r="B6370" s="3">
        <v>85.638519287109375</v>
      </c>
      <c r="C6370" s="3">
        <v>21.670000076293949</v>
      </c>
      <c r="D6370" s="4">
        <v>6.5419597830209666E-3</v>
      </c>
      <c r="E6370" s="4">
        <v>-6.0684856395744391E-2</v>
      </c>
      <c r="F6370" s="2">
        <v>4</v>
      </c>
      <c r="G6370" s="4">
        <v>0.25756295342345742</v>
      </c>
      <c r="H6370" s="4">
        <v>-5.0682640386302991E-2</v>
      </c>
      <c r="I6370" s="4">
        <v>1.497504340277778E-2</v>
      </c>
    </row>
    <row r="6371" spans="1:9" x14ac:dyDescent="0.25">
      <c r="A6371" t="s">
        <v>6570</v>
      </c>
      <c r="B6371" s="3">
        <v>85.081916809082031</v>
      </c>
      <c r="C6371" s="3">
        <v>23.069999694824219</v>
      </c>
      <c r="D6371" s="4">
        <v>4.4595079274236671E-3</v>
      </c>
      <c r="E6371" s="4">
        <v>3.4065452580670057E-2</v>
      </c>
      <c r="F6371" s="2">
        <v>4</v>
      </c>
      <c r="G6371" s="4">
        <v>0.27587778645637001</v>
      </c>
      <c r="H6371" s="4">
        <v>-5.6852672273751681E-2</v>
      </c>
      <c r="I6371" s="4">
        <v>8.3782732928241455E-3</v>
      </c>
    </row>
    <row r="6372" spans="1:9" x14ac:dyDescent="0.25">
      <c r="A6372" t="s">
        <v>6571</v>
      </c>
      <c r="B6372" s="3">
        <v>84.704177856445313</v>
      </c>
      <c r="C6372" s="3">
        <v>22.309999465942379</v>
      </c>
      <c r="D6372" s="4">
        <v>2.3172070024001679E-2</v>
      </c>
      <c r="E6372" s="4">
        <v>-0.1086696422726969</v>
      </c>
      <c r="F6372" s="2">
        <v>4</v>
      </c>
      <c r="G6372" s="4">
        <v>0.25542656543206671</v>
      </c>
      <c r="H6372" s="4">
        <v>-6.1039971962319577E-2</v>
      </c>
      <c r="I6372" s="4">
        <v>3.901367187499893E-3</v>
      </c>
    </row>
    <row r="6373" spans="1:9" x14ac:dyDescent="0.25">
      <c r="A6373" t="s">
        <v>6572</v>
      </c>
      <c r="B6373" s="3">
        <v>82.785858154296875</v>
      </c>
      <c r="C6373" s="3">
        <v>25.030000686645511</v>
      </c>
      <c r="D6373" s="4">
        <v>-6.0023440180334564E-4</v>
      </c>
      <c r="E6373" s="4">
        <v>-1.41787598131925E-2</v>
      </c>
      <c r="F6373" s="2">
        <v>5</v>
      </c>
      <c r="G6373" s="4">
        <v>0.21217674314582591</v>
      </c>
      <c r="H6373" s="4">
        <v>-8.2304867825746864E-2</v>
      </c>
      <c r="I6373" s="4">
        <v>-1.8834273726851869E-2</v>
      </c>
    </row>
    <row r="6374" spans="1:9" x14ac:dyDescent="0.25">
      <c r="A6374" t="s">
        <v>6573</v>
      </c>
      <c r="B6374" s="3">
        <v>82.835578918457031</v>
      </c>
      <c r="C6374" s="3">
        <v>25.389999389648441</v>
      </c>
      <c r="D6374" s="4">
        <v>1.2145079076507191E-2</v>
      </c>
      <c r="E6374" s="4">
        <v>-0.1075571631364293</v>
      </c>
      <c r="F6374" s="2">
        <v>5</v>
      </c>
      <c r="G6374" s="4">
        <v>0.23347492878855511</v>
      </c>
      <c r="H6374" s="4">
        <v>-8.1753704810045402E-2</v>
      </c>
      <c r="I6374" s="4">
        <v>-1.824499059606477E-2</v>
      </c>
    </row>
    <row r="6375" spans="1:9" x14ac:dyDescent="0.25">
      <c r="A6375" t="s">
        <v>6574</v>
      </c>
      <c r="B6375" s="3">
        <v>81.841606140136719</v>
      </c>
      <c r="C6375" s="3">
        <v>28.45000076293945</v>
      </c>
      <c r="D6375" s="4">
        <v>-1.1050056868242789E-2</v>
      </c>
      <c r="E6375" s="4">
        <v>2.8561132316899052E-2</v>
      </c>
      <c r="F6375" s="2">
        <v>5</v>
      </c>
      <c r="G6375" s="4">
        <v>0.2004219045709201</v>
      </c>
      <c r="H6375" s="4">
        <v>-9.2772059883180824E-2</v>
      </c>
      <c r="I6375" s="4">
        <v>-3.0025408709490779E-2</v>
      </c>
    </row>
    <row r="6376" spans="1:9" x14ac:dyDescent="0.25">
      <c r="A6376" t="s">
        <v>6575</v>
      </c>
      <c r="B6376" s="3">
        <v>82.756065368652344</v>
      </c>
      <c r="C6376" s="3">
        <v>27.659999847412109</v>
      </c>
      <c r="D6376" s="4">
        <v>-2.1566730420561342E-3</v>
      </c>
      <c r="E6376" s="4">
        <v>3.9849603411314487E-2</v>
      </c>
      <c r="F6376" s="2">
        <v>5</v>
      </c>
      <c r="G6376" s="4">
        <v>0.20688255546156209</v>
      </c>
      <c r="H6376" s="4">
        <v>-8.2635125854949698E-2</v>
      </c>
      <c r="I6376" s="4">
        <v>-1.9187373408564801E-2</v>
      </c>
    </row>
    <row r="6377" spans="1:9" x14ac:dyDescent="0.25">
      <c r="A6377" t="s">
        <v>6576</v>
      </c>
      <c r="B6377" s="3">
        <v>82.934928894042969</v>
      </c>
      <c r="C6377" s="3">
        <v>26.60000038146973</v>
      </c>
      <c r="D6377" s="4">
        <v>-1.0905973782170061E-2</v>
      </c>
      <c r="E6377" s="4">
        <v>-1.517955734682652E-2</v>
      </c>
      <c r="F6377" s="2">
        <v>5</v>
      </c>
      <c r="G6377" s="4">
        <v>0.21157295492498651</v>
      </c>
      <c r="H6377" s="4">
        <v>-8.065239365606891E-2</v>
      </c>
      <c r="I6377" s="4">
        <v>-1.7067509403935199E-2</v>
      </c>
    </row>
    <row r="6378" spans="1:9" x14ac:dyDescent="0.25">
      <c r="A6378" t="s">
        <v>6577</v>
      </c>
      <c r="B6378" s="3">
        <v>83.849388122558594</v>
      </c>
      <c r="C6378" s="3">
        <v>27.010000228881839</v>
      </c>
      <c r="D6378" s="4">
        <v>9.0907446560313243E-3</v>
      </c>
      <c r="E6378" s="4">
        <v>-1.4233554564894391E-2</v>
      </c>
      <c r="F6378" s="2">
        <v>5</v>
      </c>
      <c r="G6378" s="4">
        <v>0.230225929886021</v>
      </c>
      <c r="H6378" s="4">
        <v>-7.0515459627837673E-2</v>
      </c>
      <c r="I6378" s="4">
        <v>-6.2294741030092249E-3</v>
      </c>
    </row>
    <row r="6379" spans="1:9" x14ac:dyDescent="0.25">
      <c r="A6379" t="s">
        <v>6578</v>
      </c>
      <c r="B6379" s="3">
        <v>83.094001770019531</v>
      </c>
      <c r="C6379" s="3">
        <v>27.39999961853027</v>
      </c>
      <c r="D6379" s="4">
        <v>-1.368549895502957E-2</v>
      </c>
      <c r="E6379" s="4">
        <v>4.3014813135743513E-2</v>
      </c>
      <c r="F6379" s="2">
        <v>5</v>
      </c>
      <c r="G6379" s="4">
        <v>0.23587783401039419</v>
      </c>
      <c r="H6379" s="4">
        <v>-7.8889044127547048E-2</v>
      </c>
      <c r="I6379" s="4">
        <v>-1.5182201244212989E-2</v>
      </c>
    </row>
    <row r="6380" spans="1:9" x14ac:dyDescent="0.25">
      <c r="A6380" t="s">
        <v>6579</v>
      </c>
      <c r="B6380" s="3">
        <v>84.246963500976563</v>
      </c>
      <c r="C6380" s="3">
        <v>26.270000457763668</v>
      </c>
      <c r="D6380" s="4">
        <v>-4.6972688888544667E-3</v>
      </c>
      <c r="E6380" s="4">
        <v>2.657289179840094E-2</v>
      </c>
      <c r="F6380" s="2">
        <v>5</v>
      </c>
      <c r="G6380" s="4">
        <v>0.2044813912378769</v>
      </c>
      <c r="H6380" s="4">
        <v>-6.6108269830197464E-2</v>
      </c>
      <c r="I6380" s="4">
        <v>-1.5174696180555449E-3</v>
      </c>
    </row>
    <row r="6381" spans="1:9" x14ac:dyDescent="0.25">
      <c r="A6381" t="s">
        <v>6580</v>
      </c>
      <c r="B6381" s="3">
        <v>84.644561767578125</v>
      </c>
      <c r="C6381" s="3">
        <v>25.590000152587891</v>
      </c>
      <c r="D6381" s="4">
        <v>2.354525751569581E-3</v>
      </c>
      <c r="E6381" s="4">
        <v>3.8555226723689051E-2</v>
      </c>
      <c r="F6381" s="2">
        <v>5</v>
      </c>
      <c r="G6381" s="4">
        <v>0.20509063923875459</v>
      </c>
      <c r="H6381" s="4">
        <v>-6.1700826313200619E-2</v>
      </c>
      <c r="I6381" s="4">
        <v>3.1948061342592649E-3</v>
      </c>
    </row>
    <row r="6382" spans="1:9" x14ac:dyDescent="0.25">
      <c r="A6382" t="s">
        <v>6581</v>
      </c>
      <c r="B6382" s="3">
        <v>84.445732116699219</v>
      </c>
      <c r="C6382" s="3">
        <v>24.639999389648441</v>
      </c>
      <c r="D6382" s="4">
        <v>-1.232312720813533E-2</v>
      </c>
      <c r="E6382" s="4">
        <v>4.8939204585851659E-3</v>
      </c>
      <c r="F6382" s="2">
        <v>5</v>
      </c>
      <c r="G6382" s="4">
        <v>0.1766028219194713</v>
      </c>
      <c r="H6382" s="4">
        <v>-6.3904886364174573E-2</v>
      </c>
      <c r="I6382" s="4">
        <v>8.3830656828709493E-4</v>
      </c>
    </row>
    <row r="6383" spans="1:9" x14ac:dyDescent="0.25">
      <c r="A6383" t="s">
        <v>6582</v>
      </c>
      <c r="B6383" s="3">
        <v>85.499351501464844</v>
      </c>
      <c r="C6383" s="3">
        <v>24.520000457763668</v>
      </c>
      <c r="D6383" s="4">
        <v>-1.398432626428558E-2</v>
      </c>
      <c r="E6383" s="4">
        <v>7.3085341287269179E-2</v>
      </c>
      <c r="F6383" s="2">
        <v>5</v>
      </c>
      <c r="G6383" s="4">
        <v>0.20914681699633289</v>
      </c>
      <c r="H6383" s="4">
        <v>-5.222533864768264E-2</v>
      </c>
      <c r="I6383" s="4">
        <v>1.3325647424768491E-2</v>
      </c>
    </row>
    <row r="6384" spans="1:9" x14ac:dyDescent="0.25">
      <c r="A6384" t="s">
        <v>6583</v>
      </c>
      <c r="B6384" s="3">
        <v>86.711959838867188</v>
      </c>
      <c r="C6384" s="3">
        <v>22.85000038146973</v>
      </c>
      <c r="D6384" s="4">
        <v>3.2201347529430269E-3</v>
      </c>
      <c r="E6384" s="4">
        <v>-1.6358121750097099E-2</v>
      </c>
      <c r="F6384" s="2">
        <v>4</v>
      </c>
      <c r="G6384" s="4">
        <v>0.2215467086033012</v>
      </c>
      <c r="H6384" s="4">
        <v>-3.8783371706976433E-2</v>
      </c>
      <c r="I6384" s="4">
        <v>2.769730179398144E-2</v>
      </c>
    </row>
    <row r="6385" spans="1:9" x14ac:dyDescent="0.25">
      <c r="A6385" t="s">
        <v>6584</v>
      </c>
      <c r="B6385" s="3">
        <v>86.433631896972656</v>
      </c>
      <c r="C6385" s="3">
        <v>23.229999542236332</v>
      </c>
      <c r="D6385" s="4">
        <v>8.348559989554305E-3</v>
      </c>
      <c r="E6385" s="4">
        <v>-7.0056046119660209E-2</v>
      </c>
      <c r="F6385" s="2">
        <v>4</v>
      </c>
      <c r="G6385" s="4">
        <v>0.19709508909084519</v>
      </c>
      <c r="H6385" s="4">
        <v>-4.186868365661689E-2</v>
      </c>
      <c r="I6385" s="4">
        <v>2.4398600260416629E-2</v>
      </c>
    </row>
    <row r="6386" spans="1:9" x14ac:dyDescent="0.25">
      <c r="A6386" t="s">
        <v>6585</v>
      </c>
      <c r="B6386" s="3">
        <v>85.718009948730469</v>
      </c>
      <c r="C6386" s="3">
        <v>24.979999542236332</v>
      </c>
      <c r="D6386" s="4">
        <v>-7.3661897940435761E-3</v>
      </c>
      <c r="E6386" s="4">
        <v>7.1183527836003346E-2</v>
      </c>
      <c r="F6386" s="2">
        <v>5</v>
      </c>
      <c r="G6386" s="4">
        <v>0.19563737016267679</v>
      </c>
      <c r="H6386" s="4">
        <v>-4.980147306075533E-2</v>
      </c>
      <c r="I6386" s="4">
        <v>1.5917154947916679E-2</v>
      </c>
    </row>
    <row r="6387" spans="1:9" x14ac:dyDescent="0.25">
      <c r="A6387" t="s">
        <v>6586</v>
      </c>
      <c r="B6387" s="3">
        <v>86.354110717773438</v>
      </c>
      <c r="C6387" s="3">
        <v>23.319999694824219</v>
      </c>
      <c r="D6387" s="4">
        <v>-1.953044572429286E-3</v>
      </c>
      <c r="E6387" s="4">
        <v>1.1713686190911289E-2</v>
      </c>
      <c r="F6387" s="2">
        <v>4</v>
      </c>
      <c r="G6387" s="4">
        <v>0.20352190477608231</v>
      </c>
      <c r="H6387" s="4">
        <v>-4.2750189274640027E-2</v>
      </c>
      <c r="I6387" s="4">
        <v>2.3456127025462958E-2</v>
      </c>
    </row>
    <row r="6388" spans="1:9" x14ac:dyDescent="0.25">
      <c r="A6388" t="s">
        <v>6587</v>
      </c>
      <c r="B6388" s="3">
        <v>86.523094177246094</v>
      </c>
      <c r="C6388" s="3">
        <v>23.04999923706055</v>
      </c>
      <c r="D6388" s="4">
        <v>-1.315041806047712E-2</v>
      </c>
      <c r="E6388" s="4">
        <v>7.4091342983249708E-2</v>
      </c>
      <c r="F6388" s="2">
        <v>4</v>
      </c>
      <c r="G6388" s="4">
        <v>0.18194054630365919</v>
      </c>
      <c r="H6388" s="4">
        <v>-4.0876979264701019E-2</v>
      </c>
      <c r="I6388" s="4">
        <v>2.5458893952546191E-2</v>
      </c>
    </row>
    <row r="6389" spans="1:9" x14ac:dyDescent="0.25">
      <c r="A6389" t="s">
        <v>6588</v>
      </c>
      <c r="B6389" s="3">
        <v>87.676071166992188</v>
      </c>
      <c r="C6389" s="3">
        <v>21.45999908447266</v>
      </c>
      <c r="D6389" s="4">
        <v>-1.1326469422747729E-3</v>
      </c>
      <c r="E6389" s="4">
        <v>-1.514464512112668E-2</v>
      </c>
      <c r="F6389" s="2">
        <v>4</v>
      </c>
      <c r="G6389" s="4">
        <v>0.1976906794455047</v>
      </c>
      <c r="H6389" s="4">
        <v>-2.8096035821113641E-2</v>
      </c>
      <c r="I6389" s="4">
        <v>3.9123806423611018E-2</v>
      </c>
    </row>
    <row r="6390" spans="1:9" x14ac:dyDescent="0.25">
      <c r="A6390" t="s">
        <v>6589</v>
      </c>
      <c r="B6390" s="3">
        <v>87.775489807128906</v>
      </c>
      <c r="C6390" s="3">
        <v>21.79000091552734</v>
      </c>
      <c r="D6390" s="4">
        <v>-2.0518699258976762E-2</v>
      </c>
      <c r="E6390" s="4">
        <v>0.14263247321610389</v>
      </c>
      <c r="F6390" s="2">
        <v>4</v>
      </c>
      <c r="G6390" s="4">
        <v>0.1781906330594816</v>
      </c>
      <c r="H6390" s="4">
        <v>-2.6993963509067239E-2</v>
      </c>
      <c r="I6390" s="4">
        <v>4.0302101417823977E-2</v>
      </c>
    </row>
    <row r="6391" spans="1:9" x14ac:dyDescent="0.25">
      <c r="A6391" t="s">
        <v>6590</v>
      </c>
      <c r="B6391" s="3">
        <v>89.6142578125</v>
      </c>
      <c r="C6391" s="3">
        <v>19.069999694824219</v>
      </c>
      <c r="D6391" s="4">
        <v>-6.6109115561385767E-3</v>
      </c>
      <c r="E6391" s="4">
        <v>9.4718691808485023E-2</v>
      </c>
      <c r="F6391" s="2">
        <v>3</v>
      </c>
      <c r="G6391" s="4">
        <v>0.20287200191379401</v>
      </c>
      <c r="H6391" s="4">
        <v>-6.6109115561385767E-3</v>
      </c>
      <c r="I6391" s="4">
        <v>6.2094907407407307E-2</v>
      </c>
    </row>
    <row r="6392" spans="1:9" x14ac:dyDescent="0.25">
      <c r="A6392" t="s">
        <v>6591</v>
      </c>
      <c r="B6392" s="3">
        <v>90.21063232421875</v>
      </c>
      <c r="C6392" s="3">
        <v>17.420000076293949</v>
      </c>
      <c r="D6392" s="4">
        <v>5.4281149757675617E-3</v>
      </c>
      <c r="E6392" s="4">
        <v>-6.7451831279291774E-2</v>
      </c>
      <c r="F6392" s="2">
        <v>3</v>
      </c>
      <c r="G6392" s="4">
        <v>0.21247453094381391</v>
      </c>
      <c r="H6392" s="4">
        <v>0</v>
      </c>
      <c r="I6392" s="4">
        <v>6.9163049768518503E-2</v>
      </c>
    </row>
    <row r="6393" spans="1:9" x14ac:dyDescent="0.25">
      <c r="A6393" t="s">
        <v>6592</v>
      </c>
      <c r="B6393" s="3">
        <v>89.723602294921875</v>
      </c>
      <c r="C6393" s="3">
        <v>18.680000305175781</v>
      </c>
      <c r="D6393" s="4">
        <v>6.3545305905967631E-3</v>
      </c>
      <c r="E6393" s="4">
        <v>-5.2257677683419927E-2</v>
      </c>
      <c r="F6393" s="2">
        <v>3</v>
      </c>
      <c r="G6393" s="4">
        <v>0.21426056523444109</v>
      </c>
      <c r="H6393" s="4">
        <v>0</v>
      </c>
      <c r="I6393" s="4">
        <v>6.3390842013888893E-2</v>
      </c>
    </row>
    <row r="6394" spans="1:9" x14ac:dyDescent="0.25">
      <c r="A6394" t="s">
        <v>6593</v>
      </c>
      <c r="B6394" s="3">
        <v>89.157051086425781</v>
      </c>
      <c r="C6394" s="3">
        <v>19.70999908447266</v>
      </c>
      <c r="D6394" s="4">
        <v>5.6052674265361091E-3</v>
      </c>
      <c r="E6394" s="4">
        <v>-1.2030158861579651E-2</v>
      </c>
      <c r="F6394" s="2">
        <v>4</v>
      </c>
      <c r="G6394" s="4">
        <v>0.20435292529317861</v>
      </c>
      <c r="H6394" s="4">
        <v>-2.4466789674983951E-3</v>
      </c>
      <c r="I6394" s="4">
        <v>5.6676161024305623E-2</v>
      </c>
    </row>
    <row r="6395" spans="1:9" x14ac:dyDescent="0.25">
      <c r="A6395" t="s">
        <v>6594</v>
      </c>
      <c r="B6395" s="3">
        <v>88.660087585449219</v>
      </c>
      <c r="C6395" s="3">
        <v>19.95000076293945</v>
      </c>
      <c r="D6395" s="4">
        <v>-3.575118649009057E-3</v>
      </c>
      <c r="E6395" s="4">
        <v>1.1150594313606771E-2</v>
      </c>
      <c r="F6395" s="2">
        <v>4</v>
      </c>
      <c r="G6395" s="4">
        <v>0.21113274268032509</v>
      </c>
      <c r="H6395" s="4">
        <v>-8.0070646553398461E-3</v>
      </c>
      <c r="I6395" s="4">
        <v>5.0786223234953631E-2</v>
      </c>
    </row>
    <row r="6396" spans="1:9" x14ac:dyDescent="0.25">
      <c r="A6396" t="s">
        <v>6595</v>
      </c>
      <c r="B6396" s="3">
        <v>88.978195190429688</v>
      </c>
      <c r="C6396" s="3">
        <v>19.729999542236332</v>
      </c>
      <c r="D6396" s="4">
        <v>-4.4478475891949198E-3</v>
      </c>
      <c r="E6396" s="4">
        <v>9.8552369041818411E-2</v>
      </c>
      <c r="F6396" s="2">
        <v>4</v>
      </c>
      <c r="G6396" s="4">
        <v>0.2158039977027788</v>
      </c>
      <c r="H6396" s="4">
        <v>-4.4478475891949198E-3</v>
      </c>
      <c r="I6396" s="4">
        <v>5.4556387442129539E-2</v>
      </c>
    </row>
    <row r="6397" spans="1:9" x14ac:dyDescent="0.25">
      <c r="A6397" t="s">
        <v>6596</v>
      </c>
      <c r="B6397" s="3">
        <v>89.375724792480469</v>
      </c>
      <c r="C6397" s="3">
        <v>17.95999908447266</v>
      </c>
      <c r="D6397" s="4">
        <v>5.9288435728142019E-3</v>
      </c>
      <c r="E6397" s="4">
        <v>-0.1126482565429173</v>
      </c>
      <c r="F6397" s="2">
        <v>3</v>
      </c>
      <c r="G6397" s="4">
        <v>0.22782538645409309</v>
      </c>
      <c r="H6397" s="4">
        <v>0</v>
      </c>
      <c r="I6397" s="4">
        <v>5.9267849392361072E-2</v>
      </c>
    </row>
    <row r="6398" spans="1:9" x14ac:dyDescent="0.25">
      <c r="A6398" t="s">
        <v>6597</v>
      </c>
      <c r="B6398" s="3">
        <v>88.848953247070313</v>
      </c>
      <c r="C6398" s="3">
        <v>20.239999771118161</v>
      </c>
      <c r="D6398" s="4">
        <v>7.8425751283628387E-4</v>
      </c>
      <c r="E6398" s="4">
        <v>-5.4054352967839447E-3</v>
      </c>
      <c r="F6398" s="2">
        <v>4</v>
      </c>
      <c r="G6398" s="4">
        <v>0.21241173907059491</v>
      </c>
      <c r="H6398" s="4">
        <v>0</v>
      </c>
      <c r="I6398" s="4">
        <v>5.3024631076388877E-2</v>
      </c>
    </row>
    <row r="6399" spans="1:9" x14ac:dyDescent="0.25">
      <c r="A6399" t="s">
        <v>6598</v>
      </c>
      <c r="B6399" s="3">
        <v>88.779327392578125</v>
      </c>
      <c r="C6399" s="3">
        <v>20.35000038146973</v>
      </c>
      <c r="D6399" s="4">
        <v>1.344909647353898E-3</v>
      </c>
      <c r="E6399" s="4">
        <v>-1.8330881290777309E-2</v>
      </c>
      <c r="F6399" s="2">
        <v>4</v>
      </c>
      <c r="G6399" s="4">
        <v>0.2202907581501303</v>
      </c>
      <c r="H6399" s="4">
        <v>0</v>
      </c>
      <c r="I6399" s="4">
        <v>5.2199435763888857E-2</v>
      </c>
    </row>
    <row r="6400" spans="1:9" x14ac:dyDescent="0.25">
      <c r="A6400" t="s">
        <v>6599</v>
      </c>
      <c r="B6400" s="3">
        <v>88.660087585449219</v>
      </c>
      <c r="C6400" s="3">
        <v>20.729999542236332</v>
      </c>
      <c r="D6400" s="4">
        <v>-2.2445976517848629E-4</v>
      </c>
      <c r="E6400" s="4">
        <v>0.11093246043682579</v>
      </c>
      <c r="F6400" s="2">
        <v>4</v>
      </c>
      <c r="G6400" s="4">
        <v>0.21635309325559859</v>
      </c>
      <c r="H6400" s="4">
        <v>-2.2445976517848629E-4</v>
      </c>
      <c r="I6400" s="4">
        <v>5.0786223234953631E-2</v>
      </c>
    </row>
    <row r="6401" spans="1:9" x14ac:dyDescent="0.25">
      <c r="A6401" t="s">
        <v>6600</v>
      </c>
      <c r="B6401" s="3">
        <v>88.67999267578125</v>
      </c>
      <c r="C6401" s="3">
        <v>18.659999847412109</v>
      </c>
      <c r="D6401" s="4">
        <v>9.9616667812165716E-3</v>
      </c>
      <c r="E6401" s="4">
        <v>-5.2310851127907558E-2</v>
      </c>
      <c r="F6401" s="2">
        <v>3</v>
      </c>
      <c r="G6401" s="4">
        <v>0.2288751182651256</v>
      </c>
      <c r="H6401" s="4">
        <v>0</v>
      </c>
      <c r="I6401" s="4">
        <v>5.102213541666667E-2</v>
      </c>
    </row>
    <row r="6402" spans="1:9" x14ac:dyDescent="0.25">
      <c r="A6402" t="s">
        <v>6601</v>
      </c>
      <c r="B6402" s="3">
        <v>87.805305480957031</v>
      </c>
      <c r="C6402" s="3">
        <v>19.690000534057621</v>
      </c>
      <c r="D6402" s="4">
        <v>7.5274677943262258E-3</v>
      </c>
      <c r="E6402" s="4">
        <v>-6.6382153077342854E-2</v>
      </c>
      <c r="F6402" s="2">
        <v>4</v>
      </c>
      <c r="G6402" s="4">
        <v>0.21907608473439091</v>
      </c>
      <c r="H6402" s="4">
        <v>0</v>
      </c>
      <c r="I6402" s="4">
        <v>4.0655472366898149E-2</v>
      </c>
    </row>
    <row r="6403" spans="1:9" x14ac:dyDescent="0.25">
      <c r="A6403" t="s">
        <v>6602</v>
      </c>
      <c r="B6403" s="3">
        <v>87.1492919921875</v>
      </c>
      <c r="C6403" s="3">
        <v>21.090000152587891</v>
      </c>
      <c r="D6403" s="4">
        <v>1.8114286992661151E-2</v>
      </c>
      <c r="E6403" s="4">
        <v>-6.3083076937155647E-2</v>
      </c>
      <c r="F6403" s="2">
        <v>4</v>
      </c>
      <c r="G6403" s="4">
        <v>0.22398348567721091</v>
      </c>
      <c r="H6403" s="4">
        <v>0</v>
      </c>
      <c r="I6403" s="4">
        <v>3.2880497685185077E-2</v>
      </c>
    </row>
    <row r="6404" spans="1:9" x14ac:dyDescent="0.25">
      <c r="A6404" t="s">
        <v>6603</v>
      </c>
      <c r="B6404" s="3">
        <v>85.598731994628906</v>
      </c>
      <c r="C6404" s="3">
        <v>22.510000228881839</v>
      </c>
      <c r="D6404" s="4">
        <v>9.3764726225136208E-3</v>
      </c>
      <c r="E6404" s="4">
        <v>-5.3026485344642724E-3</v>
      </c>
      <c r="F6404" s="2">
        <v>4</v>
      </c>
      <c r="G6404" s="4">
        <v>0.19397362202566709</v>
      </c>
      <c r="H6404" s="4">
        <v>-1.7293023265591231E-2</v>
      </c>
      <c r="I6404" s="4">
        <v>1.4503490306712941E-2</v>
      </c>
    </row>
    <row r="6405" spans="1:9" x14ac:dyDescent="0.25">
      <c r="A6405" t="s">
        <v>6604</v>
      </c>
      <c r="B6405" s="3">
        <v>84.803573608398438</v>
      </c>
      <c r="C6405" s="3">
        <v>22.629999160766602</v>
      </c>
      <c r="D6405" s="4">
        <v>1.221953287572042E-2</v>
      </c>
      <c r="E6405" s="4">
        <v>3.9981568140335932E-2</v>
      </c>
      <c r="F6405" s="2">
        <v>4</v>
      </c>
      <c r="G6405" s="4">
        <v>0.18711039071652169</v>
      </c>
      <c r="H6405" s="4">
        <v>-2.642175304404859E-2</v>
      </c>
      <c r="I6405" s="4">
        <v>5.0793909143518334E-3</v>
      </c>
    </row>
    <row r="6406" spans="1:9" x14ac:dyDescent="0.25">
      <c r="A6406" t="s">
        <v>6605</v>
      </c>
      <c r="B6406" s="3">
        <v>83.779823303222656</v>
      </c>
      <c r="C6406" s="3">
        <v>21.760000228881839</v>
      </c>
      <c r="D6406" s="4">
        <v>-2.4850693270482842E-3</v>
      </c>
      <c r="E6406" s="4">
        <v>-5.6374642982127243E-2</v>
      </c>
      <c r="F6406" s="2">
        <v>4</v>
      </c>
      <c r="G6406" s="4">
        <v>0.17763480394128209</v>
      </c>
      <c r="H6406" s="4">
        <v>-3.8174807603236993E-2</v>
      </c>
      <c r="I6406" s="4">
        <v>-7.0539460358796102E-3</v>
      </c>
    </row>
    <row r="6407" spans="1:9" x14ac:dyDescent="0.25">
      <c r="A6407" t="s">
        <v>6606</v>
      </c>
      <c r="B6407" s="3">
        <v>83.988540649414063</v>
      </c>
      <c r="C6407" s="3">
        <v>23.059999465942379</v>
      </c>
      <c r="D6407" s="4">
        <v>-7.5176270029087E-3</v>
      </c>
      <c r="E6407" s="4">
        <v>8.1613498875451551E-2</v>
      </c>
      <c r="F6407" s="2">
        <v>4</v>
      </c>
      <c r="G6407" s="4">
        <v>0.17861678921011001</v>
      </c>
      <c r="H6407" s="4">
        <v>-3.5778650703615411E-2</v>
      </c>
      <c r="I6407" s="4">
        <v>-4.5802589699074359E-3</v>
      </c>
    </row>
    <row r="6408" spans="1:9" x14ac:dyDescent="0.25">
      <c r="A6408" t="s">
        <v>6607</v>
      </c>
      <c r="B6408" s="3">
        <v>84.624717712402344</v>
      </c>
      <c r="C6408" s="3">
        <v>21.319999694824219</v>
      </c>
      <c r="D6408" s="4">
        <v>-4.9080265360706976E-3</v>
      </c>
      <c r="E6408" s="4">
        <v>-1.7511569343546921E-2</v>
      </c>
      <c r="F6408" s="2">
        <v>4</v>
      </c>
      <c r="G6408" s="4">
        <v>0.20346222133687131</v>
      </c>
      <c r="H6408" s="4">
        <v>-2.847508879715854E-2</v>
      </c>
      <c r="I6408" s="4">
        <v>2.9596173321759789E-3</v>
      </c>
    </row>
    <row r="6409" spans="1:9" x14ac:dyDescent="0.25">
      <c r="A6409" t="s">
        <v>6608</v>
      </c>
      <c r="B6409" s="3">
        <v>85.042106628417969</v>
      </c>
      <c r="C6409" s="3">
        <v>21.70000076293945</v>
      </c>
      <c r="D6409" s="4">
        <v>-6.9643037228597224E-3</v>
      </c>
      <c r="E6409" s="4">
        <v>-5.0434986564167339E-3</v>
      </c>
      <c r="F6409" s="2">
        <v>4</v>
      </c>
      <c r="G6409" s="4">
        <v>0.2237511586599146</v>
      </c>
      <c r="H6409" s="4">
        <v>-2.3683300528543619E-2</v>
      </c>
      <c r="I6409" s="4">
        <v>7.9064489293980689E-3</v>
      </c>
    </row>
    <row r="6410" spans="1:9" x14ac:dyDescent="0.25">
      <c r="A6410" t="s">
        <v>6609</v>
      </c>
      <c r="B6410" s="3">
        <v>85.638519287109375</v>
      </c>
      <c r="C6410" s="3">
        <v>21.809999465942379</v>
      </c>
      <c r="D6410" s="4">
        <v>2.32650799311851E-3</v>
      </c>
      <c r="E6410" s="4">
        <v>2.7585961352820649E-3</v>
      </c>
      <c r="F6410" s="2">
        <v>4</v>
      </c>
      <c r="G6410" s="4">
        <v>0.23828130515822021</v>
      </c>
      <c r="H6410" s="4">
        <v>-1.6836249561181901E-2</v>
      </c>
      <c r="I6410" s="4">
        <v>1.497504340277778E-2</v>
      </c>
    </row>
    <row r="6411" spans="1:9" x14ac:dyDescent="0.25">
      <c r="A6411" t="s">
        <v>6610</v>
      </c>
      <c r="B6411" s="3">
        <v>85.439743041992188</v>
      </c>
      <c r="C6411" s="3">
        <v>21.75</v>
      </c>
      <c r="D6411" s="4">
        <v>1.1560164483144231E-3</v>
      </c>
      <c r="E6411" s="4">
        <v>-9.1116517534312047E-3</v>
      </c>
      <c r="F6411" s="2">
        <v>4</v>
      </c>
      <c r="G6411" s="4">
        <v>0.22921752615148461</v>
      </c>
      <c r="H6411" s="4">
        <v>-1.9118278726029669E-2</v>
      </c>
      <c r="I6411" s="4">
        <v>1.261917679398139E-2</v>
      </c>
    </row>
    <row r="6412" spans="1:9" x14ac:dyDescent="0.25">
      <c r="A6412" t="s">
        <v>6611</v>
      </c>
      <c r="B6412" s="3">
        <v>85.341087341308594</v>
      </c>
      <c r="C6412" s="3">
        <v>21.95000076293945</v>
      </c>
      <c r="D6412" s="4">
        <v>9.3764454853393353E-3</v>
      </c>
      <c r="E6412" s="4">
        <v>-2.0089234966707781E-2</v>
      </c>
      <c r="F6412" s="2">
        <v>4</v>
      </c>
      <c r="G6412" s="4">
        <v>0.22229037111827199</v>
      </c>
      <c r="H6412" s="4">
        <v>-2.025088481840109E-2</v>
      </c>
      <c r="I6412" s="4">
        <v>1.1449924045138889E-2</v>
      </c>
    </row>
    <row r="6413" spans="1:9" x14ac:dyDescent="0.25">
      <c r="A6413" t="s">
        <v>6612</v>
      </c>
      <c r="B6413" s="3">
        <v>84.548324584960938</v>
      </c>
      <c r="C6413" s="3">
        <v>22.39999961853027</v>
      </c>
      <c r="D6413" s="4">
        <v>1.911090789641157E-2</v>
      </c>
      <c r="E6413" s="4">
        <v>-0.1354689405462276</v>
      </c>
      <c r="F6413" s="2">
        <v>4</v>
      </c>
      <c r="G6413" s="4">
        <v>0.23623606281892681</v>
      </c>
      <c r="H6413" s="4">
        <v>-2.9352111827312011E-2</v>
      </c>
      <c r="I6413" s="4">
        <v>2.0542173032407351E-3</v>
      </c>
    </row>
    <row r="6414" spans="1:9" x14ac:dyDescent="0.25">
      <c r="A6414" t="s">
        <v>6613</v>
      </c>
      <c r="B6414" s="3">
        <v>82.96282958984375</v>
      </c>
      <c r="C6414" s="3">
        <v>25.909999847412109</v>
      </c>
      <c r="D6414" s="4">
        <v>6.7340550506245211E-3</v>
      </c>
      <c r="E6414" s="4">
        <v>-2.263298288530546E-2</v>
      </c>
      <c r="F6414" s="2">
        <v>5</v>
      </c>
      <c r="G6414" s="4">
        <v>0.23173724035954499</v>
      </c>
      <c r="H6414" s="4">
        <v>-4.7554215491381613E-2</v>
      </c>
      <c r="I6414" s="4">
        <v>-1.6736834490740701E-2</v>
      </c>
    </row>
    <row r="6415" spans="1:9" x14ac:dyDescent="0.25">
      <c r="A6415" t="s">
        <v>6614</v>
      </c>
      <c r="B6415" s="3">
        <v>82.407890319824219</v>
      </c>
      <c r="C6415" s="3">
        <v>26.510000228881839</v>
      </c>
      <c r="D6415" s="4">
        <v>9.6358352989422968E-4</v>
      </c>
      <c r="E6415" s="4">
        <v>2.3552147464710241E-2</v>
      </c>
      <c r="F6415" s="2">
        <v>5</v>
      </c>
      <c r="G6415" s="4">
        <v>0.19130078876189671</v>
      </c>
      <c r="H6415" s="4">
        <v>-5.3925135709525951E-2</v>
      </c>
      <c r="I6415" s="4">
        <v>-2.3313892505787082E-2</v>
      </c>
    </row>
    <row r="6416" spans="1:9" x14ac:dyDescent="0.25">
      <c r="A6416" t="s">
        <v>6615</v>
      </c>
      <c r="B6416" s="3">
        <v>82.328559875488281</v>
      </c>
      <c r="C6416" s="3">
        <v>25.89999961853027</v>
      </c>
      <c r="D6416" s="4">
        <v>-8.3559871632687965E-3</v>
      </c>
      <c r="E6416" s="4">
        <v>2.290679031187404E-2</v>
      </c>
      <c r="F6416" s="2">
        <v>5</v>
      </c>
      <c r="G6416" s="4">
        <v>0.2013720685925191</v>
      </c>
      <c r="H6416" s="4">
        <v>-5.4835880288327088E-2</v>
      </c>
      <c r="I6416" s="4">
        <v>-2.4254105179398189E-2</v>
      </c>
    </row>
    <row r="6417" spans="1:9" x14ac:dyDescent="0.25">
      <c r="A6417" t="s">
        <v>6616</v>
      </c>
      <c r="B6417" s="3">
        <v>83.022293090820313</v>
      </c>
      <c r="C6417" s="3">
        <v>25.319999694824219</v>
      </c>
      <c r="D6417" s="4">
        <v>-9.2234495207726974E-3</v>
      </c>
      <c r="E6417" s="4">
        <v>5.9414230081952901E-2</v>
      </c>
      <c r="F6417" s="2">
        <v>5</v>
      </c>
      <c r="G6417" s="4">
        <v>0.1887458078893611</v>
      </c>
      <c r="H6417" s="4">
        <v>-4.6871551205251993E-2</v>
      </c>
      <c r="I6417" s="4">
        <v>-1.603208188657412E-2</v>
      </c>
    </row>
    <row r="6418" spans="1:9" x14ac:dyDescent="0.25">
      <c r="A6418" t="s">
        <v>6617</v>
      </c>
      <c r="B6418" s="3">
        <v>83.795173645019531</v>
      </c>
      <c r="C6418" s="3">
        <v>23.89999961853027</v>
      </c>
      <c r="D6418" s="4">
        <v>-9.4591398631926893E-4</v>
      </c>
      <c r="E6418" s="4">
        <v>-4.9958716463975872E-3</v>
      </c>
      <c r="F6418" s="2">
        <v>4</v>
      </c>
      <c r="G6418" s="4">
        <v>0.19212780227126419</v>
      </c>
      <c r="H6418" s="4">
        <v>-3.7998579665888599E-2</v>
      </c>
      <c r="I6418" s="4">
        <v>-6.8720160590277626E-3</v>
      </c>
    </row>
    <row r="6419" spans="1:9" x14ac:dyDescent="0.25">
      <c r="A6419" t="s">
        <v>6618</v>
      </c>
      <c r="B6419" s="3">
        <v>83.87451171875</v>
      </c>
      <c r="C6419" s="3">
        <v>24.020000457763668</v>
      </c>
      <c r="D6419" s="4">
        <v>-9.8267061633550146E-3</v>
      </c>
      <c r="E6419" s="4">
        <v>1.0092504801858301E-2</v>
      </c>
      <c r="F6419" s="2">
        <v>4</v>
      </c>
      <c r="G6419" s="4">
        <v>0.19692311846290059</v>
      </c>
      <c r="H6419" s="4">
        <v>-3.7087747498649397E-2</v>
      </c>
      <c r="I6419" s="4">
        <v>-5.9317129629629104E-3</v>
      </c>
    </row>
    <row r="6420" spans="1:9" x14ac:dyDescent="0.25">
      <c r="A6420" t="s">
        <v>6619</v>
      </c>
      <c r="B6420" s="3">
        <v>84.706901550292969</v>
      </c>
      <c r="C6420" s="3">
        <v>23.780000686645511</v>
      </c>
      <c r="D6420" s="4">
        <v>2.5804291390192362E-3</v>
      </c>
      <c r="E6420" s="4">
        <v>1.493812961634533E-2</v>
      </c>
      <c r="F6420" s="2">
        <v>4</v>
      </c>
      <c r="G6420" s="4">
        <v>0.2074522120304956</v>
      </c>
      <c r="H6420" s="4">
        <v>-2.7531586142528149E-2</v>
      </c>
      <c r="I6420" s="4">
        <v>3.9336480034721788E-3</v>
      </c>
    </row>
    <row r="6421" spans="1:9" x14ac:dyDescent="0.25">
      <c r="A6421" t="s">
        <v>6620</v>
      </c>
      <c r="B6421" s="3">
        <v>84.488883972167969</v>
      </c>
      <c r="C6421" s="3">
        <v>23.430000305175781</v>
      </c>
      <c r="D6421" s="4">
        <v>2.010055898548235E-2</v>
      </c>
      <c r="E6421" s="4">
        <v>-0.1057252052328909</v>
      </c>
      <c r="F6421" s="2">
        <v>4</v>
      </c>
      <c r="G6421" s="4">
        <v>0.22763717252483301</v>
      </c>
      <c r="H6421" s="4">
        <v>-3.0034513348127571E-2</v>
      </c>
      <c r="I6421" s="4">
        <v>1.3497359664351729E-3</v>
      </c>
    </row>
    <row r="6422" spans="1:9" x14ac:dyDescent="0.25">
      <c r="A6422" t="s">
        <v>6621</v>
      </c>
      <c r="B6422" s="3">
        <v>82.824073791503906</v>
      </c>
      <c r="C6422" s="3">
        <v>26.20000076293945</v>
      </c>
      <c r="D6422" s="4">
        <v>5.5339990446612308E-3</v>
      </c>
      <c r="E6422" s="4">
        <v>-3.8146973988739669E-4</v>
      </c>
      <c r="F6422" s="2">
        <v>5</v>
      </c>
      <c r="G6422" s="4">
        <v>0.22575950586248569</v>
      </c>
      <c r="H6422" s="4">
        <v>-4.9147186414122301E-2</v>
      </c>
      <c r="I6422" s="4">
        <v>-1.491530892840554E-2</v>
      </c>
    </row>
    <row r="6423" spans="1:9" x14ac:dyDescent="0.25">
      <c r="A6423" t="s">
        <v>6622</v>
      </c>
      <c r="B6423" s="3">
        <v>82.368247985839844</v>
      </c>
      <c r="C6423" s="3">
        <v>26.20999908447266</v>
      </c>
      <c r="D6423" s="4">
        <v>9.6339810379952873E-4</v>
      </c>
      <c r="E6423" s="4">
        <v>-1.540201885179771E-2</v>
      </c>
      <c r="F6423" s="2">
        <v>5</v>
      </c>
      <c r="G6423" s="4">
        <v>0.19955389657178141</v>
      </c>
      <c r="H6423" s="4">
        <v>-5.4380245233612401E-2</v>
      </c>
      <c r="I6423" s="4">
        <v>-2.0336764338645289E-2</v>
      </c>
    </row>
    <row r="6424" spans="1:9" x14ac:dyDescent="0.25">
      <c r="A6424" t="s">
        <v>6623</v>
      </c>
      <c r="B6424" s="3">
        <v>82.288970947265625</v>
      </c>
      <c r="C6424" s="3">
        <v>26.620000839233398</v>
      </c>
      <c r="D6424" s="4">
        <v>-3.480498040781987E-3</v>
      </c>
      <c r="E6424" s="4">
        <v>4.8444327654707742E-2</v>
      </c>
      <c r="F6424" s="2">
        <v>5</v>
      </c>
      <c r="G6424" s="4">
        <v>0.19942418458120209</v>
      </c>
      <c r="H6424" s="4">
        <v>-5.5290376693347243E-2</v>
      </c>
      <c r="I6424" s="4">
        <v>-2.1279661656755211E-2</v>
      </c>
    </row>
    <row r="6425" spans="1:9" x14ac:dyDescent="0.25">
      <c r="A6425" t="s">
        <v>6624</v>
      </c>
      <c r="B6425" s="3">
        <v>82.576377868652344</v>
      </c>
      <c r="C6425" s="3">
        <v>25.389999389648441</v>
      </c>
      <c r="D6425" s="4">
        <v>1.2761782584834959E-2</v>
      </c>
      <c r="E6425" s="4">
        <v>-9.7083974683813912E-2</v>
      </c>
      <c r="F6425" s="2">
        <v>5</v>
      </c>
      <c r="G6425" s="4">
        <v>0.20913269932570461</v>
      </c>
      <c r="H6425" s="4">
        <v>-5.1990832643720397E-2</v>
      </c>
      <c r="I6425" s="4">
        <v>-6.5999654898966087E-3</v>
      </c>
    </row>
    <row r="6426" spans="1:9" x14ac:dyDescent="0.25">
      <c r="A6426" t="s">
        <v>6625</v>
      </c>
      <c r="B6426" s="3">
        <v>81.535835266113281</v>
      </c>
      <c r="C6426" s="3">
        <v>28.120000839233398</v>
      </c>
      <c r="D6426" s="4">
        <v>-1.4374804596174681E-2</v>
      </c>
      <c r="E6426" s="4">
        <v>1.9949261896888389E-2</v>
      </c>
      <c r="F6426" s="2">
        <v>5</v>
      </c>
      <c r="G6426" s="4">
        <v>0.18203884810589011</v>
      </c>
      <c r="H6426" s="4">
        <v>-6.3936669355047826E-2</v>
      </c>
      <c r="I6426" s="4">
        <v>-1.9117771234727469E-2</v>
      </c>
    </row>
    <row r="6427" spans="1:9" x14ac:dyDescent="0.25">
      <c r="A6427" t="s">
        <v>6626</v>
      </c>
      <c r="B6427" s="3">
        <v>82.724990844726563</v>
      </c>
      <c r="C6427" s="3">
        <v>27.569999694824219</v>
      </c>
      <c r="D6427" s="4">
        <v>1.1143728159392239E-2</v>
      </c>
      <c r="E6427" s="4">
        <v>-4.6020759213203477E-2</v>
      </c>
      <c r="F6427" s="2">
        <v>5</v>
      </c>
      <c r="G6427" s="4">
        <v>0.20474925154066789</v>
      </c>
      <c r="H6427" s="4">
        <v>-5.0284697459024419E-2</v>
      </c>
      <c r="I6427" s="4">
        <v>-4.8121402138158187E-3</v>
      </c>
    </row>
    <row r="6428" spans="1:9" x14ac:dyDescent="0.25">
      <c r="A6428" t="s">
        <v>6627</v>
      </c>
      <c r="B6428" s="3">
        <v>81.813285827636719</v>
      </c>
      <c r="C6428" s="3">
        <v>28.89999961853027</v>
      </c>
      <c r="D6428" s="4">
        <v>-1.6206121074902269E-2</v>
      </c>
      <c r="E6428" s="4">
        <v>4.6343183939324017E-2</v>
      </c>
      <c r="F6428" s="2">
        <v>5</v>
      </c>
      <c r="G6428" s="4">
        <v>0.19317218719822099</v>
      </c>
      <c r="H6428" s="4">
        <v>-6.0751428217070802E-2</v>
      </c>
      <c r="I6428" s="4">
        <v>-1.578002011865598E-2</v>
      </c>
    </row>
    <row r="6429" spans="1:9" x14ac:dyDescent="0.25">
      <c r="A6429" t="s">
        <v>6628</v>
      </c>
      <c r="B6429" s="3">
        <v>83.161003112792969</v>
      </c>
      <c r="C6429" s="3">
        <v>27.620000839233398</v>
      </c>
      <c r="D6429" s="4">
        <v>-1.6639511679351071E-2</v>
      </c>
      <c r="E6429" s="4">
        <v>0.13196726520674759</v>
      </c>
      <c r="F6429" s="2">
        <v>5</v>
      </c>
      <c r="G6429" s="4">
        <v>0.19340825182176841</v>
      </c>
      <c r="H6429" s="4">
        <v>-4.5279105813139542E-2</v>
      </c>
      <c r="I6429" s="4">
        <v>4.3312015390029052E-4</v>
      </c>
    </row>
    <row r="6430" spans="1:9" x14ac:dyDescent="0.25">
      <c r="A6430" t="s">
        <v>6629</v>
      </c>
      <c r="B6430" s="3">
        <v>84.56817626953125</v>
      </c>
      <c r="C6430" s="3">
        <v>24.39999961853027</v>
      </c>
      <c r="D6430" s="4">
        <v>-5.5928739771897718E-3</v>
      </c>
      <c r="E6430" s="4">
        <v>-2.4529627223277561E-3</v>
      </c>
      <c r="F6430" s="2">
        <v>5</v>
      </c>
      <c r="G6430" s="4">
        <v>0.20884764293947319</v>
      </c>
      <c r="H6430" s="4">
        <v>-2.9124206711516609E-2</v>
      </c>
      <c r="I6430" s="4">
        <v>1.7361519031954931E-2</v>
      </c>
    </row>
    <row r="6431" spans="1:9" x14ac:dyDescent="0.25">
      <c r="A6431" t="s">
        <v>6630</v>
      </c>
      <c r="B6431" s="3">
        <v>85.043815612792969</v>
      </c>
      <c r="C6431" s="3">
        <v>24.45999908447266</v>
      </c>
      <c r="D6431" s="4">
        <v>-6.0226121711517422E-3</v>
      </c>
      <c r="E6431" s="4">
        <v>-2.4720926679404179E-2</v>
      </c>
      <c r="F6431" s="2">
        <v>5</v>
      </c>
      <c r="G6431" s="4">
        <v>0.20787336797744979</v>
      </c>
      <c r="H6431" s="4">
        <v>-2.3663680718421402E-2</v>
      </c>
      <c r="I6431" s="4">
        <v>2.3083496093750041E-2</v>
      </c>
    </row>
    <row r="6432" spans="1:9" x14ac:dyDescent="0.25">
      <c r="A6432" t="s">
        <v>6631</v>
      </c>
      <c r="B6432" s="3">
        <v>85.559104919433594</v>
      </c>
      <c r="C6432" s="3">
        <v>25.079999923706051</v>
      </c>
      <c r="D6432" s="4">
        <v>7.2328829330099431E-3</v>
      </c>
      <c r="E6432" s="4">
        <v>-7.9970663494935756E-2</v>
      </c>
      <c r="F6432" s="2">
        <v>5</v>
      </c>
      <c r="G6432" s="4">
        <v>0.22678855931146541</v>
      </c>
      <c r="H6432" s="4">
        <v>-1.7747957612801679E-2</v>
      </c>
      <c r="I6432" s="4">
        <v>3.3946887243910602E-2</v>
      </c>
    </row>
    <row r="6433" spans="1:9" x14ac:dyDescent="0.25">
      <c r="A6433" t="s">
        <v>6632</v>
      </c>
      <c r="B6433" s="3">
        <v>84.944709777832031</v>
      </c>
      <c r="C6433" s="3">
        <v>27.260000228881839</v>
      </c>
      <c r="D6433" s="4">
        <v>-1.8631681694173401E-3</v>
      </c>
      <c r="E6433" s="4">
        <v>-7.3315459165157471E-4</v>
      </c>
      <c r="F6433" s="2">
        <v>5</v>
      </c>
      <c r="G6433" s="4">
        <v>0.22623919690659069</v>
      </c>
      <c r="H6433" s="4">
        <v>-2.4801454528637579E-2</v>
      </c>
      <c r="I6433" s="4">
        <v>2.6522172541776801E-2</v>
      </c>
    </row>
    <row r="6434" spans="1:9" x14ac:dyDescent="0.25">
      <c r="A6434" t="s">
        <v>6633</v>
      </c>
      <c r="B6434" s="3">
        <v>85.103271484375</v>
      </c>
      <c r="C6434" s="3">
        <v>27.280000686645511</v>
      </c>
      <c r="D6434" s="4">
        <v>3.0367187503512749E-3</v>
      </c>
      <c r="E6434" s="4">
        <v>1.563663688570727E-2</v>
      </c>
      <c r="F6434" s="2">
        <v>5</v>
      </c>
      <c r="G6434" s="4">
        <v>0.22368741353430141</v>
      </c>
      <c r="H6434" s="4">
        <v>-2.2981104020729729E-2</v>
      </c>
      <c r="I6434" s="4">
        <v>2.843832609516617E-2</v>
      </c>
    </row>
    <row r="6435" spans="1:9" x14ac:dyDescent="0.25">
      <c r="A6435" t="s">
        <v>6634</v>
      </c>
      <c r="B6435" s="3">
        <v>84.845619201660156</v>
      </c>
      <c r="C6435" s="3">
        <v>26.860000610351559</v>
      </c>
      <c r="D6435" s="4">
        <v>-2.593905316197764E-2</v>
      </c>
      <c r="E6435" s="4">
        <v>7.3541171819480944E-2</v>
      </c>
      <c r="F6435" s="2">
        <v>5</v>
      </c>
      <c r="G6435" s="4">
        <v>0.21315379504197751</v>
      </c>
      <c r="H6435" s="4">
        <v>-2.593905316197764E-2</v>
      </c>
      <c r="I6435" s="4">
        <v>2.5324703343325261E-2</v>
      </c>
    </row>
    <row r="6436" spans="1:9" x14ac:dyDescent="0.25">
      <c r="A6436" t="s">
        <v>6635</v>
      </c>
      <c r="B6436" s="3">
        <v>87.10504150390625</v>
      </c>
      <c r="C6436" s="3">
        <v>25.020000457763668</v>
      </c>
      <c r="D6436" s="4">
        <v>4.3422263012362627E-3</v>
      </c>
      <c r="E6436" s="4">
        <v>-4.2479859879580813E-2</v>
      </c>
      <c r="F6436" s="2">
        <v>5</v>
      </c>
      <c r="G6436" s="4">
        <v>0.23921626005211929</v>
      </c>
      <c r="H6436" s="4">
        <v>0</v>
      </c>
      <c r="I6436" s="4">
        <v>5.2628900349320329E-2</v>
      </c>
    </row>
    <row r="6437" spans="1:9" x14ac:dyDescent="0.25">
      <c r="A6437" t="s">
        <v>6636</v>
      </c>
      <c r="B6437" s="3">
        <v>86.728446960449219</v>
      </c>
      <c r="C6437" s="3">
        <v>26.129999160766602</v>
      </c>
      <c r="D6437" s="4">
        <v>7.830059046826543E-3</v>
      </c>
      <c r="E6437" s="4">
        <v>1.9906257019016719E-2</v>
      </c>
      <c r="F6437" s="2">
        <v>5</v>
      </c>
      <c r="G6437" s="4">
        <v>0.23695891682440129</v>
      </c>
      <c r="H6437" s="4">
        <v>-3.6429264225801279E-3</v>
      </c>
      <c r="I6437" s="4">
        <v>4.8077908887603771E-2</v>
      </c>
    </row>
    <row r="6438" spans="1:9" x14ac:dyDescent="0.25">
      <c r="A6438" t="s">
        <v>6637</v>
      </c>
      <c r="B6438" s="3">
        <v>86.054634094238281</v>
      </c>
      <c r="C6438" s="3">
        <v>25.620000839233398</v>
      </c>
      <c r="D6438" s="4">
        <v>1.012013954786295E-2</v>
      </c>
      <c r="E6438" s="4">
        <v>-3.756573886076553E-2</v>
      </c>
      <c r="F6438" s="2">
        <v>5</v>
      </c>
      <c r="G6438" s="4">
        <v>0.2405090118031086</v>
      </c>
      <c r="H6438" s="4">
        <v>-1.1383849257539991E-2</v>
      </c>
      <c r="I6438" s="4">
        <v>3.9935155217381002E-2</v>
      </c>
    </row>
    <row r="6439" spans="1:9" x14ac:dyDescent="0.25">
      <c r="A6439" t="s">
        <v>6638</v>
      </c>
      <c r="B6439" s="3">
        <v>85.192474365234375</v>
      </c>
      <c r="C6439" s="3">
        <v>26.620000839233398</v>
      </c>
      <c r="D6439" s="4">
        <v>-4.9769207463776777E-3</v>
      </c>
      <c r="E6439" s="4">
        <v>4.9684550416277277E-2</v>
      </c>
      <c r="F6439" s="2">
        <v>5</v>
      </c>
      <c r="G6439" s="4">
        <v>0.22393618368072371</v>
      </c>
      <c r="H6439" s="4">
        <v>-2.1288545751625421E-2</v>
      </c>
      <c r="I6439" s="4">
        <v>4.3306230266934483E-2</v>
      </c>
    </row>
    <row r="6440" spans="1:9" x14ac:dyDescent="0.25">
      <c r="A6440" t="s">
        <v>6639</v>
      </c>
      <c r="B6440" s="3">
        <v>85.61859130859375</v>
      </c>
      <c r="C6440" s="3">
        <v>25.360000610351559</v>
      </c>
      <c r="D6440" s="4">
        <v>7.5804216121879708E-3</v>
      </c>
      <c r="E6440" s="4">
        <v>-7.5801745015435684E-2</v>
      </c>
      <c r="F6440" s="2">
        <v>5</v>
      </c>
      <c r="G6440" s="4">
        <v>0.25009663513669161</v>
      </c>
      <c r="H6440" s="4">
        <v>-1.6393212725762329E-2</v>
      </c>
      <c r="I6440" s="4">
        <v>5.4578491868745083E-2</v>
      </c>
    </row>
    <row r="6441" spans="1:9" x14ac:dyDescent="0.25">
      <c r="A6441" t="s">
        <v>6640</v>
      </c>
      <c r="B6441" s="3">
        <v>84.974449157714844</v>
      </c>
      <c r="C6441" s="3">
        <v>27.440000534057621</v>
      </c>
      <c r="D6441" s="4">
        <v>-6.1433347815847972E-3</v>
      </c>
      <c r="E6441" s="4">
        <v>8.9321157296441189E-2</v>
      </c>
      <c r="F6441" s="2">
        <v>5</v>
      </c>
      <c r="G6441" s="4">
        <v>0.23084130915671719</v>
      </c>
      <c r="H6441" s="4">
        <v>-2.3793271309888061E-2</v>
      </c>
      <c r="I6441" s="4">
        <v>4.6644485391406747E-2</v>
      </c>
    </row>
    <row r="6442" spans="1:9" x14ac:dyDescent="0.25">
      <c r="A6442" t="s">
        <v>6641</v>
      </c>
      <c r="B6442" s="3">
        <v>85.499702453613281</v>
      </c>
      <c r="C6442" s="3">
        <v>25.190000534057621</v>
      </c>
      <c r="D6442" s="4">
        <v>7.9440252204183714E-3</v>
      </c>
      <c r="E6442" s="4">
        <v>-1.6783774047239519E-2</v>
      </c>
      <c r="F6442" s="2">
        <v>5</v>
      </c>
      <c r="G6442" s="4">
        <v>0.2238756630008116</v>
      </c>
      <c r="H6442" s="4">
        <v>-1.7759036233282569E-2</v>
      </c>
      <c r="I6442" s="4">
        <v>5.3114117981379882E-2</v>
      </c>
    </row>
    <row r="6443" spans="1:9" x14ac:dyDescent="0.25">
      <c r="A6443" t="s">
        <v>6642</v>
      </c>
      <c r="B6443" s="3">
        <v>84.825843811035156</v>
      </c>
      <c r="C6443" s="3">
        <v>25.620000839233398</v>
      </c>
      <c r="D6443" s="4">
        <v>-1.427918782220927E-2</v>
      </c>
      <c r="E6443" s="4">
        <v>6.0869616725591769E-2</v>
      </c>
      <c r="F6443" s="2">
        <v>5</v>
      </c>
      <c r="G6443" s="4">
        <v>0.20578359607075439</v>
      </c>
      <c r="H6443" s="4">
        <v>-2.550048495806112E-2</v>
      </c>
      <c r="I6443" s="4">
        <v>4.4814088511595518E-2</v>
      </c>
    </row>
    <row r="6444" spans="1:9" x14ac:dyDescent="0.25">
      <c r="A6444" t="s">
        <v>6643</v>
      </c>
      <c r="B6444" s="3">
        <v>86.054634094238281</v>
      </c>
      <c r="C6444" s="3">
        <v>24.14999961853027</v>
      </c>
      <c r="D6444" s="4">
        <v>1.829285687975735E-2</v>
      </c>
      <c r="E6444" s="4">
        <v>-3.669725119637246E-2</v>
      </c>
      <c r="F6444" s="2">
        <v>4</v>
      </c>
      <c r="G6444" s="4">
        <v>0.22019563411027551</v>
      </c>
      <c r="H6444" s="4">
        <v>-1.1383849257539991E-2</v>
      </c>
      <c r="I6444" s="4">
        <v>7.4843204924131435E-2</v>
      </c>
    </row>
    <row r="6445" spans="1:9" x14ac:dyDescent="0.25">
      <c r="A6445" t="s">
        <v>6644</v>
      </c>
      <c r="B6445" s="3">
        <v>84.50872802734375</v>
      </c>
      <c r="C6445" s="3">
        <v>25.069999694824219</v>
      </c>
      <c r="D6445" s="4">
        <v>-8.1411964526812985E-3</v>
      </c>
      <c r="E6445" s="4">
        <v>3.9905144034135809E-4</v>
      </c>
      <c r="F6445" s="2">
        <v>5</v>
      </c>
      <c r="G6445" s="4">
        <v>0.21172773842753531</v>
      </c>
      <c r="H6445" s="4">
        <v>-2.914358667724759E-2</v>
      </c>
      <c r="I6445" s="4">
        <v>6.5515877413317547E-2</v>
      </c>
    </row>
    <row r="6446" spans="1:9" x14ac:dyDescent="0.25">
      <c r="A6446" t="s">
        <v>6645</v>
      </c>
      <c r="B6446" s="3">
        <v>85.202377319335938</v>
      </c>
      <c r="C6446" s="3">
        <v>25.059999465942379</v>
      </c>
      <c r="D6446" s="4">
        <v>-7.6180701345152091E-3</v>
      </c>
      <c r="E6446" s="4">
        <v>2.704917449715372E-2</v>
      </c>
      <c r="F6446" s="2">
        <v>5</v>
      </c>
      <c r="G6446" s="4">
        <v>0.2443751468744613</v>
      </c>
      <c r="H6446" s="4">
        <v>-2.1174778254175571E-2</v>
      </c>
      <c r="I6446" s="4">
        <v>7.5532968133629197E-2</v>
      </c>
    </row>
    <row r="6447" spans="1:9" x14ac:dyDescent="0.25">
      <c r="A6447" t="s">
        <v>6646</v>
      </c>
      <c r="B6447" s="3">
        <v>85.856437683105469</v>
      </c>
      <c r="C6447" s="3">
        <v>24.39999961853027</v>
      </c>
      <c r="D6447" s="4">
        <v>-1.366077687599365E-2</v>
      </c>
      <c r="E6447" s="4">
        <v>4.4520504323867893E-2</v>
      </c>
      <c r="F6447" s="2">
        <v>5</v>
      </c>
      <c r="G6447" s="4">
        <v>0.2625898554123054</v>
      </c>
      <c r="H6447" s="4">
        <v>-1.366077687599365E-2</v>
      </c>
      <c r="I6447" s="4">
        <v>9.6549992360556836E-2</v>
      </c>
    </row>
    <row r="6448" spans="1:9" x14ac:dyDescent="0.25">
      <c r="A6448" t="s">
        <v>6647</v>
      </c>
      <c r="B6448" s="3">
        <v>87.045547485351563</v>
      </c>
      <c r="C6448" s="3">
        <v>23.360000610351559</v>
      </c>
      <c r="D6448" s="4">
        <v>4.8043617601971622E-3</v>
      </c>
      <c r="E6448" s="4">
        <v>-7.2248224110944559E-3</v>
      </c>
      <c r="F6448" s="2">
        <v>4</v>
      </c>
      <c r="G6448" s="4">
        <v>0.27823684237945479</v>
      </c>
      <c r="H6448" s="4">
        <v>0</v>
      </c>
      <c r="I6448" s="4">
        <v>0.1397125693663053</v>
      </c>
    </row>
    <row r="6449" spans="1:9" x14ac:dyDescent="0.25">
      <c r="A6449" t="s">
        <v>6648</v>
      </c>
      <c r="B6449" s="3">
        <v>86.629348754882813</v>
      </c>
      <c r="C6449" s="3">
        <v>23.530000686645511</v>
      </c>
      <c r="D6449" s="4">
        <v>5.7526588752827568E-3</v>
      </c>
      <c r="E6449" s="4">
        <v>3.3831302724969259E-2</v>
      </c>
      <c r="F6449" s="2">
        <v>4</v>
      </c>
      <c r="G6449" s="4">
        <v>0.24808928721388779</v>
      </c>
      <c r="H6449" s="4">
        <v>0</v>
      </c>
      <c r="I6449" s="4">
        <v>0.13426315882006959</v>
      </c>
    </row>
    <row r="6450" spans="1:9" x14ac:dyDescent="0.25">
      <c r="A6450" t="s">
        <v>6649</v>
      </c>
      <c r="B6450" s="3">
        <v>86.13385009765625</v>
      </c>
      <c r="C6450" s="3">
        <v>22.760000228881839</v>
      </c>
      <c r="D6450" s="4">
        <v>-2.52466997946954E-3</v>
      </c>
      <c r="E6450" s="4">
        <v>6.1891858733096328E-3</v>
      </c>
      <c r="F6450" s="2">
        <v>4</v>
      </c>
      <c r="G6450" s="4">
        <v>0.22779261108221299</v>
      </c>
      <c r="H6450" s="4">
        <v>-3.6682457143936138E-3</v>
      </c>
      <c r="I6450" s="4">
        <v>0.1277754513604745</v>
      </c>
    </row>
    <row r="6451" spans="1:9" x14ac:dyDescent="0.25">
      <c r="A6451" t="s">
        <v>6650</v>
      </c>
      <c r="B6451" s="3">
        <v>86.351860046386719</v>
      </c>
      <c r="C6451" s="3">
        <v>22.620000839233398</v>
      </c>
      <c r="D6451" s="4">
        <v>9.4992716160740009E-3</v>
      </c>
      <c r="E6451" s="4">
        <v>-2.960097136497675E-2</v>
      </c>
      <c r="F6451" s="2">
        <v>4</v>
      </c>
      <c r="G6451" s="4">
        <v>0.21899601990103321</v>
      </c>
      <c r="H6451" s="4">
        <v>-1.146470193804761E-3</v>
      </c>
      <c r="I6451" s="4">
        <v>0.13062991877429411</v>
      </c>
    </row>
    <row r="6452" spans="1:9" x14ac:dyDescent="0.25">
      <c r="A6452" t="s">
        <v>6651</v>
      </c>
      <c r="B6452" s="3">
        <v>85.539299011230469</v>
      </c>
      <c r="C6452" s="3">
        <v>23.309999465942379</v>
      </c>
      <c r="D6452" s="4">
        <v>2.8598691807646629E-2</v>
      </c>
      <c r="E6452" s="4">
        <v>-6.8345362131705278E-2</v>
      </c>
      <c r="F6452" s="2">
        <v>4</v>
      </c>
      <c r="G6452" s="4">
        <v>0.21087178977642451</v>
      </c>
      <c r="H6452" s="4">
        <v>-1.0545566608320961E-2</v>
      </c>
      <c r="I6452" s="4">
        <v>0.1255170922530324</v>
      </c>
    </row>
    <row r="6453" spans="1:9" x14ac:dyDescent="0.25">
      <c r="A6453" t="s">
        <v>6652</v>
      </c>
      <c r="B6453" s="3">
        <v>83.161003112792969</v>
      </c>
      <c r="C6453" s="3">
        <v>25.020000457763668</v>
      </c>
      <c r="D6453" s="4">
        <v>1.2548449859939531E-2</v>
      </c>
      <c r="E6453" s="4">
        <v>-5.2990144378783022E-2</v>
      </c>
      <c r="F6453" s="2">
        <v>5</v>
      </c>
      <c r="G6453" s="4">
        <v>0.18277687520861211</v>
      </c>
      <c r="H6453" s="4">
        <v>-3.8055909197372013E-2</v>
      </c>
      <c r="I6453" s="4">
        <v>0.10192633524197731</v>
      </c>
    </row>
    <row r="6454" spans="1:9" x14ac:dyDescent="0.25">
      <c r="A6454" t="s">
        <v>6653</v>
      </c>
      <c r="B6454" s="3">
        <v>82.130393981933594</v>
      </c>
      <c r="C6454" s="3">
        <v>26.420000076293949</v>
      </c>
      <c r="D6454" s="4">
        <v>-1.544305494671727E-2</v>
      </c>
      <c r="E6454" s="4">
        <v>0.1054393513801504</v>
      </c>
      <c r="F6454" s="2">
        <v>5</v>
      </c>
      <c r="G6454" s="4">
        <v>0.16779376264409879</v>
      </c>
      <c r="H6454" s="4">
        <v>-4.9977222388036258E-2</v>
      </c>
      <c r="I6454" s="4">
        <v>8.8270230816511308E-2</v>
      </c>
    </row>
    <row r="6455" spans="1:9" x14ac:dyDescent="0.25">
      <c r="A6455" t="s">
        <v>6654</v>
      </c>
      <c r="B6455" s="3">
        <v>83.418632507324219</v>
      </c>
      <c r="C6455" s="3">
        <v>23.89999961853027</v>
      </c>
      <c r="D6455" s="4">
        <v>-8.4809886672887469E-3</v>
      </c>
      <c r="E6455" s="4">
        <v>-1.2536851760515111E-3</v>
      </c>
      <c r="F6455" s="2">
        <v>4</v>
      </c>
      <c r="G6455" s="4">
        <v>0.2018317473563509</v>
      </c>
      <c r="H6455" s="4">
        <v>-3.5075845653041449E-2</v>
      </c>
      <c r="I6455" s="4">
        <v>0.1053400580680641</v>
      </c>
    </row>
    <row r="6456" spans="1:9" x14ac:dyDescent="0.25">
      <c r="A6456" t="s">
        <v>6655</v>
      </c>
      <c r="B6456" s="3">
        <v>84.132156372070313</v>
      </c>
      <c r="C6456" s="3">
        <v>23.930000305175781</v>
      </c>
      <c r="D6456" s="4">
        <v>-3.754833799683666E-3</v>
      </c>
      <c r="E6456" s="4">
        <v>-4.0497201573937318E-2</v>
      </c>
      <c r="F6456" s="2">
        <v>4</v>
      </c>
      <c r="G6456" s="4">
        <v>0.197921832329812</v>
      </c>
      <c r="H6456" s="4">
        <v>-2.682233692121172E-2</v>
      </c>
      <c r="I6456" s="4">
        <v>0.11803530062551899</v>
      </c>
    </row>
    <row r="6457" spans="1:9" x14ac:dyDescent="0.25">
      <c r="A6457" t="s">
        <v>6656</v>
      </c>
      <c r="B6457" s="3">
        <v>84.449249267578125</v>
      </c>
      <c r="C6457" s="3">
        <v>24.940000534057621</v>
      </c>
      <c r="D6457" s="4">
        <v>-1.6843268541464781E-2</v>
      </c>
      <c r="E6457" s="4">
        <v>9.7228378193088716E-2</v>
      </c>
      <c r="F6457" s="2">
        <v>5</v>
      </c>
      <c r="G6457" s="4">
        <v>0.20579871937702879</v>
      </c>
      <c r="H6457" s="4">
        <v>-2.3154444211265449E-2</v>
      </c>
      <c r="I6457" s="4">
        <v>0.13354697003460569</v>
      </c>
    </row>
    <row r="6458" spans="1:9" x14ac:dyDescent="0.25">
      <c r="A6458" t="s">
        <v>6657</v>
      </c>
      <c r="B6458" s="3">
        <v>85.896018981933594</v>
      </c>
      <c r="C6458" s="3">
        <v>22.729999542236332</v>
      </c>
      <c r="D6458" s="4">
        <v>-6.4192976235211141E-3</v>
      </c>
      <c r="E6458" s="4">
        <v>3.6479672864926371E-2</v>
      </c>
      <c r="F6458" s="2">
        <v>4</v>
      </c>
      <c r="G6458" s="4">
        <v>0.23682565859760121</v>
      </c>
      <c r="H6458" s="4">
        <v>-6.4192976235211141E-3</v>
      </c>
      <c r="I6458" s="4">
        <v>0.17164220265212071</v>
      </c>
    </row>
    <row r="6459" spans="1:9" x14ac:dyDescent="0.25">
      <c r="A6459" t="s">
        <v>6658</v>
      </c>
      <c r="B6459" s="3">
        <v>86.450973510742188</v>
      </c>
      <c r="C6459" s="3">
        <v>21.930000305175781</v>
      </c>
      <c r="D6459" s="4">
        <v>1.0657960844313591E-2</v>
      </c>
      <c r="E6459" s="4">
        <v>7.3495564560288607E-3</v>
      </c>
      <c r="F6459" s="2">
        <v>4</v>
      </c>
      <c r="G6459" s="4">
        <v>0.24131842447138571</v>
      </c>
      <c r="H6459" s="4">
        <v>0</v>
      </c>
      <c r="I6459" s="4">
        <v>0.17921191489503421</v>
      </c>
    </row>
    <row r="6460" spans="1:9" x14ac:dyDescent="0.25">
      <c r="A6460" t="s">
        <v>6659</v>
      </c>
      <c r="B6460" s="3">
        <v>85.539299011230469</v>
      </c>
      <c r="C6460" s="3">
        <v>21.770000457763668</v>
      </c>
      <c r="D6460" s="4">
        <v>2.318629469628686E-4</v>
      </c>
      <c r="E6460" s="4">
        <v>-3.6299233700106022E-2</v>
      </c>
      <c r="F6460" s="2">
        <v>4</v>
      </c>
      <c r="G6460" s="4">
        <v>0.23797005191569551</v>
      </c>
      <c r="H6460" s="4">
        <v>0</v>
      </c>
      <c r="I6460" s="4">
        <v>0.16677645710118291</v>
      </c>
    </row>
    <row r="6461" spans="1:9" x14ac:dyDescent="0.25">
      <c r="A6461" t="s">
        <v>6660</v>
      </c>
      <c r="B6461" s="3">
        <v>85.51947021484375</v>
      </c>
      <c r="C6461" s="3">
        <v>22.590000152587891</v>
      </c>
      <c r="D6461" s="4">
        <v>1.267294803148133E-2</v>
      </c>
      <c r="E6461" s="4">
        <v>-9.6448627139590348E-3</v>
      </c>
      <c r="F6461" s="2">
        <v>4</v>
      </c>
      <c r="G6461" s="4">
        <v>0.23071051599509709</v>
      </c>
      <c r="H6461" s="4">
        <v>0</v>
      </c>
      <c r="I6461" s="4">
        <v>0.16650598758525151</v>
      </c>
    </row>
    <row r="6462" spans="1:9" x14ac:dyDescent="0.25">
      <c r="A6462" t="s">
        <v>6661</v>
      </c>
      <c r="B6462" s="3">
        <v>84.449249267578125</v>
      </c>
      <c r="C6462" s="3">
        <v>22.809999465942379</v>
      </c>
      <c r="D6462" s="4">
        <v>8.0435429401046754E-3</v>
      </c>
      <c r="E6462" s="4">
        <v>7.0640110422435232E-3</v>
      </c>
      <c r="F6462" s="2">
        <v>4</v>
      </c>
      <c r="G6462" s="4">
        <v>0.2071476580002842</v>
      </c>
      <c r="H6462" s="4">
        <v>0</v>
      </c>
      <c r="I6462" s="4">
        <v>0.15190791839833759</v>
      </c>
    </row>
    <row r="6463" spans="1:9" x14ac:dyDescent="0.25">
      <c r="A6463" t="s">
        <v>6662</v>
      </c>
      <c r="B6463" s="3">
        <v>83.775398254394531</v>
      </c>
      <c r="C6463" s="3">
        <v>22.64999961853027</v>
      </c>
      <c r="D6463" s="4">
        <v>-2.3605855800401532E-3</v>
      </c>
      <c r="E6463" s="4">
        <v>2.073001682747333E-2</v>
      </c>
      <c r="F6463" s="2">
        <v>4</v>
      </c>
      <c r="G6463" s="4">
        <v>0.18787763461893589</v>
      </c>
      <c r="H6463" s="4">
        <v>-2.3605855800401532E-3</v>
      </c>
      <c r="I6463" s="4">
        <v>0.14271642972746171</v>
      </c>
    </row>
    <row r="6464" spans="1:9" x14ac:dyDescent="0.25">
      <c r="A6464" t="s">
        <v>6663</v>
      </c>
      <c r="B6464" s="3">
        <v>83.973625183105469</v>
      </c>
      <c r="C6464" s="3">
        <v>22.190000534057621</v>
      </c>
      <c r="D6464" s="4">
        <v>2.3677431133580559E-2</v>
      </c>
      <c r="E6464" s="4">
        <v>5.8930676002932891E-3</v>
      </c>
      <c r="F6464" s="2">
        <v>4</v>
      </c>
      <c r="G6464" s="4">
        <v>0.19666645284532791</v>
      </c>
      <c r="H6464" s="4">
        <v>0</v>
      </c>
      <c r="I6464" s="4">
        <v>0.14542029235267481</v>
      </c>
    </row>
    <row r="6465" spans="1:9" x14ac:dyDescent="0.25">
      <c r="A6465" t="s">
        <v>6664</v>
      </c>
      <c r="B6465" s="3">
        <v>82.031333923339844</v>
      </c>
      <c r="C6465" s="3">
        <v>22.059999465942379</v>
      </c>
      <c r="D6465" s="4">
        <v>7.5465647776249423E-3</v>
      </c>
      <c r="E6465" s="4">
        <v>-5.1590745964370972E-2</v>
      </c>
      <c r="F6465" s="2">
        <v>4</v>
      </c>
      <c r="G6465" s="4">
        <v>0.181677446128609</v>
      </c>
      <c r="H6465" s="4">
        <v>-1.9603174943300331E-2</v>
      </c>
      <c r="I6465" s="4">
        <v>0.11892697593643441</v>
      </c>
    </row>
    <row r="6466" spans="1:9" x14ac:dyDescent="0.25">
      <c r="A6466" t="s">
        <v>6665</v>
      </c>
      <c r="B6466" s="3">
        <v>81.416915893554688</v>
      </c>
      <c r="C6466" s="3">
        <v>23.260000228881839</v>
      </c>
      <c r="D6466" s="4">
        <v>-1.6048179853652141E-2</v>
      </c>
      <c r="E6466" s="4">
        <v>2.3317232614135101E-2</v>
      </c>
      <c r="F6466" s="2">
        <v>4</v>
      </c>
      <c r="G6466" s="4">
        <v>0.18232794165271879</v>
      </c>
      <c r="H6466" s="4">
        <v>-2.6946387065413191E-2</v>
      </c>
      <c r="I6466" s="4">
        <v>0.1105461673460144</v>
      </c>
    </row>
    <row r="6467" spans="1:9" x14ac:dyDescent="0.25">
      <c r="A6467" t="s">
        <v>6666</v>
      </c>
      <c r="B6467" s="3">
        <v>82.744819641113281</v>
      </c>
      <c r="C6467" s="3">
        <v>22.729999542236332</v>
      </c>
      <c r="D6467" s="4">
        <v>-5.2419221695949592E-3</v>
      </c>
      <c r="E6467" s="4">
        <v>-3.4409572718271497E-2</v>
      </c>
      <c r="F6467" s="2">
        <v>4</v>
      </c>
      <c r="G6467" s="4">
        <v>0.20572487378582929</v>
      </c>
      <c r="H6467" s="4">
        <v>-1.107595614807666E-2</v>
      </c>
      <c r="I6467" s="4">
        <v>0.1286590914388854</v>
      </c>
    </row>
    <row r="6468" spans="1:9" x14ac:dyDescent="0.25">
      <c r="A6468" t="s">
        <v>6667</v>
      </c>
      <c r="B6468" s="3">
        <v>83.18084716796875</v>
      </c>
      <c r="C6468" s="3">
        <v>23.54000091552734</v>
      </c>
      <c r="D6468" s="4">
        <v>2.0175324095062619E-2</v>
      </c>
      <c r="E6468" s="4">
        <v>-2.0798668093105269E-2</v>
      </c>
      <c r="F6468" s="2">
        <v>4</v>
      </c>
      <c r="G6468" s="4">
        <v>0.21138802609510621</v>
      </c>
      <c r="H6468" s="4">
        <v>-5.864776681387518E-3</v>
      </c>
      <c r="I6468" s="4">
        <v>0.13460661098678611</v>
      </c>
    </row>
    <row r="6469" spans="1:9" x14ac:dyDescent="0.25">
      <c r="A6469" t="s">
        <v>6668</v>
      </c>
      <c r="B6469" s="3">
        <v>81.535835266113281</v>
      </c>
      <c r="C6469" s="3">
        <v>24.04000091552734</v>
      </c>
      <c r="D6469" s="4">
        <v>-7.2392044771038E-3</v>
      </c>
      <c r="E6469" s="4">
        <v>-1.1919400291331209E-2</v>
      </c>
      <c r="F6469" s="2">
        <v>4</v>
      </c>
      <c r="G6469" s="4">
        <v>0.18237481197400851</v>
      </c>
      <c r="H6469" s="4">
        <v>-2.552512314444455E-2</v>
      </c>
      <c r="I6469" s="4">
        <v>0.11216825597426471</v>
      </c>
    </row>
    <row r="6470" spans="1:9" x14ac:dyDescent="0.25">
      <c r="A6470" t="s">
        <v>6669</v>
      </c>
      <c r="B6470" s="3">
        <v>82.130393981933594</v>
      </c>
      <c r="C6470" s="3">
        <v>24.329999923706051</v>
      </c>
      <c r="D6470" s="4">
        <v>2.0437964784114859E-2</v>
      </c>
      <c r="E6470" s="4">
        <v>-8.5338361849987554E-2</v>
      </c>
      <c r="F6470" s="2">
        <v>5</v>
      </c>
      <c r="G6470" s="4">
        <v>0.190320966631744</v>
      </c>
      <c r="H6470" s="4">
        <v>-1.8419259452836619E-2</v>
      </c>
      <c r="I6470" s="4">
        <v>0.1202781787817029</v>
      </c>
    </row>
    <row r="6471" spans="1:9" x14ac:dyDescent="0.25">
      <c r="A6471" t="s">
        <v>6670</v>
      </c>
      <c r="B6471" s="3">
        <v>80.485435485839844</v>
      </c>
      <c r="C6471" s="3">
        <v>26.60000038146973</v>
      </c>
      <c r="D6471" s="4">
        <v>5.6961938431419057E-3</v>
      </c>
      <c r="E6471" s="4">
        <v>-2.456912596432315E-2</v>
      </c>
      <c r="F6471" s="2">
        <v>5</v>
      </c>
      <c r="G6471" s="4">
        <v>0.162194235644332</v>
      </c>
      <c r="H6471" s="4">
        <v>-3.8078967637363743E-2</v>
      </c>
      <c r="I6471" s="4">
        <v>9.7840552236519551E-2</v>
      </c>
    </row>
    <row r="6472" spans="1:9" x14ac:dyDescent="0.25">
      <c r="A6472" t="s">
        <v>6671</v>
      </c>
      <c r="B6472" s="3">
        <v>80.029571533203125</v>
      </c>
      <c r="C6472" s="3">
        <v>27.270000457763668</v>
      </c>
      <c r="D6472" s="4">
        <v>-2.8860328512122609E-2</v>
      </c>
      <c r="E6472" s="4">
        <v>9.0800018310546848E-2</v>
      </c>
      <c r="F6472" s="2">
        <v>5</v>
      </c>
      <c r="G6472" s="4">
        <v>0.16549503869655571</v>
      </c>
      <c r="H6472" s="4">
        <v>-4.3527221986616398E-2</v>
      </c>
      <c r="I6472" s="4">
        <v>9.1622459105924925E-2</v>
      </c>
    </row>
    <row r="6473" spans="1:9" x14ac:dyDescent="0.25">
      <c r="A6473" t="s">
        <v>6672</v>
      </c>
      <c r="B6473" s="3">
        <v>82.407890319824219</v>
      </c>
      <c r="C6473" s="3">
        <v>25</v>
      </c>
      <c r="D6473" s="4">
        <v>1.9278176395638451E-3</v>
      </c>
      <c r="E6473" s="4">
        <v>2.7960539214994199E-2</v>
      </c>
      <c r="F6473" s="2">
        <v>5</v>
      </c>
      <c r="G6473" s="4">
        <v>0.1973999976055032</v>
      </c>
      <c r="H6473" s="4">
        <v>-1.510276421106627E-2</v>
      </c>
      <c r="I6473" s="4">
        <v>0.124063295070066</v>
      </c>
    </row>
    <row r="6474" spans="1:9" x14ac:dyDescent="0.25">
      <c r="A6474" t="s">
        <v>6673</v>
      </c>
      <c r="B6474" s="3">
        <v>82.24932861328125</v>
      </c>
      <c r="C6474" s="3">
        <v>24.319999694824219</v>
      </c>
      <c r="D6474" s="4">
        <v>-1.6997813166573669E-2</v>
      </c>
      <c r="E6474" s="4">
        <v>7.8740381544042393E-3</v>
      </c>
      <c r="F6474" s="2">
        <v>5</v>
      </c>
      <c r="G6474" s="4">
        <v>0.20538556775448491</v>
      </c>
      <c r="H6474" s="4">
        <v>-1.6997813166573669E-2</v>
      </c>
      <c r="I6474" s="4">
        <v>0.1219004755434783</v>
      </c>
    </row>
    <row r="6475" spans="1:9" x14ac:dyDescent="0.25">
      <c r="A6475" t="s">
        <v>6674</v>
      </c>
      <c r="B6475" s="3">
        <v>83.671562194824219</v>
      </c>
      <c r="C6475" s="3">
        <v>24.129999160766602</v>
      </c>
      <c r="D6475" s="4">
        <v>1.6086822945349469E-2</v>
      </c>
      <c r="E6475" s="4">
        <v>-5.6316016865228802E-2</v>
      </c>
      <c r="F6475" s="2">
        <v>4</v>
      </c>
      <c r="G6475" s="4">
        <v>0.2293946068952375</v>
      </c>
      <c r="H6475" s="4">
        <v>0</v>
      </c>
      <c r="I6475" s="4">
        <v>0.14130008108882139</v>
      </c>
    </row>
    <row r="6476" spans="1:9" x14ac:dyDescent="0.25">
      <c r="A6476" t="s">
        <v>6675</v>
      </c>
      <c r="B6476" s="3">
        <v>82.34686279296875</v>
      </c>
      <c r="C6476" s="3">
        <v>25.569999694824219</v>
      </c>
      <c r="D6476" s="4">
        <v>-4.3032228276437268E-3</v>
      </c>
      <c r="E6476" s="4">
        <v>1.6699804479698429E-2</v>
      </c>
      <c r="F6476" s="2">
        <v>5</v>
      </c>
      <c r="G6476" s="4">
        <v>0.21445868809628019</v>
      </c>
      <c r="H6476" s="4">
        <v>-8.0974279234075075E-3</v>
      </c>
      <c r="I6476" s="4">
        <v>0.1232308650362319</v>
      </c>
    </row>
    <row r="6477" spans="1:9" x14ac:dyDescent="0.25">
      <c r="A6477" t="s">
        <v>6676</v>
      </c>
      <c r="B6477" s="3">
        <v>82.702751159667969</v>
      </c>
      <c r="C6477" s="3">
        <v>25.14999961853027</v>
      </c>
      <c r="D6477" s="4">
        <v>-3.8106029694490169E-3</v>
      </c>
      <c r="E6477" s="4">
        <v>-3.5657746990503951E-3</v>
      </c>
      <c r="F6477" s="2">
        <v>5</v>
      </c>
      <c r="G6477" s="4">
        <v>0.2232282370337704</v>
      </c>
      <c r="H6477" s="4">
        <v>-3.8106029694490169E-3</v>
      </c>
      <c r="I6477" s="4">
        <v>0.12808526731004899</v>
      </c>
    </row>
    <row r="6478" spans="1:9" x14ac:dyDescent="0.25">
      <c r="A6478" t="s">
        <v>6677</v>
      </c>
      <c r="B6478" s="3">
        <v>83.01910400390625</v>
      </c>
      <c r="C6478" s="3">
        <v>25.239999771118161</v>
      </c>
      <c r="D6478" s="4">
        <v>1.4251747598633459E-2</v>
      </c>
      <c r="E6478" s="4">
        <v>1.6103044125327811E-2</v>
      </c>
      <c r="F6478" s="2">
        <v>5</v>
      </c>
      <c r="G6478" s="4">
        <v>0.24116418140614801</v>
      </c>
      <c r="H6478" s="4">
        <v>0</v>
      </c>
      <c r="I6478" s="4">
        <v>0.1324003956202047</v>
      </c>
    </row>
    <row r="6479" spans="1:9" x14ac:dyDescent="0.25">
      <c r="A6479" t="s">
        <v>6678</v>
      </c>
      <c r="B6479" s="3">
        <v>81.852561950683594</v>
      </c>
      <c r="C6479" s="3">
        <v>24.840000152587891</v>
      </c>
      <c r="D6479" s="4">
        <v>-9.5699477938225863E-3</v>
      </c>
      <c r="E6479" s="4">
        <v>1.9285978546124571E-2</v>
      </c>
      <c r="F6479" s="2">
        <v>5</v>
      </c>
      <c r="G6479" s="4">
        <v>0.21909962851739209</v>
      </c>
      <c r="H6479" s="4">
        <v>-9.5699477938225863E-3</v>
      </c>
      <c r="I6479" s="4">
        <v>0.11648848355578641</v>
      </c>
    </row>
    <row r="6480" spans="1:9" x14ac:dyDescent="0.25">
      <c r="A6480" t="s">
        <v>6679</v>
      </c>
      <c r="B6480" s="3">
        <v>82.643455505371094</v>
      </c>
      <c r="C6480" s="3">
        <v>24.370000839233398</v>
      </c>
      <c r="D6480" s="4">
        <v>1.112709578739479E-2</v>
      </c>
      <c r="E6480" s="4">
        <v>-1.694231790168577E-2</v>
      </c>
      <c r="F6480" s="2">
        <v>5</v>
      </c>
      <c r="G6480" s="4">
        <v>0.23590927315058741</v>
      </c>
      <c r="H6480" s="4">
        <v>0</v>
      </c>
      <c r="I6480" s="4">
        <v>0.12727646043131921</v>
      </c>
    </row>
    <row r="6481" spans="1:9" x14ac:dyDescent="0.25">
      <c r="A6481" t="s">
        <v>6680</v>
      </c>
      <c r="B6481" s="3">
        <v>81.733993530273438</v>
      </c>
      <c r="C6481" s="3">
        <v>24.79000091552734</v>
      </c>
      <c r="D6481" s="4">
        <v>8.7853374941382345E-3</v>
      </c>
      <c r="E6481" s="4">
        <v>-9.1926274191956869E-3</v>
      </c>
      <c r="F6481" s="2">
        <v>5</v>
      </c>
      <c r="G6481" s="4">
        <v>0.22804354088414461</v>
      </c>
      <c r="H6481" s="4">
        <v>0</v>
      </c>
      <c r="I6481" s="4">
        <v>0.1148711819986146</v>
      </c>
    </row>
    <row r="6482" spans="1:9" x14ac:dyDescent="0.25">
      <c r="A6482" t="s">
        <v>6681</v>
      </c>
      <c r="B6482" s="3">
        <v>81.022186279296875</v>
      </c>
      <c r="C6482" s="3">
        <v>25.020000457763668</v>
      </c>
      <c r="D6482" s="4">
        <v>-2.4344201991873819E-3</v>
      </c>
      <c r="E6482" s="4">
        <v>1.9559882816981181E-2</v>
      </c>
      <c r="F6482" s="2">
        <v>5</v>
      </c>
      <c r="G6482" s="4">
        <v>0.22888013068569141</v>
      </c>
      <c r="H6482" s="4">
        <v>-2.4344201991873819E-3</v>
      </c>
      <c r="I6482" s="4">
        <v>0.10516196118393011</v>
      </c>
    </row>
    <row r="6483" spans="1:9" x14ac:dyDescent="0.25">
      <c r="A6483" t="s">
        <v>6682</v>
      </c>
      <c r="B6483" s="3">
        <v>81.21990966796875</v>
      </c>
      <c r="C6483" s="3">
        <v>24.54000091552734</v>
      </c>
      <c r="D6483" s="4">
        <v>6.4924928984961827E-3</v>
      </c>
      <c r="E6483" s="4">
        <v>1.9103031282339481E-2</v>
      </c>
      <c r="F6483" s="2">
        <v>5</v>
      </c>
      <c r="G6483" s="4">
        <v>0.22751955781116709</v>
      </c>
      <c r="H6483" s="4">
        <v>0</v>
      </c>
      <c r="I6483" s="4">
        <v>0.1078589554028133</v>
      </c>
    </row>
    <row r="6484" spans="1:9" x14ac:dyDescent="0.25">
      <c r="A6484" t="s">
        <v>6683</v>
      </c>
      <c r="B6484" s="3">
        <v>80.695991516113281</v>
      </c>
      <c r="C6484" s="3">
        <v>24.079999923706051</v>
      </c>
      <c r="D6484" s="4">
        <v>2.0120032332941799E-2</v>
      </c>
      <c r="E6484" s="4">
        <v>-9.7112866335911763E-2</v>
      </c>
      <c r="F6484" s="2">
        <v>4</v>
      </c>
      <c r="G6484" s="4">
        <v>0.2441906026951581</v>
      </c>
      <c r="H6484" s="4">
        <v>-1.5896052653314729E-3</v>
      </c>
      <c r="I6484" s="4">
        <v>0.1007125867500533</v>
      </c>
    </row>
    <row r="6485" spans="1:9" x14ac:dyDescent="0.25">
      <c r="A6485" t="s">
        <v>6684</v>
      </c>
      <c r="B6485" s="3">
        <v>79.104408264160156</v>
      </c>
      <c r="C6485" s="3">
        <v>26.670000076293949</v>
      </c>
      <c r="D6485" s="4">
        <v>1.265489849300727E-2</v>
      </c>
      <c r="E6485" s="4">
        <v>-8.161159657423378E-2</v>
      </c>
      <c r="F6485" s="2">
        <v>5</v>
      </c>
      <c r="G6485" s="4">
        <v>0.20837860608146411</v>
      </c>
      <c r="H6485" s="4">
        <v>-2.1281454054602581E-2</v>
      </c>
      <c r="I6485" s="4">
        <v>7.900301127584175E-2</v>
      </c>
    </row>
    <row r="6486" spans="1:9" x14ac:dyDescent="0.25">
      <c r="A6486" t="s">
        <v>6685</v>
      </c>
      <c r="B6486" s="3">
        <v>78.115859985351563</v>
      </c>
      <c r="C6486" s="3">
        <v>29.04000091552734</v>
      </c>
      <c r="D6486" s="4">
        <v>5.3436733507588041E-3</v>
      </c>
      <c r="E6486" s="4">
        <v>-6.1601095844271434E-3</v>
      </c>
      <c r="F6486" s="2">
        <v>5</v>
      </c>
      <c r="G6486" s="4">
        <v>0.18550220518789701</v>
      </c>
      <c r="H6486" s="4">
        <v>-3.351225832029503E-2</v>
      </c>
      <c r="I6486" s="4">
        <v>6.5518976782289018E-2</v>
      </c>
    </row>
    <row r="6487" spans="1:9" x14ac:dyDescent="0.25">
      <c r="A6487" t="s">
        <v>6686</v>
      </c>
      <c r="B6487" s="3">
        <v>77.700653076171875</v>
      </c>
      <c r="C6487" s="3">
        <v>29.219999313354489</v>
      </c>
      <c r="D6487" s="4">
        <v>-8.8274712720082249E-3</v>
      </c>
      <c r="E6487" s="4">
        <v>2.996117197661885E-2</v>
      </c>
      <c r="F6487" s="2">
        <v>5</v>
      </c>
      <c r="G6487" s="4">
        <v>0.18587418512034939</v>
      </c>
      <c r="H6487" s="4">
        <v>-3.8649401892139952E-2</v>
      </c>
      <c r="I6487" s="4">
        <v>5.9855455429454363E-2</v>
      </c>
    </row>
    <row r="6488" spans="1:9" x14ac:dyDescent="0.25">
      <c r="A6488" t="s">
        <v>6687</v>
      </c>
      <c r="B6488" s="3">
        <v>78.392662048339844</v>
      </c>
      <c r="C6488" s="3">
        <v>28.370000839233398</v>
      </c>
      <c r="D6488" s="4">
        <v>2.78180649366E-3</v>
      </c>
      <c r="E6488" s="4">
        <v>1.7575383544355949E-2</v>
      </c>
      <c r="F6488" s="2">
        <v>5</v>
      </c>
      <c r="G6488" s="4">
        <v>0.1939461897737447</v>
      </c>
      <c r="H6488" s="4">
        <v>-3.0087527403935829E-2</v>
      </c>
      <c r="I6488" s="4">
        <v>6.9294622995257793E-2</v>
      </c>
    </row>
    <row r="6489" spans="1:9" x14ac:dyDescent="0.25">
      <c r="A6489" t="s">
        <v>6688</v>
      </c>
      <c r="B6489" s="3">
        <v>78.175193786621094</v>
      </c>
      <c r="C6489" s="3">
        <v>27.879999160766602</v>
      </c>
      <c r="D6489" s="4">
        <v>-4.0299225148737738E-3</v>
      </c>
      <c r="E6489" s="4">
        <v>-4.6412376670096336E-3</v>
      </c>
      <c r="F6489" s="2">
        <v>5</v>
      </c>
      <c r="G6489" s="4">
        <v>0.19063407616908459</v>
      </c>
      <c r="H6489" s="4">
        <v>-3.2778151423116797E-2</v>
      </c>
      <c r="I6489" s="4">
        <v>6.6328303994831694E-2</v>
      </c>
    </row>
    <row r="6490" spans="1:9" x14ac:dyDescent="0.25">
      <c r="A6490" t="s">
        <v>6689</v>
      </c>
      <c r="B6490" s="3">
        <v>78.491508483886719</v>
      </c>
      <c r="C6490" s="3">
        <v>28.010000228881839</v>
      </c>
      <c r="D6490" s="4">
        <v>-9.4809489960682169E-3</v>
      </c>
      <c r="E6490" s="4">
        <v>2.9400998578706261E-2</v>
      </c>
      <c r="F6490" s="2">
        <v>5</v>
      </c>
      <c r="G6490" s="4">
        <v>0.20224197178154341</v>
      </c>
      <c r="H6490" s="4">
        <v>-2.8864550811439679E-2</v>
      </c>
      <c r="I6490" s="4">
        <v>7.0642911971174449E-2</v>
      </c>
    </row>
    <row r="6491" spans="1:9" x14ac:dyDescent="0.25">
      <c r="A6491" t="s">
        <v>6690</v>
      </c>
      <c r="B6491" s="3">
        <v>79.242805480957031</v>
      </c>
      <c r="C6491" s="3">
        <v>27.20999908447266</v>
      </c>
      <c r="D6491" s="4">
        <v>-1.764695979304454E-2</v>
      </c>
      <c r="E6491" s="4">
        <v>2.7180042264081109E-2</v>
      </c>
      <c r="F6491" s="2">
        <v>5</v>
      </c>
      <c r="G6491" s="4">
        <v>0.22881089136918331</v>
      </c>
      <c r="H6491" s="4">
        <v>-1.9569135793728879E-2</v>
      </c>
      <c r="I6491" s="4">
        <v>8.0890782348945089E-2</v>
      </c>
    </row>
    <row r="6492" spans="1:9" x14ac:dyDescent="0.25">
      <c r="A6492" t="s">
        <v>6691</v>
      </c>
      <c r="B6492" s="3">
        <v>80.66632080078125</v>
      </c>
      <c r="C6492" s="3">
        <v>26.489999771118161</v>
      </c>
      <c r="D6492" s="4">
        <v>-4.8987179198733966E-4</v>
      </c>
      <c r="E6492" s="4">
        <v>2.3965941699719551E-2</v>
      </c>
      <c r="F6492" s="2">
        <v>5</v>
      </c>
      <c r="G6492" s="4">
        <v>0.24111938020894461</v>
      </c>
      <c r="H6492" s="4">
        <v>-1.9567059112265421E-3</v>
      </c>
      <c r="I6492" s="4">
        <v>0.1003078711104006</v>
      </c>
    </row>
    <row r="6493" spans="1:9" x14ac:dyDescent="0.25">
      <c r="A6493" t="s">
        <v>6692</v>
      </c>
      <c r="B6493" s="3">
        <v>80.705856323242188</v>
      </c>
      <c r="C6493" s="3">
        <v>25.870000839233398</v>
      </c>
      <c r="D6493" s="4">
        <v>2.665984444638991E-2</v>
      </c>
      <c r="E6493" s="4">
        <v>-0.1170647947829522</v>
      </c>
      <c r="F6493" s="2">
        <v>5</v>
      </c>
      <c r="G6493" s="4">
        <v>0.2465940523305912</v>
      </c>
      <c r="H6493" s="4">
        <v>-1.46755303207291E-3</v>
      </c>
      <c r="I6493" s="4">
        <v>0.1008471450740622</v>
      </c>
    </row>
    <row r="6494" spans="1:9" x14ac:dyDescent="0.25">
      <c r="A6494" t="s">
        <v>6693</v>
      </c>
      <c r="B6494" s="3">
        <v>78.610122680664063</v>
      </c>
      <c r="C6494" s="3">
        <v>29.29999923706055</v>
      </c>
      <c r="D6494" s="4">
        <v>4.29356649267576E-3</v>
      </c>
      <c r="E6494" s="4">
        <v>-3.7766880034977413E-2</v>
      </c>
      <c r="F6494" s="2">
        <v>5</v>
      </c>
      <c r="G6494" s="4">
        <v>0.22325793603257901</v>
      </c>
      <c r="H6494" s="4">
        <v>-2.7396997779366768E-2</v>
      </c>
      <c r="I6494" s="4">
        <v>7.2260837928921573E-2</v>
      </c>
    </row>
    <row r="6495" spans="1:9" x14ac:dyDescent="0.25">
      <c r="A6495" t="s">
        <v>6694</v>
      </c>
      <c r="B6495" s="3">
        <v>78.2740478515625</v>
      </c>
      <c r="C6495" s="3">
        <v>30.45000076293945</v>
      </c>
      <c r="D6495" s="4">
        <v>7.8923703026505532E-3</v>
      </c>
      <c r="E6495" s="4">
        <v>-6.5252482244699817E-3</v>
      </c>
      <c r="F6495" s="2">
        <v>5</v>
      </c>
      <c r="G6495" s="4">
        <v>0.2115886014824564</v>
      </c>
      <c r="H6495" s="4">
        <v>-3.1555080436008742E-2</v>
      </c>
      <c r="I6495" s="4">
        <v>6.7676697037510669E-2</v>
      </c>
    </row>
    <row r="6496" spans="1:9" x14ac:dyDescent="0.25">
      <c r="A6496" t="s">
        <v>6695</v>
      </c>
      <c r="B6496" s="3">
        <v>77.661117553710938</v>
      </c>
      <c r="C6496" s="3">
        <v>30.64999961853027</v>
      </c>
      <c r="D6496" s="4">
        <v>-1.0168251638761341E-3</v>
      </c>
      <c r="E6496" s="4">
        <v>3.3726813250109837E-2</v>
      </c>
      <c r="F6496" s="2">
        <v>5</v>
      </c>
      <c r="G6496" s="4">
        <v>0.21309588943797661</v>
      </c>
      <c r="H6496" s="4">
        <v>-3.9138554771293688E-2</v>
      </c>
      <c r="I6496" s="4">
        <v>5.9316181465792761E-2</v>
      </c>
    </row>
    <row r="6497" spans="1:9" x14ac:dyDescent="0.25">
      <c r="A6497" t="s">
        <v>6696</v>
      </c>
      <c r="B6497" s="3">
        <v>77.740165710449219</v>
      </c>
      <c r="C6497" s="3">
        <v>29.64999961853027</v>
      </c>
      <c r="D6497" s="4">
        <v>-6.0671545309595176E-3</v>
      </c>
      <c r="E6497" s="4">
        <v>-3.6962570398372252E-3</v>
      </c>
      <c r="F6497" s="2">
        <v>5</v>
      </c>
      <c r="G6497" s="4">
        <v>0.22028286518769741</v>
      </c>
      <c r="H6497" s="4">
        <v>-3.816053219682225E-2</v>
      </c>
      <c r="I6497" s="4">
        <v>6.039441719282812E-2</v>
      </c>
    </row>
    <row r="6498" spans="1:9" x14ac:dyDescent="0.25">
      <c r="A6498" t="s">
        <v>6697</v>
      </c>
      <c r="B6498" s="3">
        <v>78.214706420898438</v>
      </c>
      <c r="C6498" s="3">
        <v>29.760000228881839</v>
      </c>
      <c r="D6498" s="4">
        <v>-1.1987690224807951E-2</v>
      </c>
      <c r="E6498" s="4">
        <v>8.5339173817543079E-2</v>
      </c>
      <c r="F6498" s="2">
        <v>5</v>
      </c>
      <c r="G6498" s="4">
        <v>0.22062669682665281</v>
      </c>
      <c r="H6498" s="4">
        <v>-3.2289281727798991E-2</v>
      </c>
      <c r="I6498" s="4">
        <v>6.6867265758205452E-2</v>
      </c>
    </row>
    <row r="6499" spans="1:9" x14ac:dyDescent="0.25">
      <c r="A6499" t="s">
        <v>6698</v>
      </c>
      <c r="B6499" s="3">
        <v>79.1636962890625</v>
      </c>
      <c r="C6499" s="3">
        <v>27.420000076293949</v>
      </c>
      <c r="D6499" s="4">
        <v>2.2994075570173859E-2</v>
      </c>
      <c r="E6499" s="4">
        <v>-9.9507409219289911E-2</v>
      </c>
      <c r="F6499" s="2">
        <v>5</v>
      </c>
      <c r="G6499" s="4">
        <v>0.24072765945463859</v>
      </c>
      <c r="H6499" s="4">
        <v>-2.0547913525095999E-2</v>
      </c>
      <c r="I6499" s="4">
        <v>7.981171408780896E-2</v>
      </c>
    </row>
    <row r="6500" spans="1:9" x14ac:dyDescent="0.25">
      <c r="A6500" t="s">
        <v>6699</v>
      </c>
      <c r="B6500" s="3">
        <v>77.384315490722656</v>
      </c>
      <c r="C6500" s="3">
        <v>30.45000076293945</v>
      </c>
      <c r="D6500" s="4">
        <v>6.4288737807010046E-3</v>
      </c>
      <c r="E6500" s="4">
        <v>-2.90178517124049E-2</v>
      </c>
      <c r="F6500" s="2">
        <v>5</v>
      </c>
      <c r="G6500" s="4">
        <v>0.2117277763120036</v>
      </c>
      <c r="H6500" s="4">
        <v>-4.2563285687653003E-2</v>
      </c>
      <c r="I6500" s="4">
        <v>5.5540535252823993E-2</v>
      </c>
    </row>
    <row r="6501" spans="1:9" x14ac:dyDescent="0.25">
      <c r="A6501" t="s">
        <v>6700</v>
      </c>
      <c r="B6501" s="3">
        <v>76.889999389648438</v>
      </c>
      <c r="C6501" s="3">
        <v>31.360000610351559</v>
      </c>
      <c r="D6501" s="4">
        <v>-2.2373760909640831E-2</v>
      </c>
      <c r="E6501" s="4">
        <v>3.600925457892834E-2</v>
      </c>
      <c r="F6501" s="2">
        <v>5</v>
      </c>
      <c r="G6501" s="4">
        <v>0.21550327423759261</v>
      </c>
      <c r="H6501" s="4">
        <v>-4.8679206990864921E-2</v>
      </c>
      <c r="I6501" s="4">
        <v>4.8797945638853417E-2</v>
      </c>
    </row>
    <row r="6502" spans="1:9" x14ac:dyDescent="0.25">
      <c r="A6502" t="s">
        <v>6701</v>
      </c>
      <c r="B6502" s="3">
        <v>78.649688720703125</v>
      </c>
      <c r="C6502" s="3">
        <v>30.270000457763668</v>
      </c>
      <c r="D6502" s="4">
        <v>2.015252858197814E-3</v>
      </c>
      <c r="E6502" s="4">
        <v>2.0222459721161989E-2</v>
      </c>
      <c r="F6502" s="2">
        <v>5</v>
      </c>
      <c r="G6502" s="4">
        <v>0.239115370575089</v>
      </c>
      <c r="H6502" s="4">
        <v>-2.6907467321765299E-2</v>
      </c>
      <c r="I6502" s="4">
        <v>7.2800528159633338E-2</v>
      </c>
    </row>
    <row r="6503" spans="1:9" x14ac:dyDescent="0.25">
      <c r="A6503" t="s">
        <v>6702</v>
      </c>
      <c r="B6503" s="3">
        <v>78.491508483886719</v>
      </c>
      <c r="C6503" s="3">
        <v>29.670000076293949</v>
      </c>
      <c r="D6503" s="4">
        <v>-1.1453946064293841E-2</v>
      </c>
      <c r="E6503" s="4">
        <v>6.4450657058321434E-3</v>
      </c>
      <c r="F6503" s="2">
        <v>5</v>
      </c>
      <c r="G6503" s="4">
        <v>0.25046661383481461</v>
      </c>
      <c r="H6503" s="4">
        <v>-2.8864550811439679E-2</v>
      </c>
      <c r="I6503" s="4">
        <v>7.0642911971174449E-2</v>
      </c>
    </row>
    <row r="6504" spans="1:9" x14ac:dyDescent="0.25">
      <c r="A6504" t="s">
        <v>6703</v>
      </c>
      <c r="B6504" s="3">
        <v>79.400962829589844</v>
      </c>
      <c r="C6504" s="3">
        <v>29.479999542236332</v>
      </c>
      <c r="D6504" s="4">
        <v>-1.4961782034219721E-2</v>
      </c>
      <c r="E6504" s="4">
        <v>5.7388824592264909E-2</v>
      </c>
      <c r="F6504" s="2">
        <v>5</v>
      </c>
      <c r="G6504" s="4">
        <v>0.26416794346834171</v>
      </c>
      <c r="H6504" s="4">
        <v>-1.7612335487890322E-2</v>
      </c>
      <c r="I6504" s="4">
        <v>8.3048086337116356E-2</v>
      </c>
    </row>
    <row r="6505" spans="1:9" x14ac:dyDescent="0.25">
      <c r="A6505" t="s">
        <v>6704</v>
      </c>
      <c r="B6505" s="3">
        <v>80.606986999511719</v>
      </c>
      <c r="C6505" s="3">
        <v>27.879999160766602</v>
      </c>
      <c r="D6505" s="4">
        <v>1.0158261635615279E-2</v>
      </c>
      <c r="E6505" s="4">
        <v>-9.9432062557783807E-3</v>
      </c>
      <c r="F6505" s="2">
        <v>5</v>
      </c>
      <c r="G6505" s="4">
        <v>0.28177704134270359</v>
      </c>
      <c r="H6505" s="4">
        <v>-2.690812808404885E-3</v>
      </c>
      <c r="I6505" s="4">
        <v>9.949854389785795E-2</v>
      </c>
    </row>
    <row r="6506" spans="1:9" x14ac:dyDescent="0.25">
      <c r="A6506" t="s">
        <v>6705</v>
      </c>
      <c r="B6506" s="3">
        <v>79.796394348144531</v>
      </c>
      <c r="C6506" s="3">
        <v>28.159999847412109</v>
      </c>
      <c r="D6506" s="4">
        <v>-6.1562956789338319E-3</v>
      </c>
      <c r="E6506" s="4">
        <v>1.7708701473331919E-2</v>
      </c>
      <c r="F6506" s="2">
        <v>5</v>
      </c>
      <c r="G6506" s="4">
        <v>0.2784105479440333</v>
      </c>
      <c r="H6506" s="4">
        <v>-1.2719862750234181E-2</v>
      </c>
      <c r="I6506" s="4">
        <v>8.8441866641357558E-2</v>
      </c>
    </row>
    <row r="6507" spans="1:9" x14ac:dyDescent="0.25">
      <c r="A6507" t="s">
        <v>6706</v>
      </c>
      <c r="B6507" s="3">
        <v>80.290687561035156</v>
      </c>
      <c r="C6507" s="3">
        <v>27.670000076293949</v>
      </c>
      <c r="D6507" s="4">
        <v>-5.8748997383633039E-3</v>
      </c>
      <c r="E6507" s="4">
        <v>5.4095241001674177E-2</v>
      </c>
      <c r="F6507" s="2">
        <v>5</v>
      </c>
      <c r="G6507" s="4">
        <v>0.307590580328019</v>
      </c>
      <c r="H6507" s="4">
        <v>-6.6042246308580799E-3</v>
      </c>
      <c r="I6507" s="4">
        <v>9.5184144055040498E-2</v>
      </c>
    </row>
    <row r="6508" spans="1:9" x14ac:dyDescent="0.25">
      <c r="A6508" t="s">
        <v>6707</v>
      </c>
      <c r="B6508" s="3">
        <v>80.765174865722656</v>
      </c>
      <c r="C6508" s="3">
        <v>26.25</v>
      </c>
      <c r="D6508" s="4">
        <v>7.6472677294725511E-3</v>
      </c>
      <c r="E6508" s="4">
        <v>-6.6168643541993144E-2</v>
      </c>
      <c r="F6508" s="2">
        <v>5</v>
      </c>
      <c r="G6508" s="4">
        <v>0.31615424539365411</v>
      </c>
      <c r="H6508" s="4">
        <v>-7.3363492411848696E-4</v>
      </c>
      <c r="I6508" s="4">
        <v>0.1016562641530796</v>
      </c>
    </row>
    <row r="6509" spans="1:9" x14ac:dyDescent="0.25">
      <c r="A6509" t="s">
        <v>6708</v>
      </c>
      <c r="B6509" s="3">
        <v>80.152229309082031</v>
      </c>
      <c r="C6509" s="3">
        <v>28.110000610351559</v>
      </c>
      <c r="D6509" s="4">
        <v>1.6804149324662451E-2</v>
      </c>
      <c r="E6509" s="4">
        <v>-5.4490378635334007E-2</v>
      </c>
      <c r="F6509" s="2">
        <v>5</v>
      </c>
      <c r="G6509" s="4">
        <v>0.31326764065635682</v>
      </c>
      <c r="H6509" s="4">
        <v>-8.3172980486273529E-3</v>
      </c>
      <c r="I6509" s="4">
        <v>9.3295540447836833E-2</v>
      </c>
    </row>
    <row r="6510" spans="1:9" x14ac:dyDescent="0.25">
      <c r="A6510" t="s">
        <v>6709</v>
      </c>
      <c r="B6510" s="3">
        <v>78.827598571777344</v>
      </c>
      <c r="C6510" s="3">
        <v>29.729999542236332</v>
      </c>
      <c r="D6510" s="4">
        <v>-1.165059688335968E-2</v>
      </c>
      <c r="E6510" s="4">
        <v>1.7105713576133219E-2</v>
      </c>
      <c r="F6510" s="2">
        <v>5</v>
      </c>
      <c r="G6510" s="4">
        <v>0.30323264944914552</v>
      </c>
      <c r="H6510" s="4">
        <v>-2.4706279365573791E-2</v>
      </c>
      <c r="I6510" s="4">
        <v>7.5227260996110434E-2</v>
      </c>
    </row>
    <row r="6511" spans="1:9" x14ac:dyDescent="0.25">
      <c r="A6511" t="s">
        <v>6710</v>
      </c>
      <c r="B6511" s="3">
        <v>79.756813049316406</v>
      </c>
      <c r="C6511" s="3">
        <v>29.229999542236332</v>
      </c>
      <c r="D6511" s="4">
        <v>1.817204842516151E-2</v>
      </c>
      <c r="E6511" s="4">
        <v>-6.1034361379773472E-2</v>
      </c>
      <c r="F6511" s="2">
        <v>5</v>
      </c>
      <c r="G6511" s="4">
        <v>0.3319187115487694</v>
      </c>
      <c r="H6511" s="4">
        <v>-1.320958199705957E-2</v>
      </c>
      <c r="I6511" s="4">
        <v>8.7901968277120712E-2</v>
      </c>
    </row>
    <row r="6512" spans="1:9" x14ac:dyDescent="0.25">
      <c r="A6512" t="s">
        <v>6711</v>
      </c>
      <c r="B6512" s="3">
        <v>78.333335876464844</v>
      </c>
      <c r="C6512" s="3">
        <v>31.129999160766602</v>
      </c>
      <c r="D6512" s="4">
        <v>1.0199194265522399E-2</v>
      </c>
      <c r="E6512" s="4">
        <v>-2.5665151254832371E-2</v>
      </c>
      <c r="F6512" s="2">
        <v>5</v>
      </c>
      <c r="G6512" s="4">
        <v>0.30729437499522527</v>
      </c>
      <c r="H6512" s="4">
        <v>-3.082153990650216E-2</v>
      </c>
      <c r="I6512" s="4">
        <v>6.8485399849477879E-2</v>
      </c>
    </row>
    <row r="6513" spans="1:9" x14ac:dyDescent="0.25">
      <c r="A6513" t="s">
        <v>6712</v>
      </c>
      <c r="B6513" s="3">
        <v>77.542465209960938</v>
      </c>
      <c r="C6513" s="3">
        <v>31.95000076293945</v>
      </c>
      <c r="D6513" s="4">
        <v>-2.289885327074082E-3</v>
      </c>
      <c r="E6513" s="4">
        <v>3.33117944406216E-2</v>
      </c>
      <c r="F6513" s="2">
        <v>5</v>
      </c>
      <c r="G6513" s="4">
        <v>0.29220254976055782</v>
      </c>
      <c r="H6513" s="4">
        <v>-4.0606579776426337E-2</v>
      </c>
      <c r="I6513" s="4">
        <v>5.7697735174232712E-2</v>
      </c>
    </row>
    <row r="6514" spans="1:9" x14ac:dyDescent="0.25">
      <c r="A6514" t="s">
        <v>6713</v>
      </c>
      <c r="B6514" s="3">
        <v>77.720436096191406</v>
      </c>
      <c r="C6514" s="3">
        <v>30.920000076293949</v>
      </c>
      <c r="D6514" s="4">
        <v>-2.649792331111234E-2</v>
      </c>
      <c r="E6514" s="4">
        <v>8.1118869366427537E-2</v>
      </c>
      <c r="F6514" s="2">
        <v>5</v>
      </c>
      <c r="G6514" s="4">
        <v>0.28368571882936422</v>
      </c>
      <c r="H6514" s="4">
        <v>-3.8404636663339257E-2</v>
      </c>
      <c r="I6514" s="4">
        <v>6.0125300544810363E-2</v>
      </c>
    </row>
    <row r="6515" spans="1:9" x14ac:dyDescent="0.25">
      <c r="A6515" t="s">
        <v>6714</v>
      </c>
      <c r="B6515" s="3">
        <v>79.835922241210938</v>
      </c>
      <c r="C6515" s="3">
        <v>28.60000038146973</v>
      </c>
      <c r="D6515" s="4">
        <v>7.9878982739107762E-3</v>
      </c>
      <c r="E6515" s="4">
        <v>-2.188780419487546E-2</v>
      </c>
      <c r="F6515" s="2">
        <v>5</v>
      </c>
      <c r="G6515" s="4">
        <v>0.30599627318347639</v>
      </c>
      <c r="H6515" s="4">
        <v>-1.223080426569256E-2</v>
      </c>
      <c r="I6515" s="4">
        <v>8.8981036538256619E-2</v>
      </c>
    </row>
    <row r="6516" spans="1:9" x14ac:dyDescent="0.25">
      <c r="A6516" t="s">
        <v>6715</v>
      </c>
      <c r="B6516" s="3">
        <v>79.203254699707031</v>
      </c>
      <c r="C6516" s="3">
        <v>29.239999771118161</v>
      </c>
      <c r="D6516" s="4">
        <v>6.5326074815938986E-3</v>
      </c>
      <c r="E6516" s="4">
        <v>0</v>
      </c>
      <c r="F6516" s="2">
        <v>5</v>
      </c>
      <c r="G6516" s="4">
        <v>0.31666669520347601</v>
      </c>
      <c r="H6516" s="4">
        <v>-2.0058477462106431E-2</v>
      </c>
      <c r="I6516" s="4">
        <v>8.0351300251758406E-2</v>
      </c>
    </row>
    <row r="6517" spans="1:9" x14ac:dyDescent="0.25">
      <c r="A6517" t="s">
        <v>6716</v>
      </c>
      <c r="B6517" s="3">
        <v>78.689208984375</v>
      </c>
      <c r="C6517" s="3">
        <v>29.239999771118161</v>
      </c>
      <c r="D6517" s="4">
        <v>2.6037743920121151E-2</v>
      </c>
      <c r="E6517" s="4">
        <v>-0.1134020564896757</v>
      </c>
      <c r="F6517" s="2">
        <v>5</v>
      </c>
      <c r="G6517" s="4">
        <v>0.32684871705842161</v>
      </c>
      <c r="H6517" s="4">
        <v>-2.6418503231835481E-2</v>
      </c>
      <c r="I6517" s="4">
        <v>7.3339593989769858E-2</v>
      </c>
    </row>
    <row r="6518" spans="1:9" x14ac:dyDescent="0.25">
      <c r="A6518" t="s">
        <v>6717</v>
      </c>
      <c r="B6518" s="3">
        <v>76.692314147949219</v>
      </c>
      <c r="C6518" s="3">
        <v>32.979999542236328</v>
      </c>
      <c r="D6518" s="4">
        <v>-1.7477232242126269E-2</v>
      </c>
      <c r="E6518" s="4">
        <v>9.5317132969372498E-2</v>
      </c>
      <c r="F6518" s="2">
        <v>5</v>
      </c>
      <c r="G6518" s="4">
        <v>0.28241449551553632</v>
      </c>
      <c r="H6518" s="4">
        <v>-5.1125065781245198E-2</v>
      </c>
      <c r="I6518" s="4">
        <v>4.6101471753783103E-2</v>
      </c>
    </row>
    <row r="6519" spans="1:9" x14ac:dyDescent="0.25">
      <c r="A6519" t="s">
        <v>6718</v>
      </c>
      <c r="B6519" s="3">
        <v>78.056526184082031</v>
      </c>
      <c r="C6519" s="3">
        <v>30.110000610351559</v>
      </c>
      <c r="D6519" s="4">
        <v>-7.0423054653011574E-3</v>
      </c>
      <c r="E6519" s="4">
        <v>7.1530256284527027E-2</v>
      </c>
      <c r="F6519" s="2">
        <v>5</v>
      </c>
      <c r="G6519" s="4">
        <v>0.31121708163982098</v>
      </c>
      <c r="H6519" s="4">
        <v>-3.4246365217473367E-2</v>
      </c>
      <c r="I6519" s="4">
        <v>6.4709649569746341E-2</v>
      </c>
    </row>
    <row r="6520" spans="1:9" x14ac:dyDescent="0.25">
      <c r="A6520" t="s">
        <v>6719</v>
      </c>
      <c r="B6520" s="3">
        <v>78.610122680664063</v>
      </c>
      <c r="C6520" s="3">
        <v>28.10000038146973</v>
      </c>
      <c r="D6520" s="4">
        <v>-1.8029564368442049E-2</v>
      </c>
      <c r="E6520" s="4">
        <v>0.10369212065711091</v>
      </c>
      <c r="F6520" s="2">
        <v>5</v>
      </c>
      <c r="G6520" s="4">
        <v>0.33895498707026128</v>
      </c>
      <c r="H6520" s="4">
        <v>-2.7396997779366768E-2</v>
      </c>
      <c r="I6520" s="4">
        <v>7.2260837928921573E-2</v>
      </c>
    </row>
    <row r="6521" spans="1:9" x14ac:dyDescent="0.25">
      <c r="A6521" t="s">
        <v>6720</v>
      </c>
      <c r="B6521" s="3">
        <v>80.053451538085938</v>
      </c>
      <c r="C6521" s="3">
        <v>25.45999908447266</v>
      </c>
      <c r="D6521" s="4">
        <v>-9.5394250896159161E-3</v>
      </c>
      <c r="E6521" s="4">
        <v>9.3642540099996507E-2</v>
      </c>
      <c r="F6521" s="2">
        <v>5</v>
      </c>
      <c r="G6521" s="4">
        <v>0.38846480640256259</v>
      </c>
      <c r="H6521" s="4">
        <v>-9.5394250896159161E-3</v>
      </c>
      <c r="I6521" s="4">
        <v>9.1948188072783488E-2</v>
      </c>
    </row>
    <row r="6522" spans="1:9" x14ac:dyDescent="0.25">
      <c r="A6522" t="s">
        <v>6721</v>
      </c>
      <c r="B6522" s="3">
        <v>80.824470520019531</v>
      </c>
      <c r="C6522" s="3">
        <v>23.280000686645511</v>
      </c>
      <c r="D6522" s="4">
        <v>7.3923891455434099E-3</v>
      </c>
      <c r="E6522" s="4">
        <v>-4.4727128233540858E-2</v>
      </c>
      <c r="F6522" s="2">
        <v>4</v>
      </c>
      <c r="G6522" s="4">
        <v>0.35327663077860988</v>
      </c>
      <c r="H6522" s="4">
        <v>0</v>
      </c>
      <c r="I6522" s="4">
        <v>0.1024650710318096</v>
      </c>
    </row>
    <row r="6523" spans="1:9" x14ac:dyDescent="0.25">
      <c r="A6523" t="s">
        <v>6722</v>
      </c>
      <c r="B6523" s="3">
        <v>80.231369018554688</v>
      </c>
      <c r="C6523" s="3">
        <v>24.370000839233398</v>
      </c>
      <c r="D6523" s="4">
        <v>-4.9045616084986143E-3</v>
      </c>
      <c r="E6523" s="4">
        <v>4.4130277631180943E-2</v>
      </c>
      <c r="F6523" s="2">
        <v>5</v>
      </c>
      <c r="G6523" s="4">
        <v>0.3315975602181771</v>
      </c>
      <c r="H6523" s="4">
        <v>-4.9045616084986143E-3</v>
      </c>
      <c r="I6523" s="4">
        <v>9.4375024976023125E-2</v>
      </c>
    </row>
    <row r="6524" spans="1:9" x14ac:dyDescent="0.25">
      <c r="A6524" t="s">
        <v>6723</v>
      </c>
      <c r="B6524" s="3">
        <v>80.626808166503906</v>
      </c>
      <c r="C6524" s="3">
        <v>23.340000152587891</v>
      </c>
      <c r="D6524" s="4">
        <v>2.410860520603619E-2</v>
      </c>
      <c r="E6524" s="4">
        <v>-4.5789001382086969E-2</v>
      </c>
      <c r="F6524" s="2">
        <v>4</v>
      </c>
      <c r="G6524" s="4">
        <v>0.34163691399250201</v>
      </c>
      <c r="H6524" s="4">
        <v>0</v>
      </c>
      <c r="I6524" s="4">
        <v>9.9768909347026868E-2</v>
      </c>
    </row>
    <row r="6525" spans="1:9" x14ac:dyDescent="0.25">
      <c r="A6525" t="s">
        <v>6724</v>
      </c>
      <c r="B6525" s="3">
        <v>78.728767395019531</v>
      </c>
      <c r="C6525" s="3">
        <v>24.45999908447266</v>
      </c>
      <c r="D6525" s="4">
        <v>1.142991787423564E-2</v>
      </c>
      <c r="E6525" s="4">
        <v>-6.5342032359040458E-2</v>
      </c>
      <c r="F6525" s="2">
        <v>5</v>
      </c>
      <c r="G6525" s="4">
        <v>0.28911978111114189</v>
      </c>
      <c r="H6525" s="4">
        <v>0</v>
      </c>
      <c r="I6525" s="4">
        <v>7.3879180153719082E-2</v>
      </c>
    </row>
    <row r="6526" spans="1:9" x14ac:dyDescent="0.25">
      <c r="A6526" t="s">
        <v>6725</v>
      </c>
      <c r="B6526" s="3">
        <v>77.839073181152344</v>
      </c>
      <c r="C6526" s="3">
        <v>26.170000076293949</v>
      </c>
      <c r="D6526" s="4">
        <v>-2.280691717897132E-3</v>
      </c>
      <c r="E6526" s="4">
        <v>7.1662571438680489E-2</v>
      </c>
      <c r="F6526" s="2">
        <v>5</v>
      </c>
      <c r="G6526" s="4">
        <v>0.27740936830699708</v>
      </c>
      <c r="H6526" s="4">
        <v>-1.030665922187435E-2</v>
      </c>
      <c r="I6526" s="4">
        <v>6.1743538702845317E-2</v>
      </c>
    </row>
    <row r="6527" spans="1:9" x14ac:dyDescent="0.25">
      <c r="A6527" t="s">
        <v>6726</v>
      </c>
      <c r="B6527" s="3">
        <v>78.017005920410156</v>
      </c>
      <c r="C6527" s="3">
        <v>24.420000076293949</v>
      </c>
      <c r="D6527" s="4">
        <v>0</v>
      </c>
      <c r="E6527" s="4">
        <v>4.6272490001946658E-2</v>
      </c>
      <c r="F6527" s="2">
        <v>5</v>
      </c>
      <c r="G6527" s="4">
        <v>0.28692444307519449</v>
      </c>
      <c r="H6527" s="4">
        <v>-8.0443141045315469E-3</v>
      </c>
      <c r="I6527" s="4">
        <v>6.4170583739610043E-2</v>
      </c>
    </row>
    <row r="6528" spans="1:9" x14ac:dyDescent="0.25">
      <c r="A6528" t="s">
        <v>6727</v>
      </c>
      <c r="B6528" s="3">
        <v>78.017005920410156</v>
      </c>
      <c r="C6528" s="3">
        <v>23.340000152587891</v>
      </c>
      <c r="D6528" s="4">
        <v>-8.0443141045315469E-3</v>
      </c>
      <c r="E6528" s="4">
        <v>5.229936120160561E-2</v>
      </c>
      <c r="F6528" s="2">
        <v>4</v>
      </c>
      <c r="G6528" s="4">
        <v>0.28609711840579899</v>
      </c>
      <c r="H6528" s="4">
        <v>-8.0443141045315469E-3</v>
      </c>
      <c r="I6528" s="4">
        <v>7.239870680976157E-2</v>
      </c>
    </row>
    <row r="6529" spans="1:9" x14ac:dyDescent="0.25">
      <c r="A6529" t="s">
        <v>6728</v>
      </c>
      <c r="B6529" s="3">
        <v>78.649688720703125</v>
      </c>
      <c r="C6529" s="3">
        <v>22.180000305175781</v>
      </c>
      <c r="D6529" s="4">
        <v>1.5832917656096731E-2</v>
      </c>
      <c r="E6529" s="4">
        <v>-5.6170199779754022E-2</v>
      </c>
      <c r="F6529" s="2">
        <v>4</v>
      </c>
      <c r="G6529" s="4">
        <v>0.31686338405862591</v>
      </c>
      <c r="H6529" s="4">
        <v>0</v>
      </c>
      <c r="I6529" s="4">
        <v>8.1095377604166741E-2</v>
      </c>
    </row>
    <row r="6530" spans="1:9" x14ac:dyDescent="0.25">
      <c r="A6530" t="s">
        <v>6729</v>
      </c>
      <c r="B6530" s="3">
        <v>77.423843383789063</v>
      </c>
      <c r="C6530" s="3">
        <v>23.5</v>
      </c>
      <c r="D6530" s="4">
        <v>-2.546881711340987E-3</v>
      </c>
      <c r="E6530" s="4">
        <v>9.4040991657924566E-2</v>
      </c>
      <c r="F6530" s="2">
        <v>4</v>
      </c>
      <c r="G6530" s="4">
        <v>0.32182491876417091</v>
      </c>
      <c r="H6530" s="4">
        <v>-6.8478685309456564E-3</v>
      </c>
      <c r="I6530" s="4">
        <v>6.4245269880262024E-2</v>
      </c>
    </row>
    <row r="6531" spans="1:9" x14ac:dyDescent="0.25">
      <c r="A6531" t="s">
        <v>6730</v>
      </c>
      <c r="B6531" s="3">
        <v>77.621536254882813</v>
      </c>
      <c r="C6531" s="3">
        <v>21.479999542236332</v>
      </c>
      <c r="D6531" s="4">
        <v>-4.3119688943215051E-3</v>
      </c>
      <c r="E6531" s="4">
        <v>6.2840203626699509E-2</v>
      </c>
      <c r="F6531" s="2">
        <v>4</v>
      </c>
      <c r="G6531" s="4">
        <v>0.33052068111502081</v>
      </c>
      <c r="H6531" s="4">
        <v>-4.3119688943215051E-3</v>
      </c>
      <c r="I6531" s="4">
        <v>6.696269766161933E-2</v>
      </c>
    </row>
    <row r="6532" spans="1:9" x14ac:dyDescent="0.25">
      <c r="A6532" t="s">
        <v>6731</v>
      </c>
      <c r="B6532" s="3">
        <v>77.957687377929688</v>
      </c>
      <c r="C6532" s="3">
        <v>20.20999908447266</v>
      </c>
      <c r="D6532" s="4">
        <v>2.097378329545263E-2</v>
      </c>
      <c r="E6532" s="4">
        <v>-0.1128183285648223</v>
      </c>
      <c r="F6532" s="2">
        <v>4</v>
      </c>
      <c r="G6532" s="4">
        <v>0.33227166082144838</v>
      </c>
      <c r="H6532" s="4">
        <v>0</v>
      </c>
      <c r="I6532" s="4">
        <v>7.158333165539088E-2</v>
      </c>
    </row>
    <row r="6533" spans="1:9" x14ac:dyDescent="0.25">
      <c r="A6533" t="s">
        <v>6732</v>
      </c>
      <c r="B6533" s="3">
        <v>76.356208801269531</v>
      </c>
      <c r="C6533" s="3">
        <v>22.780000686645511</v>
      </c>
      <c r="D6533" s="4">
        <v>4.4212692617613403E-3</v>
      </c>
      <c r="E6533" s="4">
        <v>-4.5264035879257307E-2</v>
      </c>
      <c r="F6533" s="2">
        <v>4</v>
      </c>
      <c r="G6533" s="4">
        <v>0.28160457692458651</v>
      </c>
      <c r="H6533" s="4">
        <v>0</v>
      </c>
      <c r="I6533" s="4">
        <v>4.9569880429821689E-2</v>
      </c>
    </row>
    <row r="6534" spans="1:9" x14ac:dyDescent="0.25">
      <c r="A6534" t="s">
        <v>6733</v>
      </c>
      <c r="B6534" s="3">
        <v>76.020103454589844</v>
      </c>
      <c r="C6534" s="3">
        <v>23.860000610351559</v>
      </c>
      <c r="D6534" s="4">
        <v>1.3976628313578709E-2</v>
      </c>
      <c r="E6534" s="4">
        <v>-4.7124611103510849E-2</v>
      </c>
      <c r="F6534" s="2">
        <v>4</v>
      </c>
      <c r="G6534" s="4">
        <v>0.28416621628753508</v>
      </c>
      <c r="H6534" s="4">
        <v>0</v>
      </c>
      <c r="I6534" s="4">
        <v>4.4949875664465289E-2</v>
      </c>
    </row>
    <row r="6535" spans="1:9" x14ac:dyDescent="0.25">
      <c r="A6535" t="s">
        <v>6734</v>
      </c>
      <c r="B6535" s="3">
        <v>74.972244262695313</v>
      </c>
      <c r="C6535" s="3">
        <v>25.04000091552734</v>
      </c>
      <c r="D6535" s="4">
        <v>4.24907697187904E-3</v>
      </c>
      <c r="E6535" s="4">
        <v>-0.1044348449412829</v>
      </c>
      <c r="F6535" s="2">
        <v>5</v>
      </c>
      <c r="G6535" s="4">
        <v>0.25699965705732158</v>
      </c>
      <c r="H6535" s="4">
        <v>-5.0738715358985553E-3</v>
      </c>
      <c r="I6535" s="4">
        <v>3.0546312889282671E-2</v>
      </c>
    </row>
    <row r="6536" spans="1:9" x14ac:dyDescent="0.25">
      <c r="A6536" t="s">
        <v>6735</v>
      </c>
      <c r="B6536" s="3">
        <v>74.655029296875</v>
      </c>
      <c r="C6536" s="3">
        <v>27.95999908447266</v>
      </c>
      <c r="D6536" s="4">
        <v>1.595618211988126E-2</v>
      </c>
      <c r="E6536" s="4">
        <v>-6.6755676272251208E-2</v>
      </c>
      <c r="F6536" s="2">
        <v>5</v>
      </c>
      <c r="G6536" s="4">
        <v>0.23956008542099541</v>
      </c>
      <c r="H6536" s="4">
        <v>-9.2835021923936001E-3</v>
      </c>
      <c r="I6536" s="4">
        <v>2.618596971649478E-2</v>
      </c>
    </row>
    <row r="6537" spans="1:9" x14ac:dyDescent="0.25">
      <c r="A6537" t="s">
        <v>6736</v>
      </c>
      <c r="B6537" s="3">
        <v>73.482528686523438</v>
      </c>
      <c r="C6537" s="3">
        <v>29.95999908447266</v>
      </c>
      <c r="D6537" s="4">
        <v>-1.339220261917351E-3</v>
      </c>
      <c r="E6537" s="4">
        <v>1.835482687893775E-2</v>
      </c>
      <c r="F6537" s="2">
        <v>5</v>
      </c>
      <c r="G6537" s="4">
        <v>0.2138240433772973</v>
      </c>
      <c r="H6537" s="4">
        <v>-2.4843280405666749E-2</v>
      </c>
      <c r="I6537" s="4">
        <v>1.006912283881012E-2</v>
      </c>
    </row>
    <row r="6538" spans="1:9" x14ac:dyDescent="0.25">
      <c r="A6538" t="s">
        <v>6737</v>
      </c>
      <c r="B6538" s="3">
        <v>73.581069946289063</v>
      </c>
      <c r="C6538" s="3">
        <v>29.420000076293949</v>
      </c>
      <c r="D6538" s="4">
        <v>2.5824141752455839E-2</v>
      </c>
      <c r="E6538" s="4">
        <v>-6.0364082462035618E-2</v>
      </c>
      <c r="F6538" s="2">
        <v>5</v>
      </c>
      <c r="G6538" s="4">
        <v>0.22291279649103651</v>
      </c>
      <c r="H6538" s="4">
        <v>-2.3535579468649811E-2</v>
      </c>
      <c r="I6538" s="4">
        <v>2.3736625339674019E-2</v>
      </c>
    </row>
    <row r="6539" spans="1:9" x14ac:dyDescent="0.25">
      <c r="A6539" t="s">
        <v>6738</v>
      </c>
      <c r="B6539" s="3">
        <v>71.728736877441406</v>
      </c>
      <c r="C6539" s="3">
        <v>31.309999465942379</v>
      </c>
      <c r="D6539" s="4">
        <v>-2.8815023900956249E-2</v>
      </c>
      <c r="E6539" s="4">
        <v>0.12950938822203931</v>
      </c>
      <c r="F6539" s="2">
        <v>5</v>
      </c>
      <c r="G6539" s="4">
        <v>0.20418874924142849</v>
      </c>
      <c r="H6539" s="4">
        <v>-4.8117137443053903E-2</v>
      </c>
      <c r="I6539" s="4">
        <v>-2.034965183423942E-3</v>
      </c>
    </row>
    <row r="6540" spans="1:9" x14ac:dyDescent="0.25">
      <c r="A6540" t="s">
        <v>6739</v>
      </c>
      <c r="B6540" s="3">
        <v>73.856925964355469</v>
      </c>
      <c r="C6540" s="3">
        <v>27.719999313354489</v>
      </c>
      <c r="D6540" s="4">
        <v>2.0049258865741941E-3</v>
      </c>
      <c r="E6540" s="4">
        <v>3.3942553731420633E-2</v>
      </c>
      <c r="F6540" s="2">
        <v>5</v>
      </c>
      <c r="G6540" s="4">
        <v>0.24234983186281481</v>
      </c>
      <c r="H6540" s="4">
        <v>-1.9874806568392689E-2</v>
      </c>
      <c r="I6540" s="4">
        <v>2.7574622112771729E-2</v>
      </c>
    </row>
    <row r="6541" spans="1:9" x14ac:dyDescent="0.25">
      <c r="A6541" t="s">
        <v>6740</v>
      </c>
      <c r="B6541" s="3">
        <v>73.709144592285156</v>
      </c>
      <c r="C6541" s="3">
        <v>26.809999465942379</v>
      </c>
      <c r="D6541" s="4">
        <v>-1.462065485079689E-2</v>
      </c>
      <c r="E6541" s="4">
        <v>4.4816820941885327E-2</v>
      </c>
      <c r="F6541" s="2">
        <v>5</v>
      </c>
      <c r="G6541" s="4">
        <v>0.21874047780652051</v>
      </c>
      <c r="H6541" s="4">
        <v>-2.183595298756413E-2</v>
      </c>
      <c r="I6541" s="4">
        <v>2.5518533457880469E-2</v>
      </c>
    </row>
    <row r="6542" spans="1:9" x14ac:dyDescent="0.25">
      <c r="A6542" t="s">
        <v>6741</v>
      </c>
      <c r="B6542" s="3">
        <v>74.802810668945313</v>
      </c>
      <c r="C6542" s="3">
        <v>25.659999847412109</v>
      </c>
      <c r="D6542" s="4">
        <v>1.8473454435841139E-3</v>
      </c>
      <c r="E6542" s="4">
        <v>3.1274403418553032E-3</v>
      </c>
      <c r="F6542" s="2">
        <v>5</v>
      </c>
      <c r="G6542" s="4">
        <v>0.22618249452007189</v>
      </c>
      <c r="H6542" s="4">
        <v>-7.3223557732222666E-3</v>
      </c>
      <c r="I6542" s="4">
        <v>4.0734757133152222E-2</v>
      </c>
    </row>
    <row r="6543" spans="1:9" x14ac:dyDescent="0.25">
      <c r="A6543" t="s">
        <v>6742</v>
      </c>
      <c r="B6543" s="3">
        <v>74.664878845214844</v>
      </c>
      <c r="C6543" s="3">
        <v>25.579999923706051</v>
      </c>
      <c r="D6543" s="4">
        <v>-4.4668642716573226E-3</v>
      </c>
      <c r="E6543" s="4">
        <v>2.730924962222625E-2</v>
      </c>
      <c r="F6543" s="2">
        <v>5</v>
      </c>
      <c r="G6543" s="4">
        <v>0.216554910069928</v>
      </c>
      <c r="H6543" s="4">
        <v>-9.1527928466450525E-3</v>
      </c>
      <c r="I6543" s="4">
        <v>3.8815705672554428E-2</v>
      </c>
    </row>
    <row r="6544" spans="1:9" x14ac:dyDescent="0.25">
      <c r="A6544" t="s">
        <v>6743</v>
      </c>
      <c r="B6544" s="3">
        <v>74.999893188476563</v>
      </c>
      <c r="C6544" s="3">
        <v>24.89999961853027</v>
      </c>
      <c r="D6544" s="4">
        <v>4.75168583149288E-3</v>
      </c>
      <c r="E6544" s="4">
        <v>-1.6199125091401641E-2</v>
      </c>
      <c r="F6544" s="2">
        <v>5</v>
      </c>
      <c r="G6544" s="4">
        <v>0.21853951811443431</v>
      </c>
      <c r="H6544" s="4">
        <v>-4.7069538991884041E-3</v>
      </c>
      <c r="I6544" s="4">
        <v>4.3476774796195723E-2</v>
      </c>
    </row>
    <row r="6545" spans="1:9" x14ac:dyDescent="0.25">
      <c r="A6545" t="s">
        <v>6744</v>
      </c>
      <c r="B6545" s="3">
        <v>74.64520263671875</v>
      </c>
      <c r="C6545" s="3">
        <v>25.309999465942379</v>
      </c>
      <c r="D6545" s="4">
        <v>2.6280787701954189E-2</v>
      </c>
      <c r="E6545" s="4">
        <v>-0.1181185089505157</v>
      </c>
      <c r="F6545" s="2">
        <v>5</v>
      </c>
      <c r="G6545" s="4">
        <v>0.22829631080344789</v>
      </c>
      <c r="H6545" s="4">
        <v>-9.4139077983766972E-3</v>
      </c>
      <c r="I6545" s="4">
        <v>3.854194972826086E-2</v>
      </c>
    </row>
    <row r="6546" spans="1:9" x14ac:dyDescent="0.25">
      <c r="A6546" t="s">
        <v>6745</v>
      </c>
      <c r="B6546" s="3">
        <v>72.73370361328125</v>
      </c>
      <c r="C6546" s="3">
        <v>28.70000076293945</v>
      </c>
      <c r="D6546" s="4">
        <v>-1.6520057948175348E-2</v>
      </c>
      <c r="E6546" s="4">
        <v>0.12858829801500751</v>
      </c>
      <c r="F6546" s="2">
        <v>5</v>
      </c>
      <c r="G6546" s="4">
        <v>0.19569452982738819</v>
      </c>
      <c r="H6546" s="4">
        <v>-3.4780633066568867E-2</v>
      </c>
      <c r="I6546" s="4">
        <v>1.194718070652168E-2</v>
      </c>
    </row>
    <row r="6547" spans="1:9" x14ac:dyDescent="0.25">
      <c r="A6547" t="s">
        <v>6746</v>
      </c>
      <c r="B6547" s="3">
        <v>73.955451965332031</v>
      </c>
      <c r="C6547" s="3">
        <v>25.430000305175781</v>
      </c>
      <c r="D6547" s="4">
        <v>-2.9229865007952549E-3</v>
      </c>
      <c r="E6547" s="4">
        <v>1.8422146754936811E-2</v>
      </c>
      <c r="F6547" s="2">
        <v>5</v>
      </c>
      <c r="G6547" s="4">
        <v>0.21928647101164669</v>
      </c>
      <c r="H6547" s="4">
        <v>-1.8567308124552762E-2</v>
      </c>
      <c r="I6547" s="4">
        <v>2.8945418648097739E-2</v>
      </c>
    </row>
    <row r="6548" spans="1:9" x14ac:dyDescent="0.25">
      <c r="A6548" t="s">
        <v>6747</v>
      </c>
      <c r="B6548" s="3">
        <v>74.172256469726563</v>
      </c>
      <c r="C6548" s="3">
        <v>24.969999313354489</v>
      </c>
      <c r="D6548" s="4">
        <v>1.2917690629524751E-2</v>
      </c>
      <c r="E6548" s="4">
        <v>-3.9984656146696773E-2</v>
      </c>
      <c r="F6548" s="2">
        <v>5</v>
      </c>
      <c r="G6548" s="4">
        <v>0.21545938764233921</v>
      </c>
      <c r="H6548" s="4">
        <v>-1.5690183819256239E-2</v>
      </c>
      <c r="I6548" s="4">
        <v>3.1961829144021792E-2</v>
      </c>
    </row>
    <row r="6549" spans="1:9" x14ac:dyDescent="0.25">
      <c r="A6549" t="s">
        <v>6748</v>
      </c>
      <c r="B6549" s="3">
        <v>73.226341247558594</v>
      </c>
      <c r="C6549" s="3">
        <v>26.010000228881839</v>
      </c>
      <c r="D6549" s="4">
        <v>-2.8243039600780669E-2</v>
      </c>
      <c r="E6549" s="4">
        <v>0.1774558646091593</v>
      </c>
      <c r="F6549" s="2">
        <v>5</v>
      </c>
      <c r="G6549" s="4">
        <v>0.23093709076111321</v>
      </c>
      <c r="H6549" s="4">
        <v>-2.8243039600780669E-2</v>
      </c>
      <c r="I6549" s="4">
        <v>1.880126953125005E-2</v>
      </c>
    </row>
    <row r="6550" spans="1:9" x14ac:dyDescent="0.25">
      <c r="A6550" t="s">
        <v>6749</v>
      </c>
      <c r="B6550" s="3">
        <v>75.354583740234375</v>
      </c>
      <c r="C6550" s="3">
        <v>22.090000152587891</v>
      </c>
      <c r="D6550" s="4">
        <v>7.3763681652423418E-3</v>
      </c>
      <c r="E6550" s="4">
        <v>-2.7087795474356469E-3</v>
      </c>
      <c r="F6550" s="2">
        <v>4</v>
      </c>
      <c r="G6550" s="4">
        <v>0.26795619314898378</v>
      </c>
      <c r="H6550" s="4">
        <v>0</v>
      </c>
      <c r="I6550" s="4">
        <v>4.841159986413035E-2</v>
      </c>
    </row>
    <row r="6551" spans="1:9" x14ac:dyDescent="0.25">
      <c r="A6551" t="s">
        <v>6750</v>
      </c>
      <c r="B6551" s="3">
        <v>74.802810668945313</v>
      </c>
      <c r="C6551" s="3">
        <v>22.14999961853027</v>
      </c>
      <c r="D6551" s="4">
        <v>0</v>
      </c>
      <c r="E6551" s="4">
        <v>-4.8539563349903843E-2</v>
      </c>
      <c r="F6551" s="2">
        <v>4</v>
      </c>
      <c r="G6551" s="4">
        <v>0.26238781635406722</v>
      </c>
      <c r="H6551" s="4">
        <v>-6.2829490971764157E-3</v>
      </c>
      <c r="I6551" s="4">
        <v>4.0734757133152222E-2</v>
      </c>
    </row>
    <row r="6552" spans="1:9" x14ac:dyDescent="0.25">
      <c r="A6552" t="s">
        <v>6751</v>
      </c>
      <c r="B6552" s="3">
        <v>74.802810668945313</v>
      </c>
      <c r="C6552" s="3">
        <v>23.280000686645511</v>
      </c>
      <c r="D6552" s="4">
        <v>-6.2829490971764157E-3</v>
      </c>
      <c r="E6552" s="4">
        <v>6.5934089926596773E-2</v>
      </c>
      <c r="F6552" s="2">
        <v>4</v>
      </c>
      <c r="G6552" s="4">
        <v>0.26571062976776999</v>
      </c>
      <c r="H6552" s="4">
        <v>-6.2829490971764157E-3</v>
      </c>
      <c r="I6552" s="4">
        <v>4.0734757133152222E-2</v>
      </c>
    </row>
    <row r="6553" spans="1:9" x14ac:dyDescent="0.25">
      <c r="A6553" t="s">
        <v>6752</v>
      </c>
      <c r="B6553" s="3">
        <v>75.275764465332031</v>
      </c>
      <c r="C6553" s="3">
        <v>21.840000152587891</v>
      </c>
      <c r="D6553" s="4">
        <v>2.3579941680122118E-2</v>
      </c>
      <c r="E6553" s="4">
        <v>-2.803734668528346E-2</v>
      </c>
      <c r="F6553" s="2">
        <v>4</v>
      </c>
      <c r="G6553" s="4">
        <v>0.25067515108109739</v>
      </c>
      <c r="H6553" s="4">
        <v>0</v>
      </c>
      <c r="I6553" s="4">
        <v>4.7314983865489157E-2</v>
      </c>
    </row>
    <row r="6554" spans="1:9" x14ac:dyDescent="0.25">
      <c r="A6554" t="s">
        <v>6753</v>
      </c>
      <c r="B6554" s="3">
        <v>73.541656494140625</v>
      </c>
      <c r="C6554" s="3">
        <v>22.469999313354489</v>
      </c>
      <c r="D6554" s="4">
        <v>7.5592669040329694E-3</v>
      </c>
      <c r="E6554" s="4">
        <v>-0.1188235563390395</v>
      </c>
      <c r="F6554" s="2">
        <v>4</v>
      </c>
      <c r="G6554" s="4">
        <v>0.23020654333059221</v>
      </c>
      <c r="H6554" s="4">
        <v>-1.286690610939434E-2</v>
      </c>
      <c r="I6554" s="4">
        <v>2.3188264266304381E-2</v>
      </c>
    </row>
    <row r="6555" spans="1:9" x14ac:dyDescent="0.25">
      <c r="A6555" t="s">
        <v>6754</v>
      </c>
      <c r="B6555" s="3">
        <v>72.989906311035156</v>
      </c>
      <c r="C6555" s="3">
        <v>25.5</v>
      </c>
      <c r="D6555" s="4">
        <v>8.7152681675721766E-3</v>
      </c>
      <c r="E6555" s="4">
        <v>-6.0081061967881877E-2</v>
      </c>
      <c r="F6555" s="2">
        <v>5</v>
      </c>
      <c r="G6555" s="4">
        <v>0.23951988123743481</v>
      </c>
      <c r="H6555" s="4">
        <v>-2.0272924565709619E-2</v>
      </c>
      <c r="I6555" s="4">
        <v>1.551173997961963E-2</v>
      </c>
    </row>
    <row r="6556" spans="1:9" x14ac:dyDescent="0.25">
      <c r="A6556" t="s">
        <v>6755</v>
      </c>
      <c r="B6556" s="3">
        <v>72.359275817871094</v>
      </c>
      <c r="C6556" s="3">
        <v>27.129999160766602</v>
      </c>
      <c r="D6556" s="4">
        <v>6.0269705846411892E-3</v>
      </c>
      <c r="E6556" s="4">
        <v>-2.933816027869807E-2</v>
      </c>
      <c r="F6556" s="2">
        <v>5</v>
      </c>
      <c r="G6556" s="4">
        <v>0.23492657549646781</v>
      </c>
      <c r="H6556" s="4">
        <v>-2.8737735660472E-2</v>
      </c>
      <c r="I6556" s="4">
        <v>6.7377505095109758E-3</v>
      </c>
    </row>
    <row r="6557" spans="1:9" x14ac:dyDescent="0.25">
      <c r="A6557" t="s">
        <v>6756</v>
      </c>
      <c r="B6557" s="3">
        <v>71.92578125</v>
      </c>
      <c r="C6557" s="3">
        <v>27.95000076293945</v>
      </c>
      <c r="D6557" s="4">
        <v>0</v>
      </c>
      <c r="E6557" s="4">
        <v>-3.287193315330339E-2</v>
      </c>
      <c r="F6557" s="2">
        <v>5</v>
      </c>
      <c r="G6557" s="4">
        <v>0.2198378717595377</v>
      </c>
      <c r="H6557" s="4">
        <v>-3.4556435624096722E-2</v>
      </c>
      <c r="I6557" s="4">
        <v>7.0652173913043903E-4</v>
      </c>
    </row>
    <row r="6558" spans="1:9" x14ac:dyDescent="0.25">
      <c r="A6558" t="s">
        <v>6757</v>
      </c>
      <c r="B6558" s="3">
        <v>71.92578125</v>
      </c>
      <c r="C6558" s="3">
        <v>28.89999961853027</v>
      </c>
      <c r="D6558" s="4">
        <v>7.4524579603703067E-3</v>
      </c>
      <c r="E6558" s="4">
        <v>-4.4781627640483324E-3</v>
      </c>
      <c r="F6558" s="2">
        <v>5</v>
      </c>
      <c r="G6558" s="4">
        <v>0.2423672467899762</v>
      </c>
      <c r="H6558" s="4">
        <v>-3.4556435624096722E-2</v>
      </c>
      <c r="I6558" s="4">
        <v>7.0652173913043903E-4</v>
      </c>
    </row>
    <row r="6559" spans="1:9" x14ac:dyDescent="0.25">
      <c r="A6559" t="s">
        <v>6758</v>
      </c>
      <c r="B6559" s="3">
        <v>71.393722534179688</v>
      </c>
      <c r="C6559" s="3">
        <v>29.030000686645511</v>
      </c>
      <c r="D6559" s="4">
        <v>9.753729419497148E-3</v>
      </c>
      <c r="E6559" s="4">
        <v>-8.5382511658895766E-3</v>
      </c>
      <c r="F6559" s="2">
        <v>5</v>
      </c>
      <c r="G6559" s="4">
        <v>0.24996575447450931</v>
      </c>
      <c r="H6559" s="4">
        <v>-4.1698139949468027E-2</v>
      </c>
      <c r="I6559" s="4">
        <v>-6.696034307065224E-3</v>
      </c>
    </row>
    <row r="6560" spans="1:9" x14ac:dyDescent="0.25">
      <c r="A6560" t="s">
        <v>6759</v>
      </c>
      <c r="B6560" s="3">
        <v>70.704093933105469</v>
      </c>
      <c r="C6560" s="3">
        <v>29.280000686645511</v>
      </c>
      <c r="D6560" s="4">
        <v>-1.112566340890853E-3</v>
      </c>
      <c r="E6560" s="4">
        <v>2.845104997635417E-2</v>
      </c>
      <c r="F6560" s="2">
        <v>5</v>
      </c>
      <c r="G6560" s="4">
        <v>0.25584410357482179</v>
      </c>
      <c r="H6560" s="4">
        <v>-5.0954869360615773E-2</v>
      </c>
      <c r="I6560" s="4">
        <v>-1.6290867017663021E-2</v>
      </c>
    </row>
    <row r="6561" spans="1:9" x14ac:dyDescent="0.25">
      <c r="A6561" t="s">
        <v>6760</v>
      </c>
      <c r="B6561" s="3">
        <v>70.782844543457031</v>
      </c>
      <c r="C6561" s="3">
        <v>28.469999313354489</v>
      </c>
      <c r="D6561" s="4">
        <v>-6.6370887862130523E-3</v>
      </c>
      <c r="E6561" s="4">
        <v>1.06496001508003E-2</v>
      </c>
      <c r="F6561" s="2">
        <v>5</v>
      </c>
      <c r="G6561" s="4">
        <v>0.23130856501868391</v>
      </c>
      <c r="H6561" s="4">
        <v>-4.989781765212864E-2</v>
      </c>
      <c r="I6561" s="4">
        <v>-1.5195206351902191E-2</v>
      </c>
    </row>
    <row r="6562" spans="1:9" x14ac:dyDescent="0.25">
      <c r="A6562" t="s">
        <v>6761</v>
      </c>
      <c r="B6562" s="3">
        <v>71.255775451660156</v>
      </c>
      <c r="C6562" s="3">
        <v>28.170000076293949</v>
      </c>
      <c r="D6562" s="4">
        <v>-2.7580044860550101E-3</v>
      </c>
      <c r="E6562" s="4">
        <v>2.8479858765213528E-3</v>
      </c>
      <c r="F6562" s="2">
        <v>5</v>
      </c>
      <c r="G6562" s="4">
        <v>0.23995436949885771</v>
      </c>
      <c r="H6562" s="4">
        <v>-4.3549772573102663E-2</v>
      </c>
      <c r="I6562" s="4">
        <v>-8.6152980638587451E-3</v>
      </c>
    </row>
    <row r="6563" spans="1:9" x14ac:dyDescent="0.25">
      <c r="A6563" t="s">
        <v>6762</v>
      </c>
      <c r="B6563" s="3">
        <v>71.452842712402344</v>
      </c>
      <c r="C6563" s="3">
        <v>28.090000152587891</v>
      </c>
      <c r="D6563" s="4">
        <v>-7.1194414448071397E-3</v>
      </c>
      <c r="E6563" s="4">
        <v>9.2996082439613215E-2</v>
      </c>
      <c r="F6563" s="2">
        <v>5</v>
      </c>
      <c r="G6563" s="4">
        <v>0.23585788540942271</v>
      </c>
      <c r="H6563" s="4">
        <v>-4.090458311076739E-2</v>
      </c>
      <c r="I6563" s="4">
        <v>-5.8734926970108736E-3</v>
      </c>
    </row>
    <row r="6564" spans="1:9" x14ac:dyDescent="0.25">
      <c r="A6564" t="s">
        <v>6763</v>
      </c>
      <c r="B6564" s="3">
        <v>71.965194702148438</v>
      </c>
      <c r="C6564" s="3">
        <v>25.70000076293945</v>
      </c>
      <c r="D6564" s="4">
        <v>3.0212000795388771E-3</v>
      </c>
      <c r="E6564" s="4">
        <v>-1.1918472249690891E-2</v>
      </c>
      <c r="F6564" s="2">
        <v>5</v>
      </c>
      <c r="G6564" s="4">
        <v>0.23126435083185459</v>
      </c>
      <c r="H6564" s="4">
        <v>-3.4027397731629661E-2</v>
      </c>
      <c r="I6564" s="4">
        <v>1.2548828125000799E-3</v>
      </c>
    </row>
    <row r="6565" spans="1:9" x14ac:dyDescent="0.25">
      <c r="A6565" t="s">
        <v>6764</v>
      </c>
      <c r="B6565" s="3">
        <v>71.748428344726563</v>
      </c>
      <c r="C6565" s="3">
        <v>26.010000228881839</v>
      </c>
      <c r="D6565" s="4">
        <v>1.364149473643583E-2</v>
      </c>
      <c r="E6565" s="4">
        <v>-4.9689461770204828E-2</v>
      </c>
      <c r="F6565" s="2">
        <v>5</v>
      </c>
      <c r="G6565" s="4">
        <v>0.22287767874807909</v>
      </c>
      <c r="H6565" s="4">
        <v>-3.6937003732553819E-2</v>
      </c>
      <c r="I6565" s="4">
        <v>-1.760996942934745E-3</v>
      </c>
    </row>
    <row r="6566" spans="1:9" x14ac:dyDescent="0.25">
      <c r="A6566" t="s">
        <v>6765</v>
      </c>
      <c r="B6566" s="3">
        <v>70.782844543457031</v>
      </c>
      <c r="C6566" s="3">
        <v>27.370000839233398</v>
      </c>
      <c r="D6566" s="4">
        <v>1.069197435765035E-2</v>
      </c>
      <c r="E6566" s="4">
        <v>-1.4048969251905021E-2</v>
      </c>
      <c r="F6566" s="2">
        <v>5</v>
      </c>
      <c r="G6566" s="4">
        <v>0.21043144876760761</v>
      </c>
      <c r="H6566" s="4">
        <v>-4.989781765212864E-2</v>
      </c>
      <c r="I6566" s="4">
        <v>-1.0462636351845739E-2</v>
      </c>
    </row>
    <row r="6567" spans="1:9" x14ac:dyDescent="0.25">
      <c r="A6567" t="s">
        <v>6766</v>
      </c>
      <c r="B6567" s="3">
        <v>70.034042358398438</v>
      </c>
      <c r="C6567" s="3">
        <v>27.760000228881839</v>
      </c>
      <c r="D6567" s="4">
        <v>-7.262839475317473E-3</v>
      </c>
      <c r="E6567" s="4">
        <v>1.8341892729342391E-2</v>
      </c>
      <c r="F6567" s="2">
        <v>5</v>
      </c>
      <c r="G6567" s="4">
        <v>0.19762645739509541</v>
      </c>
      <c r="H6567" s="4">
        <v>-5.9948820755489907E-2</v>
      </c>
      <c r="I6567" s="4">
        <v>-1.74969945336475E-2</v>
      </c>
    </row>
    <row r="6568" spans="1:9" x14ac:dyDescent="0.25">
      <c r="A6568" t="s">
        <v>6767</v>
      </c>
      <c r="B6568" s="3">
        <v>70.546409606933594</v>
      </c>
      <c r="C6568" s="3">
        <v>27.260000228881839</v>
      </c>
      <c r="D6568" s="4">
        <v>1.704568515077232E-2</v>
      </c>
      <c r="E6568" s="4">
        <v>-2.8163958276866571E-2</v>
      </c>
      <c r="F6568" s="2">
        <v>5</v>
      </c>
      <c r="G6568" s="4">
        <v>0.2317775423899564</v>
      </c>
      <c r="H6568" s="4">
        <v>-5.3071430561062782E-2</v>
      </c>
      <c r="I6568" s="4">
        <v>2.1493461314792131E-4</v>
      </c>
    </row>
    <row r="6569" spans="1:9" x14ac:dyDescent="0.25">
      <c r="A6569" t="s">
        <v>6768</v>
      </c>
      <c r="B6569" s="3">
        <v>69.364051818847656</v>
      </c>
      <c r="C6569" s="3">
        <v>28.04999923706055</v>
      </c>
      <c r="D6569" s="4">
        <v>5.4264164263970738E-3</v>
      </c>
      <c r="E6569" s="4">
        <v>-4.9152568235235727E-2</v>
      </c>
      <c r="F6569" s="2">
        <v>5</v>
      </c>
      <c r="G6569" s="4">
        <v>0.23974848815192609</v>
      </c>
      <c r="H6569" s="4">
        <v>-6.8941952889206348E-2</v>
      </c>
      <c r="I6569" s="4">
        <v>-1.283092808400044E-2</v>
      </c>
    </row>
    <row r="6570" spans="1:9" x14ac:dyDescent="0.25">
      <c r="A6570" t="s">
        <v>6769</v>
      </c>
      <c r="B6570" s="3">
        <v>68.98968505859375</v>
      </c>
      <c r="C6570" s="3">
        <v>29.5</v>
      </c>
      <c r="D6570" s="4">
        <v>2.428391098013738E-2</v>
      </c>
      <c r="E6570" s="4">
        <v>-9.0067807953867818E-2</v>
      </c>
      <c r="F6570" s="2">
        <v>5</v>
      </c>
      <c r="G6570" s="4">
        <v>0.20582401862619171</v>
      </c>
      <c r="H6570" s="4">
        <v>-7.3966993606485953E-2</v>
      </c>
      <c r="I6570" s="4">
        <v>-1.7065929708370401E-2</v>
      </c>
    </row>
    <row r="6571" spans="1:9" x14ac:dyDescent="0.25">
      <c r="A6571" t="s">
        <v>6770</v>
      </c>
      <c r="B6571" s="3">
        <v>67.35406494140625</v>
      </c>
      <c r="C6571" s="3">
        <v>32.419998168945313</v>
      </c>
      <c r="D6571" s="4">
        <v>-1.7520893623242939E-3</v>
      </c>
      <c r="E6571" s="4">
        <v>-1.608505559096263E-2</v>
      </c>
      <c r="F6571" s="2">
        <v>5</v>
      </c>
      <c r="G6571" s="4">
        <v>0.17404484858471009</v>
      </c>
      <c r="H6571" s="4">
        <v>-9.5921554105645401E-2</v>
      </c>
      <c r="I6571" s="4">
        <v>-3.9086010644226447E-2</v>
      </c>
    </row>
    <row r="6572" spans="1:9" x14ac:dyDescent="0.25">
      <c r="A6572" t="s">
        <v>6771</v>
      </c>
      <c r="B6572" s="3">
        <v>67.472282409667969</v>
      </c>
      <c r="C6572" s="3">
        <v>32.950000762939453</v>
      </c>
      <c r="D6572" s="4">
        <v>-5.8072809664786451E-3</v>
      </c>
      <c r="E6572" s="4">
        <v>1.7603448919756289E-2</v>
      </c>
      <c r="F6572" s="2">
        <v>5</v>
      </c>
      <c r="G6572" s="4">
        <v>0.2439735435062724</v>
      </c>
      <c r="H6572" s="4">
        <v>-9.4334747651178219E-2</v>
      </c>
      <c r="I6572" s="4">
        <v>-3.2004914992434408E-2</v>
      </c>
    </row>
    <row r="6573" spans="1:9" x14ac:dyDescent="0.25">
      <c r="A6573" t="s">
        <v>6772</v>
      </c>
      <c r="B6573" s="3">
        <v>67.866401672363281</v>
      </c>
      <c r="C6573" s="3">
        <v>32.380001068115227</v>
      </c>
      <c r="D6573" s="4">
        <v>7.3115536975170148E-3</v>
      </c>
      <c r="E6573" s="4">
        <v>3.4087576322019419E-3</v>
      </c>
      <c r="F6573" s="2">
        <v>5</v>
      </c>
      <c r="G6573" s="4">
        <v>0.16055842950036639</v>
      </c>
      <c r="H6573" s="4">
        <v>-8.9044573541797067E-2</v>
      </c>
      <c r="I6573" s="4">
        <v>-2.635065971054695E-2</v>
      </c>
    </row>
    <row r="6574" spans="1:9" x14ac:dyDescent="0.25">
      <c r="A6574" t="s">
        <v>6773</v>
      </c>
      <c r="B6574" s="3">
        <v>67.373794555664063</v>
      </c>
      <c r="C6574" s="3">
        <v>32.270000457763672</v>
      </c>
      <c r="D6574" s="4">
        <v>-1.2705736196154451E-2</v>
      </c>
      <c r="E6574" s="4">
        <v>2.3469703615693008E-2</v>
      </c>
      <c r="F6574" s="2">
        <v>5</v>
      </c>
      <c r="G6574" s="4">
        <v>0.14075717040920049</v>
      </c>
      <c r="H6574" s="4">
        <v>-9.5656727936477726E-2</v>
      </c>
      <c r="I6574" s="4">
        <v>-3.3417876807330223E-2</v>
      </c>
    </row>
    <row r="6575" spans="1:9" x14ac:dyDescent="0.25">
      <c r="A6575" t="s">
        <v>6774</v>
      </c>
      <c r="B6575" s="3">
        <v>68.2408447265625</v>
      </c>
      <c r="C6575" s="3">
        <v>31.530000686645511</v>
      </c>
      <c r="D6575" s="4">
        <v>1.4948033702606001E-2</v>
      </c>
      <c r="E6575" s="4">
        <v>-5.0587125689281698E-2</v>
      </c>
      <c r="F6575" s="2">
        <v>5</v>
      </c>
      <c r="G6575" s="4">
        <v>0.1326945372231807</v>
      </c>
      <c r="H6575" s="4">
        <v>-8.4018508748070597E-2</v>
      </c>
      <c r="I6575" s="4">
        <v>-2.0978690316072579E-2</v>
      </c>
    </row>
    <row r="6576" spans="1:9" x14ac:dyDescent="0.25">
      <c r="A6576" t="s">
        <v>6775</v>
      </c>
      <c r="B6576" s="3">
        <v>67.235801696777344</v>
      </c>
      <c r="C6576" s="3">
        <v>33.209999084472663</v>
      </c>
      <c r="D6576" s="4">
        <v>-3.5048571716427279E-3</v>
      </c>
      <c r="E6576" s="4">
        <v>3.0201894375632139E-3</v>
      </c>
      <c r="F6576" s="2">
        <v>5</v>
      </c>
      <c r="G6576" s="4">
        <v>0.10867804506404941</v>
      </c>
      <c r="H6576" s="4">
        <v>-9.7508975005980658E-2</v>
      </c>
      <c r="I6576" s="4">
        <v>-3.5397599508238058E-2</v>
      </c>
    </row>
    <row r="6577" spans="1:9" x14ac:dyDescent="0.25">
      <c r="A6577" t="s">
        <v>6776</v>
      </c>
      <c r="B6577" s="3">
        <v>67.472282409667969</v>
      </c>
      <c r="C6577" s="3">
        <v>33.110000610351563</v>
      </c>
      <c r="D6577" s="4">
        <v>5.8755225874591588E-3</v>
      </c>
      <c r="E6577" s="4">
        <v>-6.0369626075629235E-4</v>
      </c>
      <c r="F6577" s="2">
        <v>5</v>
      </c>
      <c r="G6577" s="4">
        <v>0.13421118140513411</v>
      </c>
      <c r="H6577" s="4">
        <v>-9.4334747651178219E-2</v>
      </c>
      <c r="I6577" s="4">
        <v>-3.2004914992434408E-2</v>
      </c>
    </row>
    <row r="6578" spans="1:9" x14ac:dyDescent="0.25">
      <c r="A6578" t="s">
        <v>6777</v>
      </c>
      <c r="B6578" s="3">
        <v>67.078163146972656</v>
      </c>
      <c r="C6578" s="3">
        <v>33.130001068115227</v>
      </c>
      <c r="D6578" s="4">
        <v>3.537350084087842E-3</v>
      </c>
      <c r="E6578" s="4">
        <v>-4.8535285511797199E-2</v>
      </c>
      <c r="F6578" s="2">
        <v>5</v>
      </c>
      <c r="G6578" s="4">
        <v>0.14365729157750889</v>
      </c>
      <c r="H6578" s="4">
        <v>-9.9624921760559482E-2</v>
      </c>
      <c r="I6578" s="4">
        <v>-3.7659170274321863E-2</v>
      </c>
    </row>
    <row r="6579" spans="1:9" x14ac:dyDescent="0.25">
      <c r="A6579" t="s">
        <v>6778</v>
      </c>
      <c r="B6579" s="3">
        <v>66.841720581054688</v>
      </c>
      <c r="C6579" s="3">
        <v>34.819999694824219</v>
      </c>
      <c r="D6579" s="4">
        <v>2.9491368094625159E-4</v>
      </c>
      <c r="E6579" s="4">
        <v>4.4391107842314932E-2</v>
      </c>
      <c r="F6579" s="2">
        <v>5</v>
      </c>
      <c r="G6579" s="4">
        <v>0.12803480151444499</v>
      </c>
      <c r="H6579" s="4">
        <v>-0.10279863707713829</v>
      </c>
      <c r="I6579" s="4">
        <v>-4.1051307512329098E-2</v>
      </c>
    </row>
    <row r="6580" spans="1:9" x14ac:dyDescent="0.25">
      <c r="A6580" t="s">
        <v>6779</v>
      </c>
      <c r="B6580" s="3">
        <v>66.822013854980469</v>
      </c>
      <c r="C6580" s="3">
        <v>33.340000152587891</v>
      </c>
      <c r="D6580" s="4">
        <v>5.3760589572077411E-2</v>
      </c>
      <c r="E6580" s="4">
        <v>-0.14425048932109941</v>
      </c>
      <c r="F6580" s="2">
        <v>5</v>
      </c>
      <c r="G6580" s="4">
        <v>0.1098606841147907</v>
      </c>
      <c r="H6580" s="4">
        <v>-0.1030631560233719</v>
      </c>
      <c r="I6580" s="4">
        <v>-4.1334031221979428E-2</v>
      </c>
    </row>
    <row r="6581" spans="1:9" x14ac:dyDescent="0.25">
      <c r="A6581" t="s">
        <v>6780</v>
      </c>
      <c r="B6581" s="3">
        <v>63.412899017333977</v>
      </c>
      <c r="C6581" s="3">
        <v>38.959999084472663</v>
      </c>
      <c r="D6581" s="4">
        <v>9.4101154809633769E-3</v>
      </c>
      <c r="E6581" s="4">
        <v>-3.1568492970782569E-2</v>
      </c>
      <c r="F6581" s="2">
        <v>5</v>
      </c>
      <c r="G6581" s="4">
        <v>5.0862819167611928E-2</v>
      </c>
      <c r="H6581" s="4">
        <v>-0.14882293677270089</v>
      </c>
      <c r="I6581" s="4">
        <v>-9.0243098608075556E-2</v>
      </c>
    </row>
    <row r="6582" spans="1:9" x14ac:dyDescent="0.25">
      <c r="A6582" t="s">
        <v>6781</v>
      </c>
      <c r="B6582" s="3">
        <v>62.821739196777337</v>
      </c>
      <c r="C6582" s="3">
        <v>40.229999542236328</v>
      </c>
      <c r="D6582" s="4">
        <v>-3.4389959753520221E-3</v>
      </c>
      <c r="E6582" s="4">
        <v>3.9930084509778307E-3</v>
      </c>
      <c r="F6582" s="2">
        <v>5</v>
      </c>
      <c r="G6582" s="4">
        <v>4.1400962536017882E-2</v>
      </c>
      <c r="H6582" s="4">
        <v>-0.15675794191766099</v>
      </c>
      <c r="I6582" s="4">
        <v>-9.8724207892008531E-2</v>
      </c>
    </row>
    <row r="6583" spans="1:9" x14ac:dyDescent="0.25">
      <c r="A6583" t="s">
        <v>6782</v>
      </c>
      <c r="B6583" s="3">
        <v>63.038528442382813</v>
      </c>
      <c r="C6583" s="3">
        <v>40.069999694824219</v>
      </c>
      <c r="D6583" s="4">
        <v>1.458930466390651E-2</v>
      </c>
      <c r="E6583" s="4">
        <v>-5.0473958047551171E-2</v>
      </c>
      <c r="F6583" s="2">
        <v>5</v>
      </c>
      <c r="G6583" s="4">
        <v>4.6006792738553903E-2</v>
      </c>
      <c r="H6583" s="4">
        <v>-0.15384802869380279</v>
      </c>
      <c r="I6583" s="4">
        <v>-9.5614028174736632E-2</v>
      </c>
    </row>
    <row r="6584" spans="1:9" x14ac:dyDescent="0.25">
      <c r="A6584" t="s">
        <v>6783</v>
      </c>
      <c r="B6584" s="3">
        <v>62.132064819335938</v>
      </c>
      <c r="C6584" s="3">
        <v>42.200000762939453</v>
      </c>
      <c r="D6584" s="4">
        <v>2.0058534747459559E-2</v>
      </c>
      <c r="E6584" s="4">
        <v>-7.739398307005052E-2</v>
      </c>
      <c r="F6584" s="2">
        <v>5</v>
      </c>
      <c r="G6584" s="4">
        <v>2.798107321223342E-2</v>
      </c>
      <c r="H6584" s="4">
        <v>-0.16601528577467689</v>
      </c>
      <c r="I6584" s="4">
        <v>-0.1086186620852948</v>
      </c>
    </row>
    <row r="6585" spans="1:9" x14ac:dyDescent="0.25">
      <c r="A6585" t="s">
        <v>6784</v>
      </c>
      <c r="B6585" s="3">
        <v>60.910293579101563</v>
      </c>
      <c r="C6585" s="3">
        <v>45.740001678466797</v>
      </c>
      <c r="D6585" s="4">
        <v>-5.4696073511423249E-3</v>
      </c>
      <c r="E6585" s="4">
        <v>5.1252664742805987E-2</v>
      </c>
      <c r="F6585" s="2">
        <v>5</v>
      </c>
      <c r="G6585" s="4">
        <v>4.2139549246507091E-3</v>
      </c>
      <c r="H6585" s="4">
        <v>-0.18241484599528759</v>
      </c>
      <c r="I6585" s="4">
        <v>-0.1220137862471847</v>
      </c>
    </row>
    <row r="6586" spans="1:9" x14ac:dyDescent="0.25">
      <c r="A6586" t="s">
        <v>6785</v>
      </c>
      <c r="B6586" s="3">
        <v>61.245281219482422</v>
      </c>
      <c r="C6586" s="3">
        <v>43.509998321533203</v>
      </c>
      <c r="D6586" s="4">
        <v>-1.4897096394290489E-2</v>
      </c>
      <c r="E6586" s="4">
        <v>5.606790086935276E-2</v>
      </c>
      <c r="F6586" s="2">
        <v>5</v>
      </c>
      <c r="G6586" s="4">
        <v>2.6668113880128348E-3</v>
      </c>
      <c r="H6586" s="4">
        <v>-0.17791838233607399</v>
      </c>
      <c r="I6586" s="4">
        <v>-0.1171851355750282</v>
      </c>
    </row>
    <row r="6587" spans="1:9" x14ac:dyDescent="0.25">
      <c r="A6587" t="s">
        <v>6786</v>
      </c>
      <c r="B6587" s="3">
        <v>62.171455383300781</v>
      </c>
      <c r="C6587" s="3">
        <v>41.200000762939453</v>
      </c>
      <c r="D6587" s="4">
        <v>-9.503243871578082E-4</v>
      </c>
      <c r="E6587" s="4">
        <v>-3.7608048556523437E-2</v>
      </c>
      <c r="F6587" s="2">
        <v>5</v>
      </c>
      <c r="G6587" s="4">
        <v>2.7310936420257059E-2</v>
      </c>
      <c r="H6587" s="4">
        <v>-0.16548655510514401</v>
      </c>
      <c r="I6587" s="4">
        <v>-0.10383487735782659</v>
      </c>
    </row>
    <row r="6588" spans="1:9" x14ac:dyDescent="0.25">
      <c r="A6588" t="s">
        <v>6787</v>
      </c>
      <c r="B6588" s="3">
        <v>62.230594635009773</v>
      </c>
      <c r="C6588" s="3">
        <v>42.810001373291023</v>
      </c>
      <c r="D6588" s="4">
        <v>-2.0167399567076919E-2</v>
      </c>
      <c r="E6588" s="4">
        <v>5.7820609884015051E-2</v>
      </c>
      <c r="F6588" s="2">
        <v>5</v>
      </c>
      <c r="G6588" s="4">
        <v>3.5104609583020967E-2</v>
      </c>
      <c r="H6588" s="4">
        <v>-0.16469274224733171</v>
      </c>
      <c r="I6588" s="4">
        <v>-0.1029824196755349</v>
      </c>
    </row>
    <row r="6589" spans="1:9" x14ac:dyDescent="0.25">
      <c r="A6589" t="s">
        <v>6788</v>
      </c>
      <c r="B6589" s="3">
        <v>63.511455535888672</v>
      </c>
      <c r="C6589" s="3">
        <v>40.470001220703118</v>
      </c>
      <c r="D6589" s="4">
        <v>1.929168026812245E-2</v>
      </c>
      <c r="E6589" s="4">
        <v>-6.9227193036405232E-2</v>
      </c>
      <c r="F6589" s="2">
        <v>5</v>
      </c>
      <c r="G6589" s="4">
        <v>6.1731058480847027E-2</v>
      </c>
      <c r="H6589" s="4">
        <v>-0.14750003481859919</v>
      </c>
      <c r="I6589" s="4">
        <v>-8.4519559843046155E-2</v>
      </c>
    </row>
    <row r="6590" spans="1:9" x14ac:dyDescent="0.25">
      <c r="A6590" t="s">
        <v>6789</v>
      </c>
      <c r="B6590" s="3">
        <v>62.309402465820313</v>
      </c>
      <c r="C6590" s="3">
        <v>43.479999542236328</v>
      </c>
      <c r="D6590" s="4">
        <v>-2.8869862427299161E-2</v>
      </c>
      <c r="E6590" s="4">
        <v>6.1782630821989537E-2</v>
      </c>
      <c r="F6590" s="2">
        <v>5</v>
      </c>
      <c r="G6590" s="4">
        <v>4.7423007781334237E-2</v>
      </c>
      <c r="H6590" s="4">
        <v>-0.16363492248150921</v>
      </c>
      <c r="I6590" s="4">
        <v>-9.9615769290471889E-2</v>
      </c>
    </row>
    <row r="6591" spans="1:9" x14ac:dyDescent="0.25">
      <c r="A6591" t="s">
        <v>6790</v>
      </c>
      <c r="B6591" s="3">
        <v>64.1617431640625</v>
      </c>
      <c r="C6591" s="3">
        <v>40.950000762939453</v>
      </c>
      <c r="D6591" s="4">
        <v>-3.037531097011836E-2</v>
      </c>
      <c r="E6591" s="4">
        <v>0.13497779059681389</v>
      </c>
      <c r="F6591" s="2">
        <v>5</v>
      </c>
      <c r="G6591" s="4">
        <v>9.2846442018137187E-2</v>
      </c>
      <c r="H6591" s="4">
        <v>-0.13877137042729379</v>
      </c>
      <c r="I6591" s="4">
        <v>-7.2220613985540028E-2</v>
      </c>
    </row>
    <row r="6592" spans="1:9" x14ac:dyDescent="0.25">
      <c r="A6592" t="s">
        <v>6791</v>
      </c>
      <c r="B6592" s="3">
        <v>66.171730041503906</v>
      </c>
      <c r="C6592" s="3">
        <v>36.080001831054688</v>
      </c>
      <c r="D6592" s="4">
        <v>-2.3767173488059572E-3</v>
      </c>
      <c r="E6592" s="4">
        <v>3.4700399662573878E-2</v>
      </c>
      <c r="F6592" s="2">
        <v>5</v>
      </c>
      <c r="G6592" s="4">
        <v>0.11526458479921969</v>
      </c>
      <c r="H6592" s="4">
        <v>-0.1117917692108549</v>
      </c>
      <c r="I6592" s="4">
        <v>-3.3107140946061597E-2</v>
      </c>
    </row>
    <row r="6593" spans="1:9" x14ac:dyDescent="0.25">
      <c r="A6593" t="s">
        <v>6792</v>
      </c>
      <c r="B6593" s="3">
        <v>66.329376220703125</v>
      </c>
      <c r="C6593" s="3">
        <v>34.869998931884773</v>
      </c>
      <c r="D6593" s="4">
        <v>8.9931624854131531E-3</v>
      </c>
      <c r="E6593" s="4">
        <v>9.2619305901739946E-3</v>
      </c>
      <c r="F6593" s="2">
        <v>5</v>
      </c>
      <c r="G6593" s="4">
        <v>0.12864607049166429</v>
      </c>
      <c r="H6593" s="4">
        <v>-0.10967572004863139</v>
      </c>
      <c r="I6593" s="4">
        <v>-3.080363513127848E-2</v>
      </c>
    </row>
    <row r="6594" spans="1:9" x14ac:dyDescent="0.25">
      <c r="A6594" t="s">
        <v>6793</v>
      </c>
      <c r="B6594" s="3">
        <v>65.738182067871094</v>
      </c>
      <c r="C6594" s="3">
        <v>34.549999237060547</v>
      </c>
      <c r="D6594" s="4">
        <v>-1.1980150160488809E-3</v>
      </c>
      <c r="E6594" s="4">
        <v>-3.1737048712011662E-3</v>
      </c>
      <c r="F6594" s="2">
        <v>5</v>
      </c>
      <c r="G6594" s="4">
        <v>0.12791487657181461</v>
      </c>
      <c r="H6594" s="4">
        <v>-0.1176111860279925</v>
      </c>
      <c r="I6594" s="4">
        <v>-3.8564064820898032E-2</v>
      </c>
    </row>
    <row r="6595" spans="1:9" x14ac:dyDescent="0.25">
      <c r="A6595" t="s">
        <v>6794</v>
      </c>
      <c r="B6595" s="3">
        <v>65.817031860351563</v>
      </c>
      <c r="C6595" s="3">
        <v>34.659999847412109</v>
      </c>
      <c r="D6595" s="4">
        <v>-2.4532304084013409E-2</v>
      </c>
      <c r="E6595" s="4">
        <v>6.7446829207774339E-2</v>
      </c>
      <c r="F6595" s="2">
        <v>5</v>
      </c>
      <c r="G6595" s="4">
        <v>0.1214119742225659</v>
      </c>
      <c r="H6595" s="4">
        <v>-0.1165528030201244</v>
      </c>
      <c r="I6595" s="4">
        <v>-3.7410868587180117E-2</v>
      </c>
    </row>
    <row r="6596" spans="1:9" x14ac:dyDescent="0.25">
      <c r="A6596" t="s">
        <v>6795</v>
      </c>
      <c r="B6596" s="3">
        <v>67.472282409667969</v>
      </c>
      <c r="C6596" s="3">
        <v>32.470001220703118</v>
      </c>
      <c r="D6596" s="4">
        <v>4.0096217750464902E-2</v>
      </c>
      <c r="E6596" s="4">
        <v>-0.1133259921416401</v>
      </c>
      <c r="F6596" s="2">
        <v>5</v>
      </c>
      <c r="G6596" s="4">
        <v>0.1401729534865597</v>
      </c>
      <c r="H6596" s="4">
        <v>-9.4334747651178219E-2</v>
      </c>
      <c r="I6596" s="4">
        <v>-1.3202451046903541E-2</v>
      </c>
    </row>
    <row r="6597" spans="1:9" x14ac:dyDescent="0.25">
      <c r="A6597" t="s">
        <v>6796</v>
      </c>
      <c r="B6597" s="3">
        <v>64.871192932128906</v>
      </c>
      <c r="C6597" s="3">
        <v>36.619998931884773</v>
      </c>
      <c r="D6597" s="4">
        <v>8.2697166318552728E-3</v>
      </c>
      <c r="E6597" s="4">
        <v>-5.0803597878324447E-2</v>
      </c>
      <c r="F6597" s="2">
        <v>5</v>
      </c>
      <c r="G6597" s="4">
        <v>9.1200514774550712E-2</v>
      </c>
      <c r="H6597" s="4">
        <v>-0.12924858595524211</v>
      </c>
      <c r="I6597" s="4">
        <v>-5.0375949758405758E-2</v>
      </c>
    </row>
    <row r="6598" spans="1:9" x14ac:dyDescent="0.25">
      <c r="A6598" t="s">
        <v>6797</v>
      </c>
      <c r="B6598" s="3">
        <v>64.339126586914063</v>
      </c>
      <c r="C6598" s="3">
        <v>38.580001831054688</v>
      </c>
      <c r="D6598" s="4">
        <v>-6.1209569834785871E-4</v>
      </c>
      <c r="E6598" s="4">
        <v>-1.2943110452516839E-3</v>
      </c>
      <c r="F6598" s="2">
        <v>5</v>
      </c>
      <c r="G6598" s="4">
        <v>8.8300673998439327E-2</v>
      </c>
      <c r="H6598" s="4">
        <v>-0.13639039268825801</v>
      </c>
      <c r="I6598" s="4">
        <v>-5.6005478779802893E-2</v>
      </c>
    </row>
    <row r="6599" spans="1:9" x14ac:dyDescent="0.25">
      <c r="A6599" t="s">
        <v>6798</v>
      </c>
      <c r="B6599" s="3">
        <v>64.378532409667969</v>
      </c>
      <c r="C6599" s="3">
        <v>38.630001068115227</v>
      </c>
      <c r="D6599" s="4">
        <v>4.4546947909722689E-3</v>
      </c>
      <c r="E6599" s="4">
        <v>-1.529437882034934E-2</v>
      </c>
      <c r="F6599" s="2">
        <v>5</v>
      </c>
      <c r="G6599" s="4">
        <v>9.0809282699385596E-2</v>
      </c>
      <c r="H6599" s="4">
        <v>-0.1358614572034357</v>
      </c>
      <c r="I6599" s="4">
        <v>-5.5427309899415363E-2</v>
      </c>
    </row>
    <row r="6600" spans="1:9" x14ac:dyDescent="0.25">
      <c r="A6600" t="s">
        <v>6799</v>
      </c>
      <c r="B6600" s="3">
        <v>64.093017578125</v>
      </c>
      <c r="C6600" s="3">
        <v>39.229999542236328</v>
      </c>
      <c r="D6600" s="4">
        <v>-2.857082726777915E-2</v>
      </c>
      <c r="E6600" s="4">
        <v>9.1541486957163132E-2</v>
      </c>
      <c r="F6600" s="2">
        <v>5</v>
      </c>
      <c r="G6600" s="4">
        <v>9.0624398956034247E-2</v>
      </c>
      <c r="H6600" s="4">
        <v>-0.13969385849065871</v>
      </c>
      <c r="I6600" s="4">
        <v>-5.9616431682714348E-2</v>
      </c>
    </row>
    <row r="6601" spans="1:9" x14ac:dyDescent="0.25">
      <c r="A6601" t="s">
        <v>6800</v>
      </c>
      <c r="B6601" s="3">
        <v>65.978065490722656</v>
      </c>
      <c r="C6601" s="3">
        <v>35.939998626708977</v>
      </c>
      <c r="D6601" s="4">
        <v>9.0080451101151038E-3</v>
      </c>
      <c r="E6601" s="4">
        <v>-1.749598612109338E-2</v>
      </c>
      <c r="F6601" s="2">
        <v>5</v>
      </c>
      <c r="G6601" s="4">
        <v>0.1227008922210637</v>
      </c>
      <c r="H6601" s="4">
        <v>-0.1143912848636586</v>
      </c>
      <c r="I6601" s="4">
        <v>-3.1958690645059629E-2</v>
      </c>
    </row>
    <row r="6602" spans="1:9" x14ac:dyDescent="0.25">
      <c r="A6602" t="s">
        <v>6801</v>
      </c>
      <c r="B6602" s="3">
        <v>65.3890380859375</v>
      </c>
      <c r="C6602" s="3">
        <v>36.580001831054688</v>
      </c>
      <c r="D6602" s="4">
        <v>6.0424723227958674E-3</v>
      </c>
      <c r="E6602" s="4">
        <v>-5.1594448522554022E-2</v>
      </c>
      <c r="F6602" s="2">
        <v>5</v>
      </c>
      <c r="G6602" s="4">
        <v>0.14049542457002739</v>
      </c>
      <c r="H6602" s="4">
        <v>-0.12229766707192791</v>
      </c>
      <c r="I6602" s="4">
        <v>-4.0601000114626307E-2</v>
      </c>
    </row>
    <row r="6603" spans="1:9" x14ac:dyDescent="0.25">
      <c r="A6603" t="s">
        <v>6802</v>
      </c>
      <c r="B6603" s="3">
        <v>64.996299743652344</v>
      </c>
      <c r="C6603" s="3">
        <v>38.569999694824219</v>
      </c>
      <c r="D6603" s="4">
        <v>1.7210268872167811E-2</v>
      </c>
      <c r="E6603" s="4">
        <v>-0.11819848617399049</v>
      </c>
      <c r="F6603" s="2">
        <v>5</v>
      </c>
      <c r="G6603" s="4">
        <v>0.13173279415960071</v>
      </c>
      <c r="H6603" s="4">
        <v>-0.12756930539762021</v>
      </c>
      <c r="I6603" s="4">
        <v>-4.6363323339351233E-2</v>
      </c>
    </row>
    <row r="6604" spans="1:9" x14ac:dyDescent="0.25">
      <c r="A6604" t="s">
        <v>6803</v>
      </c>
      <c r="B6604" s="3">
        <v>63.896621704101563</v>
      </c>
      <c r="C6604" s="3">
        <v>43.740001678466797</v>
      </c>
      <c r="D6604" s="4">
        <v>3.2359914044151727E-2</v>
      </c>
      <c r="E6604" s="4">
        <v>-3.4223872946073208E-2</v>
      </c>
      <c r="F6604" s="2">
        <v>5</v>
      </c>
      <c r="G6604" s="4">
        <v>0.1305051507482744</v>
      </c>
      <c r="H6604" s="4">
        <v>-0.1423300360802614</v>
      </c>
      <c r="I6604" s="4">
        <v>-6.206793828841739E-2</v>
      </c>
    </row>
    <row r="6605" spans="1:9" x14ac:dyDescent="0.25">
      <c r="A6605" t="s">
        <v>6804</v>
      </c>
      <c r="B6605" s="3">
        <v>61.893745422363281</v>
      </c>
      <c r="C6605" s="3">
        <v>45.290000915527337</v>
      </c>
      <c r="D6605" s="4">
        <v>-1.989995715970538E-2</v>
      </c>
      <c r="E6605" s="4">
        <v>0.1419566588445815</v>
      </c>
      <c r="F6605" s="2">
        <v>5</v>
      </c>
      <c r="G6605" s="4">
        <v>8.9468636506507382E-2</v>
      </c>
      <c r="H6605" s="4">
        <v>-0.16921419337184951</v>
      </c>
      <c r="I6605" s="4">
        <v>-7.8362097014599841E-2</v>
      </c>
    </row>
    <row r="6606" spans="1:9" x14ac:dyDescent="0.25">
      <c r="A6606" t="s">
        <v>6805</v>
      </c>
      <c r="B6606" s="3">
        <v>63.150436401367188</v>
      </c>
      <c r="C6606" s="3">
        <v>39.659999847412109</v>
      </c>
      <c r="D6606" s="4">
        <v>-2.4272208030051031E-2</v>
      </c>
      <c r="E6606" s="4">
        <v>4.6437948566609988E-2</v>
      </c>
      <c r="F6606" s="2">
        <v>5</v>
      </c>
      <c r="G6606" s="4">
        <v>8.8578248909186641E-2</v>
      </c>
      <c r="H6606" s="4">
        <v>-0.15234591336149411</v>
      </c>
      <c r="I6606" s="4">
        <v>-4.9028722426470613E-2</v>
      </c>
    </row>
    <row r="6607" spans="1:9" x14ac:dyDescent="0.25">
      <c r="A6607" t="s">
        <v>6806</v>
      </c>
      <c r="B6607" s="3">
        <v>64.721366882324219</v>
      </c>
      <c r="C6607" s="3">
        <v>37.900001525878913</v>
      </c>
      <c r="D6607" s="4">
        <v>5.3708501844762717E-2</v>
      </c>
      <c r="E6607" s="4">
        <v>-0.1249134074317628</v>
      </c>
      <c r="F6607" s="2">
        <v>5</v>
      </c>
      <c r="G6607" s="4">
        <v>0.1162175421555673</v>
      </c>
      <c r="H6607" s="4">
        <v>-0.13125966728165869</v>
      </c>
      <c r="I6607" s="4">
        <v>-2.4913493298316821E-2</v>
      </c>
    </row>
    <row r="6608" spans="1:9" x14ac:dyDescent="0.25">
      <c r="A6608" t="s">
        <v>6807</v>
      </c>
      <c r="B6608" s="3">
        <v>61.422458648681641</v>
      </c>
      <c r="C6608" s="3">
        <v>43.310001373291023</v>
      </c>
      <c r="D6608" s="4">
        <v>-8.243424662360499E-3</v>
      </c>
      <c r="E6608" s="4">
        <v>4.5377771041926973E-2</v>
      </c>
      <c r="F6608" s="2">
        <v>5</v>
      </c>
      <c r="G6608" s="4">
        <v>6.3942277163418604E-2</v>
      </c>
      <c r="H6608" s="4">
        <v>-0.1755401696034449</v>
      </c>
      <c r="I6608" s="4">
        <v>-7.045699845929887E-2</v>
      </c>
    </row>
    <row r="6609" spans="1:9" x14ac:dyDescent="0.25">
      <c r="A6609" t="s">
        <v>6808</v>
      </c>
      <c r="B6609" s="3">
        <v>61.932998657226563</v>
      </c>
      <c r="C6609" s="3">
        <v>41.430000305175781</v>
      </c>
      <c r="D6609" s="4">
        <v>-7.8640669193669188E-3</v>
      </c>
      <c r="E6609" s="4">
        <v>0.12704032091609199</v>
      </c>
      <c r="F6609" s="2">
        <v>5</v>
      </c>
      <c r="G6609" s="4">
        <v>6.9735646475812318E-2</v>
      </c>
      <c r="H6609" s="4">
        <v>-0.16868730603992099</v>
      </c>
      <c r="I6609" s="4">
        <v>-4.9241565348404848E-2</v>
      </c>
    </row>
    <row r="6610" spans="1:9" x14ac:dyDescent="0.25">
      <c r="A6610" t="s">
        <v>6809</v>
      </c>
      <c r="B6610" s="3">
        <v>62.423904418945313</v>
      </c>
      <c r="C6610" s="3">
        <v>36.759998321533203</v>
      </c>
      <c r="D6610" s="4">
        <v>-7.1830358188341714E-3</v>
      </c>
      <c r="E6610" s="4">
        <v>7.6754052305481046E-3</v>
      </c>
      <c r="F6610" s="2">
        <v>5</v>
      </c>
      <c r="G6610" s="4">
        <v>8.5111991172187151E-2</v>
      </c>
      <c r="H6610" s="4">
        <v>-0.16209798855000601</v>
      </c>
      <c r="I6610" s="4">
        <v>-3.9863041861932243E-2</v>
      </c>
    </row>
    <row r="6611" spans="1:9" x14ac:dyDescent="0.25">
      <c r="A6611" t="s">
        <v>6810</v>
      </c>
      <c r="B6611" s="3">
        <v>62.875541687011719</v>
      </c>
      <c r="C6611" s="3">
        <v>36.479999542236328</v>
      </c>
      <c r="D6611" s="4">
        <v>4.2317304244011263E-2</v>
      </c>
      <c r="E6611" s="4">
        <v>-0.17615174914384679</v>
      </c>
      <c r="F6611" s="2">
        <v>5</v>
      </c>
      <c r="G6611" s="4">
        <v>8.7106306450813964E-2</v>
      </c>
      <c r="H6611" s="4">
        <v>-0.15603576320730919</v>
      </c>
      <c r="I6611" s="4">
        <v>-3.2916446054133568E-2</v>
      </c>
    </row>
    <row r="6612" spans="1:9" x14ac:dyDescent="0.25">
      <c r="A6612" t="s">
        <v>6811</v>
      </c>
      <c r="B6612" s="3">
        <v>60.322841644287109</v>
      </c>
      <c r="C6612" s="3">
        <v>44.279998779296882</v>
      </c>
      <c r="D6612" s="4">
        <v>-7.1341949841931762E-2</v>
      </c>
      <c r="E6612" s="4">
        <v>0.1181818304420945</v>
      </c>
      <c r="F6612" s="2">
        <v>5</v>
      </c>
      <c r="G6612" s="4">
        <v>7.6870834372980923E-2</v>
      </c>
      <c r="H6612" s="4">
        <v>-0.19030008102492851</v>
      </c>
      <c r="I6612" s="4">
        <v>-6.2946149214957559E-2</v>
      </c>
    </row>
    <row r="6613" spans="1:9" x14ac:dyDescent="0.25">
      <c r="A6613" t="s">
        <v>6812</v>
      </c>
      <c r="B6613" s="3">
        <v>64.957000732421875</v>
      </c>
      <c r="C6613" s="3">
        <v>39.599998474121087</v>
      </c>
      <c r="D6613" s="4">
        <v>-3.6144244147611189E-3</v>
      </c>
      <c r="E6613" s="4">
        <v>2.723733483374802E-2</v>
      </c>
      <c r="F6613" s="2">
        <v>5</v>
      </c>
      <c r="G6613" s="4">
        <v>0.1642282928575565</v>
      </c>
      <c r="H6613" s="4">
        <v>-0.12809680717541691</v>
      </c>
      <c r="I6613" s="4">
        <v>9.040788076456252E-3</v>
      </c>
    </row>
    <row r="6614" spans="1:9" x14ac:dyDescent="0.25">
      <c r="A6614" t="s">
        <v>6813</v>
      </c>
      <c r="B6614" s="3">
        <v>65.192634582519531</v>
      </c>
      <c r="C6614" s="3">
        <v>38.549999237060547</v>
      </c>
      <c r="D6614" s="4">
        <v>-4.707276610588651E-2</v>
      </c>
      <c r="E6614" s="4">
        <v>0.2379576105539469</v>
      </c>
      <c r="F6614" s="2">
        <v>5</v>
      </c>
      <c r="G6614" s="4">
        <v>0.15067535576295851</v>
      </c>
      <c r="H6614" s="4">
        <v>-0.1249339470691752</v>
      </c>
      <c r="I6614" s="4">
        <v>1.270111972845878E-2</v>
      </c>
    </row>
    <row r="6615" spans="1:9" x14ac:dyDescent="0.25">
      <c r="A6615" t="s">
        <v>6814</v>
      </c>
      <c r="B6615" s="3">
        <v>68.41302490234375</v>
      </c>
      <c r="C6615" s="3">
        <v>31.139999389648441</v>
      </c>
      <c r="D6615" s="4">
        <v>-5.7077074952650566E-3</v>
      </c>
      <c r="E6615" s="4">
        <v>2.6706213912954361E-2</v>
      </c>
      <c r="F6615" s="2">
        <v>5</v>
      </c>
      <c r="G6615" s="4">
        <v>0.214785075117397</v>
      </c>
      <c r="H6615" s="4">
        <v>-8.1707373022713248E-2</v>
      </c>
      <c r="I6615" s="4">
        <v>6.2726600424757306E-2</v>
      </c>
    </row>
    <row r="6616" spans="1:9" x14ac:dyDescent="0.25">
      <c r="A6616" t="s">
        <v>6815</v>
      </c>
      <c r="B6616" s="3">
        <v>68.805747985839844</v>
      </c>
      <c r="C6616" s="3">
        <v>30.329999923706051</v>
      </c>
      <c r="D6616" s="4">
        <v>2.2887529586026471E-3</v>
      </c>
      <c r="E6616" s="4">
        <v>-4.6226394610768273E-2</v>
      </c>
      <c r="F6616" s="2">
        <v>5</v>
      </c>
      <c r="G6616" s="4">
        <v>0.20374814727907539</v>
      </c>
      <c r="H6616" s="4">
        <v>-7.6435939512310203E-2</v>
      </c>
      <c r="I6616" s="4">
        <v>6.8827153178094624E-2</v>
      </c>
    </row>
    <row r="6617" spans="1:9" x14ac:dyDescent="0.25">
      <c r="A6617" t="s">
        <v>6816</v>
      </c>
      <c r="B6617" s="3">
        <v>68.648628234863281</v>
      </c>
      <c r="C6617" s="3">
        <v>31.79999923706055</v>
      </c>
      <c r="D6617" s="4">
        <v>6.3327551169909402E-3</v>
      </c>
      <c r="E6617" s="4">
        <v>-4.0434525566299562E-2</v>
      </c>
      <c r="F6617" s="2">
        <v>5</v>
      </c>
      <c r="G6617" s="4">
        <v>0.19653981488826161</v>
      </c>
      <c r="H6617" s="4">
        <v>-7.8544922547050144E-2</v>
      </c>
      <c r="I6617" s="4">
        <v>6.6386458017293704E-2</v>
      </c>
    </row>
    <row r="6618" spans="1:9" x14ac:dyDescent="0.25">
      <c r="A6618" t="s">
        <v>6817</v>
      </c>
      <c r="B6618" s="3">
        <v>68.216629028320313</v>
      </c>
      <c r="C6618" s="3">
        <v>33.139999389648438</v>
      </c>
      <c r="D6618" s="4">
        <v>-7.9957982368171754E-3</v>
      </c>
      <c r="E6618" s="4">
        <v>0.1046666463216146</v>
      </c>
      <c r="F6618" s="2">
        <v>5</v>
      </c>
      <c r="G6618" s="4">
        <v>0.1886078405293885</v>
      </c>
      <c r="H6618" s="4">
        <v>-8.4343550612315799E-2</v>
      </c>
      <c r="I6618" s="4">
        <v>5.9675790731189338E-2</v>
      </c>
    </row>
    <row r="6619" spans="1:9" x14ac:dyDescent="0.25">
      <c r="A6619" t="s">
        <v>6818</v>
      </c>
      <c r="B6619" s="3">
        <v>68.766471862792969</v>
      </c>
      <c r="C6619" s="3">
        <v>30</v>
      </c>
      <c r="D6619" s="4">
        <v>-5.9607993816975791E-3</v>
      </c>
      <c r="E6619" s="4">
        <v>4.5660489423389627E-2</v>
      </c>
      <c r="F6619" s="2">
        <v>5</v>
      </c>
      <c r="G6619" s="4">
        <v>0.17713351522693399</v>
      </c>
      <c r="H6619" s="4">
        <v>-7.6963134067172811E-2</v>
      </c>
      <c r="I6619" s="4">
        <v>6.8217038645327577E-2</v>
      </c>
    </row>
    <row r="6620" spans="1:9" x14ac:dyDescent="0.25">
      <c r="A6620" t="s">
        <v>6819</v>
      </c>
      <c r="B6620" s="3">
        <v>69.1788330078125</v>
      </c>
      <c r="C6620" s="3">
        <v>28.690000534057621</v>
      </c>
      <c r="D6620" s="4">
        <v>-2.548134484826714E-3</v>
      </c>
      <c r="E6620" s="4">
        <v>1.0211299979670629E-2</v>
      </c>
      <c r="F6620" s="2">
        <v>5</v>
      </c>
      <c r="G6620" s="4">
        <v>0.20212822937276839</v>
      </c>
      <c r="H6620" s="4">
        <v>-7.1428103279338573E-2</v>
      </c>
      <c r="I6620" s="4">
        <v>7.462264866504853E-2</v>
      </c>
    </row>
    <row r="6621" spans="1:9" x14ac:dyDescent="0.25">
      <c r="A6621" t="s">
        <v>6820</v>
      </c>
      <c r="B6621" s="3">
        <v>69.355560302734375</v>
      </c>
      <c r="C6621" s="3">
        <v>28.39999961853027</v>
      </c>
      <c r="D6621" s="4">
        <v>1.8455059436949691E-2</v>
      </c>
      <c r="E6621" s="4">
        <v>-0.1086001545994041</v>
      </c>
      <c r="F6621" s="2">
        <v>5</v>
      </c>
      <c r="G6621" s="4">
        <v>0.21915075466584161</v>
      </c>
      <c r="H6621" s="4">
        <v>-6.9055932597746006E-2</v>
      </c>
      <c r="I6621" s="4">
        <v>7.7367927032766959E-2</v>
      </c>
    </row>
    <row r="6622" spans="1:9" x14ac:dyDescent="0.25">
      <c r="A6622" t="s">
        <v>6821</v>
      </c>
      <c r="B6622" s="3">
        <v>68.098793029785156</v>
      </c>
      <c r="C6622" s="3">
        <v>31.860000610351559</v>
      </c>
      <c r="D6622" s="4">
        <v>2.1200985706026909E-2</v>
      </c>
      <c r="E6622" s="4">
        <v>-7.2218972953307703E-2</v>
      </c>
      <c r="F6622" s="2">
        <v>5</v>
      </c>
      <c r="G6622" s="4">
        <v>0.22372521668339629</v>
      </c>
      <c r="H6622" s="4">
        <v>-8.5925236684548434E-2</v>
      </c>
      <c r="I6622" s="4">
        <v>5.784532861802183E-2</v>
      </c>
    </row>
    <row r="6623" spans="1:9" x14ac:dyDescent="0.25">
      <c r="A6623" t="s">
        <v>6822</v>
      </c>
      <c r="B6623" s="3">
        <v>66.685005187988281</v>
      </c>
      <c r="C6623" s="3">
        <v>34.340000152587891</v>
      </c>
      <c r="D6623" s="4">
        <v>-1.1641112072898859E-2</v>
      </c>
      <c r="E6623" s="4">
        <v>0.1477272749005096</v>
      </c>
      <c r="F6623" s="2">
        <v>5</v>
      </c>
      <c r="G6623" s="4">
        <v>0.16152891135613801</v>
      </c>
      <c r="H6623" s="4">
        <v>-0.10490219250670969</v>
      </c>
      <c r="I6623" s="4">
        <v>3.5883575735740303E-2</v>
      </c>
    </row>
    <row r="6624" spans="1:9" x14ac:dyDescent="0.25">
      <c r="A6624" t="s">
        <v>6823</v>
      </c>
      <c r="B6624" s="3">
        <v>67.470436096191406</v>
      </c>
      <c r="C6624" s="3">
        <v>29.920000076293949</v>
      </c>
      <c r="D6624" s="4">
        <v>-1.207651513044217E-2</v>
      </c>
      <c r="E6624" s="4">
        <v>4.7986020169661137E-2</v>
      </c>
      <c r="F6624" s="2">
        <v>5</v>
      </c>
      <c r="G6624" s="4">
        <v>0.1795875978161687</v>
      </c>
      <c r="H6624" s="4">
        <v>-9.4359530301193151E-2</v>
      </c>
      <c r="I6624" s="4">
        <v>4.8084444212681987E-2</v>
      </c>
    </row>
    <row r="6625" spans="1:9" x14ac:dyDescent="0.25">
      <c r="A6625" t="s">
        <v>6824</v>
      </c>
      <c r="B6625" s="3">
        <v>68.295204162597656</v>
      </c>
      <c r="C6625" s="3">
        <v>28.54999923706055</v>
      </c>
      <c r="D6625" s="4">
        <v>1.6959417570870942E-2</v>
      </c>
      <c r="E6625" s="4">
        <v>-0.10529616503975189</v>
      </c>
      <c r="F6625" s="2">
        <v>5</v>
      </c>
      <c r="G6625" s="4">
        <v>0.19037966304139611</v>
      </c>
      <c r="H6625" s="4">
        <v>-8.3288854279656488E-2</v>
      </c>
      <c r="I6625" s="4">
        <v>6.089637534132275E-2</v>
      </c>
    </row>
    <row r="6626" spans="1:9" x14ac:dyDescent="0.25">
      <c r="A6626" t="s">
        <v>6825</v>
      </c>
      <c r="B6626" s="3">
        <v>67.156272888183594</v>
      </c>
      <c r="C6626" s="3">
        <v>31.909999847412109</v>
      </c>
      <c r="D6626" s="4">
        <v>-1.4977041551702871E-2</v>
      </c>
      <c r="E6626" s="4">
        <v>0.109913038170856</v>
      </c>
      <c r="F6626" s="2">
        <v>5</v>
      </c>
      <c r="G6626" s="4">
        <v>0.15186085713020109</v>
      </c>
      <c r="H6626" s="4">
        <v>-9.857647229422617E-2</v>
      </c>
      <c r="I6626" s="4">
        <v>4.3204239039745129E-2</v>
      </c>
    </row>
    <row r="6627" spans="1:9" x14ac:dyDescent="0.25">
      <c r="A6627" t="s">
        <v>6826</v>
      </c>
      <c r="B6627" s="3">
        <v>68.1773681640625</v>
      </c>
      <c r="C6627" s="3">
        <v>28.75</v>
      </c>
      <c r="D6627" s="4">
        <v>-5.7275445860478502E-3</v>
      </c>
      <c r="E6627" s="4">
        <v>6.4026628901823202E-2</v>
      </c>
      <c r="F6627" s="2">
        <v>5</v>
      </c>
      <c r="G6627" s="4">
        <v>0.17798505844417509</v>
      </c>
      <c r="H6627" s="4">
        <v>-8.4870540351889012E-2</v>
      </c>
      <c r="I6627" s="4">
        <v>5.9065913228155242E-2</v>
      </c>
    </row>
    <row r="6628" spans="1:9" x14ac:dyDescent="0.25">
      <c r="A6628" t="s">
        <v>6827</v>
      </c>
      <c r="B6628" s="3">
        <v>68.570106506347656</v>
      </c>
      <c r="C6628" s="3">
        <v>27.020000457763668</v>
      </c>
      <c r="D6628" s="4">
        <v>1.7213213693845211E-3</v>
      </c>
      <c r="E6628" s="4">
        <v>-4.1843981320970107E-2</v>
      </c>
      <c r="F6628" s="2">
        <v>5</v>
      </c>
      <c r="G6628" s="4">
        <v>0.16068777912631699</v>
      </c>
      <c r="H6628" s="4">
        <v>-7.9598902026196683E-2</v>
      </c>
      <c r="I6628" s="4">
        <v>6.5166703011225735E-2</v>
      </c>
    </row>
    <row r="6629" spans="1:9" x14ac:dyDescent="0.25">
      <c r="A6629" t="s">
        <v>6828</v>
      </c>
      <c r="B6629" s="3">
        <v>68.452278137207031</v>
      </c>
      <c r="C6629" s="3">
        <v>28.20000076293945</v>
      </c>
      <c r="D6629" s="4">
        <v>4.3217894574709703E-3</v>
      </c>
      <c r="E6629" s="4">
        <v>-5.4642948874808139E-2</v>
      </c>
      <c r="F6629" s="2">
        <v>5</v>
      </c>
      <c r="G6629" s="4">
        <v>0.1500204953911646</v>
      </c>
      <c r="H6629" s="4">
        <v>-8.1180485690784621E-2</v>
      </c>
      <c r="I6629" s="4">
        <v>6.3336359412924814E-2</v>
      </c>
    </row>
    <row r="6630" spans="1:9" x14ac:dyDescent="0.25">
      <c r="A6630" t="s">
        <v>6829</v>
      </c>
      <c r="B6630" s="3">
        <v>68.15771484375</v>
      </c>
      <c r="C6630" s="3">
        <v>29.829999923706051</v>
      </c>
      <c r="D6630" s="4">
        <v>1.3726709484147779E-2</v>
      </c>
      <c r="E6630" s="4">
        <v>-3.960075864086976E-2</v>
      </c>
      <c r="F6630" s="2">
        <v>5</v>
      </c>
      <c r="G6630" s="4">
        <v>0.1544631060513644</v>
      </c>
      <c r="H6630" s="4">
        <v>-8.5134342444609712E-2</v>
      </c>
      <c r="I6630" s="4">
        <v>5.8760618932038877E-2</v>
      </c>
    </row>
    <row r="6631" spans="1:9" x14ac:dyDescent="0.25">
      <c r="A6631" t="s">
        <v>6830</v>
      </c>
      <c r="B6631" s="3">
        <v>67.23480224609375</v>
      </c>
      <c r="C6631" s="3">
        <v>31.059999465942379</v>
      </c>
      <c r="D6631" s="4">
        <v>-3.8741993970621842E-2</v>
      </c>
      <c r="E6631" s="4">
        <v>0.19553502745245899</v>
      </c>
      <c r="F6631" s="2">
        <v>5</v>
      </c>
      <c r="G6631" s="4">
        <v>0.13957881386353499</v>
      </c>
      <c r="H6631" s="4">
        <v>-9.7522390407434933E-2</v>
      </c>
      <c r="I6631" s="4">
        <v>4.4424112560679678E-2</v>
      </c>
    </row>
    <row r="6632" spans="1:9" x14ac:dyDescent="0.25">
      <c r="A6632" t="s">
        <v>6831</v>
      </c>
      <c r="B6632" s="3">
        <v>69.944595336914063</v>
      </c>
      <c r="C6632" s="3">
        <v>25.979999542236332</v>
      </c>
      <c r="D6632" s="4">
        <v>-4.1938271556662956E-3</v>
      </c>
      <c r="E6632" s="4">
        <v>4.758065893052188E-2</v>
      </c>
      <c r="F6632" s="2">
        <v>5</v>
      </c>
      <c r="G6632" s="4">
        <v>0.18862925674060721</v>
      </c>
      <c r="H6632" s="4">
        <v>-6.1149447981832077E-2</v>
      </c>
      <c r="I6632" s="4">
        <v>8.6517985816140675E-2</v>
      </c>
    </row>
    <row r="6633" spans="1:9" x14ac:dyDescent="0.25">
      <c r="A6633" t="s">
        <v>6832</v>
      </c>
      <c r="B6633" s="3">
        <v>70.239166259765625</v>
      </c>
      <c r="C6633" s="3">
        <v>24.79999923706055</v>
      </c>
      <c r="D6633" s="4">
        <v>-2.1340698233246799E-2</v>
      </c>
      <c r="E6633" s="4">
        <v>9.4439514742222563E-2</v>
      </c>
      <c r="F6633" s="2">
        <v>5</v>
      </c>
      <c r="G6633" s="4">
        <v>0.18893999218426941</v>
      </c>
      <c r="H6633" s="4">
        <v>-5.7195488820362288E-2</v>
      </c>
      <c r="I6633" s="4">
        <v>9.1093844811893199E-2</v>
      </c>
    </row>
    <row r="6634" spans="1:9" x14ac:dyDescent="0.25">
      <c r="A6634" t="s">
        <v>6833</v>
      </c>
      <c r="B6634" s="3">
        <v>71.770805358886719</v>
      </c>
      <c r="C6634" s="3">
        <v>22.659999847412109</v>
      </c>
      <c r="D6634" s="4">
        <v>1.499531082963146E-2</v>
      </c>
      <c r="E6634" s="4">
        <v>-8.5921782551492298E-2</v>
      </c>
      <c r="F6634" s="2">
        <v>4</v>
      </c>
      <c r="G6634" s="4">
        <v>0.2136716673901238</v>
      </c>
      <c r="H6634" s="4">
        <v>-3.6636642110678852E-2</v>
      </c>
      <c r="I6634" s="4">
        <v>0.1203247665777438</v>
      </c>
    </row>
    <row r="6635" spans="1:9" x14ac:dyDescent="0.25">
      <c r="A6635" t="s">
        <v>6834</v>
      </c>
      <c r="B6635" s="3">
        <v>70.710479736328125</v>
      </c>
      <c r="C6635" s="3">
        <v>24.79000091552734</v>
      </c>
      <c r="D6635" s="4">
        <v>-3.872661323987558E-3</v>
      </c>
      <c r="E6635" s="4">
        <v>-1.8217785523669591E-2</v>
      </c>
      <c r="F6635" s="2">
        <v>5</v>
      </c>
      <c r="G6635" s="4">
        <v>0.21000871522469661</v>
      </c>
      <c r="H6635" s="4">
        <v>-5.0869154162010537E-2</v>
      </c>
      <c r="I6635" s="4">
        <v>0.11327692573800729</v>
      </c>
    </row>
    <row r="6636" spans="1:9" x14ac:dyDescent="0.25">
      <c r="A6636" t="s">
        <v>6835</v>
      </c>
      <c r="B6636" s="3">
        <v>70.985382080078125</v>
      </c>
      <c r="C6636" s="3">
        <v>25.25</v>
      </c>
      <c r="D6636" s="4">
        <v>-1.686125619956624E-2</v>
      </c>
      <c r="E6636" s="4">
        <v>9.1655897801733222E-2</v>
      </c>
      <c r="F6636" s="2">
        <v>5</v>
      </c>
      <c r="G6636" s="4">
        <v>0.21875304960196851</v>
      </c>
      <c r="H6636" s="4">
        <v>-4.7179201908550739E-2</v>
      </c>
      <c r="I6636" s="4">
        <v>0.12787101616807339</v>
      </c>
    </row>
    <row r="6637" spans="1:9" x14ac:dyDescent="0.25">
      <c r="A6637" t="s">
        <v>6836</v>
      </c>
      <c r="B6637" s="3">
        <v>72.202812194824219</v>
      </c>
      <c r="C6637" s="3">
        <v>23.129999160766602</v>
      </c>
      <c r="D6637" s="4">
        <v>7.1206802701542227E-3</v>
      </c>
      <c r="E6637" s="4">
        <v>5.215077387706657E-3</v>
      </c>
      <c r="F6637" s="2">
        <v>4</v>
      </c>
      <c r="G6637" s="4">
        <v>0.23883165245675381</v>
      </c>
      <c r="H6637" s="4">
        <v>-3.0837911637768611E-2</v>
      </c>
      <c r="I6637" s="4">
        <v>0.1472144936615567</v>
      </c>
    </row>
    <row r="6638" spans="1:9" x14ac:dyDescent="0.25">
      <c r="A6638" t="s">
        <v>6837</v>
      </c>
      <c r="B6638" s="3">
        <v>71.692314147949219</v>
      </c>
      <c r="C6638" s="3">
        <v>23.010000228881839</v>
      </c>
      <c r="D6638" s="4">
        <v>-8.203458531330643E-4</v>
      </c>
      <c r="E6638" s="4">
        <v>0</v>
      </c>
      <c r="F6638" s="2">
        <v>4</v>
      </c>
      <c r="G6638" s="4">
        <v>0.2292546183116633</v>
      </c>
      <c r="H6638" s="4">
        <v>-3.7690211959246711E-2</v>
      </c>
      <c r="I6638" s="4">
        <v>0.1391033032444762</v>
      </c>
    </row>
    <row r="6639" spans="1:9" x14ac:dyDescent="0.25">
      <c r="A6639" t="s">
        <v>6838</v>
      </c>
      <c r="B6639" s="3">
        <v>71.751174926757813</v>
      </c>
      <c r="C6639" s="3">
        <v>23.010000228881839</v>
      </c>
      <c r="D6639" s="4">
        <v>-1.9849859771152389E-2</v>
      </c>
      <c r="E6639" s="4">
        <v>0.13238191803431951</v>
      </c>
      <c r="F6639" s="2">
        <v>4</v>
      </c>
      <c r="G6639" s="4">
        <v>0.2360113555274872</v>
      </c>
      <c r="H6639" s="4">
        <v>-3.690013698046557E-2</v>
      </c>
      <c r="I6639" s="4">
        <v>0.14003852912425521</v>
      </c>
    </row>
    <row r="6640" spans="1:9" x14ac:dyDescent="0.25">
      <c r="A6640" t="s">
        <v>6839</v>
      </c>
      <c r="B6640" s="3">
        <v>73.204269409179688</v>
      </c>
      <c r="C6640" s="3">
        <v>20.319999694824219</v>
      </c>
      <c r="D6640" s="4">
        <v>0</v>
      </c>
      <c r="E6640" s="4">
        <v>1.094523926264745E-2</v>
      </c>
      <c r="F6640" s="2">
        <v>4</v>
      </c>
      <c r="G6640" s="4">
        <v>0.25999167318163718</v>
      </c>
      <c r="H6640" s="4">
        <v>-1.7395576972862759E-2</v>
      </c>
      <c r="I6640" s="4">
        <v>0.1878988950779665</v>
      </c>
    </row>
    <row r="6641" spans="1:9" x14ac:dyDescent="0.25">
      <c r="A6641" t="s">
        <v>6840</v>
      </c>
      <c r="B6641" s="3">
        <v>73.204269409179688</v>
      </c>
      <c r="C6641" s="3">
        <v>20.10000038146973</v>
      </c>
      <c r="D6641" s="4">
        <v>-1.7395576972862759E-2</v>
      </c>
      <c r="E6641" s="4">
        <v>0.15916956197200041</v>
      </c>
      <c r="F6641" s="2">
        <v>4</v>
      </c>
      <c r="G6641" s="4">
        <v>0.29341067621913858</v>
      </c>
      <c r="H6641" s="4">
        <v>-1.7395576972862759E-2</v>
      </c>
      <c r="I6641" s="4">
        <v>0.1878988950779665</v>
      </c>
    </row>
    <row r="6642" spans="1:9" x14ac:dyDescent="0.25">
      <c r="A6642" t="s">
        <v>6841</v>
      </c>
      <c r="B6642" s="3">
        <v>74.500244140625</v>
      </c>
      <c r="C6642" s="3">
        <v>17.340000152587891</v>
      </c>
      <c r="D6642" s="4">
        <v>0</v>
      </c>
      <c r="E6642" s="4">
        <v>6.8391906448483919E-2</v>
      </c>
      <c r="F6642" s="2">
        <v>3</v>
      </c>
      <c r="G6642" s="4">
        <v>0.31653400967814482</v>
      </c>
      <c r="H6642" s="4">
        <v>0</v>
      </c>
      <c r="I6642" s="4">
        <v>0.20892891100405689</v>
      </c>
    </row>
    <row r="6643" spans="1:9" x14ac:dyDescent="0.25">
      <c r="A6643" t="s">
        <v>6842</v>
      </c>
      <c r="B6643" s="3">
        <v>74.500244140625</v>
      </c>
      <c r="C6643" s="3">
        <v>16.229999542236332</v>
      </c>
      <c r="D6643" s="4">
        <v>1.3193150554295929E-3</v>
      </c>
      <c r="E6643" s="4">
        <v>-4.360635244904365E-2</v>
      </c>
      <c r="F6643" s="2">
        <v>3</v>
      </c>
      <c r="G6643" s="4">
        <v>0.28852686887539097</v>
      </c>
      <c r="H6643" s="4">
        <v>0</v>
      </c>
      <c r="I6643" s="4">
        <v>0.20892891100405689</v>
      </c>
    </row>
    <row r="6644" spans="1:9" x14ac:dyDescent="0.25">
      <c r="A6644" t="s">
        <v>6843</v>
      </c>
      <c r="B6644" s="3">
        <v>74.402084350585938</v>
      </c>
      <c r="C6644" s="3">
        <v>16.969999313354489</v>
      </c>
      <c r="D6644" s="4">
        <v>6.9091597682795491E-3</v>
      </c>
      <c r="E6644" s="4">
        <v>-5.1425383324846703E-2</v>
      </c>
      <c r="F6644" s="2">
        <v>3</v>
      </c>
      <c r="G6644" s="4">
        <v>0.2803953457929913</v>
      </c>
      <c r="H6644" s="4">
        <v>0</v>
      </c>
      <c r="I6644" s="4">
        <v>0.20733605437056291</v>
      </c>
    </row>
    <row r="6645" spans="1:9" x14ac:dyDescent="0.25">
      <c r="A6645" t="s">
        <v>6844</v>
      </c>
      <c r="B6645" s="3">
        <v>73.891555786132813</v>
      </c>
      <c r="C6645" s="3">
        <v>17.889999389648441</v>
      </c>
      <c r="D6645" s="4">
        <v>-1.85672046030505E-3</v>
      </c>
      <c r="E6645" s="4">
        <v>5.5929694358036741E-4</v>
      </c>
      <c r="F6645" s="2">
        <v>3</v>
      </c>
      <c r="G6645" s="4">
        <v>0.28835902505160349</v>
      </c>
      <c r="H6645" s="4">
        <v>-1.85672046030505E-3</v>
      </c>
      <c r="I6645" s="4">
        <v>0.1990516151907962</v>
      </c>
    </row>
    <row r="6646" spans="1:9" x14ac:dyDescent="0.25">
      <c r="A6646" t="s">
        <v>6845</v>
      </c>
      <c r="B6646" s="3">
        <v>74.029006958007813</v>
      </c>
      <c r="C6646" s="3">
        <v>17.879999160766602</v>
      </c>
      <c r="D6646" s="4">
        <v>1.12662492978135E-2</v>
      </c>
      <c r="E6646" s="4">
        <v>-2.081057302037637E-2</v>
      </c>
      <c r="F6646" s="2">
        <v>3</v>
      </c>
      <c r="G6646" s="4">
        <v>0.29732653102835788</v>
      </c>
      <c r="H6646" s="4">
        <v>0</v>
      </c>
      <c r="I6646" s="4">
        <v>0.226153324356237</v>
      </c>
    </row>
    <row r="6647" spans="1:9" x14ac:dyDescent="0.25">
      <c r="A6647" t="s">
        <v>6846</v>
      </c>
      <c r="B6647" s="3">
        <v>73.204269409179688</v>
      </c>
      <c r="C6647" s="3">
        <v>18.260000228881839</v>
      </c>
      <c r="D6647" s="4">
        <v>2.6802303767992092E-4</v>
      </c>
      <c r="E6647" s="4">
        <v>1.8973222719885548E-2</v>
      </c>
      <c r="F6647" s="2">
        <v>3</v>
      </c>
      <c r="G6647" s="4">
        <v>0.28680440191677592</v>
      </c>
      <c r="H6647" s="4">
        <v>-1.07190531586332E-3</v>
      </c>
      <c r="I6647" s="4">
        <v>0.2124930751002847</v>
      </c>
    </row>
    <row r="6648" spans="1:9" x14ac:dyDescent="0.25">
      <c r="A6648" t="s">
        <v>6847</v>
      </c>
      <c r="B6648" s="3">
        <v>73.184654235839844</v>
      </c>
      <c r="C6648" s="3">
        <v>17.920000076293949</v>
      </c>
      <c r="D6648" s="4">
        <v>5.3957780848044026E-3</v>
      </c>
      <c r="E6648" s="4">
        <v>-1.3215846538256691E-2</v>
      </c>
      <c r="F6648" s="2">
        <v>3</v>
      </c>
      <c r="G6648" s="4">
        <v>0.29085473452013982</v>
      </c>
      <c r="H6648" s="4">
        <v>-1.339569318105416E-3</v>
      </c>
      <c r="I6648" s="4">
        <v>0.2121681861008671</v>
      </c>
    </row>
    <row r="6649" spans="1:9" x14ac:dyDescent="0.25">
      <c r="A6649" t="s">
        <v>6848</v>
      </c>
      <c r="B6649" s="3">
        <v>72.791885375976563</v>
      </c>
      <c r="C6649" s="3">
        <v>18.159999847412109</v>
      </c>
      <c r="D6649" s="4">
        <v>-6.6992000063298418E-3</v>
      </c>
      <c r="E6649" s="4">
        <v>1.907969463583337E-2</v>
      </c>
      <c r="F6649" s="2">
        <v>3</v>
      </c>
      <c r="G6649" s="4">
        <v>0.28965465736921869</v>
      </c>
      <c r="H6649" s="4">
        <v>-6.6992000063298418E-3</v>
      </c>
      <c r="I6649" s="4">
        <v>0.2056626977387421</v>
      </c>
    </row>
    <row r="6650" spans="1:9" x14ac:dyDescent="0.25">
      <c r="A6650" t="s">
        <v>6849</v>
      </c>
      <c r="B6650" s="3">
        <v>73.282821655273438</v>
      </c>
      <c r="C6650" s="3">
        <v>17.819999694824219</v>
      </c>
      <c r="D6650" s="4">
        <v>7.2879872321536254E-3</v>
      </c>
      <c r="E6650" s="4">
        <v>-4.2964613767553228E-2</v>
      </c>
      <c r="F6650" s="2">
        <v>3</v>
      </c>
      <c r="G6650" s="4">
        <v>0.28403261051412582</v>
      </c>
      <c r="H6650" s="4">
        <v>0</v>
      </c>
      <c r="I6650" s="4">
        <v>0.21379414749935299</v>
      </c>
    </row>
    <row r="6651" spans="1:9" x14ac:dyDescent="0.25">
      <c r="A6651" t="s">
        <v>6850</v>
      </c>
      <c r="B6651" s="3">
        <v>72.752601623535156</v>
      </c>
      <c r="C6651" s="3">
        <v>18.620000839233398</v>
      </c>
      <c r="D6651" s="4">
        <v>-1.88625527928532E-3</v>
      </c>
      <c r="E6651" s="4">
        <v>-5.3667858205053154E-4</v>
      </c>
      <c r="F6651" s="2">
        <v>3</v>
      </c>
      <c r="G6651" s="4">
        <v>0.28807445355135908</v>
      </c>
      <c r="H6651" s="4">
        <v>-1.88625527928532E-3</v>
      </c>
      <c r="I6651" s="4">
        <v>0.20501203517242489</v>
      </c>
    </row>
    <row r="6652" spans="1:9" x14ac:dyDescent="0.25">
      <c r="A6652" t="s">
        <v>6851</v>
      </c>
      <c r="B6652" s="3">
        <v>72.890090942382813</v>
      </c>
      <c r="C6652" s="3">
        <v>18.629999160766602</v>
      </c>
      <c r="D6652" s="4">
        <v>1.0067958109327041E-2</v>
      </c>
      <c r="E6652" s="4">
        <v>5.4329319769533591E-2</v>
      </c>
      <c r="F6652" s="2">
        <v>3</v>
      </c>
      <c r="G6652" s="4">
        <v>0.27736751733361048</v>
      </c>
      <c r="H6652" s="4">
        <v>0</v>
      </c>
      <c r="I6652" s="4">
        <v>0.2072892909711439</v>
      </c>
    </row>
    <row r="6653" spans="1:9" x14ac:dyDescent="0.25">
      <c r="A6653" t="s">
        <v>6852</v>
      </c>
      <c r="B6653" s="3">
        <v>72.163551330566406</v>
      </c>
      <c r="C6653" s="3">
        <v>17.670000076293949</v>
      </c>
      <c r="D6653" s="4">
        <v>1.9082461443682419E-3</v>
      </c>
      <c r="E6653" s="4">
        <v>-1.83333290947808E-2</v>
      </c>
      <c r="F6653" s="2">
        <v>3</v>
      </c>
      <c r="G6653" s="4">
        <v>0.28204283325063001</v>
      </c>
      <c r="H6653" s="4">
        <v>0</v>
      </c>
      <c r="I6653" s="4">
        <v>0.19525550858081009</v>
      </c>
    </row>
    <row r="6654" spans="1:9" x14ac:dyDescent="0.25">
      <c r="A6654" t="s">
        <v>6853</v>
      </c>
      <c r="B6654" s="3">
        <v>72.026107788085938</v>
      </c>
      <c r="C6654" s="3">
        <v>18</v>
      </c>
      <c r="D6654" s="4">
        <v>1.1583278015923961E-2</v>
      </c>
      <c r="E6654" s="4">
        <v>-8.6757948447586553E-2</v>
      </c>
      <c r="F6654" s="2">
        <v>3</v>
      </c>
      <c r="G6654" s="4">
        <v>0.30063618932547942</v>
      </c>
      <c r="H6654" s="4">
        <v>0</v>
      </c>
      <c r="I6654" s="4">
        <v>0.1929790109827898</v>
      </c>
    </row>
    <row r="6655" spans="1:9" x14ac:dyDescent="0.25">
      <c r="A6655" t="s">
        <v>6854</v>
      </c>
      <c r="B6655" s="3">
        <v>71.201362609863281</v>
      </c>
      <c r="C6655" s="3">
        <v>19.70999908447266</v>
      </c>
      <c r="D6655" s="4">
        <v>-6.8480358588060009E-3</v>
      </c>
      <c r="E6655" s="4">
        <v>7.1537757706487959E-3</v>
      </c>
      <c r="F6655" s="2">
        <v>4</v>
      </c>
      <c r="G6655" s="4">
        <v>0.30075702415385691</v>
      </c>
      <c r="H6655" s="4">
        <v>-6.8480358588060009E-3</v>
      </c>
      <c r="I6655" s="4">
        <v>0.17931863536005441</v>
      </c>
    </row>
    <row r="6656" spans="1:9" x14ac:dyDescent="0.25">
      <c r="A6656" t="s">
        <v>6855</v>
      </c>
      <c r="B6656" s="3">
        <v>71.692314147949219</v>
      </c>
      <c r="C6656" s="3">
        <v>19.569999694824219</v>
      </c>
      <c r="D6656" s="4">
        <v>3.5743476158787151E-3</v>
      </c>
      <c r="E6656" s="4">
        <v>1.0847059806412099E-2</v>
      </c>
      <c r="F6656" s="2">
        <v>4</v>
      </c>
      <c r="G6656" s="4">
        <v>0.30097946699584172</v>
      </c>
      <c r="H6656" s="4">
        <v>0</v>
      </c>
      <c r="I6656" s="4">
        <v>0.1874503378542314</v>
      </c>
    </row>
    <row r="6657" spans="1:9" x14ac:dyDescent="0.25">
      <c r="A6657" t="s">
        <v>6856</v>
      </c>
      <c r="B6657" s="3">
        <v>71.436973571777344</v>
      </c>
      <c r="C6657" s="3">
        <v>19.360000610351559</v>
      </c>
      <c r="D6657" s="4">
        <v>4.1399354816085143E-3</v>
      </c>
      <c r="E6657" s="4">
        <v>-4.3950587143132713E-2</v>
      </c>
      <c r="F6657" s="2">
        <v>3</v>
      </c>
      <c r="G6657" s="4">
        <v>0.30137740441880179</v>
      </c>
      <c r="H6657" s="4">
        <v>0</v>
      </c>
      <c r="I6657" s="4">
        <v>0.18322109435656059</v>
      </c>
    </row>
    <row r="6658" spans="1:9" x14ac:dyDescent="0.25">
      <c r="A6658" t="s">
        <v>6857</v>
      </c>
      <c r="B6658" s="3">
        <v>71.142448425292969</v>
      </c>
      <c r="C6658" s="3">
        <v>20.25</v>
      </c>
      <c r="D6658" s="4">
        <v>-1.653279230425353E-3</v>
      </c>
      <c r="E6658" s="4">
        <v>1.1488488360505309E-2</v>
      </c>
      <c r="F6658" s="2">
        <v>4</v>
      </c>
      <c r="G6658" s="4">
        <v>0.28964174370813067</v>
      </c>
      <c r="H6658" s="4">
        <v>-1.653279230425353E-3</v>
      </c>
      <c r="I6658" s="4">
        <v>0.1783428310607531</v>
      </c>
    </row>
    <row r="6659" spans="1:9" x14ac:dyDescent="0.25">
      <c r="A6659" t="s">
        <v>6858</v>
      </c>
      <c r="B6659" s="3">
        <v>71.260261535644531</v>
      </c>
      <c r="C6659" s="3">
        <v>20.020000457763668</v>
      </c>
      <c r="D6659" s="4">
        <v>1.340406159091501E-2</v>
      </c>
      <c r="E6659" s="4">
        <v>-7.436768367024893E-3</v>
      </c>
      <c r="F6659" s="2">
        <v>4</v>
      </c>
      <c r="G6659" s="4">
        <v>0.2827688736901377</v>
      </c>
      <c r="H6659" s="4">
        <v>0</v>
      </c>
      <c r="I6659" s="4">
        <v>0.18029418692578919</v>
      </c>
    </row>
    <row r="6660" spans="1:9" x14ac:dyDescent="0.25">
      <c r="A6660" t="s">
        <v>6859</v>
      </c>
      <c r="B6660" s="3">
        <v>70.317718505859375</v>
      </c>
      <c r="C6660" s="3">
        <v>20.170000076293949</v>
      </c>
      <c r="D6660" s="4">
        <v>1.186803699324024E-2</v>
      </c>
      <c r="E6660" s="4">
        <v>-8.0674585901494789E-2</v>
      </c>
      <c r="F6660" s="2">
        <v>4</v>
      </c>
      <c r="G6660" s="4">
        <v>0.29793310761075098</v>
      </c>
      <c r="H6660" s="4">
        <v>-7.3517936832151456E-3</v>
      </c>
      <c r="I6660" s="4">
        <v>0.16468270817158381</v>
      </c>
    </row>
    <row r="6661" spans="1:9" x14ac:dyDescent="0.25">
      <c r="A6661" t="s">
        <v>6860</v>
      </c>
      <c r="B6661" s="3">
        <v>69.492973327636719</v>
      </c>
      <c r="C6661" s="3">
        <v>21.940000534057621</v>
      </c>
      <c r="D6661" s="4">
        <v>4.8264545884579846E-3</v>
      </c>
      <c r="E6661" s="4">
        <v>9.1242963932747223E-4</v>
      </c>
      <c r="F6661" s="2">
        <v>4</v>
      </c>
      <c r="G6661" s="4">
        <v>0.25161042807269901</v>
      </c>
      <c r="H6661" s="4">
        <v>-1.8994404382578489E-2</v>
      </c>
      <c r="I6661" s="4">
        <v>0.15102233254884839</v>
      </c>
    </row>
    <row r="6662" spans="1:9" x14ac:dyDescent="0.25">
      <c r="A6662" t="s">
        <v>6861</v>
      </c>
      <c r="B6662" s="3">
        <v>69.1591796875</v>
      </c>
      <c r="C6662" s="3">
        <v>21.920000076293949</v>
      </c>
      <c r="D6662" s="4">
        <v>-5.0101657684883394E-3</v>
      </c>
      <c r="E6662" s="4">
        <v>-2.142855135761923E-2</v>
      </c>
      <c r="F6662" s="2">
        <v>4</v>
      </c>
      <c r="G6662" s="4">
        <v>0.24135436804956201</v>
      </c>
      <c r="H6662" s="4">
        <v>-2.370644091052776E-2</v>
      </c>
      <c r="I6662" s="4">
        <v>0.1454936594202898</v>
      </c>
    </row>
    <row r="6663" spans="1:9" x14ac:dyDescent="0.25">
      <c r="A6663" t="s">
        <v>6862</v>
      </c>
      <c r="B6663" s="3">
        <v>69.507423400878906</v>
      </c>
      <c r="C6663" s="3">
        <v>22.39999961853027</v>
      </c>
      <c r="D6663" s="4">
        <v>-4.4859165625856789E-3</v>
      </c>
      <c r="E6663" s="4">
        <v>-2.1406718400340249E-2</v>
      </c>
      <c r="F6663" s="2">
        <v>4</v>
      </c>
      <c r="G6663" s="4">
        <v>0.26048276591058261</v>
      </c>
      <c r="H6663" s="4">
        <v>-1.8790418252342959E-2</v>
      </c>
      <c r="I6663" s="4">
        <v>0.1512616712360895</v>
      </c>
    </row>
    <row r="6664" spans="1:9" x14ac:dyDescent="0.25">
      <c r="A6664" t="s">
        <v>6863</v>
      </c>
      <c r="B6664" s="3">
        <v>69.820632934570313</v>
      </c>
      <c r="C6664" s="3">
        <v>22.889999389648441</v>
      </c>
      <c r="D6664" s="4">
        <v>2.0892901027538269E-2</v>
      </c>
      <c r="E6664" s="4">
        <v>-7.7016125248820511E-2</v>
      </c>
      <c r="F6664" s="2">
        <v>4</v>
      </c>
      <c r="G6664" s="4">
        <v>0.2617477164978057</v>
      </c>
      <c r="H6664" s="4">
        <v>-1.436895964381046E-2</v>
      </c>
      <c r="I6664" s="4">
        <v>0.15644940678377339</v>
      </c>
    </row>
    <row r="6665" spans="1:9" x14ac:dyDescent="0.25">
      <c r="A6665" t="s">
        <v>6864</v>
      </c>
      <c r="B6665" s="3">
        <v>68.391731262207031</v>
      </c>
      <c r="C6665" s="3">
        <v>24.79999923706055</v>
      </c>
      <c r="D6665" s="4">
        <v>1.540223187656564E-2</v>
      </c>
      <c r="E6665" s="4">
        <v>-4.3947620413512301E-2</v>
      </c>
      <c r="F6665" s="2">
        <v>5</v>
      </c>
      <c r="G6665" s="4">
        <v>0.2342047823048099</v>
      </c>
      <c r="H6665" s="4">
        <v>-3.4540215370150278E-2</v>
      </c>
      <c r="I6665" s="4">
        <v>0.1327822983388327</v>
      </c>
    </row>
    <row r="6666" spans="1:9" x14ac:dyDescent="0.25">
      <c r="A6666" t="s">
        <v>6865</v>
      </c>
      <c r="B6666" s="3">
        <v>67.354324340820313</v>
      </c>
      <c r="C6666" s="3">
        <v>25.940000534057621</v>
      </c>
      <c r="D6666" s="4">
        <v>-2.6315812692982891E-2</v>
      </c>
      <c r="E6666" s="4">
        <v>0.13871816295706349</v>
      </c>
      <c r="F6666" s="2">
        <v>5</v>
      </c>
      <c r="G6666" s="4">
        <v>0.2159070781895045</v>
      </c>
      <c r="H6666" s="4">
        <v>-4.9184890163592732E-2</v>
      </c>
      <c r="I6666" s="4">
        <v>0.11559957500323501</v>
      </c>
    </row>
    <row r="6667" spans="1:9" x14ac:dyDescent="0.25">
      <c r="A6667" t="s">
        <v>6866</v>
      </c>
      <c r="B6667" s="3">
        <v>69.174713134765625</v>
      </c>
      <c r="C6667" s="3">
        <v>22.780000686645511</v>
      </c>
      <c r="D6667" s="4">
        <v>9.4257489587188381E-3</v>
      </c>
      <c r="E6667" s="4">
        <v>-3.3517141213717849E-2</v>
      </c>
      <c r="F6667" s="2">
        <v>4</v>
      </c>
      <c r="G6667" s="4">
        <v>0.25929692930271903</v>
      </c>
      <c r="H6667" s="4">
        <v>-2.348716120558603E-2</v>
      </c>
      <c r="I6667" s="4">
        <v>0.14575094219073501</v>
      </c>
    </row>
    <row r="6668" spans="1:9" x14ac:dyDescent="0.25">
      <c r="A6668" t="s">
        <v>6867</v>
      </c>
      <c r="B6668" s="3">
        <v>68.528778076171875</v>
      </c>
      <c r="C6668" s="3">
        <v>23.569999694824219</v>
      </c>
      <c r="D6668" s="4">
        <v>-1.877803388645527E-2</v>
      </c>
      <c r="E6668" s="4">
        <v>9.7299822957551907E-2</v>
      </c>
      <c r="F6668" s="2">
        <v>4</v>
      </c>
      <c r="G6668" s="4">
        <v>0.27165660445100848</v>
      </c>
      <c r="H6668" s="4">
        <v>-3.2605578169822243E-2</v>
      </c>
      <c r="I6668" s="4">
        <v>0.1350522248641304</v>
      </c>
    </row>
    <row r="6669" spans="1:9" x14ac:dyDescent="0.25">
      <c r="A6669" t="s">
        <v>6868</v>
      </c>
      <c r="B6669" s="3">
        <v>69.840240478515625</v>
      </c>
      <c r="C6669" s="3">
        <v>21.479999542236332</v>
      </c>
      <c r="D6669" s="4">
        <v>-6.4046797676396983E-3</v>
      </c>
      <c r="E6669" s="4">
        <v>4.6783580070995701E-2</v>
      </c>
      <c r="F6669" s="2">
        <v>4</v>
      </c>
      <c r="G6669" s="4">
        <v>0.2990166236551266</v>
      </c>
      <c r="H6669" s="4">
        <v>-1.4092167481875251E-2</v>
      </c>
      <c r="I6669" s="4">
        <v>0.15677416941640779</v>
      </c>
    </row>
    <row r="6670" spans="1:9" x14ac:dyDescent="0.25">
      <c r="A6670" t="s">
        <v>6869</v>
      </c>
      <c r="B6670" s="3">
        <v>70.290428161621094</v>
      </c>
      <c r="C6670" s="3">
        <v>20.520000457763668</v>
      </c>
      <c r="D6670" s="4">
        <v>3.072766079571521E-3</v>
      </c>
      <c r="E6670" s="4">
        <v>-2.915425955530182E-3</v>
      </c>
      <c r="F6670" s="2">
        <v>4</v>
      </c>
      <c r="G6670" s="4">
        <v>0.31138955574970661</v>
      </c>
      <c r="H6670" s="4">
        <v>-7.737040984087673E-3</v>
      </c>
      <c r="I6670" s="4">
        <v>0.1642306941883411</v>
      </c>
    </row>
    <row r="6671" spans="1:9" x14ac:dyDescent="0.25">
      <c r="A6671" t="s">
        <v>6870</v>
      </c>
      <c r="B6671" s="3">
        <v>70.075103759765625</v>
      </c>
      <c r="C6671" s="3">
        <v>20.579999923706051</v>
      </c>
      <c r="D6671" s="4">
        <v>-1.116349501242397E-3</v>
      </c>
      <c r="E6671" s="4">
        <v>4.044485385688934E-2</v>
      </c>
      <c r="F6671" s="2">
        <v>4</v>
      </c>
      <c r="G6671" s="4">
        <v>0.31399478630040489</v>
      </c>
      <c r="H6671" s="4">
        <v>-1.077669280755034E-2</v>
      </c>
      <c r="I6671" s="4">
        <v>0.1606642444681676</v>
      </c>
    </row>
    <row r="6672" spans="1:9" x14ac:dyDescent="0.25">
      <c r="A6672" t="s">
        <v>6871</v>
      </c>
      <c r="B6672" s="3">
        <v>70.153419494628906</v>
      </c>
      <c r="C6672" s="3">
        <v>19.780000686645511</v>
      </c>
      <c r="D6672" s="4">
        <v>1.9340551115635929E-2</v>
      </c>
      <c r="E6672" s="4">
        <v>-6.7860446432848942E-2</v>
      </c>
      <c r="F6672" s="2">
        <v>4</v>
      </c>
      <c r="G6672" s="4">
        <v>0.34118070560131142</v>
      </c>
      <c r="H6672" s="4">
        <v>-9.6711396782641623E-3</v>
      </c>
      <c r="I6672" s="4">
        <v>0.16196139949695909</v>
      </c>
    </row>
    <row r="6673" spans="1:9" x14ac:dyDescent="0.25">
      <c r="A6673" t="s">
        <v>6872</v>
      </c>
      <c r="B6673" s="3">
        <v>68.822357177734375</v>
      </c>
      <c r="C6673" s="3">
        <v>21.219999313354489</v>
      </c>
      <c r="D6673" s="4">
        <v>1.854031883088569E-2</v>
      </c>
      <c r="E6673" s="4">
        <v>-7.1334837676286789E-2</v>
      </c>
      <c r="F6673" s="2">
        <v>4</v>
      </c>
      <c r="G6673" s="4">
        <v>0.32060466517268132</v>
      </c>
      <c r="H6673" s="4">
        <v>-2.846123482691609E-2</v>
      </c>
      <c r="I6673" s="4">
        <v>0.13991481867883021</v>
      </c>
    </row>
    <row r="6674" spans="1:9" x14ac:dyDescent="0.25">
      <c r="A6674" t="s">
        <v>6873</v>
      </c>
      <c r="B6674" s="3">
        <v>67.569595336914063</v>
      </c>
      <c r="C6674" s="3">
        <v>22.85000038146973</v>
      </c>
      <c r="D6674" s="4">
        <v>-1.5963391741586671E-2</v>
      </c>
      <c r="E6674" s="4">
        <v>3.8636380975896722E-2</v>
      </c>
      <c r="F6674" s="2">
        <v>4</v>
      </c>
      <c r="G6674" s="4">
        <v>0.29512758893518759</v>
      </c>
      <c r="H6674" s="4">
        <v>-4.6145992248742503E-2</v>
      </c>
      <c r="I6674" s="4">
        <v>0.11916514015592659</v>
      </c>
    </row>
    <row r="6675" spans="1:9" x14ac:dyDescent="0.25">
      <c r="A6675" t="s">
        <v>6874</v>
      </c>
      <c r="B6675" s="3">
        <v>68.665733337402344</v>
      </c>
      <c r="C6675" s="3">
        <v>22</v>
      </c>
      <c r="D6675" s="4">
        <v>8.5516040373811997E-4</v>
      </c>
      <c r="E6675" s="4">
        <v>-3.6355669140594522E-2</v>
      </c>
      <c r="F6675" s="2">
        <v>4</v>
      </c>
      <c r="G6675" s="4">
        <v>0.31177162857359608</v>
      </c>
      <c r="H6675" s="4">
        <v>-3.067223338425806E-2</v>
      </c>
      <c r="I6675" s="4">
        <v>0.13732063498803049</v>
      </c>
    </row>
    <row r="6676" spans="1:9" x14ac:dyDescent="0.25">
      <c r="A6676" t="s">
        <v>6875</v>
      </c>
      <c r="B6676" s="3">
        <v>68.607063293457031</v>
      </c>
      <c r="C6676" s="3">
        <v>22.829999923706051</v>
      </c>
      <c r="D6676" s="4">
        <v>4.5856426976869091E-3</v>
      </c>
      <c r="E6676" s="4">
        <v>7.0825527696813939E-2</v>
      </c>
      <c r="F6676" s="2">
        <v>4</v>
      </c>
      <c r="G6676" s="4">
        <v>0.30487904772552921</v>
      </c>
      <c r="H6676" s="4">
        <v>-3.1500455845457347E-2</v>
      </c>
      <c r="I6676" s="4">
        <v>0.13634887442578919</v>
      </c>
    </row>
    <row r="6677" spans="1:9" x14ac:dyDescent="0.25">
      <c r="A6677" t="s">
        <v>6876</v>
      </c>
      <c r="B6677" s="3">
        <v>68.293891906738281</v>
      </c>
      <c r="C6677" s="3">
        <v>21.319999694824219</v>
      </c>
      <c r="D6677" s="4">
        <v>-9.9318531705867574E-3</v>
      </c>
      <c r="E6677" s="4">
        <v>2.7965281104474379E-2</v>
      </c>
      <c r="F6677" s="2">
        <v>4</v>
      </c>
      <c r="G6677" s="4">
        <v>0.30731821660367209</v>
      </c>
      <c r="H6677" s="4">
        <v>-3.5921375947838168E-2</v>
      </c>
      <c r="I6677" s="4">
        <v>0.1311617707120212</v>
      </c>
    </row>
    <row r="6678" spans="1:9" x14ac:dyDescent="0.25">
      <c r="A6678" t="s">
        <v>6877</v>
      </c>
      <c r="B6678" s="3">
        <v>68.978981018066406</v>
      </c>
      <c r="C6678" s="3">
        <v>20.739999771118161</v>
      </c>
      <c r="D6678" s="4">
        <v>4.5619214335752556E-3</v>
      </c>
      <c r="E6678" s="4">
        <v>-8.1894659981124107E-2</v>
      </c>
      <c r="F6678" s="2">
        <v>4</v>
      </c>
      <c r="G6678" s="4">
        <v>0.31267583630660251</v>
      </c>
      <c r="H6678" s="4">
        <v>-2.6250236269574009E-2</v>
      </c>
      <c r="I6678" s="4">
        <v>0.14250900236962979</v>
      </c>
    </row>
    <row r="6679" spans="1:9" x14ac:dyDescent="0.25">
      <c r="A6679" t="s">
        <v>6878</v>
      </c>
      <c r="B6679" s="3">
        <v>68.665733337402344</v>
      </c>
      <c r="C6679" s="3">
        <v>22.590000152587891</v>
      </c>
      <c r="D6679" s="4">
        <v>1.4271203379780939E-3</v>
      </c>
      <c r="E6679" s="4">
        <v>2.3561416626825871E-2</v>
      </c>
      <c r="F6679" s="2">
        <v>4</v>
      </c>
      <c r="G6679" s="4">
        <v>0.30647475560451692</v>
      </c>
      <c r="H6679" s="4">
        <v>-3.067223338425806E-2</v>
      </c>
      <c r="I6679" s="4">
        <v>0.13732063498803049</v>
      </c>
    </row>
    <row r="6680" spans="1:9" x14ac:dyDescent="0.25">
      <c r="A6680" t="s">
        <v>6879</v>
      </c>
      <c r="B6680" s="3">
        <v>68.567878723144531</v>
      </c>
      <c r="C6680" s="3">
        <v>22.069999694824219</v>
      </c>
      <c r="D6680" s="4">
        <v>-1.6011481161092411E-2</v>
      </c>
      <c r="E6680" s="4">
        <v>0.16219062458286171</v>
      </c>
      <c r="F6680" s="2">
        <v>4</v>
      </c>
      <c r="G6680" s="4">
        <v>0.30990224044549319</v>
      </c>
      <c r="H6680" s="4">
        <v>-3.2053609364406599E-2</v>
      </c>
      <c r="I6680" s="4">
        <v>0.13569985462765269</v>
      </c>
    </row>
    <row r="6681" spans="1:9" x14ac:dyDescent="0.25">
      <c r="A6681" t="s">
        <v>6880</v>
      </c>
      <c r="B6681" s="3">
        <v>69.683616638183594</v>
      </c>
      <c r="C6681" s="3">
        <v>18.989999771118161</v>
      </c>
      <c r="D6681" s="4">
        <v>-3.9175557470844113E-3</v>
      </c>
      <c r="E6681" s="4">
        <v>-2.0123808386842579E-2</v>
      </c>
      <c r="F6681" s="2">
        <v>3</v>
      </c>
      <c r="G6681" s="4">
        <v>0.34359869967547779</v>
      </c>
      <c r="H6681" s="4">
        <v>-1.6303166039217221E-2</v>
      </c>
      <c r="I6681" s="4">
        <v>0.15417998572560809</v>
      </c>
    </row>
    <row r="6682" spans="1:9" x14ac:dyDescent="0.25">
      <c r="A6682" t="s">
        <v>6881</v>
      </c>
      <c r="B6682" s="3">
        <v>69.957679748535156</v>
      </c>
      <c r="C6682" s="3">
        <v>19.379999160766602</v>
      </c>
      <c r="D6682" s="4">
        <v>-6.394319858811337E-3</v>
      </c>
      <c r="E6682" s="4">
        <v>-2.5641037935237979E-2</v>
      </c>
      <c r="F6682" s="2">
        <v>3</v>
      </c>
      <c r="G6682" s="4">
        <v>0.344381574473694</v>
      </c>
      <c r="H6682" s="4">
        <v>-1.243432244348242E-2</v>
      </c>
      <c r="I6682" s="4">
        <v>0.15871933330907079</v>
      </c>
    </row>
    <row r="6683" spans="1:9" x14ac:dyDescent="0.25">
      <c r="A6683" t="s">
        <v>6882</v>
      </c>
      <c r="B6683" s="3">
        <v>70.407890319824219</v>
      </c>
      <c r="C6683" s="3">
        <v>19.889999389648441</v>
      </c>
      <c r="D6683" s="4">
        <v>9.542986815395782E-3</v>
      </c>
      <c r="E6683" s="4">
        <v>-2.4521825157770238E-2</v>
      </c>
      <c r="F6683" s="2">
        <v>4</v>
      </c>
      <c r="G6683" s="4">
        <v>0.35002965280616188</v>
      </c>
      <c r="H6683" s="4">
        <v>-6.078872842003924E-3</v>
      </c>
      <c r="I6683" s="4">
        <v>0.16617623718135349</v>
      </c>
    </row>
    <row r="6684" spans="1:9" x14ac:dyDescent="0.25">
      <c r="A6684" t="s">
        <v>6883</v>
      </c>
      <c r="B6684" s="3">
        <v>69.742340087890625</v>
      </c>
      <c r="C6684" s="3">
        <v>20.389999389648441</v>
      </c>
      <c r="D6684" s="4">
        <v>6.7818387211635578E-3</v>
      </c>
      <c r="E6684" s="4">
        <v>-5.9935505412640262E-2</v>
      </c>
      <c r="F6684" s="2">
        <v>4</v>
      </c>
      <c r="G6684" s="4">
        <v>0.3532893619711226</v>
      </c>
      <c r="H6684" s="4">
        <v>-1.5474189669405719E-2</v>
      </c>
      <c r="I6684" s="4">
        <v>0.15515263085533129</v>
      </c>
    </row>
    <row r="6685" spans="1:9" x14ac:dyDescent="0.25">
      <c r="A6685" t="s">
        <v>6884</v>
      </c>
      <c r="B6685" s="3">
        <v>69.272544860839844</v>
      </c>
      <c r="C6685" s="3">
        <v>21.690000534057621</v>
      </c>
      <c r="D6685" s="4">
        <v>-3.9402743140913854E-3</v>
      </c>
      <c r="E6685" s="4">
        <v>6.1154597227980563E-2</v>
      </c>
      <c r="F6685" s="2">
        <v>4</v>
      </c>
      <c r="G6685" s="4">
        <v>0.34821153208518552</v>
      </c>
      <c r="H6685" s="4">
        <v>-2.2106108329128519E-2</v>
      </c>
      <c r="I6685" s="4">
        <v>0.1473713434507635</v>
      </c>
    </row>
    <row r="6686" spans="1:9" x14ac:dyDescent="0.25">
      <c r="A6686" t="s">
        <v>6885</v>
      </c>
      <c r="B6686" s="3">
        <v>69.546577453613281</v>
      </c>
      <c r="C6686" s="3">
        <v>20.440000534057621</v>
      </c>
      <c r="D6686" s="4">
        <v>-5.597517421607523E-3</v>
      </c>
      <c r="E6686" s="4">
        <v>4.0733257091180697E-2</v>
      </c>
      <c r="F6686" s="2">
        <v>4</v>
      </c>
      <c r="G6686" s="4">
        <v>0.33499609669705382</v>
      </c>
      <c r="H6686" s="4">
        <v>-1.8237695538314998E-2</v>
      </c>
      <c r="I6686" s="4">
        <v>0.15191018556709371</v>
      </c>
    </row>
    <row r="6687" spans="1:9" x14ac:dyDescent="0.25">
      <c r="A6687" t="s">
        <v>6886</v>
      </c>
      <c r="B6687" s="3">
        <v>69.938056945800781</v>
      </c>
      <c r="C6687" s="3">
        <v>19.639999389648441</v>
      </c>
      <c r="D6687" s="4">
        <v>-5.0130753935669903E-3</v>
      </c>
      <c r="E6687" s="4">
        <v>-3.913899821461353E-2</v>
      </c>
      <c r="F6687" s="2">
        <v>4</v>
      </c>
      <c r="G6687" s="4">
        <v>0.35152070979701722</v>
      </c>
      <c r="H6687" s="4">
        <v>-1.271133000787839E-2</v>
      </c>
      <c r="I6687" s="4">
        <v>0.15839431794287021</v>
      </c>
    </row>
    <row r="6688" spans="1:9" x14ac:dyDescent="0.25">
      <c r="A6688" t="s">
        <v>6887</v>
      </c>
      <c r="B6688" s="3">
        <v>70.290428161621094</v>
      </c>
      <c r="C6688" s="3">
        <v>20.440000534057621</v>
      </c>
      <c r="D6688" s="4">
        <v>2.512727128301639E-3</v>
      </c>
      <c r="E6688" s="4">
        <v>-2.5738752143039889E-2</v>
      </c>
      <c r="F6688" s="2">
        <v>4</v>
      </c>
      <c r="G6688" s="4">
        <v>0.36086699795532579</v>
      </c>
      <c r="H6688" s="4">
        <v>-7.737040984087673E-3</v>
      </c>
      <c r="I6688" s="4">
        <v>0.1642306941883411</v>
      </c>
    </row>
    <row r="6689" spans="1:9" x14ac:dyDescent="0.25">
      <c r="A6689" t="s">
        <v>6888</v>
      </c>
      <c r="B6689" s="3">
        <v>70.114250183105469</v>
      </c>
      <c r="C6689" s="3">
        <v>20.979999542236332</v>
      </c>
      <c r="D6689" s="4">
        <v>1.0722549964146341E-2</v>
      </c>
      <c r="E6689" s="4">
        <v>-3.3254012998241711E-3</v>
      </c>
      <c r="F6689" s="2">
        <v>4</v>
      </c>
      <c r="G6689" s="4">
        <v>0.35190192357382849</v>
      </c>
      <c r="H6689" s="4">
        <v>-1.0224077794752651E-2</v>
      </c>
      <c r="I6689" s="4">
        <v>0.1613126324323888</v>
      </c>
    </row>
    <row r="6690" spans="1:9" x14ac:dyDescent="0.25">
      <c r="A6690" t="s">
        <v>6889</v>
      </c>
      <c r="B6690" s="3">
        <v>69.37042236328125</v>
      </c>
      <c r="C6690" s="3">
        <v>21.04999923706055</v>
      </c>
      <c r="D6690" s="4">
        <v>-3.3747623806230638E-3</v>
      </c>
      <c r="E6690" s="4">
        <v>2.333493190848723E-2</v>
      </c>
      <c r="F6690" s="2">
        <v>4</v>
      </c>
      <c r="G6690" s="4">
        <v>0.35981866930838069</v>
      </c>
      <c r="H6690" s="4">
        <v>-2.0724409245289069E-2</v>
      </c>
      <c r="I6690" s="4">
        <v>0.14899250291149069</v>
      </c>
    </row>
    <row r="6691" spans="1:9" x14ac:dyDescent="0.25">
      <c r="A6691" t="s">
        <v>6890</v>
      </c>
      <c r="B6691" s="3">
        <v>69.605323791503906</v>
      </c>
      <c r="C6691" s="3">
        <v>20.569999694824219</v>
      </c>
      <c r="D6691" s="4">
        <v>1.629073463423358E-2</v>
      </c>
      <c r="E6691" s="4">
        <v>-0.12056433383543599</v>
      </c>
      <c r="F6691" s="2">
        <v>4</v>
      </c>
      <c r="G6691" s="4">
        <v>0.37377539103953228</v>
      </c>
      <c r="H6691" s="4">
        <v>-1.7408396064812481E-2</v>
      </c>
      <c r="I6691" s="4">
        <v>0.15288320979716619</v>
      </c>
    </row>
    <row r="6692" spans="1:9" x14ac:dyDescent="0.25">
      <c r="A6692" t="s">
        <v>6891</v>
      </c>
      <c r="B6692" s="3">
        <v>68.489578247070313</v>
      </c>
      <c r="C6692" s="3">
        <v>23.389999389648441</v>
      </c>
      <c r="D6692" s="4">
        <v>-7.9394101543069917E-3</v>
      </c>
      <c r="E6692" s="4">
        <v>2.6327268539612089E-2</v>
      </c>
      <c r="F6692" s="2">
        <v>4</v>
      </c>
      <c r="G6692" s="4">
        <v>0.36108323659484243</v>
      </c>
      <c r="H6692" s="4">
        <v>-3.3158947091232127E-2</v>
      </c>
      <c r="I6692" s="4">
        <v>0.13440295233242749</v>
      </c>
    </row>
    <row r="6693" spans="1:9" x14ac:dyDescent="0.25">
      <c r="A6693" t="s">
        <v>6892</v>
      </c>
      <c r="B6693" s="3">
        <v>69.037696838378906</v>
      </c>
      <c r="C6693" s="3">
        <v>22.79000091552734</v>
      </c>
      <c r="D6693" s="4">
        <v>-1.1767824151658781E-2</v>
      </c>
      <c r="E6693" s="4">
        <v>6.1975856840413852E-2</v>
      </c>
      <c r="F6693" s="2">
        <v>4</v>
      </c>
      <c r="G6693" s="4">
        <v>0.34212852392929172</v>
      </c>
      <c r="H6693" s="4">
        <v>-2.542136760099278E-2</v>
      </c>
      <c r="I6693" s="4">
        <v>0.14348152113257001</v>
      </c>
    </row>
    <row r="6694" spans="1:9" x14ac:dyDescent="0.25">
      <c r="A6694" t="s">
        <v>6893</v>
      </c>
      <c r="B6694" s="3">
        <v>69.859794616699219</v>
      </c>
      <c r="C6694" s="3">
        <v>21.45999908447266</v>
      </c>
      <c r="D6694" s="4">
        <v>-6.9560102303454219E-3</v>
      </c>
      <c r="E6694" s="4">
        <v>5.6102333010310527E-2</v>
      </c>
      <c r="F6694" s="2">
        <v>4</v>
      </c>
      <c r="G6694" s="4">
        <v>0.35709264102511468</v>
      </c>
      <c r="H6694" s="4">
        <v>-1.381612922855224E-2</v>
      </c>
      <c r="I6694" s="4">
        <v>0.15709804748156059</v>
      </c>
    </row>
    <row r="6695" spans="1:9" x14ac:dyDescent="0.25">
      <c r="A6695" t="s">
        <v>6894</v>
      </c>
      <c r="B6695" s="3">
        <v>70.349143981933594</v>
      </c>
      <c r="C6695" s="3">
        <v>20.319999694824219</v>
      </c>
      <c r="D6695" s="4">
        <v>-2.497433709989338E-3</v>
      </c>
      <c r="E6695" s="4">
        <v>5.0672157937144302E-2</v>
      </c>
      <c r="F6695" s="2">
        <v>4</v>
      </c>
      <c r="G6695" s="4">
        <v>0.39911223286604719</v>
      </c>
      <c r="H6695" s="4">
        <v>-6.9081723155064454E-3</v>
      </c>
      <c r="I6695" s="4">
        <v>0.16520321295128099</v>
      </c>
    </row>
    <row r="6696" spans="1:9" x14ac:dyDescent="0.25">
      <c r="A6696" t="s">
        <v>6895</v>
      </c>
      <c r="B6696" s="3">
        <v>70.525276184082031</v>
      </c>
      <c r="C6696" s="3">
        <v>19.340000152587891</v>
      </c>
      <c r="D6696" s="4">
        <v>1.122612311552396E-2</v>
      </c>
      <c r="E6696" s="4">
        <v>-8.6874415773178559E-2</v>
      </c>
      <c r="F6696" s="2">
        <v>3</v>
      </c>
      <c r="G6696" s="4">
        <v>0.42781816755162388</v>
      </c>
      <c r="H6696" s="4">
        <v>-4.4217817122234049E-3</v>
      </c>
      <c r="I6696" s="4">
        <v>0.1681205165065347</v>
      </c>
    </row>
    <row r="6697" spans="1:9" x14ac:dyDescent="0.25">
      <c r="A6697" t="s">
        <v>6896</v>
      </c>
      <c r="B6697" s="3">
        <v>69.742340087890625</v>
      </c>
      <c r="C6697" s="3">
        <v>21.180000305175781</v>
      </c>
      <c r="D6697" s="4">
        <v>1.858231449302861E-2</v>
      </c>
      <c r="E6697" s="4">
        <v>-7.0237064672597049E-2</v>
      </c>
      <c r="F6697" s="2">
        <v>4</v>
      </c>
      <c r="G6697" s="4">
        <v>0.41031342259348119</v>
      </c>
      <c r="H6697" s="4">
        <v>-1.5474189669405719E-2</v>
      </c>
      <c r="I6697" s="4">
        <v>0.15515263085533129</v>
      </c>
    </row>
    <row r="6698" spans="1:9" x14ac:dyDescent="0.25">
      <c r="A6698" t="s">
        <v>6897</v>
      </c>
      <c r="B6698" s="3">
        <v>68.470008850097656</v>
      </c>
      <c r="C6698" s="3">
        <v>22.780000686645511</v>
      </c>
      <c r="D6698" s="4">
        <v>6.9080538049777207E-3</v>
      </c>
      <c r="E6698" s="4">
        <v>-5.7509283626844383E-2</v>
      </c>
      <c r="F6698" s="2">
        <v>4</v>
      </c>
      <c r="G6698" s="4">
        <v>0.39109938303055802</v>
      </c>
      <c r="H6698" s="4">
        <v>-3.3435200747015781E-2</v>
      </c>
      <c r="I6698" s="4">
        <v>0.13407882153370851</v>
      </c>
    </row>
    <row r="6699" spans="1:9" x14ac:dyDescent="0.25">
      <c r="A6699" t="s">
        <v>6898</v>
      </c>
      <c r="B6699" s="3">
        <v>68.000259399414063</v>
      </c>
      <c r="C6699" s="3">
        <v>24.170000076293949</v>
      </c>
      <c r="D6699" s="4">
        <v>-1.437300738234115E-3</v>
      </c>
      <c r="E6699" s="4">
        <v>-7.3591416828853395E-2</v>
      </c>
      <c r="F6699" s="2">
        <v>4</v>
      </c>
      <c r="G6699" s="4">
        <v>0.42512958259988332</v>
      </c>
      <c r="H6699" s="4">
        <v>-4.0066473199356627E-2</v>
      </c>
      <c r="I6699" s="4">
        <v>0.1262982923298395</v>
      </c>
    </row>
    <row r="6700" spans="1:9" x14ac:dyDescent="0.25">
      <c r="A6700" t="s">
        <v>6899</v>
      </c>
      <c r="B6700" s="3">
        <v>68.098136901855469</v>
      </c>
      <c r="C6700" s="3">
        <v>26.090000152587891</v>
      </c>
      <c r="D6700" s="4">
        <v>-1.8894215782270019E-2</v>
      </c>
      <c r="E6700" s="4">
        <v>0.18752849194351359</v>
      </c>
      <c r="F6700" s="2">
        <v>5</v>
      </c>
      <c r="G6700" s="4">
        <v>0.44116792974092428</v>
      </c>
      <c r="H6700" s="4">
        <v>-3.8684774115517073E-2</v>
      </c>
      <c r="I6700" s="4">
        <v>0.12791945179056691</v>
      </c>
    </row>
    <row r="6701" spans="1:9" x14ac:dyDescent="0.25">
      <c r="A6701" t="s">
        <v>6900</v>
      </c>
      <c r="B6701" s="3">
        <v>69.409576416015625</v>
      </c>
      <c r="C6701" s="3">
        <v>21.969999313354489</v>
      </c>
      <c r="D6701" s="4">
        <v>-1.060309082539068E-2</v>
      </c>
      <c r="E6701" s="4">
        <v>6.6504801287145421E-2</v>
      </c>
      <c r="F6701" s="2">
        <v>4</v>
      </c>
      <c r="G6701" s="4">
        <v>0.45202388158322632</v>
      </c>
      <c r="H6701" s="4">
        <v>-2.0171686531261109E-2</v>
      </c>
      <c r="I6701" s="4">
        <v>0.1496410172424949</v>
      </c>
    </row>
    <row r="6702" spans="1:9" x14ac:dyDescent="0.25">
      <c r="A6702" t="s">
        <v>6901</v>
      </c>
      <c r="B6702" s="3">
        <v>70.153419494628906</v>
      </c>
      <c r="C6702" s="3">
        <v>20.60000038146973</v>
      </c>
      <c r="D6702" s="4">
        <v>-9.6711396782641623E-3</v>
      </c>
      <c r="E6702" s="4">
        <v>5.967077240455132E-2</v>
      </c>
      <c r="F6702" s="2">
        <v>4</v>
      </c>
      <c r="G6702" s="4">
        <v>0.46021753792097297</v>
      </c>
      <c r="H6702" s="4">
        <v>-9.6711396782641623E-3</v>
      </c>
      <c r="I6702" s="4">
        <v>0.16196139949695909</v>
      </c>
    </row>
    <row r="6703" spans="1:9" x14ac:dyDescent="0.25">
      <c r="A6703" t="s">
        <v>6902</v>
      </c>
      <c r="B6703" s="3">
        <v>70.838508605957031</v>
      </c>
      <c r="C6703" s="3">
        <v>19.440000534057621</v>
      </c>
      <c r="D6703" s="4">
        <v>2.771272295863048E-3</v>
      </c>
      <c r="E6703" s="4">
        <v>-2.3606193719563628E-2</v>
      </c>
      <c r="F6703" s="2">
        <v>3</v>
      </c>
      <c r="G6703" s="4">
        <v>0.47595885635004248</v>
      </c>
      <c r="H6703" s="4">
        <v>0</v>
      </c>
      <c r="I6703" s="4">
        <v>0.17330863115456771</v>
      </c>
    </row>
    <row r="6704" spans="1:9" x14ac:dyDescent="0.25">
      <c r="A6704" t="s">
        <v>6903</v>
      </c>
      <c r="B6704" s="3">
        <v>70.642738342285156</v>
      </c>
      <c r="C6704" s="3">
        <v>19.909999847412109</v>
      </c>
      <c r="D6704" s="4">
        <v>4.7329178959136797E-3</v>
      </c>
      <c r="E6704" s="4">
        <v>-2.3540929701057919E-2</v>
      </c>
      <c r="F6704" s="2">
        <v>4</v>
      </c>
      <c r="G6704" s="4">
        <v>0.50423175015608024</v>
      </c>
      <c r="H6704" s="4">
        <v>0</v>
      </c>
      <c r="I6704" s="4">
        <v>0.17006605949954709</v>
      </c>
    </row>
    <row r="6705" spans="1:9" x14ac:dyDescent="0.25">
      <c r="A6705" t="s">
        <v>6904</v>
      </c>
      <c r="B6705" s="3">
        <v>70.309967041015625</v>
      </c>
      <c r="C6705" s="3">
        <v>20.389999389648441</v>
      </c>
      <c r="D6705" s="4">
        <v>-2.782528929351491E-4</v>
      </c>
      <c r="E6705" s="4">
        <v>-1.782277625983086E-2</v>
      </c>
      <c r="F6705" s="2">
        <v>4</v>
      </c>
      <c r="G6705" s="4">
        <v>0.48736857250969168</v>
      </c>
      <c r="H6705" s="4">
        <v>-3.0529358368539539E-3</v>
      </c>
      <c r="I6705" s="4">
        <v>0.16455431951992749</v>
      </c>
    </row>
    <row r="6706" spans="1:9" x14ac:dyDescent="0.25">
      <c r="A6706" t="s">
        <v>6905</v>
      </c>
      <c r="B6706" s="3">
        <v>70.329536437988281</v>
      </c>
      <c r="C6706" s="3">
        <v>20.760000228881839</v>
      </c>
      <c r="D6706" s="4">
        <v>1.325407918438737E-2</v>
      </c>
      <c r="E6706" s="4">
        <v>-5.8930157231760982E-2</v>
      </c>
      <c r="F6706" s="2">
        <v>4</v>
      </c>
      <c r="G6706" s="4">
        <v>0.49510563153843828</v>
      </c>
      <c r="H6706" s="4">
        <v>-2.7754552223636648E-3</v>
      </c>
      <c r="I6706" s="4">
        <v>0.16487845031864651</v>
      </c>
    </row>
    <row r="6707" spans="1:9" x14ac:dyDescent="0.25">
      <c r="A6707" t="s">
        <v>6906</v>
      </c>
      <c r="B6707" s="3">
        <v>69.409576416015625</v>
      </c>
      <c r="C6707" s="3">
        <v>22.059999465942379</v>
      </c>
      <c r="D6707" s="4">
        <v>-1.1706694004193441E-2</v>
      </c>
      <c r="E6707" s="4">
        <v>5.6007664455639539E-2</v>
      </c>
      <c r="F6707" s="2">
        <v>4</v>
      </c>
      <c r="G6707" s="4">
        <v>0.46952105155699592</v>
      </c>
      <c r="H6707" s="4">
        <v>-1.581985677240394E-2</v>
      </c>
      <c r="I6707" s="4">
        <v>0.1496410172424949</v>
      </c>
    </row>
    <row r="6708" spans="1:9" x14ac:dyDescent="0.25">
      <c r="A6708" t="s">
        <v>6907</v>
      </c>
      <c r="B6708" s="3">
        <v>70.231758117675781</v>
      </c>
      <c r="C6708" s="3">
        <v>20.889999389648441</v>
      </c>
      <c r="D6708" s="4">
        <v>2.7959364039396029E-3</v>
      </c>
      <c r="E6708" s="4">
        <v>-3.3317963922603111E-2</v>
      </c>
      <c r="F6708" s="2">
        <v>4</v>
      </c>
      <c r="G6708" s="4">
        <v>0.50413307404484731</v>
      </c>
      <c r="H6708" s="4">
        <v>-4.1618846786238839E-3</v>
      </c>
      <c r="I6708" s="4">
        <v>0.16325893362609989</v>
      </c>
    </row>
    <row r="6709" spans="1:9" x14ac:dyDescent="0.25">
      <c r="A6709" t="s">
        <v>6908</v>
      </c>
      <c r="B6709" s="3">
        <v>70.035942077636719</v>
      </c>
      <c r="C6709" s="3">
        <v>21.610000610351559</v>
      </c>
      <c r="D6709" s="4">
        <v>8.4547713892961784E-3</v>
      </c>
      <c r="E6709" s="4">
        <v>-5.0944217131826841E-2</v>
      </c>
      <c r="F6709" s="2">
        <v>4</v>
      </c>
      <c r="G6709" s="4">
        <v>0.52546917135114457</v>
      </c>
      <c r="H6709" s="4">
        <v>-6.9384216967555146E-3</v>
      </c>
      <c r="I6709" s="4">
        <v>0.1600156037703804</v>
      </c>
    </row>
    <row r="6710" spans="1:9" x14ac:dyDescent="0.25">
      <c r="A6710" t="s">
        <v>6909</v>
      </c>
      <c r="B6710" s="3">
        <v>69.448768615722656</v>
      </c>
      <c r="C6710" s="3">
        <v>22.770000457763668</v>
      </c>
      <c r="D6710" s="4">
        <v>-2.810118398092309E-3</v>
      </c>
      <c r="E6710" s="4">
        <v>5.8577415875152417E-2</v>
      </c>
      <c r="F6710" s="2">
        <v>4</v>
      </c>
      <c r="G6710" s="4">
        <v>0.53297195470327474</v>
      </c>
      <c r="H6710" s="4">
        <v>-1.5264138286385729E-2</v>
      </c>
      <c r="I6710" s="4">
        <v>0.1502901634074145</v>
      </c>
    </row>
    <row r="6711" spans="1:9" x14ac:dyDescent="0.25">
      <c r="A6711" t="s">
        <v>6910</v>
      </c>
      <c r="B6711" s="3">
        <v>69.644477844238281</v>
      </c>
      <c r="C6711" s="3">
        <v>21.510000228881839</v>
      </c>
      <c r="D6711" s="4">
        <v>7.9317793001043579E-3</v>
      </c>
      <c r="E6711" s="4">
        <v>-7.1644360895385395E-2</v>
      </c>
      <c r="F6711" s="2">
        <v>4</v>
      </c>
      <c r="G6711" s="4">
        <v>0.48847967821171911</v>
      </c>
      <c r="H6711" s="4">
        <v>-1.248911578232925E-2</v>
      </c>
      <c r="I6711" s="4">
        <v>0.1535317241281704</v>
      </c>
    </row>
    <row r="6712" spans="1:9" x14ac:dyDescent="0.25">
      <c r="A6712" t="s">
        <v>6911</v>
      </c>
      <c r="B6712" s="3">
        <v>69.096420288085938</v>
      </c>
      <c r="C6712" s="3">
        <v>23.170000076293949</v>
      </c>
      <c r="D6712" s="4">
        <v>-5.6335609594994063E-3</v>
      </c>
      <c r="E6712" s="4">
        <v>-2.071004963137224E-2</v>
      </c>
      <c r="F6712" s="2">
        <v>4</v>
      </c>
      <c r="G6712" s="4">
        <v>0.47130521350774451</v>
      </c>
      <c r="H6712" s="4">
        <v>-2.026019568170934E-2</v>
      </c>
      <c r="I6712" s="4">
        <v>0.1444541662622929</v>
      </c>
    </row>
    <row r="6713" spans="1:9" x14ac:dyDescent="0.25">
      <c r="A6713" t="s">
        <v>6912</v>
      </c>
      <c r="B6713" s="3">
        <v>69.487884521484375</v>
      </c>
      <c r="C6713" s="3">
        <v>23.659999847412109</v>
      </c>
      <c r="D6713" s="4">
        <v>-6.71542036184547E-3</v>
      </c>
      <c r="E6713" s="4">
        <v>5.2959526943570978E-2</v>
      </c>
      <c r="F6713" s="2">
        <v>4</v>
      </c>
      <c r="G6713" s="4">
        <v>0.46758320027128297</v>
      </c>
      <c r="H6713" s="4">
        <v>-1.4709501596135601E-2</v>
      </c>
      <c r="I6713" s="4">
        <v>0.1509380459045031</v>
      </c>
    </row>
    <row r="6714" spans="1:9" x14ac:dyDescent="0.25">
      <c r="A6714" t="s">
        <v>6913</v>
      </c>
      <c r="B6714" s="3">
        <v>69.957679748535156</v>
      </c>
      <c r="C6714" s="3">
        <v>22.469999313354489</v>
      </c>
      <c r="D6714" s="4">
        <v>-8.0481277955630759E-3</v>
      </c>
      <c r="E6714" s="4">
        <v>2.9789167168707831E-2</v>
      </c>
      <c r="F6714" s="2">
        <v>4</v>
      </c>
      <c r="G6714" s="4">
        <v>0.48811704484835539</v>
      </c>
      <c r="H6714" s="4">
        <v>-8.0481277955630759E-3</v>
      </c>
      <c r="I6714" s="4">
        <v>0.15871933330907079</v>
      </c>
    </row>
    <row r="6715" spans="1:9" x14ac:dyDescent="0.25">
      <c r="A6715" t="s">
        <v>6914</v>
      </c>
      <c r="B6715" s="3">
        <v>70.525276184082031</v>
      </c>
      <c r="C6715" s="3">
        <v>21.819999694824219</v>
      </c>
      <c r="D6715" s="4">
        <v>5.0207062410099201E-3</v>
      </c>
      <c r="E6715" s="4">
        <v>-7.2793380684407216E-3</v>
      </c>
      <c r="F6715" s="2">
        <v>4</v>
      </c>
      <c r="G6715" s="4">
        <v>0.50606256930940319</v>
      </c>
      <c r="H6715" s="4">
        <v>0</v>
      </c>
      <c r="I6715" s="4">
        <v>0.1681205165065347</v>
      </c>
    </row>
    <row r="6716" spans="1:9" x14ac:dyDescent="0.25">
      <c r="A6716" t="s">
        <v>6915</v>
      </c>
      <c r="B6716" s="3">
        <v>70.172958374023438</v>
      </c>
      <c r="C6716" s="3">
        <v>21.979999542236332</v>
      </c>
      <c r="D6716" s="4">
        <v>1.085522169123232E-2</v>
      </c>
      <c r="E6716" s="4">
        <v>-5.9478016563163538E-2</v>
      </c>
      <c r="F6716" s="2">
        <v>4</v>
      </c>
      <c r="G6716" s="4">
        <v>0.51729382658210055</v>
      </c>
      <c r="H6716" s="4">
        <v>0</v>
      </c>
      <c r="I6716" s="4">
        <v>0.16228502482854551</v>
      </c>
    </row>
    <row r="6717" spans="1:9" x14ac:dyDescent="0.25">
      <c r="A6717" t="s">
        <v>6916</v>
      </c>
      <c r="B6717" s="3">
        <v>69.419395446777344</v>
      </c>
      <c r="C6717" s="3">
        <v>23.370000839233398</v>
      </c>
      <c r="D6717" s="4">
        <v>8.1012038907493089E-3</v>
      </c>
      <c r="E6717" s="4">
        <v>-3.5094900834799707E-2</v>
      </c>
      <c r="F6717" s="2">
        <v>4</v>
      </c>
      <c r="G6717" s="4">
        <v>0.50918600191158214</v>
      </c>
      <c r="H6717" s="4">
        <v>0</v>
      </c>
      <c r="I6717" s="4">
        <v>0.14980365129237841</v>
      </c>
    </row>
    <row r="6718" spans="1:9" x14ac:dyDescent="0.25">
      <c r="A6718" t="s">
        <v>6917</v>
      </c>
      <c r="B6718" s="3">
        <v>68.861534118652344</v>
      </c>
      <c r="C6718" s="3">
        <v>24.219999313354489</v>
      </c>
      <c r="D6718" s="4">
        <v>3.4231133021487281E-3</v>
      </c>
      <c r="E6718" s="4">
        <v>-1.7842681945668851E-2</v>
      </c>
      <c r="F6718" s="2">
        <v>4</v>
      </c>
      <c r="G6718" s="4">
        <v>0.47023045339014558</v>
      </c>
      <c r="H6718" s="4">
        <v>-5.6526683712437853E-3</v>
      </c>
      <c r="I6718" s="4">
        <v>0.1405637121101837</v>
      </c>
    </row>
    <row r="6719" spans="1:9" x14ac:dyDescent="0.25">
      <c r="A6719" t="s">
        <v>6918</v>
      </c>
      <c r="B6719" s="3">
        <v>68.626617431640625</v>
      </c>
      <c r="C6719" s="3">
        <v>24.659999847412109</v>
      </c>
      <c r="D6719" s="4">
        <v>-5.6965685590970594E-4</v>
      </c>
      <c r="E6719" s="4">
        <v>5.0703049376763509E-2</v>
      </c>
      <c r="F6719" s="2">
        <v>5</v>
      </c>
      <c r="G6719" s="4">
        <v>0.47463113639115201</v>
      </c>
      <c r="H6719" s="4">
        <v>-9.0448202289512558E-3</v>
      </c>
      <c r="I6719" s="4">
        <v>0.1366727524909421</v>
      </c>
    </row>
    <row r="6720" spans="1:9" x14ac:dyDescent="0.25">
      <c r="A6720" t="s">
        <v>6919</v>
      </c>
      <c r="B6720" s="3">
        <v>68.665733337402344</v>
      </c>
      <c r="C6720" s="3">
        <v>23.469999313354489</v>
      </c>
      <c r="D6720" s="4">
        <v>-4.2582714840854194E-3</v>
      </c>
      <c r="E6720" s="4">
        <v>2.8934671760845632E-2</v>
      </c>
      <c r="F6720" s="2">
        <v>4</v>
      </c>
      <c r="G6720" s="4">
        <v>0.44433307223450691</v>
      </c>
      <c r="H6720" s="4">
        <v>-8.4799940597958257E-3</v>
      </c>
      <c r="I6720" s="4">
        <v>0.13732063498803049</v>
      </c>
    </row>
    <row r="6721" spans="1:9" x14ac:dyDescent="0.25">
      <c r="A6721" t="s">
        <v>6920</v>
      </c>
      <c r="B6721" s="3">
        <v>68.959381103515625</v>
      </c>
      <c r="C6721" s="3">
        <v>22.809999465942379</v>
      </c>
      <c r="D6721" s="4">
        <v>-5.6735157608411857E-4</v>
      </c>
      <c r="E6721" s="4">
        <v>1.197863972707491E-2</v>
      </c>
      <c r="F6721" s="2">
        <v>4</v>
      </c>
      <c r="G6721" s="4">
        <v>0.41211238320105942</v>
      </c>
      <c r="H6721" s="4">
        <v>-4.2397766959134664E-3</v>
      </c>
      <c r="I6721" s="4">
        <v>0.14218436610377849</v>
      </c>
    </row>
    <row r="6722" spans="1:9" x14ac:dyDescent="0.25">
      <c r="A6722" t="s">
        <v>6921</v>
      </c>
      <c r="B6722" s="3">
        <v>68.998527526855469</v>
      </c>
      <c r="C6722" s="3">
        <v>22.54000091552734</v>
      </c>
      <c r="D6722" s="4">
        <v>-3.6745098587890319E-3</v>
      </c>
      <c r="E6722" s="4">
        <v>9.8976141589062205E-2</v>
      </c>
      <c r="F6722" s="2">
        <v>4</v>
      </c>
      <c r="G6722" s="4">
        <v>0.41908136046591088</v>
      </c>
      <c r="H6722" s="4">
        <v>-3.6745098587890319E-3</v>
      </c>
      <c r="I6722" s="4">
        <v>0.14283275406799939</v>
      </c>
    </row>
    <row r="6723" spans="1:9" x14ac:dyDescent="0.25">
      <c r="A6723" t="s">
        <v>6922</v>
      </c>
      <c r="B6723" s="3">
        <v>69.252998352050781</v>
      </c>
      <c r="C6723" s="3">
        <v>20.510000228881839</v>
      </c>
      <c r="D6723" s="4">
        <v>8.5525193732773896E-3</v>
      </c>
      <c r="E6723" s="4">
        <v>2.6526561500921138E-2</v>
      </c>
      <c r="F6723" s="2">
        <v>4</v>
      </c>
      <c r="G6723" s="4">
        <v>0.41032382140896129</v>
      </c>
      <c r="H6723" s="4">
        <v>0</v>
      </c>
      <c r="I6723" s="4">
        <v>0.1470475917523939</v>
      </c>
    </row>
    <row r="6724" spans="1:9" x14ac:dyDescent="0.25">
      <c r="A6724" t="s">
        <v>6923</v>
      </c>
      <c r="B6724" s="3">
        <v>68.665733337402344</v>
      </c>
      <c r="C6724" s="3">
        <v>19.979999542236332</v>
      </c>
      <c r="D6724" s="4">
        <v>-2.2757697753297279E-3</v>
      </c>
      <c r="E6724" s="4">
        <v>6.9020811734490151E-2</v>
      </c>
      <c r="F6724" s="2">
        <v>4</v>
      </c>
      <c r="G6724" s="4">
        <v>0.41786325700581739</v>
      </c>
      <c r="H6724" s="4">
        <v>-2.2757697753297279E-3</v>
      </c>
      <c r="I6724" s="4">
        <v>0.13732063498803049</v>
      </c>
    </row>
    <row r="6725" spans="1:9" x14ac:dyDescent="0.25">
      <c r="A6725" t="s">
        <v>6924</v>
      </c>
      <c r="B6725" s="3">
        <v>68.822357177734375</v>
      </c>
      <c r="C6725" s="3">
        <v>18.690000534057621</v>
      </c>
      <c r="D6725" s="4">
        <v>8.6097659341830557E-3</v>
      </c>
      <c r="E6725" s="4">
        <v>5.2364881373333949E-2</v>
      </c>
      <c r="F6725" s="2">
        <v>3</v>
      </c>
      <c r="G6725" s="4">
        <v>0.42767694848487009</v>
      </c>
      <c r="H6725" s="4">
        <v>0</v>
      </c>
      <c r="I6725" s="4">
        <v>0.13991481867883021</v>
      </c>
    </row>
    <row r="6726" spans="1:9" x14ac:dyDescent="0.25">
      <c r="A6726" t="s">
        <v>6925</v>
      </c>
      <c r="B6726" s="3">
        <v>68.234870910644531</v>
      </c>
      <c r="C6726" s="3">
        <v>17.760000228881839</v>
      </c>
      <c r="D6726" s="4">
        <v>2.581762539725307E-3</v>
      </c>
      <c r="E6726" s="4">
        <v>-2.8977619470514249E-2</v>
      </c>
      <c r="F6726" s="2">
        <v>3</v>
      </c>
      <c r="G6726" s="4">
        <v>0.40819057982315599</v>
      </c>
      <c r="H6726" s="4">
        <v>0</v>
      </c>
      <c r="I6726" s="4">
        <v>0.13018419727775621</v>
      </c>
    </row>
    <row r="6727" spans="1:9" x14ac:dyDescent="0.25">
      <c r="A6727" t="s">
        <v>6926</v>
      </c>
      <c r="B6727" s="3">
        <v>68.059158325195313</v>
      </c>
      <c r="C6727" s="3">
        <v>18.29000091552734</v>
      </c>
      <c r="D6727" s="4">
        <v>3.7423810590060391E-3</v>
      </c>
      <c r="E6727" s="4">
        <v>-1.9828453103448381E-2</v>
      </c>
      <c r="F6727" s="2">
        <v>3</v>
      </c>
      <c r="G6727" s="4">
        <v>0.39984431789748659</v>
      </c>
      <c r="H6727" s="4">
        <v>0</v>
      </c>
      <c r="I6727" s="4">
        <v>0.1272738438955745</v>
      </c>
    </row>
    <row r="6728" spans="1:9" x14ac:dyDescent="0.25">
      <c r="A6728" t="s">
        <v>6927</v>
      </c>
      <c r="B6728" s="3">
        <v>67.805404663085938</v>
      </c>
      <c r="C6728" s="3">
        <v>18.659999847412109</v>
      </c>
      <c r="D6728" s="4">
        <v>2.886656663442011E-3</v>
      </c>
      <c r="E6728" s="4">
        <v>8.1037070056986238E-3</v>
      </c>
      <c r="F6728" s="2">
        <v>3</v>
      </c>
      <c r="G6728" s="4">
        <v>0.37962686200510259</v>
      </c>
      <c r="H6728" s="4">
        <v>0</v>
      </c>
      <c r="I6728" s="4">
        <v>0.123070884688794</v>
      </c>
    </row>
    <row r="6729" spans="1:9" x14ac:dyDescent="0.25">
      <c r="A6729" t="s">
        <v>6928</v>
      </c>
      <c r="B6729" s="3">
        <v>67.610237121582031</v>
      </c>
      <c r="C6729" s="3">
        <v>18.510000228881839</v>
      </c>
      <c r="D6729" s="4">
        <v>1.079631752874022E-2</v>
      </c>
      <c r="E6729" s="4">
        <v>-1.068941022860859E-2</v>
      </c>
      <c r="F6729" s="2">
        <v>3</v>
      </c>
      <c r="G6729" s="4">
        <v>0.3794314431378929</v>
      </c>
      <c r="H6729" s="4">
        <v>0</v>
      </c>
      <c r="I6729" s="4">
        <v>0.1198382960096402</v>
      </c>
    </row>
    <row r="6730" spans="1:9" x14ac:dyDescent="0.25">
      <c r="A6730" t="s">
        <v>6929</v>
      </c>
      <c r="B6730" s="3">
        <v>66.888092041015625</v>
      </c>
      <c r="C6730" s="3">
        <v>18.70999908447266</v>
      </c>
      <c r="D6730" s="4">
        <v>-3.778913987208754E-3</v>
      </c>
      <c r="E6730" s="4">
        <v>2.5205429286172979E-2</v>
      </c>
      <c r="F6730" s="2">
        <v>3</v>
      </c>
      <c r="G6730" s="4">
        <v>0.37169129562597553</v>
      </c>
      <c r="H6730" s="4">
        <v>-3.778913987208754E-3</v>
      </c>
      <c r="I6730" s="4">
        <v>0.1078773008863871</v>
      </c>
    </row>
    <row r="6731" spans="1:9" x14ac:dyDescent="0.25">
      <c r="A6731" t="s">
        <v>6930</v>
      </c>
      <c r="B6731" s="3">
        <v>67.141815185546875</v>
      </c>
      <c r="C6731" s="3">
        <v>18.25</v>
      </c>
      <c r="D6731" s="4">
        <v>4.086669616413463E-3</v>
      </c>
      <c r="E6731" s="4">
        <v>-3.3880328762697198E-2</v>
      </c>
      <c r="F6731" s="2">
        <v>3</v>
      </c>
      <c r="G6731" s="4">
        <v>0.35552240157750781</v>
      </c>
      <c r="H6731" s="4">
        <v>0</v>
      </c>
      <c r="I6731" s="4">
        <v>0.1120797546260353</v>
      </c>
    </row>
    <row r="6732" spans="1:9" x14ac:dyDescent="0.25">
      <c r="A6732" t="s">
        <v>6931</v>
      </c>
      <c r="B6732" s="3">
        <v>66.868545532226563</v>
      </c>
      <c r="C6732" s="3">
        <v>18.889999389648441</v>
      </c>
      <c r="D6732" s="4">
        <v>4.6919510760559113E-3</v>
      </c>
      <c r="E6732" s="4">
        <v>-2.7792120794949079E-2</v>
      </c>
      <c r="F6732" s="2">
        <v>3</v>
      </c>
      <c r="G6732" s="4">
        <v>0.33806254377243489</v>
      </c>
      <c r="H6732" s="4">
        <v>0</v>
      </c>
      <c r="I6732" s="4">
        <v>0.1075535491880175</v>
      </c>
    </row>
    <row r="6733" spans="1:9" x14ac:dyDescent="0.25">
      <c r="A6733" t="s">
        <v>6932</v>
      </c>
      <c r="B6733" s="3">
        <v>66.556266784667969</v>
      </c>
      <c r="C6733" s="3">
        <v>19.430000305175781</v>
      </c>
      <c r="D6733" s="4">
        <v>9.4725602978915635E-3</v>
      </c>
      <c r="E6733" s="4">
        <v>-3.9545193038205577E-2</v>
      </c>
      <c r="F6733" s="2">
        <v>3</v>
      </c>
      <c r="G6733" s="4">
        <v>0.32468131976094988</v>
      </c>
      <c r="H6733" s="4">
        <v>0</v>
      </c>
      <c r="I6733" s="4">
        <v>0.1023812303878753</v>
      </c>
    </row>
    <row r="6734" spans="1:9" x14ac:dyDescent="0.25">
      <c r="A6734" t="s">
        <v>6933</v>
      </c>
      <c r="B6734" s="3">
        <v>65.931724548339844</v>
      </c>
      <c r="C6734" s="3">
        <v>20.229999542236332</v>
      </c>
      <c r="D6734" s="4">
        <v>-3.5388897357553351E-3</v>
      </c>
      <c r="E6734" s="4">
        <v>5.6948808116336742E-2</v>
      </c>
      <c r="F6734" s="2">
        <v>4</v>
      </c>
      <c r="G6734" s="4">
        <v>0.32594696628248049</v>
      </c>
      <c r="H6734" s="4">
        <v>-3.5388897357553351E-3</v>
      </c>
      <c r="I6734" s="4">
        <v>9.2036845521156874E-2</v>
      </c>
    </row>
    <row r="6735" spans="1:9" x14ac:dyDescent="0.25">
      <c r="A6735" t="s">
        <v>6934</v>
      </c>
      <c r="B6735" s="3">
        <v>66.165878295898438</v>
      </c>
      <c r="C6735" s="3">
        <v>19.139999389648441</v>
      </c>
      <c r="D6735" s="4">
        <v>2.0161750889326369E-2</v>
      </c>
      <c r="E6735" s="4">
        <v>-8.552321497504678E-2</v>
      </c>
      <c r="F6735" s="2">
        <v>3</v>
      </c>
      <c r="G6735" s="4">
        <v>0.34259181782413578</v>
      </c>
      <c r="H6735" s="4">
        <v>0</v>
      </c>
      <c r="I6735" s="4">
        <v>9.5915168462086031E-2</v>
      </c>
    </row>
    <row r="6736" spans="1:9" x14ac:dyDescent="0.25">
      <c r="A6736" t="s">
        <v>6935</v>
      </c>
      <c r="B6736" s="3">
        <v>64.858222961425781</v>
      </c>
      <c r="C6736" s="3">
        <v>20.930000305175781</v>
      </c>
      <c r="D6736" s="4">
        <v>-9.2424584818354694E-3</v>
      </c>
      <c r="E6736" s="4">
        <v>6.8947925777836261E-2</v>
      </c>
      <c r="F6736" s="2">
        <v>4</v>
      </c>
      <c r="G6736" s="4">
        <v>0.30840335979250472</v>
      </c>
      <c r="H6736" s="4">
        <v>-1.569839518175908E-2</v>
      </c>
      <c r="I6736" s="4">
        <v>7.4256280934588581E-2</v>
      </c>
    </row>
    <row r="6737" spans="1:9" x14ac:dyDescent="0.25">
      <c r="A6737" t="s">
        <v>6936</v>
      </c>
      <c r="B6737" s="3">
        <v>65.463264465332031</v>
      </c>
      <c r="C6737" s="3">
        <v>19.579999923706051</v>
      </c>
      <c r="D6737" s="4">
        <v>-6.5161620571981826E-3</v>
      </c>
      <c r="E6737" s="4">
        <v>2.8361291082624751E-2</v>
      </c>
      <c r="F6737" s="2">
        <v>4</v>
      </c>
      <c r="G6737" s="4">
        <v>0.34300118563619358</v>
      </c>
      <c r="H6737" s="4">
        <v>-6.5161620571981826E-3</v>
      </c>
      <c r="I6737" s="4">
        <v>8.4277672303636031E-2</v>
      </c>
    </row>
    <row r="6738" spans="1:9" x14ac:dyDescent="0.25">
      <c r="A6738" t="s">
        <v>6937</v>
      </c>
      <c r="B6738" s="3">
        <v>65.892631530761719</v>
      </c>
      <c r="C6738" s="3">
        <v>19.04000091552734</v>
      </c>
      <c r="D6738" s="4">
        <v>5.6591241951924331E-3</v>
      </c>
      <c r="E6738" s="4">
        <v>-7.8165510346943634E-3</v>
      </c>
      <c r="F6738" s="2">
        <v>3</v>
      </c>
      <c r="G6738" s="4">
        <v>0.3443876500710783</v>
      </c>
      <c r="H6738" s="4">
        <v>0</v>
      </c>
      <c r="I6738" s="4">
        <v>9.1389342124417627E-2</v>
      </c>
    </row>
    <row r="6739" spans="1:9" x14ac:dyDescent="0.25">
      <c r="A6739" t="s">
        <v>6938</v>
      </c>
      <c r="B6739" s="3">
        <v>65.521835327148438</v>
      </c>
      <c r="C6739" s="3">
        <v>19.190000534057621</v>
      </c>
      <c r="D6739" s="4">
        <v>-2.080761237673534E-3</v>
      </c>
      <c r="E6739" s="4">
        <v>3.4501419046876869E-2</v>
      </c>
      <c r="F6739" s="2">
        <v>3</v>
      </c>
      <c r="G6739" s="4">
        <v>0.3457947235077472</v>
      </c>
      <c r="H6739" s="4">
        <v>-2.080761237673534E-3</v>
      </c>
      <c r="I6739" s="4">
        <v>8.5247790097696674E-2</v>
      </c>
    </row>
    <row r="6740" spans="1:9" x14ac:dyDescent="0.25">
      <c r="A6740" t="s">
        <v>6939</v>
      </c>
      <c r="B6740" s="3">
        <v>65.658454895019531</v>
      </c>
      <c r="C6740" s="3">
        <v>18.54999923706055</v>
      </c>
      <c r="D6740" s="4">
        <v>0</v>
      </c>
      <c r="E6740" s="4">
        <v>-4.2941453199057964E-3</v>
      </c>
      <c r="F6740" s="2">
        <v>3</v>
      </c>
      <c r="G6740" s="4">
        <v>0.34461981613080978</v>
      </c>
      <c r="H6740" s="4">
        <v>0</v>
      </c>
      <c r="I6740" s="4">
        <v>8.7510640083139135E-2</v>
      </c>
    </row>
    <row r="6741" spans="1:9" x14ac:dyDescent="0.25">
      <c r="A6741" t="s">
        <v>6940</v>
      </c>
      <c r="B6741" s="3">
        <v>65.658454895019531</v>
      </c>
      <c r="C6741" s="3">
        <v>18.629999160766602</v>
      </c>
      <c r="D6741" s="4">
        <v>5.6801277213651691E-3</v>
      </c>
      <c r="E6741" s="4">
        <v>5.3696676061032456E-4</v>
      </c>
      <c r="F6741" s="2">
        <v>3</v>
      </c>
      <c r="G6741" s="4">
        <v>0.32454666595662868</v>
      </c>
      <c r="H6741" s="4">
        <v>0</v>
      </c>
      <c r="I6741" s="4">
        <v>8.7510640083139135E-2</v>
      </c>
    </row>
    <row r="6742" spans="1:9" x14ac:dyDescent="0.25">
      <c r="A6742" t="s">
        <v>6941</v>
      </c>
      <c r="B6742" s="3">
        <v>65.287612915039063</v>
      </c>
      <c r="C6742" s="3">
        <v>18.620000839233398</v>
      </c>
      <c r="D6742" s="4">
        <v>1.240900463543815E-2</v>
      </c>
      <c r="E6742" s="4">
        <v>-3.7726073790437908E-2</v>
      </c>
      <c r="F6742" s="2">
        <v>3</v>
      </c>
      <c r="G6742" s="4">
        <v>0.30417060120569112</v>
      </c>
      <c r="H6742" s="4">
        <v>0</v>
      </c>
      <c r="I6742" s="4">
        <v>8.1368329855719512E-2</v>
      </c>
    </row>
    <row r="6743" spans="1:9" x14ac:dyDescent="0.25">
      <c r="A6743" t="s">
        <v>6942</v>
      </c>
      <c r="B6743" s="3">
        <v>64.487388610839844</v>
      </c>
      <c r="C6743" s="3">
        <v>19.35000038146973</v>
      </c>
      <c r="D6743" s="4">
        <v>-7.8071369879093577E-3</v>
      </c>
      <c r="E6743" s="4">
        <v>1.8957378340735302E-2</v>
      </c>
      <c r="F6743" s="2">
        <v>3</v>
      </c>
      <c r="G6743" s="4">
        <v>0.28917543702178738</v>
      </c>
      <c r="H6743" s="4">
        <v>-7.8071369879093577E-3</v>
      </c>
      <c r="I6743" s="4">
        <v>6.8114097073951774E-2</v>
      </c>
    </row>
    <row r="6744" spans="1:9" x14ac:dyDescent="0.25">
      <c r="A6744" t="s">
        <v>6943</v>
      </c>
      <c r="B6744" s="3">
        <v>64.99481201171875</v>
      </c>
      <c r="C6744" s="3">
        <v>18.989999771118161</v>
      </c>
      <c r="D6744" s="4">
        <v>3.9190435158071857E-3</v>
      </c>
      <c r="E6744" s="4">
        <v>-5.2632783588613119E-4</v>
      </c>
      <c r="F6744" s="2">
        <v>3</v>
      </c>
      <c r="G6744" s="4">
        <v>0.31472744753976678</v>
      </c>
      <c r="H6744" s="4">
        <v>0</v>
      </c>
      <c r="I6744" s="4">
        <v>7.6518625452898448E-2</v>
      </c>
    </row>
    <row r="6745" spans="1:9" x14ac:dyDescent="0.25">
      <c r="A6745" t="s">
        <v>6944</v>
      </c>
      <c r="B6745" s="3">
        <v>64.7410888671875</v>
      </c>
      <c r="C6745" s="3">
        <v>19</v>
      </c>
      <c r="D6745" s="4">
        <v>7.4408745790874864E-3</v>
      </c>
      <c r="E6745" s="4">
        <v>-4.426555321507708E-2</v>
      </c>
      <c r="F6745" s="2">
        <v>3</v>
      </c>
      <c r="G6745" s="4">
        <v>0.31010338488064831</v>
      </c>
      <c r="H6745" s="4">
        <v>0</v>
      </c>
      <c r="I6745" s="4">
        <v>7.2316171713250554E-2</v>
      </c>
    </row>
    <row r="6746" spans="1:9" x14ac:dyDescent="0.25">
      <c r="A6746" t="s">
        <v>6945</v>
      </c>
      <c r="B6746" s="3">
        <v>64.262916564941406</v>
      </c>
      <c r="C6746" s="3">
        <v>19.879999160766602</v>
      </c>
      <c r="D6746" s="4">
        <v>-5.2869457351450988E-3</v>
      </c>
      <c r="E6746" s="4">
        <v>1.119019913845265E-2</v>
      </c>
      <c r="F6746" s="2">
        <v>4</v>
      </c>
      <c r="G6746" s="4">
        <v>0.28468798832671571</v>
      </c>
      <c r="H6746" s="4">
        <v>-5.2869457351450988E-3</v>
      </c>
      <c r="I6746" s="4">
        <v>6.4396133580810089E-2</v>
      </c>
    </row>
    <row r="6747" spans="1:9" x14ac:dyDescent="0.25">
      <c r="A6747" t="s">
        <v>6946</v>
      </c>
      <c r="B6747" s="3">
        <v>64.604476928710938</v>
      </c>
      <c r="C6747" s="3">
        <v>19.659999847412109</v>
      </c>
      <c r="D6747" s="4">
        <v>9.1462480862143369E-3</v>
      </c>
      <c r="E6747" s="4">
        <v>-5.2986530315128677E-2</v>
      </c>
      <c r="F6747" s="2">
        <v>4</v>
      </c>
      <c r="G6747" s="4">
        <v>0.28289029744898708</v>
      </c>
      <c r="H6747" s="4">
        <v>0</v>
      </c>
      <c r="I6747" s="4">
        <v>7.0053448094591131E-2</v>
      </c>
    </row>
    <row r="6748" spans="1:9" x14ac:dyDescent="0.25">
      <c r="A6748" t="s">
        <v>6947</v>
      </c>
      <c r="B6748" s="3">
        <v>64.018943786621094</v>
      </c>
      <c r="C6748" s="3">
        <v>20.760000228881839</v>
      </c>
      <c r="D6748" s="4">
        <v>4.9016417227378817E-3</v>
      </c>
      <c r="E6748" s="4">
        <v>4.6370971230760949E-2</v>
      </c>
      <c r="F6748" s="2">
        <v>4</v>
      </c>
      <c r="G6748" s="4">
        <v>0.28202728315758158</v>
      </c>
      <c r="H6748" s="4">
        <v>-9.1382472139356352E-4</v>
      </c>
      <c r="I6748" s="4">
        <v>6.035517658999745E-2</v>
      </c>
    </row>
    <row r="6749" spans="1:9" x14ac:dyDescent="0.25">
      <c r="A6749" t="s">
        <v>6948</v>
      </c>
      <c r="B6749" s="3">
        <v>63.706676483154297</v>
      </c>
      <c r="C6749" s="3">
        <v>19.840000152587891</v>
      </c>
      <c r="D6749" s="4">
        <v>-5.7871001525700017E-3</v>
      </c>
      <c r="E6749" s="4">
        <v>5.5752971568034937E-3</v>
      </c>
      <c r="F6749" s="2">
        <v>4</v>
      </c>
      <c r="G6749" s="4">
        <v>0.27283468902849162</v>
      </c>
      <c r="H6749" s="4">
        <v>-5.7871001525700017E-3</v>
      </c>
      <c r="I6749" s="4">
        <v>5.5183047340029663E-2</v>
      </c>
    </row>
    <row r="6750" spans="1:9" x14ac:dyDescent="0.25">
      <c r="A6750" t="s">
        <v>6949</v>
      </c>
      <c r="B6750" s="3">
        <v>64.077499389648438</v>
      </c>
      <c r="C6750" s="3">
        <v>19.729999542236332</v>
      </c>
      <c r="D6750" s="4">
        <v>4.2826392431714044E-3</v>
      </c>
      <c r="E6750" s="4">
        <v>-3.1893996334483872E-2</v>
      </c>
      <c r="F6750" s="2">
        <v>4</v>
      </c>
      <c r="G6750" s="4">
        <v>0.29416042951482968</v>
      </c>
      <c r="H6750" s="4">
        <v>0</v>
      </c>
      <c r="I6750" s="4">
        <v>6.1325041650491803E-2</v>
      </c>
    </row>
    <row r="6751" spans="1:9" x14ac:dyDescent="0.25">
      <c r="A6751" t="s">
        <v>6950</v>
      </c>
      <c r="B6751" s="3">
        <v>63.804248809814453</v>
      </c>
      <c r="C6751" s="3">
        <v>20.379999160766602</v>
      </c>
      <c r="D6751" s="4">
        <v>-9.1665811991181734E-4</v>
      </c>
      <c r="E6751" s="4">
        <v>-1.355279229010165E-2</v>
      </c>
      <c r="F6751" s="2">
        <v>4</v>
      </c>
      <c r="G6751" s="4">
        <v>0.30690439663493962</v>
      </c>
      <c r="H6751" s="4">
        <v>-9.1665811991181734E-4</v>
      </c>
      <c r="I6751" s="4">
        <v>5.6799152129431978E-2</v>
      </c>
    </row>
    <row r="6752" spans="1:9" x14ac:dyDescent="0.25">
      <c r="A6752" t="s">
        <v>6951</v>
      </c>
      <c r="B6752" s="3">
        <v>63.862789154052727</v>
      </c>
      <c r="C6752" s="3">
        <v>20.659999847412109</v>
      </c>
      <c r="D6752" s="4">
        <v>9.5647019753610785E-3</v>
      </c>
      <c r="E6752" s="4">
        <v>-4.1299277083864723E-2</v>
      </c>
      <c r="F6752" s="2">
        <v>4</v>
      </c>
      <c r="G6752" s="4">
        <v>0.32321172837861961</v>
      </c>
      <c r="H6752" s="4">
        <v>0</v>
      </c>
      <c r="I6752" s="4">
        <v>5.7768764456360033E-2</v>
      </c>
    </row>
    <row r="6753" spans="1:9" x14ac:dyDescent="0.25">
      <c r="A6753" t="s">
        <v>6952</v>
      </c>
      <c r="B6753" s="3">
        <v>63.257747650146477</v>
      </c>
      <c r="C6753" s="3">
        <v>21.54999923706055</v>
      </c>
      <c r="D6753" s="4">
        <v>-3.382610964820953E-3</v>
      </c>
      <c r="E6753" s="4">
        <v>5.0706923284876471E-2</v>
      </c>
      <c r="F6753" s="2">
        <v>4</v>
      </c>
      <c r="G6753" s="4">
        <v>0.29826673742059961</v>
      </c>
      <c r="H6753" s="4">
        <v>-3.382610964820953E-3</v>
      </c>
      <c r="I6753" s="4">
        <v>4.7747373087312361E-2</v>
      </c>
    </row>
    <row r="6754" spans="1:9" x14ac:dyDescent="0.25">
      <c r="A6754" t="s">
        <v>6953</v>
      </c>
      <c r="B6754" s="3">
        <v>63.472450256347663</v>
      </c>
      <c r="C6754" s="3">
        <v>20.510000228881839</v>
      </c>
      <c r="D6754" s="4">
        <v>1.119447793702966E-2</v>
      </c>
      <c r="E6754" s="4">
        <v>-3.6636949417725662E-2</v>
      </c>
      <c r="F6754" s="2">
        <v>4</v>
      </c>
      <c r="G6754" s="4">
        <v>0.32038127844677539</v>
      </c>
      <c r="H6754" s="4">
        <v>0</v>
      </c>
      <c r="I6754" s="4">
        <v>5.1303523914660858E-2</v>
      </c>
    </row>
    <row r="6755" spans="1:9" x14ac:dyDescent="0.25">
      <c r="A6755" t="s">
        <v>6954</v>
      </c>
      <c r="B6755" s="3">
        <v>62.769775390625</v>
      </c>
      <c r="C6755" s="3">
        <v>21.29000091552734</v>
      </c>
      <c r="D6755" s="4">
        <v>-6.2247308209328889E-4</v>
      </c>
      <c r="E6755" s="4">
        <v>3.6009815374214327E-2</v>
      </c>
      <c r="F6755" s="2">
        <v>4</v>
      </c>
      <c r="G6755" s="4">
        <v>0.31443549526703302</v>
      </c>
      <c r="H6755" s="4">
        <v>-1.8624938005841201E-3</v>
      </c>
      <c r="I6755" s="4">
        <v>3.966501682194612E-2</v>
      </c>
    </row>
    <row r="6756" spans="1:9" x14ac:dyDescent="0.25">
      <c r="A6756" t="s">
        <v>6955</v>
      </c>
      <c r="B6756" s="3">
        <v>62.808872222900391</v>
      </c>
      <c r="C6756" s="3">
        <v>20.54999923706055</v>
      </c>
      <c r="D6756" s="4">
        <v>-1.2407930787827759E-3</v>
      </c>
      <c r="E6756" s="4">
        <v>-5.8055558195679868E-3</v>
      </c>
      <c r="F6756" s="2">
        <v>4</v>
      </c>
      <c r="G6756" s="4">
        <v>0.29058068715457891</v>
      </c>
      <c r="H6756" s="4">
        <v>-1.2407930787827759E-3</v>
      </c>
      <c r="I6756" s="4">
        <v>4.0312583402076767E-2</v>
      </c>
    </row>
    <row r="6757" spans="1:9" x14ac:dyDescent="0.25">
      <c r="A6757" t="s">
        <v>6956</v>
      </c>
      <c r="B6757" s="3">
        <v>62.88690185546875</v>
      </c>
      <c r="C6757" s="3">
        <v>20.670000076293949</v>
      </c>
      <c r="D6757" s="4">
        <v>7.5051550424076741E-3</v>
      </c>
      <c r="E6757" s="4">
        <v>-3.2303394866160517E-2</v>
      </c>
      <c r="F6757" s="2">
        <v>4</v>
      </c>
      <c r="G6757" s="4">
        <v>0.30014316585906342</v>
      </c>
      <c r="H6757" s="4">
        <v>0</v>
      </c>
      <c r="I6757" s="4">
        <v>4.1604999676501109E-2</v>
      </c>
    </row>
    <row r="6758" spans="1:9" x14ac:dyDescent="0.25">
      <c r="A6758" t="s">
        <v>6957</v>
      </c>
      <c r="B6758" s="3">
        <v>62.418441772460938</v>
      </c>
      <c r="C6758" s="3">
        <v>21.360000610351559</v>
      </c>
      <c r="D6758" s="4">
        <v>1.652842913294128E-2</v>
      </c>
      <c r="E6758" s="4">
        <v>-5.1233677932401864E-3</v>
      </c>
      <c r="F6758" s="2">
        <v>4</v>
      </c>
      <c r="G6758" s="4">
        <v>0.29431631411159498</v>
      </c>
      <c r="H6758" s="4">
        <v>0</v>
      </c>
      <c r="I6758" s="4">
        <v>3.3845826458980273E-2</v>
      </c>
    </row>
    <row r="6759" spans="1:9" x14ac:dyDescent="0.25">
      <c r="A6759" t="s">
        <v>6958</v>
      </c>
      <c r="B6759" s="3">
        <v>61.403537750244141</v>
      </c>
      <c r="C6759" s="3">
        <v>21.469999313354489</v>
      </c>
      <c r="D6759" s="4">
        <v>6.3581892240138771E-4</v>
      </c>
      <c r="E6759" s="4">
        <v>-8.3141020021875178E-3</v>
      </c>
      <c r="F6759" s="2">
        <v>4</v>
      </c>
      <c r="G6759" s="4">
        <v>0.2717501004580698</v>
      </c>
      <c r="H6759" s="4">
        <v>-2.3634152028342288E-3</v>
      </c>
      <c r="I6759" s="4">
        <v>1.7035821950213581E-2</v>
      </c>
    </row>
    <row r="6760" spans="1:9" x14ac:dyDescent="0.25">
      <c r="A6760" t="s">
        <v>6959</v>
      </c>
      <c r="B6760" s="3">
        <v>61.364521026611328</v>
      </c>
      <c r="C6760" s="3">
        <v>21.64999961853027</v>
      </c>
      <c r="D6760" s="4">
        <v>5.437284069325754E-3</v>
      </c>
      <c r="E6760" s="4">
        <v>-1.858566896364133E-2</v>
      </c>
      <c r="F6760" s="2">
        <v>4</v>
      </c>
      <c r="G6760" s="4">
        <v>0.28734116546640892</v>
      </c>
      <c r="H6760" s="4">
        <v>-2.9973283671430599E-3</v>
      </c>
      <c r="I6760" s="4">
        <v>1.6389582221305599E-2</v>
      </c>
    </row>
    <row r="6761" spans="1:9" x14ac:dyDescent="0.25">
      <c r="A6761" t="s">
        <v>6960</v>
      </c>
      <c r="B6761" s="3">
        <v>61.032669067382813</v>
      </c>
      <c r="C6761" s="3">
        <v>22.059999465942379</v>
      </c>
      <c r="D6761" s="4">
        <v>9.0345063501129363E-3</v>
      </c>
      <c r="E6761" s="4">
        <v>-9.4297704312834574E-3</v>
      </c>
      <c r="F6761" s="2">
        <v>4</v>
      </c>
      <c r="G6761" s="4">
        <v>0.29289060584575211</v>
      </c>
      <c r="H6761" s="4">
        <v>-8.3889990654925084E-3</v>
      </c>
      <c r="I6761" s="4">
        <v>1.089306943905277E-2</v>
      </c>
    </row>
    <row r="6762" spans="1:9" x14ac:dyDescent="0.25">
      <c r="A6762" t="s">
        <v>6961</v>
      </c>
      <c r="B6762" s="3">
        <v>60.4862060546875</v>
      </c>
      <c r="C6762" s="3">
        <v>22.270000457763668</v>
      </c>
      <c r="D6762" s="4">
        <v>1.0104423117032409E-2</v>
      </c>
      <c r="E6762" s="4">
        <v>-7.0921940103840342E-2</v>
      </c>
      <c r="F6762" s="2">
        <v>4</v>
      </c>
      <c r="G6762" s="4">
        <v>0.28497795631068978</v>
      </c>
      <c r="H6762" s="4">
        <v>-1.7267502058606391E-2</v>
      </c>
      <c r="I6762" s="4">
        <v>1.8419222308487799E-3</v>
      </c>
    </row>
    <row r="6763" spans="1:9" x14ac:dyDescent="0.25">
      <c r="A6763" t="s">
        <v>6962</v>
      </c>
      <c r="B6763" s="3">
        <v>59.881141662597663</v>
      </c>
      <c r="C6763" s="3">
        <v>23.969999313354489</v>
      </c>
      <c r="D6763" s="4">
        <v>-6.5178141703570169E-4</v>
      </c>
      <c r="E6763" s="4">
        <v>2.7873054332609559E-2</v>
      </c>
      <c r="F6763" s="2">
        <v>4</v>
      </c>
      <c r="G6763" s="4">
        <v>0.26849712958507999</v>
      </c>
      <c r="H6763" s="4">
        <v>-2.7098114362446801E-2</v>
      </c>
      <c r="I6763" s="4">
        <v>-8.1798482385481153E-3</v>
      </c>
    </row>
    <row r="6764" spans="1:9" x14ac:dyDescent="0.25">
      <c r="A6764" t="s">
        <v>6963</v>
      </c>
      <c r="B6764" s="3">
        <v>59.920196533203118</v>
      </c>
      <c r="C6764" s="3">
        <v>23.319999694824219</v>
      </c>
      <c r="D6764" s="4">
        <v>-1.462868987914812E-3</v>
      </c>
      <c r="E6764" s="4">
        <v>6.9084563241044172E-3</v>
      </c>
      <c r="F6764" s="2">
        <v>4</v>
      </c>
      <c r="G6764" s="4">
        <v>0.25299903901524701</v>
      </c>
      <c r="H6764" s="4">
        <v>-2.6463581416006351E-2</v>
      </c>
      <c r="I6764" s="4">
        <v>-7.5329766757246119E-3</v>
      </c>
    </row>
    <row r="6765" spans="1:9" x14ac:dyDescent="0.25">
      <c r="A6765" t="s">
        <v>6964</v>
      </c>
      <c r="B6765" s="3">
        <v>60.007980346679688</v>
      </c>
      <c r="C6765" s="3">
        <v>23.159999847412109</v>
      </c>
      <c r="D6765" s="4">
        <v>-8.8657339559021775E-3</v>
      </c>
      <c r="E6765" s="4">
        <v>2.7962678276349569E-2</v>
      </c>
      <c r="F6765" s="2">
        <v>4</v>
      </c>
      <c r="G6765" s="4">
        <v>0.2374274411977928</v>
      </c>
      <c r="H6765" s="4">
        <v>-2.5037338774524631E-2</v>
      </c>
      <c r="I6765" s="4">
        <v>-6.0790004690735033E-3</v>
      </c>
    </row>
    <row r="6766" spans="1:9" x14ac:dyDescent="0.25">
      <c r="A6766" t="s">
        <v>6965</v>
      </c>
      <c r="B6766" s="3">
        <v>60.544754028320313</v>
      </c>
      <c r="C6766" s="3">
        <v>22.530000686645511</v>
      </c>
      <c r="D6766" s="4">
        <v>-9.578383989902739E-3</v>
      </c>
      <c r="E6766" s="4">
        <v>4.0646701321973122E-2</v>
      </c>
      <c r="F6766" s="2">
        <v>4</v>
      </c>
      <c r="G6766" s="4">
        <v>0.25746718602387819</v>
      </c>
      <c r="H6766" s="4">
        <v>-1.631626044286405E-2</v>
      </c>
      <c r="I6766" s="4">
        <v>2.8116609245600892E-3</v>
      </c>
    </row>
    <row r="6767" spans="1:9" x14ac:dyDescent="0.25">
      <c r="A6767" t="s">
        <v>6966</v>
      </c>
      <c r="B6767" s="3">
        <v>61.130283355712891</v>
      </c>
      <c r="C6767" s="3">
        <v>21.64999961853027</v>
      </c>
      <c r="D6767" s="4">
        <v>1.6223493188295409E-2</v>
      </c>
      <c r="E6767" s="4">
        <v>0</v>
      </c>
      <c r="F6767" s="2">
        <v>4</v>
      </c>
      <c r="G6767" s="4">
        <v>0.27984706945415933</v>
      </c>
      <c r="H6767" s="4">
        <v>-6.80303856867015E-3</v>
      </c>
      <c r="I6767" s="4">
        <v>1.250986924576214E-2</v>
      </c>
    </row>
    <row r="6768" spans="1:9" x14ac:dyDescent="0.25">
      <c r="A6768" t="s">
        <v>6967</v>
      </c>
      <c r="B6768" s="3">
        <v>60.154369354248047</v>
      </c>
      <c r="C6768" s="3">
        <v>21.64999961853027</v>
      </c>
      <c r="D6768" s="4">
        <v>1.4316306305622421E-2</v>
      </c>
      <c r="E6768" s="4">
        <v>-7.6759108138448995E-2</v>
      </c>
      <c r="F6768" s="2">
        <v>4</v>
      </c>
      <c r="G6768" s="4">
        <v>0.26093682756556008</v>
      </c>
      <c r="H6768" s="4">
        <v>-2.2658924844103149E-2</v>
      </c>
      <c r="I6768" s="4">
        <v>-3.654337817837749E-3</v>
      </c>
    </row>
    <row r="6769" spans="1:9" x14ac:dyDescent="0.25">
      <c r="A6769" t="s">
        <v>6968</v>
      </c>
      <c r="B6769" s="3">
        <v>59.305335998535163</v>
      </c>
      <c r="C6769" s="3">
        <v>23.45000076293945</v>
      </c>
      <c r="D6769" s="4">
        <v>-8.3227584028437995E-3</v>
      </c>
      <c r="E6769" s="4">
        <v>-1.263154682360201E-2</v>
      </c>
      <c r="F6769" s="2">
        <v>4</v>
      </c>
      <c r="G6769" s="4">
        <v>0.25069893839881319</v>
      </c>
      <c r="H6769" s="4">
        <v>-3.6453353771268897E-2</v>
      </c>
      <c r="I6769" s="4">
        <v>-1.7717002094655761E-2</v>
      </c>
    </row>
    <row r="6770" spans="1:9" x14ac:dyDescent="0.25">
      <c r="A6770" t="s">
        <v>6969</v>
      </c>
      <c r="B6770" s="3">
        <v>59.803062438964837</v>
      </c>
      <c r="C6770" s="3">
        <v>23.75</v>
      </c>
      <c r="D6770" s="4">
        <v>4.5898893760212278E-3</v>
      </c>
      <c r="E6770" s="4">
        <v>-5.6416371553028137E-2</v>
      </c>
      <c r="F6770" s="2">
        <v>4</v>
      </c>
      <c r="G6770" s="4">
        <v>0.26632810170745319</v>
      </c>
      <c r="H6770" s="4">
        <v>-2.8366684429622539E-2</v>
      </c>
      <c r="I6770" s="4">
        <v>-9.4730858970626386E-3</v>
      </c>
    </row>
    <row r="6771" spans="1:9" x14ac:dyDescent="0.25">
      <c r="A6771" t="s">
        <v>6970</v>
      </c>
      <c r="B6771" s="3">
        <v>59.529827117919922</v>
      </c>
      <c r="C6771" s="3">
        <v>25.170000076293949</v>
      </c>
      <c r="D6771" s="4">
        <v>1.396303912110919E-2</v>
      </c>
      <c r="E6771" s="4">
        <v>-0.1017130740510056</v>
      </c>
      <c r="F6771" s="2">
        <v>5</v>
      </c>
      <c r="G6771" s="4">
        <v>0.25747157705265172</v>
      </c>
      <c r="H6771" s="4">
        <v>-3.2805997904392648E-2</v>
      </c>
      <c r="I6771" s="4">
        <v>-1.399872268455615E-2</v>
      </c>
    </row>
    <row r="6772" spans="1:9" x14ac:dyDescent="0.25">
      <c r="A6772" t="s">
        <v>6971</v>
      </c>
      <c r="B6772" s="3">
        <v>58.710056304931641</v>
      </c>
      <c r="C6772" s="3">
        <v>28.020000457763668</v>
      </c>
      <c r="D6772" s="4">
        <v>1.8280228960875E-2</v>
      </c>
      <c r="E6772" s="4">
        <v>-2.335308692304117E-2</v>
      </c>
      <c r="F6772" s="2">
        <v>5</v>
      </c>
      <c r="G6772" s="4">
        <v>0.25570507680362953</v>
      </c>
      <c r="H6772" s="4">
        <v>-4.6124991958326873E-2</v>
      </c>
      <c r="I6772" s="4">
        <v>-1.97120783940451E-2</v>
      </c>
    </row>
    <row r="6773" spans="1:9" x14ac:dyDescent="0.25">
      <c r="A6773" t="s">
        <v>6972</v>
      </c>
      <c r="B6773" s="3">
        <v>57.656089782714837</v>
      </c>
      <c r="C6773" s="3">
        <v>28.690000534057621</v>
      </c>
      <c r="D6773" s="4">
        <v>-3.4640890029767113E-2</v>
      </c>
      <c r="E6773" s="4">
        <v>0.10303730417502539</v>
      </c>
      <c r="F6773" s="2">
        <v>5</v>
      </c>
      <c r="G6773" s="4">
        <v>0.23139041416590439</v>
      </c>
      <c r="H6773" s="4">
        <v>-6.324901445344322E-2</v>
      </c>
      <c r="I6773" s="4">
        <v>-3.6807688307556763E-2</v>
      </c>
    </row>
    <row r="6774" spans="1:9" x14ac:dyDescent="0.25">
      <c r="A6774" t="s">
        <v>6973</v>
      </c>
      <c r="B6774" s="3">
        <v>59.725017547607422</v>
      </c>
      <c r="C6774" s="3">
        <v>26.010000228881839</v>
      </c>
      <c r="D6774" s="4">
        <v>-8.7457234839225517E-3</v>
      </c>
      <c r="E6774" s="4">
        <v>3.7495035719991687E-2</v>
      </c>
      <c r="F6774" s="2">
        <v>5</v>
      </c>
      <c r="G6774" s="4">
        <v>0.28933937122887171</v>
      </c>
      <c r="H6774" s="4">
        <v>-2.9634696692879769E-2</v>
      </c>
      <c r="I6774" s="4">
        <v>8.9057948333981507E-4</v>
      </c>
    </row>
    <row r="6775" spans="1:9" x14ac:dyDescent="0.25">
      <c r="A6775" t="s">
        <v>6974</v>
      </c>
      <c r="B6775" s="3">
        <v>60.251964569091797</v>
      </c>
      <c r="C6775" s="3">
        <v>25.069999694824219</v>
      </c>
      <c r="D6775" s="4">
        <v>2.5977915375916538E-3</v>
      </c>
      <c r="E6775" s="4">
        <v>-2.2992991274214392E-2</v>
      </c>
      <c r="F6775" s="2">
        <v>5</v>
      </c>
      <c r="G6775" s="4">
        <v>0.31159987673460288</v>
      </c>
      <c r="H6775" s="4">
        <v>-2.1073274238346599E-2</v>
      </c>
      <c r="I6775" s="4">
        <v>9.7213229698547288E-3</v>
      </c>
    </row>
    <row r="6776" spans="1:9" x14ac:dyDescent="0.25">
      <c r="A6776" t="s">
        <v>6975</v>
      </c>
      <c r="B6776" s="3">
        <v>60.095848083496087</v>
      </c>
      <c r="C6776" s="3">
        <v>25.659999847412109</v>
      </c>
      <c r="D6776" s="4">
        <v>-1.597917647589386E-2</v>
      </c>
      <c r="E6776" s="4">
        <v>5.3366141399361133E-2</v>
      </c>
      <c r="F6776" s="2">
        <v>5</v>
      </c>
      <c r="G6776" s="4">
        <v>0.29680680658350372</v>
      </c>
      <c r="H6776" s="4">
        <v>-2.3609732612353222E-2</v>
      </c>
      <c r="I6776" s="4">
        <v>7.6327684945638463E-3</v>
      </c>
    </row>
    <row r="6777" spans="1:9" x14ac:dyDescent="0.25">
      <c r="A6777" t="s">
        <v>6976</v>
      </c>
      <c r="B6777" s="3">
        <v>61.071723937988281</v>
      </c>
      <c r="C6777" s="3">
        <v>24.360000610351559</v>
      </c>
      <c r="D6777" s="4">
        <v>2.242050280923058E-3</v>
      </c>
      <c r="E6777" s="4">
        <v>4.0136658027132073E-2</v>
      </c>
      <c r="F6777" s="2">
        <v>5</v>
      </c>
      <c r="G6777" s="4">
        <v>0.33390940379623268</v>
      </c>
      <c r="H6777" s="4">
        <v>-7.7544661190519504E-3</v>
      </c>
      <c r="I6777" s="4">
        <v>2.3995371242140351E-2</v>
      </c>
    </row>
    <row r="6778" spans="1:9" x14ac:dyDescent="0.25">
      <c r="A6778" t="s">
        <v>6977</v>
      </c>
      <c r="B6778" s="3">
        <v>60.935104370117188</v>
      </c>
      <c r="C6778" s="3">
        <v>23.420000076293949</v>
      </c>
      <c r="D6778" s="4">
        <v>5.151047904116357E-3</v>
      </c>
      <c r="E6778" s="4">
        <v>-2.4573100664871061E-2</v>
      </c>
      <c r="F6778" s="2">
        <v>4</v>
      </c>
      <c r="G6778" s="4">
        <v>0.31929435657878819</v>
      </c>
      <c r="H6778" s="4">
        <v>-9.9741538455435652E-3</v>
      </c>
      <c r="I6778" s="4">
        <v>2.1704658026591609E-2</v>
      </c>
    </row>
    <row r="6779" spans="1:9" x14ac:dyDescent="0.25">
      <c r="A6779" t="s">
        <v>6978</v>
      </c>
      <c r="B6779" s="3">
        <v>60.622833251953118</v>
      </c>
      <c r="C6779" s="3">
        <v>24.010000228881839</v>
      </c>
      <c r="D6779" s="4">
        <v>-6.4286965240833993E-4</v>
      </c>
      <c r="E6779" s="4">
        <v>-1.51763307884023E-2</v>
      </c>
      <c r="F6779" s="2">
        <v>4</v>
      </c>
      <c r="G6779" s="4">
        <v>0.33137117245423697</v>
      </c>
      <c r="H6779" s="4">
        <v>-1.5047690375688431E-2</v>
      </c>
      <c r="I6779" s="4">
        <v>1.6468778654702639E-2</v>
      </c>
    </row>
    <row r="6780" spans="1:9" x14ac:dyDescent="0.25">
      <c r="A6780" t="s">
        <v>6979</v>
      </c>
      <c r="B6780" s="3">
        <v>60.661830902099609</v>
      </c>
      <c r="C6780" s="3">
        <v>24.379999160766602</v>
      </c>
      <c r="D6780" s="4">
        <v>1.5685442934285421E-2</v>
      </c>
      <c r="E6780" s="4">
        <v>-8.9959002329257798E-2</v>
      </c>
      <c r="F6780" s="2">
        <v>5</v>
      </c>
      <c r="G6780" s="4">
        <v>0.33561003272981099</v>
      </c>
      <c r="H6780" s="4">
        <v>-1.4414087102445411E-2</v>
      </c>
      <c r="I6780" s="4">
        <v>1.712265594298534E-2</v>
      </c>
    </row>
    <row r="6781" spans="1:9" x14ac:dyDescent="0.25">
      <c r="A6781" t="s">
        <v>6980</v>
      </c>
      <c r="B6781" s="3">
        <v>59.725017547607422</v>
      </c>
      <c r="C6781" s="3">
        <v>26.79000091552734</v>
      </c>
      <c r="D6781" s="4">
        <v>1.966026249459607E-2</v>
      </c>
      <c r="E6781" s="4">
        <v>-8.4728373879424557E-2</v>
      </c>
      <c r="F6781" s="2">
        <v>5</v>
      </c>
      <c r="G6781" s="4">
        <v>0.29094594635821602</v>
      </c>
      <c r="H6781" s="4">
        <v>-2.9634696692879769E-2</v>
      </c>
      <c r="I6781" s="4">
        <v>1.415017827318676E-3</v>
      </c>
    </row>
    <row r="6782" spans="1:9" x14ac:dyDescent="0.25">
      <c r="A6782" t="s">
        <v>6981</v>
      </c>
      <c r="B6782" s="3">
        <v>58.573448181152337</v>
      </c>
      <c r="C6782" s="3">
        <v>29.270000457763668</v>
      </c>
      <c r="D6782" s="4">
        <v>4.0149671005740304E-3</v>
      </c>
      <c r="E6782" s="4">
        <v>-3.3036008750489398E-2</v>
      </c>
      <c r="F6782" s="2">
        <v>5</v>
      </c>
      <c r="G6782" s="4">
        <v>0.25510496346999872</v>
      </c>
      <c r="H6782" s="4">
        <v>-4.8344493750178907E-2</v>
      </c>
      <c r="I6782" s="4">
        <v>-1.7893454651886301E-2</v>
      </c>
    </row>
    <row r="6783" spans="1:9" x14ac:dyDescent="0.25">
      <c r="A6783" t="s">
        <v>6982</v>
      </c>
      <c r="B6783" s="3">
        <v>58.339218139648438</v>
      </c>
      <c r="C6783" s="3">
        <v>30.270000457763668</v>
      </c>
      <c r="D6783" s="4">
        <v>-3.00163260181241E-3</v>
      </c>
      <c r="E6783" s="4">
        <v>1.3730738078751911E-2</v>
      </c>
      <c r="F6783" s="2">
        <v>5</v>
      </c>
      <c r="G6783" s="4">
        <v>0.25163283044130869</v>
      </c>
      <c r="H6783" s="4">
        <v>-5.2150079995279763E-2</v>
      </c>
      <c r="I6783" s="4">
        <v>-2.1820811910531871E-2</v>
      </c>
    </row>
    <row r="6784" spans="1:9" x14ac:dyDescent="0.25">
      <c r="A6784" t="s">
        <v>6983</v>
      </c>
      <c r="B6784" s="3">
        <v>58.514858245849609</v>
      </c>
      <c r="C6784" s="3">
        <v>29.860000610351559</v>
      </c>
      <c r="D6784" s="4">
        <v>-1.7854457112237099E-2</v>
      </c>
      <c r="E6784" s="4">
        <v>4.5518248204430962E-2</v>
      </c>
      <c r="F6784" s="2">
        <v>5</v>
      </c>
      <c r="G6784" s="4">
        <v>0.26505173252155312</v>
      </c>
      <c r="H6784" s="4">
        <v>-4.929641712626609E-2</v>
      </c>
      <c r="I6784" s="4">
        <v>-1.8875837638361311E-2</v>
      </c>
    </row>
    <row r="6785" spans="1:9" x14ac:dyDescent="0.25">
      <c r="A6785" t="s">
        <v>6984</v>
      </c>
      <c r="B6785" s="3">
        <v>59.578601837158203</v>
      </c>
      <c r="C6785" s="3">
        <v>28.559999465942379</v>
      </c>
      <c r="D6785" s="4">
        <v>6.4288815211510641E-3</v>
      </c>
      <c r="E6785" s="4">
        <v>-2.1247458284756271E-2</v>
      </c>
      <c r="F6785" s="2">
        <v>5</v>
      </c>
      <c r="G6785" s="4">
        <v>0.29748421444921819</v>
      </c>
      <c r="H6785" s="4">
        <v>-3.2013544470793409E-2</v>
      </c>
      <c r="I6785" s="4">
        <v>-1.039948237326449E-3</v>
      </c>
    </row>
    <row r="6786" spans="1:9" x14ac:dyDescent="0.25">
      <c r="A6786" t="s">
        <v>6985</v>
      </c>
      <c r="B6786" s="3">
        <v>59.198024749755859</v>
      </c>
      <c r="C6786" s="3">
        <v>29.180000305175781</v>
      </c>
      <c r="D6786" s="4">
        <v>-7.4740653596810924E-3</v>
      </c>
      <c r="E6786" s="4">
        <v>7.3188662450577535E-2</v>
      </c>
      <c r="F6786" s="2">
        <v>5</v>
      </c>
      <c r="G6786" s="4">
        <v>0.28596637946564929</v>
      </c>
      <c r="H6786" s="4">
        <v>-3.8196862885970913E-2</v>
      </c>
      <c r="I6786" s="4">
        <v>-7.4211202555999334E-3</v>
      </c>
    </row>
    <row r="6787" spans="1:9" x14ac:dyDescent="0.25">
      <c r="A6787" t="s">
        <v>6986</v>
      </c>
      <c r="B6787" s="3">
        <v>59.643806457519531</v>
      </c>
      <c r="C6787" s="3">
        <v>27.190000534057621</v>
      </c>
      <c r="D6787" s="4">
        <v>-9.6838414821844854E-3</v>
      </c>
      <c r="E6787" s="4">
        <v>3.2662385599829369E-2</v>
      </c>
      <c r="F6787" s="2">
        <v>5</v>
      </c>
      <c r="G6787" s="4">
        <v>0.29849376455382443</v>
      </c>
      <c r="H6787" s="4">
        <v>-3.095415087306852E-2</v>
      </c>
      <c r="I6787" s="4">
        <v>5.3343799122362867E-5</v>
      </c>
    </row>
    <row r="6788" spans="1:9" x14ac:dyDescent="0.25">
      <c r="A6788" t="s">
        <v>6987</v>
      </c>
      <c r="B6788" s="3">
        <v>60.227035522460938</v>
      </c>
      <c r="C6788" s="3">
        <v>26.329999923706051</v>
      </c>
      <c r="D6788" s="4">
        <v>-5.1373423692619991E-3</v>
      </c>
      <c r="E6788" s="4">
        <v>8.4258639682786018E-3</v>
      </c>
      <c r="F6788" s="2">
        <v>5</v>
      </c>
      <c r="G6788" s="4">
        <v>0.33821623167016601</v>
      </c>
      <c r="H6788" s="4">
        <v>-2.1478301861416419E-2</v>
      </c>
      <c r="I6788" s="4">
        <v>9.8324006909877859E-3</v>
      </c>
    </row>
    <row r="6789" spans="1:9" x14ac:dyDescent="0.25">
      <c r="A6789" t="s">
        <v>6988</v>
      </c>
      <c r="B6789" s="3">
        <v>60.538040161132813</v>
      </c>
      <c r="C6789" s="3">
        <v>26.110000610351559</v>
      </c>
      <c r="D6789" s="4">
        <v>6.1384543820610649E-3</v>
      </c>
      <c r="E6789" s="4">
        <v>-4.6035812577531747E-2</v>
      </c>
      <c r="F6789" s="2">
        <v>5</v>
      </c>
      <c r="G6789" s="4">
        <v>0.35578751251266438</v>
      </c>
      <c r="H6789" s="4">
        <v>-1.642534209804436E-2</v>
      </c>
      <c r="I6789" s="4">
        <v>1.504704488145148E-2</v>
      </c>
    </row>
    <row r="6790" spans="1:9" x14ac:dyDescent="0.25">
      <c r="A6790" t="s">
        <v>6989</v>
      </c>
      <c r="B6790" s="3">
        <v>60.168697357177727</v>
      </c>
      <c r="C6790" s="3">
        <v>27.370000839233398</v>
      </c>
      <c r="D6790" s="4">
        <v>1.0117723637382611E-2</v>
      </c>
      <c r="E6790" s="4">
        <v>-1.9699113021404809E-2</v>
      </c>
      <c r="F6790" s="2">
        <v>5</v>
      </c>
      <c r="G6790" s="4">
        <v>0.35827913761399799</v>
      </c>
      <c r="H6790" s="4">
        <v>-2.242613467543431E-2</v>
      </c>
      <c r="I6790" s="4">
        <v>8.8542391562418388E-3</v>
      </c>
    </row>
    <row r="6791" spans="1:9" x14ac:dyDescent="0.25">
      <c r="A6791" t="s">
        <v>6990</v>
      </c>
      <c r="B6791" s="3">
        <v>59.566024780273438</v>
      </c>
      <c r="C6791" s="3">
        <v>27.920000076293949</v>
      </c>
      <c r="D6791" s="4">
        <v>1.962103137401527E-3</v>
      </c>
      <c r="E6791" s="4">
        <v>1.04958713114669E-2</v>
      </c>
      <c r="F6791" s="2">
        <v>5</v>
      </c>
      <c r="G6791" s="4">
        <v>0.32747860884917951</v>
      </c>
      <c r="H6791" s="4">
        <v>-3.2217886639616888E-2</v>
      </c>
      <c r="I6791" s="4">
        <v>-1.2508289396122581E-3</v>
      </c>
    </row>
    <row r="6792" spans="1:9" x14ac:dyDescent="0.25">
      <c r="A6792" t="s">
        <v>6991</v>
      </c>
      <c r="B6792" s="3">
        <v>59.449378967285163</v>
      </c>
      <c r="C6792" s="3">
        <v>27.629999160766602</v>
      </c>
      <c r="D6792" s="4">
        <v>-1.7036964291762598E-2</v>
      </c>
      <c r="E6792" s="4">
        <v>0.12545824926367019</v>
      </c>
      <c r="F6792" s="2">
        <v>5</v>
      </c>
      <c r="G6792" s="4">
        <v>0.32827630891822812</v>
      </c>
      <c r="H6792" s="4">
        <v>-3.4113056441947287E-2</v>
      </c>
      <c r="I6792" s="4">
        <v>-3.2066403179853431E-3</v>
      </c>
    </row>
    <row r="6793" spans="1:9" x14ac:dyDescent="0.25">
      <c r="A6793" t="s">
        <v>6992</v>
      </c>
      <c r="B6793" s="3">
        <v>60.479770660400391</v>
      </c>
      <c r="C6793" s="3">
        <v>24.54999923706055</v>
      </c>
      <c r="D6793" s="4">
        <v>-8.6036153831434703E-3</v>
      </c>
      <c r="E6793" s="4">
        <v>5.094172070276648E-2</v>
      </c>
      <c r="F6793" s="2">
        <v>5</v>
      </c>
      <c r="G6793" s="4">
        <v>0.32886742915460249</v>
      </c>
      <c r="H6793" s="4">
        <v>-1.737205930422514E-2</v>
      </c>
      <c r="I6793" s="4">
        <v>1.4070034651722629E-2</v>
      </c>
    </row>
    <row r="6794" spans="1:9" x14ac:dyDescent="0.25">
      <c r="A6794" t="s">
        <v>6993</v>
      </c>
      <c r="B6794" s="3">
        <v>61.004631042480469</v>
      </c>
      <c r="C6794" s="3">
        <v>23.360000610351559</v>
      </c>
      <c r="D6794" s="4">
        <v>-6.0188326885590726E-3</v>
      </c>
      <c r="E6794" s="4">
        <v>6.0293411342415837E-3</v>
      </c>
      <c r="F6794" s="2">
        <v>4</v>
      </c>
      <c r="G6794" s="4">
        <v>0.32812001316493311</v>
      </c>
      <c r="H6794" s="4">
        <v>-8.8445389322963086E-3</v>
      </c>
      <c r="I6794" s="4">
        <v>2.2870418317723299E-2</v>
      </c>
    </row>
    <row r="6795" spans="1:9" x14ac:dyDescent="0.25">
      <c r="A6795" t="s">
        <v>6994</v>
      </c>
      <c r="B6795" s="3">
        <v>61.374031066894531</v>
      </c>
      <c r="C6795" s="3">
        <v>23.219999313354489</v>
      </c>
      <c r="D6795" s="4">
        <v>-2.8428166817088259E-3</v>
      </c>
      <c r="E6795" s="4">
        <v>2.5165549864199391E-2</v>
      </c>
      <c r="F6795" s="2">
        <v>4</v>
      </c>
      <c r="G6795" s="4">
        <v>0.32979395709074549</v>
      </c>
      <c r="H6795" s="4">
        <v>-2.8428166817088259E-3</v>
      </c>
      <c r="I6795" s="4">
        <v>2.9064183463780369E-2</v>
      </c>
    </row>
    <row r="6796" spans="1:9" x14ac:dyDescent="0.25">
      <c r="A6796" t="s">
        <v>6995</v>
      </c>
      <c r="B6796" s="3">
        <v>61.549003601074219</v>
      </c>
      <c r="C6796" s="3">
        <v>22.64999961853027</v>
      </c>
      <c r="D6796" s="4">
        <v>1.279668868684891E-2</v>
      </c>
      <c r="E6796" s="4">
        <v>-4.9916129464807953E-2</v>
      </c>
      <c r="F6796" s="2">
        <v>4</v>
      </c>
      <c r="G6796" s="4">
        <v>0.35321331405335671</v>
      </c>
      <c r="H6796" s="4">
        <v>0</v>
      </c>
      <c r="I6796" s="4">
        <v>3.1997964492729958E-2</v>
      </c>
    </row>
    <row r="6797" spans="1:9" x14ac:dyDescent="0.25">
      <c r="A6797" t="s">
        <v>6996</v>
      </c>
      <c r="B6797" s="3">
        <v>60.771331787109382</v>
      </c>
      <c r="C6797" s="3">
        <v>23.840000152587891</v>
      </c>
      <c r="D6797" s="4">
        <v>-9.5904129233082003E-4</v>
      </c>
      <c r="E6797" s="4">
        <v>-3.3444784051376302E-3</v>
      </c>
      <c r="F6797" s="2">
        <v>4</v>
      </c>
      <c r="G6797" s="4">
        <v>0.32829558146137328</v>
      </c>
      <c r="H6797" s="4">
        <v>-5.0923719589235361E-3</v>
      </c>
      <c r="I6797" s="4">
        <v>1.8958667638197649E-2</v>
      </c>
    </row>
    <row r="6798" spans="1:9" x14ac:dyDescent="0.25">
      <c r="A6798" t="s">
        <v>6997</v>
      </c>
      <c r="B6798" s="3">
        <v>60.829669952392578</v>
      </c>
      <c r="C6798" s="3">
        <v>23.920000076293949</v>
      </c>
      <c r="D6798" s="4">
        <v>2.8847317953506479E-3</v>
      </c>
      <c r="E6798" s="4">
        <v>-6.780981221609983E-2</v>
      </c>
      <c r="F6798" s="2">
        <v>4</v>
      </c>
      <c r="G6798" s="4">
        <v>0.32596728864485552</v>
      </c>
      <c r="H6798" s="4">
        <v>-4.1372985066993051E-3</v>
      </c>
      <c r="I6798" s="4">
        <v>1.9936829172943371E-2</v>
      </c>
    </row>
    <row r="6799" spans="1:9" x14ac:dyDescent="0.25">
      <c r="A6799" t="s">
        <v>6998</v>
      </c>
      <c r="B6799" s="3">
        <v>60.654697418212891</v>
      </c>
      <c r="C6799" s="3">
        <v>25.659999847412109</v>
      </c>
      <c r="D6799" s="4">
        <v>-6.0526011951299594E-3</v>
      </c>
      <c r="E6799" s="4">
        <v>-1.345637748519057E-2</v>
      </c>
      <c r="F6799" s="2">
        <v>5</v>
      </c>
      <c r="G6799" s="4">
        <v>0.32574627223454139</v>
      </c>
      <c r="H6799" s="4">
        <v>-7.0018318949567337E-3</v>
      </c>
      <c r="I6799" s="4">
        <v>1.7003048143994001E-2</v>
      </c>
    </row>
    <row r="6800" spans="1:9" x14ac:dyDescent="0.25">
      <c r="A6800" t="s">
        <v>6999</v>
      </c>
      <c r="B6800" s="3">
        <v>61.024051666259773</v>
      </c>
      <c r="C6800" s="3">
        <v>26.010000228881839</v>
      </c>
      <c r="D6800" s="4">
        <v>2.5816220567023151E-2</v>
      </c>
      <c r="E6800" s="4">
        <v>-5.1768139281646468E-2</v>
      </c>
      <c r="F6800" s="2">
        <v>5</v>
      </c>
      <c r="G6800" s="4">
        <v>0.3110732415185582</v>
      </c>
      <c r="H6800" s="4">
        <v>-9.5501100055017663E-4</v>
      </c>
      <c r="I6800" s="4">
        <v>2.3196045753373081E-2</v>
      </c>
    </row>
    <row r="6801" spans="1:9" x14ac:dyDescent="0.25">
      <c r="A6801" t="s">
        <v>7000</v>
      </c>
      <c r="B6801" s="3">
        <v>59.488288879394531</v>
      </c>
      <c r="C6801" s="3">
        <v>27.430000305175781</v>
      </c>
      <c r="D6801" s="4">
        <v>9.8150053465495546E-4</v>
      </c>
      <c r="E6801" s="4">
        <v>-5.2504332217825363E-2</v>
      </c>
      <c r="F6801" s="2">
        <v>5</v>
      </c>
      <c r="G6801" s="4">
        <v>0.27860267637085873</v>
      </c>
      <c r="H6801" s="4">
        <v>-2.6097492933749189E-2</v>
      </c>
      <c r="I6801" s="4">
        <v>-2.554234141668887E-3</v>
      </c>
    </row>
    <row r="6802" spans="1:9" x14ac:dyDescent="0.25">
      <c r="A6802" t="s">
        <v>7001</v>
      </c>
      <c r="B6802" s="3">
        <v>59.429958343505859</v>
      </c>
      <c r="C6802" s="3">
        <v>28.95000076293945</v>
      </c>
      <c r="D6802" s="4">
        <v>2.952357917453297E-3</v>
      </c>
      <c r="E6802" s="4">
        <v>0</v>
      </c>
      <c r="F6802" s="2">
        <v>5</v>
      </c>
      <c r="G6802" s="4">
        <v>0.28209290017674521</v>
      </c>
      <c r="H6802" s="4">
        <v>-2.70524414826252E-2</v>
      </c>
      <c r="I6802" s="4">
        <v>-3.5322677536350211E-3</v>
      </c>
    </row>
    <row r="6803" spans="1:9" x14ac:dyDescent="0.25">
      <c r="A6803" t="s">
        <v>7002</v>
      </c>
      <c r="B6803" s="3">
        <v>59.255016326904297</v>
      </c>
      <c r="C6803" s="3">
        <v>28.95000076293945</v>
      </c>
      <c r="D6803" s="4">
        <v>2.6321653066165851E-3</v>
      </c>
      <c r="E6803" s="4">
        <v>-2.85234394591527E-2</v>
      </c>
      <c r="F6803" s="2">
        <v>5</v>
      </c>
      <c r="G6803" s="4">
        <v>0.27594921091372598</v>
      </c>
      <c r="H6803" s="4">
        <v>-2.9916475257489861E-2</v>
      </c>
      <c r="I6803" s="4">
        <v>-6.4655370914658006E-3</v>
      </c>
    </row>
    <row r="6804" spans="1:9" x14ac:dyDescent="0.25">
      <c r="A6804" t="s">
        <v>7003</v>
      </c>
      <c r="B6804" s="3">
        <v>59.099456787109382</v>
      </c>
      <c r="C6804" s="3">
        <v>29.79999923706055</v>
      </c>
      <c r="D6804" s="4">
        <v>-1.808739411647264E-2</v>
      </c>
      <c r="E6804" s="4">
        <v>0.11819886167428</v>
      </c>
      <c r="F6804" s="2">
        <v>5</v>
      </c>
      <c r="G6804" s="4">
        <v>0.26842019684517832</v>
      </c>
      <c r="H6804" s="4">
        <v>-3.2463192076181542E-2</v>
      </c>
      <c r="I6804" s="4">
        <v>-9.0738186075451921E-3</v>
      </c>
    </row>
    <row r="6805" spans="1:9" x14ac:dyDescent="0.25">
      <c r="A6805" t="s">
        <v>7004</v>
      </c>
      <c r="B6805" s="3">
        <v>60.188102722167969</v>
      </c>
      <c r="C6805" s="3">
        <v>26.64999961853027</v>
      </c>
      <c r="D6805" s="4">
        <v>6.8279846995864526E-3</v>
      </c>
      <c r="E6805" s="4">
        <v>-2.452416119246437E-2</v>
      </c>
      <c r="F6805" s="2">
        <v>5</v>
      </c>
      <c r="G6805" s="4">
        <v>0.30816472149302049</v>
      </c>
      <c r="H6805" s="4">
        <v>-1.464060841420145E-2</v>
      </c>
      <c r="I6805" s="4">
        <v>9.179610746332223E-3</v>
      </c>
    </row>
    <row r="6806" spans="1:9" x14ac:dyDescent="0.25">
      <c r="A6806" t="s">
        <v>7005</v>
      </c>
      <c r="B6806" s="3">
        <v>59.779926300048828</v>
      </c>
      <c r="C6806" s="3">
        <v>27.319999694824219</v>
      </c>
      <c r="D6806" s="4">
        <v>1.518704287768591E-2</v>
      </c>
      <c r="E6806" s="4">
        <v>-8.7203494277954152E-2</v>
      </c>
      <c r="F6806" s="2">
        <v>5</v>
      </c>
      <c r="G6806" s="4">
        <v>0.30936247768181852</v>
      </c>
      <c r="H6806" s="4">
        <v>-2.1322999996065569E-2</v>
      </c>
      <c r="I6806" s="4">
        <v>2.3356780726029309E-3</v>
      </c>
    </row>
    <row r="6807" spans="1:9" x14ac:dyDescent="0.25">
      <c r="A6807" t="s">
        <v>7006</v>
      </c>
      <c r="B6807" s="3">
        <v>58.885627746582031</v>
      </c>
      <c r="C6807" s="3">
        <v>29.930000305175781</v>
      </c>
      <c r="D6807" s="4">
        <v>4.9772582312976876E-3</v>
      </c>
      <c r="E6807" s="4">
        <v>-5.1347035532787522E-2</v>
      </c>
      <c r="F6807" s="2">
        <v>5</v>
      </c>
      <c r="G6807" s="4">
        <v>0.28788556855301078</v>
      </c>
      <c r="H6807" s="4">
        <v>-3.5963858216963462E-2</v>
      </c>
      <c r="I6807" s="4">
        <v>-1.2659110353353429E-2</v>
      </c>
    </row>
    <row r="6808" spans="1:9" x14ac:dyDescent="0.25">
      <c r="A6808" t="s">
        <v>7007</v>
      </c>
      <c r="B6808" s="3">
        <v>58.593990325927727</v>
      </c>
      <c r="C6808" s="3">
        <v>31.54999923706055</v>
      </c>
      <c r="D6808" s="4">
        <v>-6.2649690429517069E-3</v>
      </c>
      <c r="E6808" s="4">
        <v>-9.4999007973362026E-4</v>
      </c>
      <c r="F6808" s="2">
        <v>5</v>
      </c>
      <c r="G6808" s="4">
        <v>0.28365628940112919</v>
      </c>
      <c r="H6808" s="4">
        <v>-4.073835115464719E-2</v>
      </c>
      <c r="I6808" s="4">
        <v>-1.7549022567625139E-2</v>
      </c>
    </row>
    <row r="6809" spans="1:9" x14ac:dyDescent="0.25">
      <c r="A6809" t="s">
        <v>7008</v>
      </c>
      <c r="B6809" s="3">
        <v>58.963394165039063</v>
      </c>
      <c r="C6809" s="3">
        <v>31.579999923706051</v>
      </c>
      <c r="D6809" s="4">
        <v>1.846915524760773E-2</v>
      </c>
      <c r="E6809" s="4">
        <v>-6.1794412749112682E-2</v>
      </c>
      <c r="F6809" s="2">
        <v>5</v>
      </c>
      <c r="G6809" s="4">
        <v>0.30101697477465211</v>
      </c>
      <c r="H6809" s="4">
        <v>-3.4690718388477038E-2</v>
      </c>
      <c r="I6809" s="4">
        <v>-1.13551934601781E-2</v>
      </c>
    </row>
    <row r="6810" spans="1:9" x14ac:dyDescent="0.25">
      <c r="A6810" t="s">
        <v>7009</v>
      </c>
      <c r="B6810" s="3">
        <v>57.894138336181641</v>
      </c>
      <c r="C6810" s="3">
        <v>33.659999847412109</v>
      </c>
      <c r="D6810" s="4">
        <v>1.3614190945035579E-2</v>
      </c>
      <c r="E6810" s="4">
        <v>-8.1331866590539259E-2</v>
      </c>
      <c r="F6810" s="2">
        <v>5</v>
      </c>
      <c r="G6810" s="4">
        <v>0.27769300010910802</v>
      </c>
      <c r="H6810" s="4">
        <v>-5.2195860190936028E-2</v>
      </c>
      <c r="I6810" s="4">
        <v>-2.9283507069524539E-2</v>
      </c>
    </row>
    <row r="6811" spans="1:9" x14ac:dyDescent="0.25">
      <c r="A6811" t="s">
        <v>7010</v>
      </c>
      <c r="B6811" s="3">
        <v>57.116542816162109</v>
      </c>
      <c r="C6811" s="3">
        <v>36.639999389648438</v>
      </c>
      <c r="D6811" s="4">
        <v>1.450240745777309E-2</v>
      </c>
      <c r="E6811" s="4">
        <v>-3.1712493607307317E-2</v>
      </c>
      <c r="F6811" s="2">
        <v>5</v>
      </c>
      <c r="G6811" s="4">
        <v>0.26213029747321198</v>
      </c>
      <c r="H6811" s="4">
        <v>-6.4926134345666631E-2</v>
      </c>
      <c r="I6811" s="4">
        <v>-4.232152469626016E-2</v>
      </c>
    </row>
    <row r="6812" spans="1:9" x14ac:dyDescent="0.25">
      <c r="A6812" t="s">
        <v>7011</v>
      </c>
      <c r="B6812" s="3">
        <v>56.300056457519531</v>
      </c>
      <c r="C6812" s="3">
        <v>37.840000152587891</v>
      </c>
      <c r="D6812" s="4">
        <v>-2.062791945838427E-2</v>
      </c>
      <c r="E6812" s="4">
        <v>4.013191428276941E-2</v>
      </c>
      <c r="F6812" s="2">
        <v>5</v>
      </c>
      <c r="G6812" s="4">
        <v>0.2522916758411764</v>
      </c>
      <c r="H6812" s="4">
        <v>-7.8293103317988777E-2</v>
      </c>
      <c r="I6812" s="4">
        <v>-5.6011628692363091E-2</v>
      </c>
    </row>
    <row r="6813" spans="1:9" x14ac:dyDescent="0.25">
      <c r="A6813" t="s">
        <v>7012</v>
      </c>
      <c r="B6813" s="3">
        <v>57.485870361328118</v>
      </c>
      <c r="C6813" s="3">
        <v>36.380001068115227</v>
      </c>
      <c r="D6813" s="4">
        <v>3.3794716513702028E-4</v>
      </c>
      <c r="E6813" s="4">
        <v>-6.8250066259925024E-3</v>
      </c>
      <c r="F6813" s="2">
        <v>5</v>
      </c>
      <c r="G6813" s="4">
        <v>0.28440567462472283</v>
      </c>
      <c r="H6813" s="4">
        <v>-5.8879750612978787E-2</v>
      </c>
      <c r="I6813" s="4">
        <v>-2.746611072561456E-2</v>
      </c>
    </row>
    <row r="6814" spans="1:9" x14ac:dyDescent="0.25">
      <c r="A6814" t="s">
        <v>7013</v>
      </c>
      <c r="B6814" s="3">
        <v>57.466449737548828</v>
      </c>
      <c r="C6814" s="3">
        <v>36.630001068115227</v>
      </c>
      <c r="D6814" s="4">
        <v>-6.0526305371656486E-3</v>
      </c>
      <c r="E6814" s="4">
        <v>9.9255750153843803E-3</v>
      </c>
      <c r="F6814" s="2">
        <v>5</v>
      </c>
      <c r="G6814" s="4">
        <v>0.28014226253101571</v>
      </c>
      <c r="H6814" s="4">
        <v>-5.9197692085892761E-2</v>
      </c>
      <c r="I6814" s="4">
        <v>-2.7280406452492741E-2</v>
      </c>
    </row>
    <row r="6815" spans="1:9" x14ac:dyDescent="0.25">
      <c r="A6815" t="s">
        <v>7014</v>
      </c>
      <c r="B6815" s="3">
        <v>57.816390991210938</v>
      </c>
      <c r="C6815" s="3">
        <v>36.270000457763672</v>
      </c>
      <c r="D6815" s="4">
        <v>-1.080985862866268E-2</v>
      </c>
      <c r="E6815" s="4">
        <v>0.1136014982378839</v>
      </c>
      <c r="F6815" s="2">
        <v>5</v>
      </c>
      <c r="G6815" s="4">
        <v>0.28656766792707028</v>
      </c>
      <c r="H6815" s="4">
        <v>-5.3468687761051847E-2</v>
      </c>
      <c r="I6815" s="4">
        <v>-2.1357042201137211E-2</v>
      </c>
    </row>
    <row r="6816" spans="1:9" x14ac:dyDescent="0.25">
      <c r="A6816" t="s">
        <v>7015</v>
      </c>
      <c r="B6816" s="3">
        <v>58.448207855224609</v>
      </c>
      <c r="C6816" s="3">
        <v>32.569999694824219</v>
      </c>
      <c r="D6816" s="4">
        <v>-3.810809547361349E-3</v>
      </c>
      <c r="E6816" s="4">
        <v>1.2119309693906731E-2</v>
      </c>
      <c r="F6816" s="2">
        <v>5</v>
      </c>
      <c r="G6816" s="4">
        <v>0.3078633744577759</v>
      </c>
      <c r="H6816" s="4">
        <v>-4.3125004332584933E-2</v>
      </c>
      <c r="I6816" s="4">
        <v>-1.066244307474873E-2</v>
      </c>
    </row>
    <row r="6817" spans="1:9" x14ac:dyDescent="0.25">
      <c r="A6817" t="s">
        <v>7016</v>
      </c>
      <c r="B6817" s="3">
        <v>58.671794891357422</v>
      </c>
      <c r="C6817" s="3">
        <v>32.180000305175781</v>
      </c>
      <c r="D6817" s="4">
        <v>3.3248331598225711E-3</v>
      </c>
      <c r="E6817" s="4">
        <v>-1.8610846826069281E-3</v>
      </c>
      <c r="F6817" s="2">
        <v>5</v>
      </c>
      <c r="G6817" s="4">
        <v>0.31596429240025059</v>
      </c>
      <c r="H6817" s="4">
        <v>-3.9464586809419562E-2</v>
      </c>
      <c r="I6817" s="4">
        <v>-6.8778436797474196E-3</v>
      </c>
    </row>
    <row r="6818" spans="1:9" x14ac:dyDescent="0.25">
      <c r="A6818" t="s">
        <v>7017</v>
      </c>
      <c r="B6818" s="3">
        <v>58.477367401123047</v>
      </c>
      <c r="C6818" s="3">
        <v>32.240001678466797</v>
      </c>
      <c r="D6818" s="4">
        <v>0</v>
      </c>
      <c r="E6818" s="4">
        <v>4.6744009088703908E-3</v>
      </c>
      <c r="F6818" s="2">
        <v>5</v>
      </c>
      <c r="G6818" s="4">
        <v>0.33683745208634658</v>
      </c>
      <c r="H6818" s="4">
        <v>-4.2647623735658002E-2</v>
      </c>
      <c r="I6818" s="4">
        <v>-7.017374987563052E-3</v>
      </c>
    </row>
    <row r="6819" spans="1:9" x14ac:dyDescent="0.25">
      <c r="A6819" t="s">
        <v>7018</v>
      </c>
      <c r="B6819" s="3">
        <v>58.477367401123047</v>
      </c>
      <c r="C6819" s="3">
        <v>32.090000152587891</v>
      </c>
      <c r="D6819" s="4">
        <v>2.104569607622353E-2</v>
      </c>
      <c r="E6819" s="4">
        <v>-8.5494442489443823E-2</v>
      </c>
      <c r="F6819" s="2">
        <v>5</v>
      </c>
      <c r="G6819" s="4">
        <v>0.34448014251787301</v>
      </c>
      <c r="H6819" s="4">
        <v>-4.2647623735658002E-2</v>
      </c>
      <c r="I6819" s="4">
        <v>-2.5182532857476181E-3</v>
      </c>
    </row>
    <row r="6820" spans="1:9" x14ac:dyDescent="0.25">
      <c r="A6820" t="s">
        <v>7019</v>
      </c>
      <c r="B6820" s="3">
        <v>57.272037506103523</v>
      </c>
      <c r="C6820" s="3">
        <v>35.090000152587891</v>
      </c>
      <c r="D6820" s="4">
        <v>2.3627081315905189E-2</v>
      </c>
      <c r="E6820" s="4">
        <v>-8.1413626917222315E-2</v>
      </c>
      <c r="F6820" s="2">
        <v>5</v>
      </c>
      <c r="G6820" s="4">
        <v>0.32551112029304502</v>
      </c>
      <c r="H6820" s="4">
        <v>-6.238047920543488E-2</v>
      </c>
      <c r="I6820" s="4">
        <v>-2.3078251495035951E-2</v>
      </c>
    </row>
    <row r="6821" spans="1:9" x14ac:dyDescent="0.25">
      <c r="A6821" t="s">
        <v>7020</v>
      </c>
      <c r="B6821" s="3">
        <v>55.950099945068359</v>
      </c>
      <c r="C6821" s="3">
        <v>38.200000762939453</v>
      </c>
      <c r="D6821" s="4">
        <v>-2.2086065460369179E-2</v>
      </c>
      <c r="E6821" s="4">
        <v>0.1318518744574653</v>
      </c>
      <c r="F6821" s="2">
        <v>5</v>
      </c>
      <c r="G6821" s="4">
        <v>0.29034628598987761</v>
      </c>
      <c r="H6821" s="4">
        <v>-8.4022357449526131E-2</v>
      </c>
      <c r="I6821" s="4">
        <v>-4.5627293047874502E-2</v>
      </c>
    </row>
    <row r="6822" spans="1:9" x14ac:dyDescent="0.25">
      <c r="A6822" t="s">
        <v>7021</v>
      </c>
      <c r="B6822" s="3">
        <v>57.213726043701172</v>
      </c>
      <c r="C6822" s="3">
        <v>33.75</v>
      </c>
      <c r="D6822" s="4">
        <v>-2.710817997709003E-3</v>
      </c>
      <c r="E6822" s="4">
        <v>8.1037820060530619E-2</v>
      </c>
      <c r="F6822" s="2">
        <v>5</v>
      </c>
      <c r="G6822" s="4">
        <v>0.33212223251235051</v>
      </c>
      <c r="H6822" s="4">
        <v>-6.3335115495940286E-2</v>
      </c>
      <c r="I6822" s="4">
        <v>-2.407290330573697E-2</v>
      </c>
    </row>
    <row r="6823" spans="1:9" x14ac:dyDescent="0.25">
      <c r="A6823" t="s">
        <v>7022</v>
      </c>
      <c r="B6823" s="3">
        <v>57.369243621826172</v>
      </c>
      <c r="C6823" s="3">
        <v>31.219999313354489</v>
      </c>
      <c r="D6823" s="4">
        <v>5.770575305589265E-2</v>
      </c>
      <c r="E6823" s="4">
        <v>3.213318490500328E-3</v>
      </c>
      <c r="F6823" s="2">
        <v>5</v>
      </c>
      <c r="G6823" s="4">
        <v>0.33129698079184672</v>
      </c>
      <c r="H6823" s="4">
        <v>-6.0789085645663772E-2</v>
      </c>
      <c r="I6823" s="4">
        <v>-1.4856025812483241E-2</v>
      </c>
    </row>
    <row r="6824" spans="1:9" x14ac:dyDescent="0.25">
      <c r="A6824" t="s">
        <v>7023</v>
      </c>
      <c r="B6824" s="3">
        <v>54.239322662353523</v>
      </c>
      <c r="C6824" s="3">
        <v>31.120000839233398</v>
      </c>
      <c r="D6824" s="4">
        <v>-7.2473247807118946E-2</v>
      </c>
      <c r="E6824" s="4">
        <v>0.34311613020119852</v>
      </c>
      <c r="F6824" s="2">
        <v>5</v>
      </c>
      <c r="G6824" s="4">
        <v>0.26880182598071151</v>
      </c>
      <c r="H6824" s="4">
        <v>-0.11203005973939791</v>
      </c>
      <c r="I6824" s="4">
        <v>-6.860299157750871E-2</v>
      </c>
    </row>
    <row r="6825" spans="1:9" x14ac:dyDescent="0.25">
      <c r="A6825" t="s">
        <v>7024</v>
      </c>
      <c r="B6825" s="3">
        <v>58.477367401123047</v>
      </c>
      <c r="C6825" s="3">
        <v>23.170000076293949</v>
      </c>
      <c r="D6825" s="4">
        <v>-9.8750321333025415E-3</v>
      </c>
      <c r="E6825" s="4">
        <v>7.8295044353116072E-3</v>
      </c>
      <c r="F6825" s="2">
        <v>4</v>
      </c>
      <c r="G6825" s="4">
        <v>0.35882143279137352</v>
      </c>
      <c r="H6825" s="4">
        <v>-4.2647623735658002E-2</v>
      </c>
      <c r="I6825" s="4">
        <v>4.1726626433793426E-3</v>
      </c>
    </row>
    <row r="6826" spans="1:9" x14ac:dyDescent="0.25">
      <c r="A6826" t="s">
        <v>7025</v>
      </c>
      <c r="B6826" s="3">
        <v>59.060592651367188</v>
      </c>
      <c r="C6826" s="3">
        <v>22.989999771118161</v>
      </c>
      <c r="D6826" s="4">
        <v>-1.968372564228393E-2</v>
      </c>
      <c r="E6826" s="4">
        <v>0.15760317545686101</v>
      </c>
      <c r="F6826" s="2">
        <v>4</v>
      </c>
      <c r="G6826" s="4">
        <v>0.37359391289790073</v>
      </c>
      <c r="H6826" s="4">
        <v>-3.3099449732054247E-2</v>
      </c>
      <c r="I6826" s="4">
        <v>2.8538212159863852E-2</v>
      </c>
    </row>
    <row r="6827" spans="1:9" x14ac:dyDescent="0.25">
      <c r="A6827" t="s">
        <v>7026</v>
      </c>
      <c r="B6827" s="3">
        <v>60.246467590332031</v>
      </c>
      <c r="C6827" s="3">
        <v>19.860000610351559</v>
      </c>
      <c r="D6827" s="4">
        <v>-6.5718824727659664E-3</v>
      </c>
      <c r="E6827" s="4">
        <v>1.6897076912634649E-2</v>
      </c>
      <c r="F6827" s="2">
        <v>4</v>
      </c>
      <c r="G6827" s="4">
        <v>0.38912527305119399</v>
      </c>
      <c r="H6827" s="4">
        <v>-1.3685097800258389E-2</v>
      </c>
      <c r="I6827" s="4">
        <v>5.1765937201650347E-2</v>
      </c>
    </row>
    <row r="6828" spans="1:9" x14ac:dyDescent="0.25">
      <c r="A6828" t="s">
        <v>7027</v>
      </c>
      <c r="B6828" s="3">
        <v>60.64501953125</v>
      </c>
      <c r="C6828" s="3">
        <v>19.530000686645511</v>
      </c>
      <c r="D6828" s="4">
        <v>1.9444678501353559E-2</v>
      </c>
      <c r="E6828" s="4">
        <v>-5.7432368057174783E-2</v>
      </c>
      <c r="F6828" s="2">
        <v>3</v>
      </c>
      <c r="G6828" s="4">
        <v>0.40295453265847758</v>
      </c>
      <c r="H6828" s="4">
        <v>-7.1602717921838144E-3</v>
      </c>
      <c r="I6828" s="4">
        <v>5.8723745226404889E-2</v>
      </c>
    </row>
    <row r="6829" spans="1:9" x14ac:dyDescent="0.25">
      <c r="A6829" t="s">
        <v>7028</v>
      </c>
      <c r="B6829" s="3">
        <v>59.488288879394531</v>
      </c>
      <c r="C6829" s="3">
        <v>20.719999313354489</v>
      </c>
      <c r="D6829" s="4">
        <v>1.42528081951403E-2</v>
      </c>
      <c r="E6829" s="4">
        <v>-4.4721124795733869E-2</v>
      </c>
      <c r="F6829" s="2">
        <v>4</v>
      </c>
      <c r="G6829" s="4">
        <v>0.36652083549118258</v>
      </c>
      <c r="H6829" s="4">
        <v>-2.6097492933749189E-2</v>
      </c>
      <c r="I6829" s="4">
        <v>3.8529865870499107E-2</v>
      </c>
    </row>
    <row r="6830" spans="1:9" x14ac:dyDescent="0.25">
      <c r="A6830" t="s">
        <v>7029</v>
      </c>
      <c r="B6830" s="3">
        <v>58.652328491210938</v>
      </c>
      <c r="C6830" s="3">
        <v>21.690000534057621</v>
      </c>
      <c r="D6830" s="4">
        <v>-1.01710854717918E-2</v>
      </c>
      <c r="E6830" s="4">
        <v>5.6502669684111329E-2</v>
      </c>
      <c r="F6830" s="2">
        <v>4</v>
      </c>
      <c r="G6830" s="4">
        <v>0.34554455662161071</v>
      </c>
      <c r="H6830" s="4">
        <v>-3.9783277702422848E-2</v>
      </c>
      <c r="I6830" s="4">
        <v>2.393590382910538E-2</v>
      </c>
    </row>
    <row r="6831" spans="1:9" x14ac:dyDescent="0.25">
      <c r="A6831" t="s">
        <v>7030</v>
      </c>
      <c r="B6831" s="3">
        <v>59.255016326904297</v>
      </c>
      <c r="C6831" s="3">
        <v>20.530000686645511</v>
      </c>
      <c r="D6831" s="4">
        <v>-1.582114689724479E-2</v>
      </c>
      <c r="E6831" s="4">
        <v>2.394022283540664E-2</v>
      </c>
      <c r="F6831" s="2">
        <v>4</v>
      </c>
      <c r="G6831" s="4">
        <v>0.36656574910068462</v>
      </c>
      <c r="H6831" s="4">
        <v>-2.9916475257489861E-2</v>
      </c>
      <c r="I6831" s="4">
        <v>3.4457459062159128E-2</v>
      </c>
    </row>
    <row r="6832" spans="1:9" x14ac:dyDescent="0.25">
      <c r="A6832" t="s">
        <v>7031</v>
      </c>
      <c r="B6832" s="3">
        <v>60.207569122314453</v>
      </c>
      <c r="C6832" s="3">
        <v>20.04999923706055</v>
      </c>
      <c r="D6832" s="4">
        <v>-2.2551120741328701E-3</v>
      </c>
      <c r="E6832" s="4">
        <v>3.001474068502485E-3</v>
      </c>
      <c r="F6832" s="2">
        <v>4</v>
      </c>
      <c r="G6832" s="4">
        <v>0.39221956259947871</v>
      </c>
      <c r="H6832" s="4">
        <v>-1.4321917521198159E-2</v>
      </c>
      <c r="I6832" s="4">
        <v>5.1086858654698641E-2</v>
      </c>
    </row>
    <row r="6833" spans="1:9" x14ac:dyDescent="0.25">
      <c r="A6833" t="s">
        <v>7032</v>
      </c>
      <c r="B6833" s="3">
        <v>60.343650817871087</v>
      </c>
      <c r="C6833" s="3">
        <v>19.989999771118161</v>
      </c>
      <c r="D6833" s="4">
        <v>3.2149456779162477E-4</v>
      </c>
      <c r="E6833" s="4">
        <v>-1.3326774665025409E-2</v>
      </c>
      <c r="F6833" s="2">
        <v>4</v>
      </c>
      <c r="G6833" s="4">
        <v>0.40218771309850743</v>
      </c>
      <c r="H6833" s="4">
        <v>-1.209407895053205E-2</v>
      </c>
      <c r="I6833" s="4">
        <v>5.3462534736429257E-2</v>
      </c>
    </row>
    <row r="6834" spans="1:9" x14ac:dyDescent="0.25">
      <c r="A6834" t="s">
        <v>7033</v>
      </c>
      <c r="B6834" s="3">
        <v>60.324256896972663</v>
      </c>
      <c r="C6834" s="3">
        <v>20.260000228881839</v>
      </c>
      <c r="D6834" s="4">
        <v>9.685194160575783E-4</v>
      </c>
      <c r="E6834" s="4">
        <v>2.582279639908025E-2</v>
      </c>
      <c r="F6834" s="2">
        <v>4</v>
      </c>
      <c r="G6834" s="4">
        <v>0.39987031387141408</v>
      </c>
      <c r="H6834" s="4">
        <v>-1.241158326172731E-2</v>
      </c>
      <c r="I6834" s="4">
        <v>5.3123961103723312E-2</v>
      </c>
    </row>
    <row r="6835" spans="1:9" x14ac:dyDescent="0.25">
      <c r="A6835" t="s">
        <v>7034</v>
      </c>
      <c r="B6835" s="3">
        <v>60.265888214111328</v>
      </c>
      <c r="C6835" s="3">
        <v>19.75</v>
      </c>
      <c r="D6835" s="4">
        <v>-2.8950007605301749E-3</v>
      </c>
      <c r="E6835" s="4">
        <v>-0.1147467291449461</v>
      </c>
      <c r="F6835" s="2">
        <v>4</v>
      </c>
      <c r="G6835" s="4">
        <v>0.40038076628550151</v>
      </c>
      <c r="H6835" s="4">
        <v>-1.336715632734442E-2</v>
      </c>
      <c r="I6835" s="4">
        <v>5.2104977005762443E-2</v>
      </c>
    </row>
    <row r="6836" spans="1:9" x14ac:dyDescent="0.25">
      <c r="A6836" t="s">
        <v>7035</v>
      </c>
      <c r="B6836" s="3">
        <v>60.440864562988281</v>
      </c>
      <c r="C6836" s="3">
        <v>22.309999465942379</v>
      </c>
      <c r="D6836" s="4">
        <v>-3.525412941230877E-3</v>
      </c>
      <c r="E6836" s="4">
        <v>7.4145352635419437E-2</v>
      </c>
      <c r="F6836" s="2">
        <v>4</v>
      </c>
      <c r="G6836" s="4">
        <v>0.42182417336476918</v>
      </c>
      <c r="H6836" s="4">
        <v>-1.050256048741283E-2</v>
      </c>
      <c r="I6836" s="4">
        <v>5.5159665038529759E-2</v>
      </c>
    </row>
    <row r="6837" spans="1:9" x14ac:dyDescent="0.25">
      <c r="A6837" t="s">
        <v>7036</v>
      </c>
      <c r="B6837" s="3">
        <v>60.654697418212891</v>
      </c>
      <c r="C6837" s="3">
        <v>20.770000457763668</v>
      </c>
      <c r="D6837" s="4">
        <v>-7.0018318949567337E-3</v>
      </c>
      <c r="E6837" s="4">
        <v>2.3656950250258379E-2</v>
      </c>
      <c r="F6837" s="2">
        <v>4</v>
      </c>
      <c r="G6837" s="4">
        <v>0.4239719989081272</v>
      </c>
      <c r="H6837" s="4">
        <v>-7.0018318949567337E-3</v>
      </c>
      <c r="I6837" s="4">
        <v>5.8892699063181952E-2</v>
      </c>
    </row>
    <row r="6838" spans="1:9" x14ac:dyDescent="0.25">
      <c r="A6838" t="s">
        <v>7037</v>
      </c>
      <c r="B6838" s="3">
        <v>61.082386016845703</v>
      </c>
      <c r="C6838" s="3">
        <v>20.29000091552734</v>
      </c>
      <c r="D6838" s="4">
        <v>9.3153327500219429E-3</v>
      </c>
      <c r="E6838" s="4">
        <v>-6.1082816175022092E-2</v>
      </c>
      <c r="F6838" s="2">
        <v>4</v>
      </c>
      <c r="G6838" s="4">
        <v>0.42283140444388773</v>
      </c>
      <c r="H6838" s="4">
        <v>0</v>
      </c>
      <c r="I6838" s="4">
        <v>6.6359166687977256E-2</v>
      </c>
    </row>
    <row r="6839" spans="1:9" x14ac:dyDescent="0.25">
      <c r="A6839" t="s">
        <v>7038</v>
      </c>
      <c r="B6839" s="3">
        <v>60.518634796142578</v>
      </c>
      <c r="C6839" s="3">
        <v>21.610000610351559</v>
      </c>
      <c r="D6839" s="4">
        <v>6.6289453052525982E-3</v>
      </c>
      <c r="E6839" s="4">
        <v>3.2497535677336038E-3</v>
      </c>
      <c r="F6839" s="2">
        <v>4</v>
      </c>
      <c r="G6839" s="4">
        <v>0.40406940005019898</v>
      </c>
      <c r="H6839" s="4">
        <v>0</v>
      </c>
      <c r="I6839" s="4">
        <v>5.6805628090893512E-2</v>
      </c>
    </row>
    <row r="6840" spans="1:9" x14ac:dyDescent="0.25">
      <c r="A6840" t="s">
        <v>7039</v>
      </c>
      <c r="B6840" s="3">
        <v>60.120101928710938</v>
      </c>
      <c r="C6840" s="3">
        <v>21.54000091552734</v>
      </c>
      <c r="D6840" s="4">
        <v>5.0372632489461564E-3</v>
      </c>
      <c r="E6840" s="4">
        <v>-3.2779502794389903E-2</v>
      </c>
      <c r="F6840" s="2">
        <v>4</v>
      </c>
      <c r="G6840" s="4">
        <v>0.39637194235935391</v>
      </c>
      <c r="H6840" s="4">
        <v>0</v>
      </c>
      <c r="I6840" s="4">
        <v>4.9846254689631657E-2</v>
      </c>
    </row>
    <row r="6841" spans="1:9" x14ac:dyDescent="0.25">
      <c r="A6841" t="s">
        <v>7040</v>
      </c>
      <c r="B6841" s="3">
        <v>59.818778991699219</v>
      </c>
      <c r="C6841" s="3">
        <v>22.270000457763668</v>
      </c>
      <c r="D6841" s="4">
        <v>5.5555491430374637E-3</v>
      </c>
      <c r="E6841" s="4">
        <v>-2.2401092179289428E-3</v>
      </c>
      <c r="F6841" s="2">
        <v>4</v>
      </c>
      <c r="G6841" s="4">
        <v>0.40814060129182161</v>
      </c>
      <c r="H6841" s="4">
        <v>0</v>
      </c>
      <c r="I6841" s="4">
        <v>4.4584408040586609E-2</v>
      </c>
    </row>
    <row r="6842" spans="1:9" x14ac:dyDescent="0.25">
      <c r="A6842" t="s">
        <v>7041</v>
      </c>
      <c r="B6842" s="3">
        <v>59.488288879394531</v>
      </c>
      <c r="C6842" s="3">
        <v>22.319999694824219</v>
      </c>
      <c r="D6842" s="4">
        <v>1.324499051339556E-2</v>
      </c>
      <c r="E6842" s="4">
        <v>-2.575295314349535E-2</v>
      </c>
      <c r="F6842" s="2">
        <v>4</v>
      </c>
      <c r="G6842" s="4">
        <v>0.3991008144024728</v>
      </c>
      <c r="H6842" s="4">
        <v>-5.7743425388701031E-4</v>
      </c>
      <c r="I6842" s="4">
        <v>3.8813230090382067E-2</v>
      </c>
    </row>
    <row r="6843" spans="1:9" x14ac:dyDescent="0.25">
      <c r="A6843" t="s">
        <v>7042</v>
      </c>
      <c r="B6843" s="3">
        <v>58.710666656494141</v>
      </c>
      <c r="C6843" s="3">
        <v>22.909999847412109</v>
      </c>
      <c r="D6843" s="4">
        <v>-1.0484881823830229E-2</v>
      </c>
      <c r="E6843" s="4">
        <v>3.0589308105193561E-2</v>
      </c>
      <c r="F6843" s="2">
        <v>4</v>
      </c>
      <c r="G6843" s="4">
        <v>0.39019264511612678</v>
      </c>
      <c r="H6843" s="4">
        <v>-1.364174004973751E-2</v>
      </c>
      <c r="I6843" s="4">
        <v>2.523401528393587E-2</v>
      </c>
    </row>
    <row r="6844" spans="1:9" x14ac:dyDescent="0.25">
      <c r="A6844" t="s">
        <v>7043</v>
      </c>
      <c r="B6844" s="3">
        <v>59.332763671875</v>
      </c>
      <c r="C6844" s="3">
        <v>22.229999542236332</v>
      </c>
      <c r="D6844" s="4">
        <v>9.5932509127163446E-3</v>
      </c>
      <c r="E6844" s="4">
        <v>-1.3477397276295819E-3</v>
      </c>
      <c r="F6844" s="2">
        <v>4</v>
      </c>
      <c r="G6844" s="4">
        <v>0.41259991408365138</v>
      </c>
      <c r="H6844" s="4">
        <v>-3.1903082306876658E-3</v>
      </c>
      <c r="I6844" s="4">
        <v>3.6097373806275528E-2</v>
      </c>
    </row>
    <row r="6845" spans="1:9" x14ac:dyDescent="0.25">
      <c r="A6845" t="s">
        <v>7044</v>
      </c>
      <c r="B6845" s="3">
        <v>58.768978118896477</v>
      </c>
      <c r="C6845" s="3">
        <v>22.260000228881839</v>
      </c>
      <c r="D6845" s="4">
        <v>8.3394857617098417E-3</v>
      </c>
      <c r="E6845" s="4">
        <v>-3.0487756250139109E-2</v>
      </c>
      <c r="F6845" s="2">
        <v>4</v>
      </c>
      <c r="G6845" s="4">
        <v>0.39790411495128541</v>
      </c>
      <c r="H6845" s="4">
        <v>-1.26620885508566E-2</v>
      </c>
      <c r="I6845" s="4">
        <v>2.6252278201739369E-2</v>
      </c>
    </row>
    <row r="6846" spans="1:9" x14ac:dyDescent="0.25">
      <c r="A6846" t="s">
        <v>7045</v>
      </c>
      <c r="B6846" s="3">
        <v>58.282928466796882</v>
      </c>
      <c r="C6846" s="3">
        <v>22.95999908447266</v>
      </c>
      <c r="D6846" s="4">
        <v>-6.9565273909609759E-3</v>
      </c>
      <c r="E6846" s="4">
        <v>1.4134262519924329E-2</v>
      </c>
      <c r="F6846" s="2">
        <v>4</v>
      </c>
      <c r="G6846" s="4">
        <v>0.38760534061836149</v>
      </c>
      <c r="H6846" s="4">
        <v>-2.0827880499692749E-2</v>
      </c>
      <c r="I6846" s="4">
        <v>1.776464444065495E-2</v>
      </c>
    </row>
    <row r="6847" spans="1:9" x14ac:dyDescent="0.25">
      <c r="A6847" t="s">
        <v>7046</v>
      </c>
      <c r="B6847" s="3">
        <v>58.691215515136719</v>
      </c>
      <c r="C6847" s="3">
        <v>22.639999389648441</v>
      </c>
      <c r="D6847" s="4">
        <v>-8.2129409628350913E-3</v>
      </c>
      <c r="E6847" s="4">
        <v>2.909088134765625E-2</v>
      </c>
      <c r="F6847" s="2">
        <v>4</v>
      </c>
      <c r="G6847" s="4">
        <v>0.39668985896887032</v>
      </c>
      <c r="H6847" s="4">
        <v>-1.396852553925698E-2</v>
      </c>
      <c r="I6847" s="4">
        <v>2.4894350059686321E-2</v>
      </c>
    </row>
    <row r="6848" spans="1:9" x14ac:dyDescent="0.25">
      <c r="A6848" t="s">
        <v>7047</v>
      </c>
      <c r="B6848" s="3">
        <v>59.177234649658203</v>
      </c>
      <c r="C6848" s="3">
        <v>22</v>
      </c>
      <c r="D6848" s="4">
        <v>-4.5777487057806487E-3</v>
      </c>
      <c r="E6848" s="4">
        <v>-3.623184962974757E-3</v>
      </c>
      <c r="F6848" s="2">
        <v>4</v>
      </c>
      <c r="G6848" s="4">
        <v>0.40921792594122758</v>
      </c>
      <c r="H6848" s="4">
        <v>-5.8032462956406627E-3</v>
      </c>
      <c r="I6848" s="4">
        <v>3.3381450908083199E-2</v>
      </c>
    </row>
    <row r="6849" spans="1:9" x14ac:dyDescent="0.25">
      <c r="A6849" t="s">
        <v>7048</v>
      </c>
      <c r="B6849" s="3">
        <v>59.449378967285163</v>
      </c>
      <c r="C6849" s="3">
        <v>22.079999923706051</v>
      </c>
      <c r="D6849" s="4">
        <v>5.5902625828334607E-3</v>
      </c>
      <c r="E6849" s="4">
        <v>-2.9023740283866121E-2</v>
      </c>
      <c r="F6849" s="2">
        <v>4</v>
      </c>
      <c r="G6849" s="4">
        <v>0.41537630180070129</v>
      </c>
      <c r="H6849" s="4">
        <v>-1.231133409230756E-3</v>
      </c>
      <c r="I6849" s="4">
        <v>3.813376641371069E-2</v>
      </c>
    </row>
    <row r="6850" spans="1:9" x14ac:dyDescent="0.25">
      <c r="A6850" t="s">
        <v>7049</v>
      </c>
      <c r="B6850" s="3">
        <v>59.118888854980469</v>
      </c>
      <c r="C6850" s="3">
        <v>22.739999771118161</v>
      </c>
      <c r="D6850" s="4">
        <v>1.6915628881535309E-3</v>
      </c>
      <c r="E6850" s="4">
        <v>-3.1516174852858743E-2</v>
      </c>
      <c r="F6850" s="2">
        <v>4</v>
      </c>
      <c r="G6850" s="4">
        <v>0.40718820267874611</v>
      </c>
      <c r="H6850" s="4">
        <v>-6.7834745878939673E-3</v>
      </c>
      <c r="I6850" s="4">
        <v>3.2362588463506148E-2</v>
      </c>
    </row>
    <row r="6851" spans="1:9" x14ac:dyDescent="0.25">
      <c r="A6851" t="s">
        <v>7050</v>
      </c>
      <c r="B6851" s="3">
        <v>59.019054412841797</v>
      </c>
      <c r="C6851" s="3">
        <v>23.479999542236332</v>
      </c>
      <c r="D6851" s="4">
        <v>4.2844474829000223E-3</v>
      </c>
      <c r="E6851" s="4">
        <v>-2.572617549459089E-2</v>
      </c>
      <c r="F6851" s="2">
        <v>4</v>
      </c>
      <c r="G6851" s="4">
        <v>0.40979489779971989</v>
      </c>
      <c r="H6851" s="4">
        <v>-8.460725626570631E-3</v>
      </c>
      <c r="I6851" s="4">
        <v>3.0619231220156969E-2</v>
      </c>
    </row>
    <row r="6852" spans="1:9" x14ac:dyDescent="0.25">
      <c r="A6852" t="s">
        <v>7051</v>
      </c>
      <c r="B6852" s="3">
        <v>58.767269134521477</v>
      </c>
      <c r="C6852" s="3">
        <v>24.10000038146973</v>
      </c>
      <c r="D6852" s="4">
        <v>0</v>
      </c>
      <c r="E6852" s="4">
        <v>1.388304237908722E-2</v>
      </c>
      <c r="F6852" s="2">
        <v>4</v>
      </c>
      <c r="G6852" s="4">
        <v>0.40922499557715852</v>
      </c>
      <c r="H6852" s="4">
        <v>-1.26908000431698E-2</v>
      </c>
      <c r="I6852" s="4">
        <v>2.622243509123456E-2</v>
      </c>
    </row>
    <row r="6853" spans="1:9" x14ac:dyDescent="0.25">
      <c r="A6853" t="s">
        <v>7052</v>
      </c>
      <c r="B6853" s="3">
        <v>58.767269134521477</v>
      </c>
      <c r="C6853" s="3">
        <v>23.770000457763668</v>
      </c>
      <c r="D6853" s="4">
        <v>2.50005738624135E-2</v>
      </c>
      <c r="E6853" s="4">
        <v>-7.653455053892233E-2</v>
      </c>
      <c r="F6853" s="2">
        <v>4</v>
      </c>
      <c r="G6853" s="4">
        <v>0.40569682947597863</v>
      </c>
      <c r="H6853" s="4">
        <v>-1.26908000431698E-2</v>
      </c>
      <c r="I6853" s="4">
        <v>2.622243509123456E-2</v>
      </c>
    </row>
    <row r="6854" spans="1:9" x14ac:dyDescent="0.25">
      <c r="A6854" t="s">
        <v>7053</v>
      </c>
      <c r="B6854" s="3">
        <v>57.333889007568359</v>
      </c>
      <c r="C6854" s="3">
        <v>25.739999771118161</v>
      </c>
      <c r="D6854" s="4">
        <v>-1.6871319984842481E-3</v>
      </c>
      <c r="E6854" s="4">
        <v>2.2645994958143231E-2</v>
      </c>
      <c r="F6854" s="2">
        <v>5</v>
      </c>
      <c r="G6854" s="4">
        <v>0.36829708101490288</v>
      </c>
      <c r="H6854" s="4">
        <v>-3.6772051515595039E-2</v>
      </c>
      <c r="I6854" s="4">
        <v>1.1920590680423171E-3</v>
      </c>
    </row>
    <row r="6855" spans="1:9" x14ac:dyDescent="0.25">
      <c r="A6855" t="s">
        <v>7054</v>
      </c>
      <c r="B6855" s="3">
        <v>57.430782318115227</v>
      </c>
      <c r="C6855" s="3">
        <v>25.170000076293949</v>
      </c>
      <c r="D6855" s="4">
        <v>1.610685339197793E-2</v>
      </c>
      <c r="E6855" s="4">
        <v>-3.1550584919029401E-2</v>
      </c>
      <c r="F6855" s="2">
        <v>5</v>
      </c>
      <c r="G6855" s="4">
        <v>0.37560695657068233</v>
      </c>
      <c r="H6855" s="4">
        <v>-3.5144212442484113E-2</v>
      </c>
      <c r="I6855" s="4">
        <v>2.884056851125472E-3</v>
      </c>
    </row>
    <row r="6856" spans="1:9" x14ac:dyDescent="0.25">
      <c r="A6856" t="s">
        <v>7055</v>
      </c>
      <c r="B6856" s="3">
        <v>56.520416259765618</v>
      </c>
      <c r="C6856" s="3">
        <v>25.989999771118161</v>
      </c>
      <c r="D6856" s="4">
        <v>-5.1139995309095188E-3</v>
      </c>
      <c r="E6856" s="4">
        <v>5.4788977877851641E-2</v>
      </c>
      <c r="F6856" s="2">
        <v>5</v>
      </c>
      <c r="G6856" s="4">
        <v>0.37447557867588438</v>
      </c>
      <c r="H6856" s="4">
        <v>-5.0438657768496653E-2</v>
      </c>
      <c r="I6856" s="4">
        <v>-1.301319491814457E-2</v>
      </c>
    </row>
    <row r="6857" spans="1:9" x14ac:dyDescent="0.25">
      <c r="A6857" t="s">
        <v>7056</v>
      </c>
      <c r="B6857" s="3">
        <v>56.810947418212891</v>
      </c>
      <c r="C6857" s="3">
        <v>24.639999389648441</v>
      </c>
      <c r="D6857" s="4">
        <v>-2.070096133094701E-2</v>
      </c>
      <c r="E6857" s="4">
        <v>3.1393889458405599E-2</v>
      </c>
      <c r="F6857" s="2">
        <v>5</v>
      </c>
      <c r="G6857" s="4">
        <v>0.39119705458715842</v>
      </c>
      <c r="H6857" s="4">
        <v>-4.5557639987110599E-2</v>
      </c>
      <c r="I6857" s="4">
        <v>-7.9397995182469705E-3</v>
      </c>
    </row>
    <row r="6858" spans="1:9" x14ac:dyDescent="0.25">
      <c r="A6858" t="s">
        <v>7057</v>
      </c>
      <c r="B6858" s="3">
        <v>58.011848449707031</v>
      </c>
      <c r="C6858" s="3">
        <v>23.889999389648441</v>
      </c>
      <c r="D6858" s="4">
        <v>5.0178189481187019E-4</v>
      </c>
      <c r="E6858" s="4">
        <v>-2.0901649051441869E-2</v>
      </c>
      <c r="F6858" s="2">
        <v>4</v>
      </c>
      <c r="G6858" s="4">
        <v>0.42859338376487788</v>
      </c>
      <c r="H6858" s="4">
        <v>-2.5382112791559441E-2</v>
      </c>
      <c r="I6858" s="4">
        <v>1.303091426500691E-2</v>
      </c>
    </row>
    <row r="6859" spans="1:9" x14ac:dyDescent="0.25">
      <c r="A6859" t="s">
        <v>7058</v>
      </c>
      <c r="B6859" s="3">
        <v>57.982753753662109</v>
      </c>
      <c r="C6859" s="3">
        <v>24.39999961853027</v>
      </c>
      <c r="D6859" s="4">
        <v>4.3606918721272869E-3</v>
      </c>
      <c r="E6859" s="4">
        <v>3.7021865308544122E-3</v>
      </c>
      <c r="F6859" s="2">
        <v>5</v>
      </c>
      <c r="G6859" s="4">
        <v>0.42720881799504967</v>
      </c>
      <c r="H6859" s="4">
        <v>-2.587091313056011E-2</v>
      </c>
      <c r="I6859" s="4">
        <v>1.252284863148012E-2</v>
      </c>
    </row>
    <row r="6860" spans="1:9" x14ac:dyDescent="0.25">
      <c r="A6860" t="s">
        <v>7059</v>
      </c>
      <c r="B6860" s="3">
        <v>57.731006622314453</v>
      </c>
      <c r="C6860" s="3">
        <v>24.309999465942379</v>
      </c>
      <c r="D6860" s="4">
        <v>-2.8431203110340642E-3</v>
      </c>
      <c r="E6860" s="4">
        <v>-3.7989749680687017E-2</v>
      </c>
      <c r="F6860" s="2">
        <v>4</v>
      </c>
      <c r="G6860" s="4">
        <v>0.43784862314108031</v>
      </c>
      <c r="H6860" s="4">
        <v>-3.010034666563444E-2</v>
      </c>
      <c r="I6860" s="4">
        <v>8.1267186434175187E-3</v>
      </c>
    </row>
    <row r="6861" spans="1:9" x14ac:dyDescent="0.25">
      <c r="A6861" t="s">
        <v>7060</v>
      </c>
      <c r="B6861" s="3">
        <v>57.895610809326172</v>
      </c>
      <c r="C6861" s="3">
        <v>25.270000457763668</v>
      </c>
      <c r="D6861" s="4">
        <v>6.3968620708609869E-3</v>
      </c>
      <c r="E6861" s="4">
        <v>1.2825638678919169E-2</v>
      </c>
      <c r="F6861" s="2">
        <v>5</v>
      </c>
      <c r="G6861" s="4">
        <v>0.46239374703524638</v>
      </c>
      <c r="H6861" s="4">
        <v>-2.733494288592031E-2</v>
      </c>
      <c r="I6861" s="4">
        <v>1.2658948291028869E-2</v>
      </c>
    </row>
    <row r="6862" spans="1:9" x14ac:dyDescent="0.25">
      <c r="A6862" t="s">
        <v>7061</v>
      </c>
      <c r="B6862" s="3">
        <v>57.527614593505859</v>
      </c>
      <c r="C6862" s="3">
        <v>24.95000076293945</v>
      </c>
      <c r="D6862" s="4">
        <v>-5.3583485453965194E-3</v>
      </c>
      <c r="E6862" s="4">
        <v>1.712189419230636E-2</v>
      </c>
      <c r="F6862" s="2">
        <v>5</v>
      </c>
      <c r="G6862" s="4">
        <v>0.4355039697267582</v>
      </c>
      <c r="H6862" s="4">
        <v>-3.3517398779812857E-2</v>
      </c>
      <c r="I6862" s="4">
        <v>6.222283133199058E-3</v>
      </c>
    </row>
    <row r="6863" spans="1:9" x14ac:dyDescent="0.25">
      <c r="A6863" t="s">
        <v>7062</v>
      </c>
      <c r="B6863" s="3">
        <v>57.837528228759773</v>
      </c>
      <c r="C6863" s="3">
        <v>24.530000686645511</v>
      </c>
      <c r="D6863" s="4">
        <v>3.2503535709577092E-2</v>
      </c>
      <c r="E6863" s="4">
        <v>-9.2891575165674478E-3</v>
      </c>
      <c r="F6863" s="2">
        <v>5</v>
      </c>
      <c r="G6863" s="4">
        <v>0.44460928905465869</v>
      </c>
      <c r="H6863" s="4">
        <v>-2.8310749095652121E-2</v>
      </c>
      <c r="I6863" s="4">
        <v>1.1643019032693269E-2</v>
      </c>
    </row>
    <row r="6864" spans="1:9" x14ac:dyDescent="0.25">
      <c r="A6864" t="s">
        <v>7063</v>
      </c>
      <c r="B6864" s="3">
        <v>56.01678466796875</v>
      </c>
      <c r="C6864" s="3">
        <v>24.760000228881839</v>
      </c>
      <c r="D6864" s="4">
        <v>3.9922541067585193E-3</v>
      </c>
      <c r="E6864" s="4">
        <v>1.01999183054029E-2</v>
      </c>
      <c r="F6864" s="2">
        <v>5</v>
      </c>
      <c r="G6864" s="4">
        <v>0.40816794068083412</v>
      </c>
      <c r="H6864" s="4">
        <v>-5.8899832012134667E-2</v>
      </c>
      <c r="I6864" s="4">
        <v>-1.2648246006609741E-2</v>
      </c>
    </row>
    <row r="6865" spans="1:9" x14ac:dyDescent="0.25">
      <c r="A6865" t="s">
        <v>7064</v>
      </c>
      <c r="B6865" s="3">
        <v>55.794040679931641</v>
      </c>
      <c r="C6865" s="3">
        <v>24.510000228881839</v>
      </c>
      <c r="D6865" s="4">
        <v>-1.5213482014303279E-2</v>
      </c>
      <c r="E6865" s="4">
        <v>1.030502875685757E-2</v>
      </c>
      <c r="F6865" s="2">
        <v>5</v>
      </c>
      <c r="G6865" s="4">
        <v>0.38796148231572619</v>
      </c>
      <c r="H6865" s="4">
        <v>-6.2642003323867934E-2</v>
      </c>
      <c r="I6865" s="4">
        <v>-9.7563495519620291E-3</v>
      </c>
    </row>
    <row r="6866" spans="1:9" x14ac:dyDescent="0.25">
      <c r="A6866" t="s">
        <v>7065</v>
      </c>
      <c r="B6866" s="3">
        <v>56.655975341796882</v>
      </c>
      <c r="C6866" s="3">
        <v>24.260000228881839</v>
      </c>
      <c r="D6866" s="4">
        <v>6.0194438073479786E-3</v>
      </c>
      <c r="E6866" s="4">
        <v>-1.9005229359255749E-2</v>
      </c>
      <c r="F6866" s="2">
        <v>4</v>
      </c>
      <c r="G6866" s="4">
        <v>0.39553062589052779</v>
      </c>
      <c r="H6866" s="4">
        <v>-4.8161221181800877E-2</v>
      </c>
      <c r="I6866" s="4">
        <v>6.3786905009715067E-3</v>
      </c>
    </row>
    <row r="6867" spans="1:9" x14ac:dyDescent="0.25">
      <c r="A6867" t="s">
        <v>7066</v>
      </c>
      <c r="B6867" s="3">
        <v>56.316978454589837</v>
      </c>
      <c r="C6867" s="3">
        <v>24.729999542236332</v>
      </c>
      <c r="D6867" s="4">
        <v>-1.4741348513215071E-2</v>
      </c>
      <c r="E6867" s="4">
        <v>2.6141043601435099E-2</v>
      </c>
      <c r="F6867" s="2">
        <v>5</v>
      </c>
      <c r="G6867" s="4">
        <v>0.38490890402561129</v>
      </c>
      <c r="H6867" s="4">
        <v>-5.3856478940504937E-2</v>
      </c>
      <c r="I6867" s="4">
        <v>1.7472543340049109E-3</v>
      </c>
    </row>
    <row r="6868" spans="1:9" x14ac:dyDescent="0.25">
      <c r="A6868" t="s">
        <v>7067</v>
      </c>
      <c r="B6868" s="3">
        <v>57.159587860107422</v>
      </c>
      <c r="C6868" s="3">
        <v>24.10000038146973</v>
      </c>
      <c r="D6868" s="4">
        <v>-3.7131922981612502E-3</v>
      </c>
      <c r="E6868" s="4">
        <v>-2.5869013563839301E-2</v>
      </c>
      <c r="F6868" s="2">
        <v>4</v>
      </c>
      <c r="G6868" s="4">
        <v>0.41091129222022688</v>
      </c>
      <c r="H6868" s="4">
        <v>-3.970036737892535E-2</v>
      </c>
      <c r="I6868" s="4">
        <v>2.499681228547912E-2</v>
      </c>
    </row>
    <row r="6869" spans="1:9" x14ac:dyDescent="0.25">
      <c r="A6869" t="s">
        <v>7068</v>
      </c>
      <c r="B6869" s="3">
        <v>57.372623443603523</v>
      </c>
      <c r="C6869" s="3">
        <v>24.739999771118161</v>
      </c>
      <c r="D6869" s="4">
        <v>-3.38318850428454E-4</v>
      </c>
      <c r="E6869" s="4">
        <v>3.8187152762297893E-2</v>
      </c>
      <c r="F6869" s="2">
        <v>5</v>
      </c>
      <c r="G6869" s="4">
        <v>0.40921932327551841</v>
      </c>
      <c r="H6869" s="4">
        <v>-3.6121300415265623E-2</v>
      </c>
      <c r="I6869" s="4">
        <v>2.881700767459372E-2</v>
      </c>
    </row>
    <row r="6870" spans="1:9" x14ac:dyDescent="0.25">
      <c r="A6870" t="s">
        <v>7069</v>
      </c>
      <c r="B6870" s="3">
        <v>57.392040252685547</v>
      </c>
      <c r="C6870" s="3">
        <v>23.829999923706051</v>
      </c>
      <c r="D6870" s="4">
        <v>-1.7572193852180899E-2</v>
      </c>
      <c r="E6870" s="4">
        <v>0.12991938128468661</v>
      </c>
      <c r="F6870" s="2">
        <v>4</v>
      </c>
      <c r="G6870" s="4">
        <v>0.40216038314027691</v>
      </c>
      <c r="H6870" s="4">
        <v>-3.5795091719118537E-2</v>
      </c>
      <c r="I6870" s="4">
        <v>2.916519365981363E-2</v>
      </c>
    </row>
    <row r="6871" spans="1:9" x14ac:dyDescent="0.25">
      <c r="A6871" t="s">
        <v>7070</v>
      </c>
      <c r="B6871" s="3">
        <v>58.418582916259773</v>
      </c>
      <c r="C6871" s="3">
        <v>21.090000152587891</v>
      </c>
      <c r="D6871" s="4">
        <v>1.5146173912167221E-2</v>
      </c>
      <c r="E6871" s="4">
        <v>-6.84628656734525E-2</v>
      </c>
      <c r="F6871" s="2">
        <v>4</v>
      </c>
      <c r="G6871" s="4">
        <v>0.44063485057325941</v>
      </c>
      <c r="H6871" s="4">
        <v>-1.8548841709184919E-2</v>
      </c>
      <c r="I6871" s="4">
        <v>4.786695813918862E-2</v>
      </c>
    </row>
    <row r="6872" spans="1:9" x14ac:dyDescent="0.25">
      <c r="A6872" t="s">
        <v>7071</v>
      </c>
      <c r="B6872" s="3">
        <v>57.546966552734382</v>
      </c>
      <c r="C6872" s="3">
        <v>22.639999389648441</v>
      </c>
      <c r="D6872" s="4">
        <v>1.157610716800783E-2</v>
      </c>
      <c r="E6872" s="4">
        <v>-7.0988977841963008E-2</v>
      </c>
      <c r="F6872" s="2">
        <v>4</v>
      </c>
      <c r="G6872" s="4">
        <v>0.41416270791641319</v>
      </c>
      <c r="H6872" s="4">
        <v>-3.3192279582258011E-2</v>
      </c>
      <c r="I6872" s="4">
        <v>3.2232583905549277E-2</v>
      </c>
    </row>
    <row r="6873" spans="1:9" x14ac:dyDescent="0.25">
      <c r="A6873" t="s">
        <v>7072</v>
      </c>
      <c r="B6873" s="3">
        <v>56.888420104980469</v>
      </c>
      <c r="C6873" s="3">
        <v>24.370000839233398</v>
      </c>
      <c r="D6873" s="4">
        <v>2.227647690164836E-2</v>
      </c>
      <c r="E6873" s="4">
        <v>-3.2719804175759259E-3</v>
      </c>
      <c r="F6873" s="2">
        <v>5</v>
      </c>
      <c r="G6873" s="4">
        <v>0.39700010875891462</v>
      </c>
      <c r="H6873" s="4">
        <v>-4.4256073698299092E-2</v>
      </c>
      <c r="I6873" s="4">
        <v>2.0420091569156359E-2</v>
      </c>
    </row>
    <row r="6874" spans="1:9" x14ac:dyDescent="0.25">
      <c r="A6874" t="s">
        <v>7073</v>
      </c>
      <c r="B6874" s="3">
        <v>55.648761749267578</v>
      </c>
      <c r="C6874" s="3">
        <v>24.45000076293945</v>
      </c>
      <c r="D6874" s="4">
        <v>-3.070194760085598E-2</v>
      </c>
      <c r="E6874" s="4">
        <v>5.798356197306509E-2</v>
      </c>
      <c r="F6874" s="2">
        <v>5</v>
      </c>
      <c r="G6874" s="4">
        <v>0.36719723231386409</v>
      </c>
      <c r="H6874" s="4">
        <v>-6.5082736523094709E-2</v>
      </c>
      <c r="I6874" s="4">
        <v>-1.8159327485636201E-3</v>
      </c>
    </row>
    <row r="6875" spans="1:9" x14ac:dyDescent="0.25">
      <c r="A6875" t="s">
        <v>7074</v>
      </c>
      <c r="B6875" s="3">
        <v>57.411403656005859</v>
      </c>
      <c r="C6875" s="3">
        <v>23.110000610351559</v>
      </c>
      <c r="D6875" s="4">
        <v>3.7252409231891548E-3</v>
      </c>
      <c r="E6875" s="4">
        <v>-5.7504071006885593E-2</v>
      </c>
      <c r="F6875" s="2">
        <v>4</v>
      </c>
      <c r="G6875" s="4">
        <v>0.42247223826370178</v>
      </c>
      <c r="H6875" s="4">
        <v>-3.5469780257106232E-2</v>
      </c>
      <c r="I6875" s="4">
        <v>2.980096243956698E-2</v>
      </c>
    </row>
    <row r="6876" spans="1:9" x14ac:dyDescent="0.25">
      <c r="A6876" t="s">
        <v>7075</v>
      </c>
      <c r="B6876" s="3">
        <v>57.198326110839837</v>
      </c>
      <c r="C6876" s="3">
        <v>24.520000457763668</v>
      </c>
      <c r="D6876" s="4">
        <v>-3.0379878468518311E-3</v>
      </c>
      <c r="E6876" s="4">
        <v>3.2421071905838872E-2</v>
      </c>
      <c r="F6876" s="2">
        <v>5</v>
      </c>
      <c r="G6876" s="4">
        <v>0.41452509602681609</v>
      </c>
      <c r="H6876" s="4">
        <v>-3.9049552190443371E-2</v>
      </c>
      <c r="I6876" s="4">
        <v>2.5978943692194442E-2</v>
      </c>
    </row>
    <row r="6877" spans="1:9" x14ac:dyDescent="0.25">
      <c r="A6877" t="s">
        <v>7076</v>
      </c>
      <c r="B6877" s="3">
        <v>57.372623443603523</v>
      </c>
      <c r="C6877" s="3">
        <v>23.75</v>
      </c>
      <c r="D6877" s="4">
        <v>-1.5947783082146279E-2</v>
      </c>
      <c r="E6877" s="4">
        <v>4.3039065548291948E-2</v>
      </c>
      <c r="F6877" s="2">
        <v>4</v>
      </c>
      <c r="G6877" s="4">
        <v>0.42386165491435662</v>
      </c>
      <c r="H6877" s="4">
        <v>-3.6121300415265623E-2</v>
      </c>
      <c r="I6877" s="4">
        <v>2.9105353248493501E-2</v>
      </c>
    </row>
    <row r="6878" spans="1:9" x14ac:dyDescent="0.25">
      <c r="A6878" t="s">
        <v>7077</v>
      </c>
      <c r="B6878" s="3">
        <v>58.302417755126953</v>
      </c>
      <c r="C6878" s="3">
        <v>22.770000457763668</v>
      </c>
      <c r="D6878" s="4">
        <v>7.3632766439355457E-3</v>
      </c>
      <c r="E6878" s="4">
        <v>1.380237693354713E-2</v>
      </c>
      <c r="F6878" s="2">
        <v>4</v>
      </c>
      <c r="G6878" s="4">
        <v>0.43541220828746208</v>
      </c>
      <c r="H6878" s="4">
        <v>-2.0500454128648541E-2</v>
      </c>
      <c r="I6878" s="4">
        <v>4.7544844561517419E-2</v>
      </c>
    </row>
    <row r="6879" spans="1:9" x14ac:dyDescent="0.25">
      <c r="A6879" t="s">
        <v>7078</v>
      </c>
      <c r="B6879" s="3">
        <v>57.876258850097663</v>
      </c>
      <c r="C6879" s="3">
        <v>22.45999908447266</v>
      </c>
      <c r="D6879" s="4">
        <v>-2.0327227541332871E-2</v>
      </c>
      <c r="E6879" s="4">
        <v>0.13606467194858471</v>
      </c>
      <c r="F6879" s="2">
        <v>4</v>
      </c>
      <c r="G6879" s="4">
        <v>0.43534297625899748</v>
      </c>
      <c r="H6879" s="4">
        <v>-2.7660062083475049E-2</v>
      </c>
      <c r="I6879" s="4">
        <v>3.9887862550884279E-2</v>
      </c>
    </row>
    <row r="6880" spans="1:9" x14ac:dyDescent="0.25">
      <c r="A6880" t="s">
        <v>7079</v>
      </c>
      <c r="B6880" s="3">
        <v>59.077133178710938</v>
      </c>
      <c r="C6880" s="3">
        <v>19.770000457763668</v>
      </c>
      <c r="D6880" s="4">
        <v>-7.4849835049912716E-3</v>
      </c>
      <c r="E6880" s="4">
        <v>-1.3965026930241599E-2</v>
      </c>
      <c r="F6880" s="2">
        <v>4</v>
      </c>
      <c r="G6880" s="4">
        <v>0.46030131961345949</v>
      </c>
      <c r="H6880" s="4">
        <v>-7.4849835049912716E-3</v>
      </c>
      <c r="I6880" s="4">
        <v>6.5953347459120293E-2</v>
      </c>
    </row>
    <row r="6881" spans="1:9" x14ac:dyDescent="0.25">
      <c r="A6881" t="s">
        <v>7080</v>
      </c>
      <c r="B6881" s="3">
        <v>59.522659301757813</v>
      </c>
      <c r="C6881" s="3">
        <v>20.04999923706055</v>
      </c>
      <c r="D6881" s="4">
        <v>8.2015556929389E-3</v>
      </c>
      <c r="E6881" s="4">
        <v>-2.8585279555957351E-2</v>
      </c>
      <c r="F6881" s="2">
        <v>4</v>
      </c>
      <c r="G6881" s="4">
        <v>0.46889615054984612</v>
      </c>
      <c r="H6881" s="4">
        <v>0</v>
      </c>
      <c r="I6881" s="4">
        <v>7.3992161069213358E-2</v>
      </c>
    </row>
    <row r="6882" spans="1:9" x14ac:dyDescent="0.25">
      <c r="A6882" t="s">
        <v>7081</v>
      </c>
      <c r="B6882" s="3">
        <v>59.0384521484375</v>
      </c>
      <c r="C6882" s="3">
        <v>20.639999389648441</v>
      </c>
      <c r="D6882" s="4">
        <v>6.5690719815103549E-4</v>
      </c>
      <c r="E6882" s="4">
        <v>-5.925255755537373E-2</v>
      </c>
      <c r="F6882" s="2">
        <v>4</v>
      </c>
      <c r="G6882" s="4">
        <v>0.4607188288861217</v>
      </c>
      <c r="H6882" s="4">
        <v>-1.6372771515235089E-3</v>
      </c>
      <c r="I6882" s="4">
        <v>6.5255409500986739E-2</v>
      </c>
    </row>
    <row r="6883" spans="1:9" x14ac:dyDescent="0.25">
      <c r="A6883" t="s">
        <v>7082</v>
      </c>
      <c r="B6883" s="3">
        <v>58.99969482421875</v>
      </c>
      <c r="C6883" s="3">
        <v>21.940000534057621</v>
      </c>
      <c r="D6883" s="4">
        <v>2.6330564789545101E-3</v>
      </c>
      <c r="E6883" s="4">
        <v>-1.5702125037864612E-2</v>
      </c>
      <c r="F6883" s="2">
        <v>4</v>
      </c>
      <c r="G6883" s="4">
        <v>0.46424196889710312</v>
      </c>
      <c r="H6883" s="4">
        <v>-2.2926782728142081E-3</v>
      </c>
      <c r="I6883" s="4">
        <v>6.45560949393853E-2</v>
      </c>
    </row>
    <row r="6884" spans="1:9" x14ac:dyDescent="0.25">
      <c r="A6884" t="s">
        <v>7083</v>
      </c>
      <c r="B6884" s="3">
        <v>58.844753265380859</v>
      </c>
      <c r="C6884" s="3">
        <v>22.29000091552734</v>
      </c>
      <c r="D6884" s="4">
        <v>-3.9335001687897941E-3</v>
      </c>
      <c r="E6884" s="4">
        <v>3.7709561943812142E-2</v>
      </c>
      <c r="F6884" s="2">
        <v>4</v>
      </c>
      <c r="G6884" s="4">
        <v>0.45182555842977551</v>
      </c>
      <c r="H6884" s="4">
        <v>-4.9127990743362826E-3</v>
      </c>
      <c r="I6884" s="4">
        <v>6.1760419786967891E-2</v>
      </c>
    </row>
    <row r="6885" spans="1:9" x14ac:dyDescent="0.25">
      <c r="A6885" t="s">
        <v>7084</v>
      </c>
      <c r="B6885" s="3">
        <v>59.077133178710938</v>
      </c>
      <c r="C6885" s="3">
        <v>21.479999542236332</v>
      </c>
      <c r="D6885" s="4">
        <v>-9.8316618992044802E-4</v>
      </c>
      <c r="E6885" s="4">
        <v>4.2075808862083166E-3</v>
      </c>
      <c r="F6885" s="2">
        <v>4</v>
      </c>
      <c r="G6885" s="4">
        <v>0.48901653495354219</v>
      </c>
      <c r="H6885" s="4">
        <v>-9.8316618992044802E-4</v>
      </c>
      <c r="I6885" s="4">
        <v>6.5953347459120293E-2</v>
      </c>
    </row>
    <row r="6886" spans="1:9" x14ac:dyDescent="0.25">
      <c r="A6886" t="s">
        <v>7085</v>
      </c>
      <c r="B6886" s="3">
        <v>59.135272979736328</v>
      </c>
      <c r="C6886" s="3">
        <v>21.389999389648441</v>
      </c>
      <c r="D6886" s="4">
        <v>1.1931978816866581E-2</v>
      </c>
      <c r="E6886" s="4">
        <v>-2.8610402135260341E-2</v>
      </c>
      <c r="F6886" s="2">
        <v>4</v>
      </c>
      <c r="G6886" s="4">
        <v>0.51519070372896092</v>
      </c>
      <c r="H6886" s="4">
        <v>0</v>
      </c>
      <c r="I6886" s="4">
        <v>6.70023881316959E-2</v>
      </c>
    </row>
    <row r="6887" spans="1:9" x14ac:dyDescent="0.25">
      <c r="A6887" t="s">
        <v>7086</v>
      </c>
      <c r="B6887" s="3">
        <v>58.437992095947273</v>
      </c>
      <c r="C6887" s="3">
        <v>22.020000457763668</v>
      </c>
      <c r="D6887" s="4">
        <v>3.3260228029341481E-3</v>
      </c>
      <c r="E6887" s="4">
        <v>8.2417721574261638E-3</v>
      </c>
      <c r="F6887" s="2">
        <v>4</v>
      </c>
      <c r="G6887" s="4">
        <v>0.50835533383673659</v>
      </c>
      <c r="H6887" s="4">
        <v>0</v>
      </c>
      <c r="I6887" s="4">
        <v>5.4421058398822941E-2</v>
      </c>
    </row>
    <row r="6888" spans="1:9" x14ac:dyDescent="0.25">
      <c r="A6888" t="s">
        <v>7087</v>
      </c>
      <c r="B6888" s="3">
        <v>58.244270324707031</v>
      </c>
      <c r="C6888" s="3">
        <v>21.840000152587891</v>
      </c>
      <c r="D6888" s="4">
        <v>-6.6433066623661219E-4</v>
      </c>
      <c r="E6888" s="4">
        <v>4.8991377171693218E-2</v>
      </c>
      <c r="F6888" s="2">
        <v>4</v>
      </c>
      <c r="G6888" s="4">
        <v>0.51789380360473758</v>
      </c>
      <c r="H6888" s="4">
        <v>-1.32895502457242E-3</v>
      </c>
      <c r="I6888" s="4">
        <v>5.0925655703763839E-2</v>
      </c>
    </row>
    <row r="6889" spans="1:9" x14ac:dyDescent="0.25">
      <c r="A6889" t="s">
        <v>7088</v>
      </c>
      <c r="B6889" s="3">
        <v>58.282989501953118</v>
      </c>
      <c r="C6889" s="3">
        <v>20.819999694824219</v>
      </c>
      <c r="D6889" s="4">
        <v>-6.650661821956394E-4</v>
      </c>
      <c r="E6889" s="4">
        <v>-6.6793604849033628E-3</v>
      </c>
      <c r="F6889" s="2">
        <v>4</v>
      </c>
      <c r="G6889" s="4">
        <v>0.50214114951551303</v>
      </c>
      <c r="H6889" s="4">
        <v>-6.650661821956394E-4</v>
      </c>
      <c r="I6889" s="4">
        <v>5.1624281963631218E-2</v>
      </c>
    </row>
    <row r="6890" spans="1:9" x14ac:dyDescent="0.25">
      <c r="A6890" t="s">
        <v>7089</v>
      </c>
      <c r="B6890" s="3">
        <v>58.32177734375</v>
      </c>
      <c r="C6890" s="3">
        <v>20.95999908447266</v>
      </c>
      <c r="D6890" s="4">
        <v>4.6717582674442593E-3</v>
      </c>
      <c r="E6890" s="4">
        <v>-1.596244905005972E-2</v>
      </c>
      <c r="F6890" s="2">
        <v>4</v>
      </c>
      <c r="G6890" s="4">
        <v>0.51129494654860763</v>
      </c>
      <c r="H6890" s="4">
        <v>0</v>
      </c>
      <c r="I6890" s="4">
        <v>5.2324147166619588E-2</v>
      </c>
    </row>
    <row r="6891" spans="1:9" x14ac:dyDescent="0.25">
      <c r="A6891" t="s">
        <v>7090</v>
      </c>
      <c r="B6891" s="3">
        <v>58.050579071044922</v>
      </c>
      <c r="C6891" s="3">
        <v>21.29999923706055</v>
      </c>
      <c r="D6891" s="4">
        <v>-8.3360105610474911E-4</v>
      </c>
      <c r="E6891" s="4">
        <v>-2.1589398751505891E-2</v>
      </c>
      <c r="F6891" s="2">
        <v>4</v>
      </c>
      <c r="G6891" s="4">
        <v>0.51773788042656532</v>
      </c>
      <c r="H6891" s="4">
        <v>-9.9987907706255985E-4</v>
      </c>
      <c r="I6891" s="4">
        <v>4.7430803650091669E-2</v>
      </c>
    </row>
    <row r="6892" spans="1:9" x14ac:dyDescent="0.25">
      <c r="A6892" t="s">
        <v>7091</v>
      </c>
      <c r="B6892" s="3">
        <v>58.099010467529297</v>
      </c>
      <c r="C6892" s="3">
        <v>21.770000457763668</v>
      </c>
      <c r="D6892" s="4">
        <v>2.6523193564536921E-2</v>
      </c>
      <c r="E6892" s="4">
        <v>-7.4011048667732005E-2</v>
      </c>
      <c r="F6892" s="2">
        <v>4</v>
      </c>
      <c r="G6892" s="4">
        <v>0.52203270315654016</v>
      </c>
      <c r="H6892" s="4">
        <v>-1.664167461331578E-4</v>
      </c>
      <c r="I6892" s="4">
        <v>4.8304671531399723E-2</v>
      </c>
    </row>
    <row r="6893" spans="1:9" x14ac:dyDescent="0.25">
      <c r="A6893" t="s">
        <v>7092</v>
      </c>
      <c r="B6893" s="3">
        <v>56.597854614257813</v>
      </c>
      <c r="C6893" s="3">
        <v>23.510000228881839</v>
      </c>
      <c r="D6893" s="4">
        <v>1.7122539679803589E-4</v>
      </c>
      <c r="E6893" s="4">
        <v>5.5206440948342587E-2</v>
      </c>
      <c r="F6893" s="2">
        <v>4</v>
      </c>
      <c r="G6893" s="4">
        <v>0.46373540510543831</v>
      </c>
      <c r="H6893" s="4">
        <v>-2.600000708994421E-2</v>
      </c>
      <c r="I6893" s="4">
        <v>2.1218690530730111E-2</v>
      </c>
    </row>
    <row r="6894" spans="1:9" x14ac:dyDescent="0.25">
      <c r="A6894" t="s">
        <v>7093</v>
      </c>
      <c r="B6894" s="3">
        <v>56.588165283203118</v>
      </c>
      <c r="C6894" s="3">
        <v>22.280000686645511</v>
      </c>
      <c r="D6894" s="4">
        <v>-2.1273389518893349E-2</v>
      </c>
      <c r="E6894" s="4">
        <v>8.4712740679714349E-2</v>
      </c>
      <c r="F6894" s="2">
        <v>4</v>
      </c>
      <c r="G6894" s="4">
        <v>0.45276065448544828</v>
      </c>
      <c r="H6894" s="4">
        <v>-2.6166752074235359E-2</v>
      </c>
      <c r="I6894" s="4">
        <v>2.1043861890329921E-2</v>
      </c>
    </row>
    <row r="6895" spans="1:9" x14ac:dyDescent="0.25">
      <c r="A6895" t="s">
        <v>7094</v>
      </c>
      <c r="B6895" s="3">
        <v>57.818153381347663</v>
      </c>
      <c r="C6895" s="3">
        <v>20.54000091552734</v>
      </c>
      <c r="D6895" s="4">
        <v>-4.9997236234708966E-3</v>
      </c>
      <c r="E6895" s="4">
        <v>6.0950427064803359E-2</v>
      </c>
      <c r="F6895" s="2">
        <v>4</v>
      </c>
      <c r="G6895" s="4">
        <v>0.47354012975241733</v>
      </c>
      <c r="H6895" s="4">
        <v>-4.9997236234708966E-3</v>
      </c>
      <c r="I6895" s="4">
        <v>4.766755843891568E-2</v>
      </c>
    </row>
    <row r="6896" spans="1:9" x14ac:dyDescent="0.25">
      <c r="A6896" t="s">
        <v>7095</v>
      </c>
      <c r="B6896" s="3">
        <v>58.108680725097663</v>
      </c>
      <c r="C6896" s="3">
        <v>19.360000610351559</v>
      </c>
      <c r="D6896" s="4">
        <v>1.317183607157957E-2</v>
      </c>
      <c r="E6896" s="4">
        <v>1.8947400544819141E-2</v>
      </c>
      <c r="F6896" s="2">
        <v>3</v>
      </c>
      <c r="G6896" s="4">
        <v>0.50133054372521491</v>
      </c>
      <c r="H6896" s="4">
        <v>0</v>
      </c>
      <c r="I6896" s="4">
        <v>5.5921512324318627E-2</v>
      </c>
    </row>
    <row r="6897" spans="1:9" x14ac:dyDescent="0.25">
      <c r="A6897" t="s">
        <v>7096</v>
      </c>
      <c r="B6897" s="3">
        <v>57.353233337402337</v>
      </c>
      <c r="C6897" s="3">
        <v>19</v>
      </c>
      <c r="D6897" s="4">
        <v>5.0907651790885744E-3</v>
      </c>
      <c r="E6897" s="4">
        <v>-2.9622059548827351E-2</v>
      </c>
      <c r="F6897" s="2">
        <v>3</v>
      </c>
      <c r="G6897" s="4">
        <v>0.49950571026323431</v>
      </c>
      <c r="H6897" s="4">
        <v>0</v>
      </c>
      <c r="I6897" s="4">
        <v>5.8116729199697348E-2</v>
      </c>
    </row>
    <row r="6898" spans="1:9" x14ac:dyDescent="0.25">
      <c r="A6898" t="s">
        <v>7097</v>
      </c>
      <c r="B6898" s="3">
        <v>57.062740325927727</v>
      </c>
      <c r="C6898" s="3">
        <v>19.579999923706051</v>
      </c>
      <c r="D6898" s="4">
        <v>3.0642478842897169E-3</v>
      </c>
      <c r="E6898" s="4">
        <v>2.7282291308184051E-2</v>
      </c>
      <c r="F6898" s="2">
        <v>4</v>
      </c>
      <c r="G6898" s="4">
        <v>0.4956314336806289</v>
      </c>
      <c r="H6898" s="4">
        <v>-1.6923790873013539E-4</v>
      </c>
      <c r="I6898" s="4">
        <v>5.2757388544068862E-2</v>
      </c>
    </row>
    <row r="6899" spans="1:9" x14ac:dyDescent="0.25">
      <c r="A6899" t="s">
        <v>7098</v>
      </c>
      <c r="B6899" s="3">
        <v>56.888420104980469</v>
      </c>
      <c r="C6899" s="3">
        <v>19.059999465942379</v>
      </c>
      <c r="D6899" s="4">
        <v>3.4164566145131752E-3</v>
      </c>
      <c r="E6899" s="4">
        <v>-4.3172721237838663E-2</v>
      </c>
      <c r="F6899" s="2">
        <v>3</v>
      </c>
      <c r="G6899" s="4">
        <v>0.44703799812359007</v>
      </c>
      <c r="H6899" s="4">
        <v>-3.2236078594566342E-3</v>
      </c>
      <c r="I6899" s="4">
        <v>4.9541333732703967E-2</v>
      </c>
    </row>
    <row r="6900" spans="1:9" x14ac:dyDescent="0.25">
      <c r="A6900" t="s">
        <v>7099</v>
      </c>
      <c r="B6900" s="3">
        <v>56.694725036621087</v>
      </c>
      <c r="C6900" s="3">
        <v>19.920000076293949</v>
      </c>
      <c r="D6900" s="4">
        <v>4.4610853818638496E-3</v>
      </c>
      <c r="E6900" s="4">
        <v>-2.3529389765297951E-2</v>
      </c>
      <c r="F6900" s="2">
        <v>4</v>
      </c>
      <c r="G6900" s="4">
        <v>0.44315867462520758</v>
      </c>
      <c r="H6900" s="4">
        <v>-6.6174562218893618E-3</v>
      </c>
      <c r="I6900" s="4">
        <v>4.5967830021259808E-2</v>
      </c>
    </row>
    <row r="6901" spans="1:9" x14ac:dyDescent="0.25">
      <c r="A6901" t="s">
        <v>7100</v>
      </c>
      <c r="B6901" s="3">
        <v>56.442928314208977</v>
      </c>
      <c r="C6901" s="3">
        <v>20.39999961853027</v>
      </c>
      <c r="D6901" s="4">
        <v>-1.1029338781742389E-2</v>
      </c>
      <c r="E6901" s="4">
        <v>8.7420009042621816E-2</v>
      </c>
      <c r="F6901" s="2">
        <v>4</v>
      </c>
      <c r="G6901" s="4">
        <v>0.40776824656242111</v>
      </c>
      <c r="H6901" s="4">
        <v>-1.1029338781742389E-2</v>
      </c>
      <c r="I6901" s="4">
        <v>4.1322401876441317E-2</v>
      </c>
    </row>
    <row r="6902" spans="1:9" x14ac:dyDescent="0.25">
      <c r="A6902" t="s">
        <v>7101</v>
      </c>
      <c r="B6902" s="3">
        <v>57.072399139404297</v>
      </c>
      <c r="C6902" s="3">
        <v>18.760000228881839</v>
      </c>
      <c r="D6902" s="4">
        <v>1.0458701047632911E-2</v>
      </c>
      <c r="E6902" s="4">
        <v>-1.934129368095272E-2</v>
      </c>
      <c r="F6902" s="2">
        <v>3</v>
      </c>
      <c r="G6902" s="4">
        <v>0.42923425297005902</v>
      </c>
      <c r="H6902" s="4">
        <v>0</v>
      </c>
      <c r="I6902" s="4">
        <v>5.2935585160528882E-2</v>
      </c>
    </row>
    <row r="6903" spans="1:9" x14ac:dyDescent="0.25">
      <c r="A6903" t="s">
        <v>7102</v>
      </c>
      <c r="B6903" s="3">
        <v>56.481674194335938</v>
      </c>
      <c r="C6903" s="3">
        <v>19.129999160766602</v>
      </c>
      <c r="D6903" s="4">
        <v>-1.018293422770966E-2</v>
      </c>
      <c r="E6903" s="4">
        <v>7.3512878135619131E-2</v>
      </c>
      <c r="F6903" s="2">
        <v>3</v>
      </c>
      <c r="G6903" s="4">
        <v>0.42019400378108829</v>
      </c>
      <c r="H6903" s="4">
        <v>-1.018293422770966E-2</v>
      </c>
      <c r="I6903" s="4">
        <v>4.2037229298789169E-2</v>
      </c>
    </row>
    <row r="6904" spans="1:9" x14ac:dyDescent="0.25">
      <c r="A6904" t="s">
        <v>7103</v>
      </c>
      <c r="B6904" s="3">
        <v>57.062740325927727</v>
      </c>
      <c r="C6904" s="3">
        <v>17.819999694824219</v>
      </c>
      <c r="D6904" s="4">
        <v>1.3764926082708181E-2</v>
      </c>
      <c r="E6904" s="4">
        <v>-9.5431522604404129E-2</v>
      </c>
      <c r="F6904" s="2">
        <v>3</v>
      </c>
      <c r="G6904" s="4">
        <v>0.42899237235400078</v>
      </c>
      <c r="H6904" s="4">
        <v>0</v>
      </c>
      <c r="I6904" s="4">
        <v>5.2757388544068862E-2</v>
      </c>
    </row>
    <row r="6905" spans="1:9" x14ac:dyDescent="0.25">
      <c r="A6905" t="s">
        <v>7104</v>
      </c>
      <c r="B6905" s="3">
        <v>56.287940979003913</v>
      </c>
      <c r="C6905" s="3">
        <v>19.70000076293945</v>
      </c>
      <c r="D6905" s="4">
        <v>1.6438834586297801E-2</v>
      </c>
      <c r="E6905" s="4">
        <v>-6.1904725574311703E-2</v>
      </c>
      <c r="F6905" s="2">
        <v>4</v>
      </c>
      <c r="G6905" s="4">
        <v>0.37358909785764333</v>
      </c>
      <c r="H6905" s="4">
        <v>0</v>
      </c>
      <c r="I6905" s="4">
        <v>3.8463021809239002E-2</v>
      </c>
    </row>
    <row r="6906" spans="1:9" x14ac:dyDescent="0.25">
      <c r="A6906" t="s">
        <v>7105</v>
      </c>
      <c r="B6906" s="3">
        <v>55.377597808837891</v>
      </c>
      <c r="C6906" s="3">
        <v>21</v>
      </c>
      <c r="D6906" s="4">
        <v>1.167725855620994E-2</v>
      </c>
      <c r="E6906" s="4">
        <v>-2.4616844855664729E-2</v>
      </c>
      <c r="F6906" s="2">
        <v>4</v>
      </c>
      <c r="G6906" s="4">
        <v>0.34855591076750492</v>
      </c>
      <c r="H6906" s="4">
        <v>-6.014483648978497E-3</v>
      </c>
      <c r="I6906" s="4">
        <v>2.166799070787695E-2</v>
      </c>
    </row>
    <row r="6907" spans="1:9" x14ac:dyDescent="0.25">
      <c r="A6907" t="s">
        <v>7106</v>
      </c>
      <c r="B6907" s="3">
        <v>54.7384033203125</v>
      </c>
      <c r="C6907" s="3">
        <v>21.530000686645511</v>
      </c>
      <c r="D6907" s="4">
        <v>-6.67819664877356E-3</v>
      </c>
      <c r="E6907" s="4">
        <v>1.460892475599285E-2</v>
      </c>
      <c r="F6907" s="2">
        <v>4</v>
      </c>
      <c r="G6907" s="4">
        <v>0.32806722122872278</v>
      </c>
      <c r="H6907" s="4">
        <v>-1.7487535728970331E-2</v>
      </c>
      <c r="I6907" s="4">
        <v>9.875414384548753E-3</v>
      </c>
    </row>
    <row r="6908" spans="1:9" x14ac:dyDescent="0.25">
      <c r="A6908" t="s">
        <v>7107</v>
      </c>
      <c r="B6908" s="3">
        <v>55.106414794921882</v>
      </c>
      <c r="C6908" s="3">
        <v>21.219999313354489</v>
      </c>
      <c r="D6908" s="4">
        <v>3.88131617285481E-3</v>
      </c>
      <c r="E6908" s="4">
        <v>-2.749772639144665E-2</v>
      </c>
      <c r="F6908" s="2">
        <v>4</v>
      </c>
      <c r="G6908" s="4">
        <v>0.34851274307564523</v>
      </c>
      <c r="H6908" s="4">
        <v>-1.088201129153576E-2</v>
      </c>
      <c r="I6908" s="4">
        <v>1.6664902529547328E-2</v>
      </c>
    </row>
    <row r="6909" spans="1:9" x14ac:dyDescent="0.25">
      <c r="A6909" t="s">
        <v>7108</v>
      </c>
      <c r="B6909" s="3">
        <v>54.893356323242188</v>
      </c>
      <c r="C6909" s="3">
        <v>21.819999694824219</v>
      </c>
      <c r="D6909" s="4">
        <v>-4.915274443532569E-3</v>
      </c>
      <c r="E6909" s="4">
        <v>1.488370673601014E-2</v>
      </c>
      <c r="F6909" s="2">
        <v>4</v>
      </c>
      <c r="G6909" s="4">
        <v>0.34800763691796538</v>
      </c>
      <c r="H6909" s="4">
        <v>-1.47062478667036E-2</v>
      </c>
      <c r="I6909" s="4">
        <v>1.273416105145575E-2</v>
      </c>
    </row>
    <row r="6910" spans="1:9" x14ac:dyDescent="0.25">
      <c r="A6910" t="s">
        <v>7109</v>
      </c>
      <c r="B6910" s="3">
        <v>55.164505004882813</v>
      </c>
      <c r="C6910" s="3">
        <v>21.5</v>
      </c>
      <c r="D6910" s="4">
        <v>-6.9737546866630584E-3</v>
      </c>
      <c r="E6910" s="4">
        <v>3.6644177303231551E-2</v>
      </c>
      <c r="F6910" s="2">
        <v>4</v>
      </c>
      <c r="G6910" s="4">
        <v>0.36422832703343078</v>
      </c>
      <c r="H6910" s="4">
        <v>-9.8393364622251234E-3</v>
      </c>
      <c r="I6910" s="4">
        <v>2.0383907604768711E-2</v>
      </c>
    </row>
    <row r="6911" spans="1:9" x14ac:dyDescent="0.25">
      <c r="A6911" t="s">
        <v>7110</v>
      </c>
      <c r="B6911" s="3">
        <v>55.551910400390618</v>
      </c>
      <c r="C6911" s="3">
        <v>20.739999771118161</v>
      </c>
      <c r="D6911" s="4">
        <v>2.538400323219947E-2</v>
      </c>
      <c r="E6911" s="4">
        <v>-2.1236467748841689E-2</v>
      </c>
      <c r="F6911" s="2">
        <v>4</v>
      </c>
      <c r="G6911" s="4">
        <v>0.36449792396287378</v>
      </c>
      <c r="H6911" s="4">
        <v>-2.8857059811725479E-3</v>
      </c>
      <c r="I6911" s="4">
        <v>2.7549787752890079E-2</v>
      </c>
    </row>
    <row r="6912" spans="1:9" x14ac:dyDescent="0.25">
      <c r="A6912" t="s">
        <v>7111</v>
      </c>
      <c r="B6912" s="3">
        <v>54.176689147949219</v>
      </c>
      <c r="C6912" s="3">
        <v>21.190000534057621</v>
      </c>
      <c r="D6912" s="4">
        <v>-2.4245102071929869E-2</v>
      </c>
      <c r="E6912" s="4">
        <v>4.9009887808246777E-2</v>
      </c>
      <c r="F6912" s="2">
        <v>4</v>
      </c>
      <c r="G6912" s="4">
        <v>0.32916629386865498</v>
      </c>
      <c r="H6912" s="4">
        <v>-2.7569875406931121E-2</v>
      </c>
      <c r="I6912" s="4">
        <v>2.1121692106214058E-3</v>
      </c>
    </row>
    <row r="6913" spans="1:9" x14ac:dyDescent="0.25">
      <c r="A6913" t="s">
        <v>7112</v>
      </c>
      <c r="B6913" s="3">
        <v>55.522846221923828</v>
      </c>
      <c r="C6913" s="3">
        <v>20.20000076293945</v>
      </c>
      <c r="D6913" s="4">
        <v>-3.407385750316072E-3</v>
      </c>
      <c r="E6913" s="4">
        <v>4.975143262281545E-3</v>
      </c>
      <c r="F6913" s="2">
        <v>4</v>
      </c>
      <c r="G6913" s="4">
        <v>0.36474155811776621</v>
      </c>
      <c r="H6913" s="4">
        <v>-3.407385750316072E-3</v>
      </c>
      <c r="I6913" s="4">
        <v>2.7012184451770341E-2</v>
      </c>
    </row>
    <row r="6914" spans="1:9" x14ac:dyDescent="0.25">
      <c r="A6914" t="s">
        <v>7113</v>
      </c>
      <c r="B6914" s="3">
        <v>55.712680816650391</v>
      </c>
      <c r="C6914" s="3">
        <v>20.10000038146973</v>
      </c>
      <c r="D6914" s="4">
        <v>1.032192787593633E-2</v>
      </c>
      <c r="E6914" s="4">
        <v>-1.7114932440687961E-2</v>
      </c>
      <c r="F6914" s="2">
        <v>4</v>
      </c>
      <c r="G6914" s="4">
        <v>0.38118534535343351</v>
      </c>
      <c r="H6914" s="4">
        <v>0</v>
      </c>
      <c r="I6914" s="4">
        <v>3.052357579931364E-2</v>
      </c>
    </row>
    <row r="6915" spans="1:9" x14ac:dyDescent="0.25">
      <c r="A6915" t="s">
        <v>7114</v>
      </c>
      <c r="B6915" s="3">
        <v>55.14349365234375</v>
      </c>
      <c r="C6915" s="3">
        <v>20.45000076293945</v>
      </c>
      <c r="D6915" s="4">
        <v>-3.486873847770577E-3</v>
      </c>
      <c r="E6915" s="4">
        <v>1.3882036965116029E-2</v>
      </c>
      <c r="F6915" s="2">
        <v>4</v>
      </c>
      <c r="G6915" s="4">
        <v>0.36611329238012053</v>
      </c>
      <c r="H6915" s="4">
        <v>-4.8743857968932547E-3</v>
      </c>
      <c r="I6915" s="4">
        <v>1.9995258309248639E-2</v>
      </c>
    </row>
    <row r="6916" spans="1:9" x14ac:dyDescent="0.25">
      <c r="A6916" t="s">
        <v>7115</v>
      </c>
      <c r="B6916" s="3">
        <v>55.336444854736328</v>
      </c>
      <c r="C6916" s="3">
        <v>20.170000076293949</v>
      </c>
      <c r="D6916" s="4">
        <v>-1.3923669570518049E-3</v>
      </c>
      <c r="E6916" s="4">
        <v>2.0232656007511229E-2</v>
      </c>
      <c r="F6916" s="2">
        <v>4</v>
      </c>
      <c r="G6916" s="4">
        <v>0.37702774385705912</v>
      </c>
      <c r="H6916" s="4">
        <v>-1.3923669570518049E-3</v>
      </c>
      <c r="I6916" s="4">
        <v>2.356429789107661E-2</v>
      </c>
    </row>
    <row r="6917" spans="1:9" x14ac:dyDescent="0.25">
      <c r="A6917" t="s">
        <v>7116</v>
      </c>
      <c r="B6917" s="3">
        <v>55.413600921630859</v>
      </c>
      <c r="C6917" s="3">
        <v>19.770000457763668</v>
      </c>
      <c r="D6917" s="4">
        <v>3.4838517034718741E-4</v>
      </c>
      <c r="E6917" s="4">
        <v>2.5947067364939121E-2</v>
      </c>
      <c r="F6917" s="2">
        <v>4</v>
      </c>
      <c r="G6917" s="4">
        <v>0.36767372440321039</v>
      </c>
      <c r="H6917" s="4">
        <v>0</v>
      </c>
      <c r="I6917" s="4">
        <v>2.4991462134212439E-2</v>
      </c>
    </row>
    <row r="6918" spans="1:9" x14ac:dyDescent="0.25">
      <c r="A6918" t="s">
        <v>7117</v>
      </c>
      <c r="B6918" s="3">
        <v>55.394302368164063</v>
      </c>
      <c r="C6918" s="3">
        <v>19.270000457763668</v>
      </c>
      <c r="D6918" s="4">
        <v>8.4302733166901067E-3</v>
      </c>
      <c r="E6918" s="4">
        <v>4.1058898945661733E-2</v>
      </c>
      <c r="F6918" s="2">
        <v>3</v>
      </c>
      <c r="G6918" s="4">
        <v>0.3662399959054059</v>
      </c>
      <c r="H6918" s="4">
        <v>0</v>
      </c>
      <c r="I6918" s="4">
        <v>2.4634494671242679E-2</v>
      </c>
    </row>
    <row r="6919" spans="1:9" x14ac:dyDescent="0.25">
      <c r="A6919" t="s">
        <v>7118</v>
      </c>
      <c r="B6919" s="3">
        <v>54.931217193603523</v>
      </c>
      <c r="C6919" s="3">
        <v>18.510000228881839</v>
      </c>
      <c r="D6919" s="4">
        <v>1.9333002802621069E-2</v>
      </c>
      <c r="E6919" s="4">
        <v>-1.803714300834303E-2</v>
      </c>
      <c r="F6919" s="2">
        <v>3</v>
      </c>
      <c r="G6919" s="4">
        <v>0.34915021151371789</v>
      </c>
      <c r="H6919" s="4">
        <v>0</v>
      </c>
      <c r="I6919" s="4">
        <v>2.2868170029276991E-2</v>
      </c>
    </row>
    <row r="6920" spans="1:9" x14ac:dyDescent="0.25">
      <c r="A6920" t="s">
        <v>7119</v>
      </c>
      <c r="B6920" s="3">
        <v>53.889373779296882</v>
      </c>
      <c r="C6920" s="3">
        <v>18.85000038146973</v>
      </c>
      <c r="D6920" s="4">
        <v>2.3332093079753151E-3</v>
      </c>
      <c r="E6920" s="4">
        <v>-9.979019166047931E-3</v>
      </c>
      <c r="F6920" s="2">
        <v>3</v>
      </c>
      <c r="G6920" s="4">
        <v>0.32356178776148292</v>
      </c>
      <c r="H6920" s="4">
        <v>0</v>
      </c>
      <c r="I6920" s="4">
        <v>3.4681180899038822E-3</v>
      </c>
    </row>
    <row r="6921" spans="1:9" x14ac:dyDescent="0.25">
      <c r="A6921" t="s">
        <v>7120</v>
      </c>
      <c r="B6921" s="3">
        <v>53.763931274414063</v>
      </c>
      <c r="C6921" s="3">
        <v>19.04000091552734</v>
      </c>
      <c r="D6921" s="4">
        <v>3.059161728195869E-3</v>
      </c>
      <c r="E6921" s="4">
        <v>-2.1582640735087869E-2</v>
      </c>
      <c r="F6921" s="2">
        <v>3</v>
      </c>
      <c r="G6921" s="4">
        <v>0.31802970723693069</v>
      </c>
      <c r="H6921" s="4">
        <v>0</v>
      </c>
      <c r="I6921" s="4">
        <v>1.42363258512801E-3</v>
      </c>
    </row>
    <row r="6922" spans="1:9" x14ac:dyDescent="0.25">
      <c r="A6922" t="s">
        <v>7121</v>
      </c>
      <c r="B6922" s="3">
        <v>53.599960327148438</v>
      </c>
      <c r="C6922" s="3">
        <v>19.45999908447266</v>
      </c>
      <c r="D6922" s="4">
        <v>5.0654888394152664E-3</v>
      </c>
      <c r="E6922" s="4">
        <v>2.745504412631794E-2</v>
      </c>
      <c r="F6922" s="2">
        <v>3</v>
      </c>
      <c r="G6922" s="4">
        <v>0.3127916977130405</v>
      </c>
      <c r="H6922" s="4">
        <v>0</v>
      </c>
      <c r="I6922" s="4">
        <v>6.9937600277136802E-4</v>
      </c>
    </row>
    <row r="6923" spans="1:9" x14ac:dyDescent="0.25">
      <c r="A6923" t="s">
        <v>7122</v>
      </c>
      <c r="B6923" s="3">
        <v>53.329818725585938</v>
      </c>
      <c r="C6923" s="3">
        <v>18.940000534057621</v>
      </c>
      <c r="D6923" s="4">
        <v>1.9550072159311819E-2</v>
      </c>
      <c r="E6923" s="4">
        <v>-6.9744598905953858E-2</v>
      </c>
      <c r="F6923" s="2">
        <v>3</v>
      </c>
      <c r="G6923" s="4">
        <v>0.30194941894603322</v>
      </c>
      <c r="H6923" s="4">
        <v>0</v>
      </c>
      <c r="I6923" s="4">
        <v>2.3813211270191652E-3</v>
      </c>
    </row>
    <row r="6924" spans="1:9" x14ac:dyDescent="0.25">
      <c r="A6924" t="s">
        <v>7123</v>
      </c>
      <c r="B6924" s="3">
        <v>52.307209014892578</v>
      </c>
      <c r="C6924" s="3">
        <v>20.360000610351559</v>
      </c>
      <c r="D6924" s="4">
        <v>3.702097398920801E-3</v>
      </c>
      <c r="E6924" s="4">
        <v>1.293533452474604E-2</v>
      </c>
      <c r="F6924" s="2">
        <v>4</v>
      </c>
      <c r="G6924" s="4">
        <v>0.27698428404661479</v>
      </c>
      <c r="H6924" s="4">
        <v>-5.1376955666516677E-3</v>
      </c>
      <c r="I6924" s="4">
        <v>-8.3941418977709903E-3</v>
      </c>
    </row>
    <row r="6925" spans="1:9" x14ac:dyDescent="0.25">
      <c r="A6925" t="s">
        <v>7124</v>
      </c>
      <c r="B6925" s="3">
        <v>52.114276885986328</v>
      </c>
      <c r="C6925" s="3">
        <v>20.10000038146973</v>
      </c>
      <c r="D6925" s="4">
        <v>-1.1093386617465619E-3</v>
      </c>
      <c r="E6925" s="4">
        <v>4.497758698572385E-3</v>
      </c>
      <c r="F6925" s="2">
        <v>4</v>
      </c>
      <c r="G6925" s="4">
        <v>0.26293796709202039</v>
      </c>
      <c r="H6925" s="4">
        <v>-8.807187898162927E-3</v>
      </c>
      <c r="I6925" s="4">
        <v>-1.205162301447715E-2</v>
      </c>
    </row>
    <row r="6926" spans="1:9" x14ac:dyDescent="0.25">
      <c r="A6926" t="s">
        <v>7125</v>
      </c>
      <c r="B6926" s="3">
        <v>52.172153472900391</v>
      </c>
      <c r="C6926" s="3">
        <v>20.010000228881839</v>
      </c>
      <c r="D6926" s="4">
        <v>-3.3172675655402939E-3</v>
      </c>
      <c r="E6926" s="4">
        <v>-4.0287776365435228E-2</v>
      </c>
      <c r="F6926" s="2">
        <v>4</v>
      </c>
      <c r="G6926" s="4">
        <v>0.27545592974453598</v>
      </c>
      <c r="H6926" s="4">
        <v>-7.70639824192898E-3</v>
      </c>
      <c r="I6926" s="4">
        <v>-1.095443653269401E-2</v>
      </c>
    </row>
    <row r="6927" spans="1:9" x14ac:dyDescent="0.25">
      <c r="A6927" t="s">
        <v>7126</v>
      </c>
      <c r="B6927" s="3">
        <v>52.345798492431641</v>
      </c>
      <c r="C6927" s="3">
        <v>20.85000038146973</v>
      </c>
      <c r="D6927" s="4">
        <v>-4.403739057129985E-3</v>
      </c>
      <c r="E6927" s="4">
        <v>8.6503376822007372E-2</v>
      </c>
      <c r="F6927" s="2">
        <v>4</v>
      </c>
      <c r="G6927" s="4">
        <v>0.28864555144688969</v>
      </c>
      <c r="H6927" s="4">
        <v>-4.403739057129985E-3</v>
      </c>
      <c r="I6927" s="4">
        <v>-7.6625878212011056E-3</v>
      </c>
    </row>
    <row r="6928" spans="1:9" x14ac:dyDescent="0.25">
      <c r="A6928" t="s">
        <v>7127</v>
      </c>
      <c r="B6928" s="3">
        <v>52.577335357666023</v>
      </c>
      <c r="C6928" s="3">
        <v>19.190000534057621</v>
      </c>
      <c r="D6928" s="4">
        <v>6.4634826701872594E-3</v>
      </c>
      <c r="E6928" s="4">
        <v>8.9379638381950066E-3</v>
      </c>
      <c r="F6928" s="2">
        <v>3</v>
      </c>
      <c r="G6928" s="4">
        <v>0.29797462463235941</v>
      </c>
      <c r="H6928" s="4">
        <v>0</v>
      </c>
      <c r="I6928" s="4">
        <v>-3.273263361781686E-3</v>
      </c>
    </row>
    <row r="6929" spans="1:9" x14ac:dyDescent="0.25">
      <c r="A6929" t="s">
        <v>7128</v>
      </c>
      <c r="B6929" s="3">
        <v>52.23968505859375</v>
      </c>
      <c r="C6929" s="3">
        <v>19.020000457763668</v>
      </c>
      <c r="D6929" s="4">
        <v>-5.8743799836242783E-3</v>
      </c>
      <c r="E6929" s="4">
        <v>-1.348548856961029E-2</v>
      </c>
      <c r="F6929" s="2">
        <v>3</v>
      </c>
      <c r="G6929" s="4">
        <v>0.2800683783948501</v>
      </c>
      <c r="H6929" s="4">
        <v>-6.0569303989738144E-3</v>
      </c>
      <c r="I6929" s="4">
        <v>-9.6742168986966304E-3</v>
      </c>
    </row>
    <row r="6930" spans="1:9" x14ac:dyDescent="0.25">
      <c r="A6930" t="s">
        <v>7129</v>
      </c>
      <c r="B6930" s="3">
        <v>52.548374176025391</v>
      </c>
      <c r="C6930" s="3">
        <v>19.280000686645511</v>
      </c>
      <c r="D6930" s="4">
        <v>-1.83629122591733E-4</v>
      </c>
      <c r="E6930" s="4">
        <v>-4.1322273338814108E-3</v>
      </c>
      <c r="F6930" s="2">
        <v>3</v>
      </c>
      <c r="G6930" s="4">
        <v>0.29423600119170978</v>
      </c>
      <c r="H6930" s="4">
        <v>-1.83629122591733E-4</v>
      </c>
      <c r="I6930" s="4">
        <v>-3.8222905018883151E-3</v>
      </c>
    </row>
    <row r="6931" spans="1:9" x14ac:dyDescent="0.25">
      <c r="A6931" t="s">
        <v>7130</v>
      </c>
      <c r="B6931" s="3">
        <v>52.558025360107422</v>
      </c>
      <c r="C6931" s="3">
        <v>19.360000610351559</v>
      </c>
      <c r="D6931" s="4">
        <v>4.0543247746323008E-3</v>
      </c>
      <c r="E6931" s="4">
        <v>7.0796498453918888E-2</v>
      </c>
      <c r="F6931" s="2">
        <v>3</v>
      </c>
      <c r="G6931" s="4">
        <v>0.28578233148183713</v>
      </c>
      <c r="H6931" s="4">
        <v>0</v>
      </c>
      <c r="I6931" s="4">
        <v>1.9998877113120979E-3</v>
      </c>
    </row>
    <row r="6932" spans="1:9" x14ac:dyDescent="0.25">
      <c r="A6932" t="s">
        <v>7131</v>
      </c>
      <c r="B6932" s="3">
        <v>52.345798492431641</v>
      </c>
      <c r="C6932" s="3">
        <v>18.079999923706051</v>
      </c>
      <c r="D6932" s="4">
        <v>9.3010406317945993E-3</v>
      </c>
      <c r="E6932" s="4">
        <v>-3.6760816048473699E-2</v>
      </c>
      <c r="F6932" s="2">
        <v>3</v>
      </c>
      <c r="G6932" s="4">
        <v>0.26767606128240762</v>
      </c>
      <c r="H6932" s="4">
        <v>0</v>
      </c>
      <c r="I6932" s="4">
        <v>-5.5754668388274808E-4</v>
      </c>
    </row>
    <row r="6933" spans="1:9" x14ac:dyDescent="0.25">
      <c r="A6933" t="s">
        <v>7132</v>
      </c>
      <c r="B6933" s="3">
        <v>51.863414764404297</v>
      </c>
      <c r="C6933" s="3">
        <v>18.770000457763668</v>
      </c>
      <c r="D6933" s="4">
        <v>-3.3371682826284221E-3</v>
      </c>
      <c r="E6933" s="4">
        <v>-2.6452293087058539E-2</v>
      </c>
      <c r="F6933" s="2">
        <v>3</v>
      </c>
      <c r="G6933" s="4">
        <v>0.26090582373820909</v>
      </c>
      <c r="H6933" s="4">
        <v>-5.5496974887130346E-3</v>
      </c>
      <c r="I6933" s="4">
        <v>-9.4722336849074606E-3</v>
      </c>
    </row>
    <row r="6934" spans="1:9" x14ac:dyDescent="0.25">
      <c r="A6934" t="s">
        <v>7133</v>
      </c>
      <c r="B6934" s="3">
        <v>52.037071228027337</v>
      </c>
      <c r="C6934" s="3">
        <v>19.280000686645511</v>
      </c>
      <c r="D6934" s="4">
        <v>-2.21993751113625E-3</v>
      </c>
      <c r="E6934" s="4">
        <v>1.0384453544127761E-3</v>
      </c>
      <c r="F6934" s="2">
        <v>3</v>
      </c>
      <c r="G6934" s="4">
        <v>0.25991027165567959</v>
      </c>
      <c r="H6934" s="4">
        <v>-2.21993751113625E-3</v>
      </c>
      <c r="I6934" s="4">
        <v>-6.1556077010593846E-3</v>
      </c>
    </row>
    <row r="6935" spans="1:9" x14ac:dyDescent="0.25">
      <c r="A6935" t="s">
        <v>7134</v>
      </c>
      <c r="B6935" s="3">
        <v>52.152847290039063</v>
      </c>
      <c r="C6935" s="3">
        <v>19.260000228881839</v>
      </c>
      <c r="D6935" s="4">
        <v>1.198057514518092E-2</v>
      </c>
      <c r="E6935" s="4">
        <v>-0.1033519255430749</v>
      </c>
      <c r="F6935" s="2">
        <v>3</v>
      </c>
      <c r="G6935" s="4">
        <v>0.27468866452446372</v>
      </c>
      <c r="H6935" s="4">
        <v>0</v>
      </c>
      <c r="I6935" s="4">
        <v>-3.9444265704267067E-3</v>
      </c>
    </row>
    <row r="6936" spans="1:9" x14ac:dyDescent="0.25">
      <c r="A6936" t="s">
        <v>7135</v>
      </c>
      <c r="B6936" s="3">
        <v>51.535423278808587</v>
      </c>
      <c r="C6936" s="3">
        <v>21.479999542236332</v>
      </c>
      <c r="D6936" s="4">
        <v>3.0041788555521531E-3</v>
      </c>
      <c r="E6936" s="4">
        <v>-4.1724688855460101E-3</v>
      </c>
      <c r="F6936" s="2">
        <v>4</v>
      </c>
      <c r="G6936" s="4">
        <v>0.25785227646955261</v>
      </c>
      <c r="H6936" s="4">
        <v>-1.0740838185337999E-2</v>
      </c>
      <c r="I6936" s="4">
        <v>-1.573646975716203E-2</v>
      </c>
    </row>
    <row r="6937" spans="1:9" x14ac:dyDescent="0.25">
      <c r="A6937" t="s">
        <v>7136</v>
      </c>
      <c r="B6937" s="3">
        <v>51.381065368652337</v>
      </c>
      <c r="C6937" s="3">
        <v>21.569999694824219</v>
      </c>
      <c r="D6937" s="4">
        <v>-1.3703848229798419E-2</v>
      </c>
      <c r="E6937" s="4">
        <v>8.3375181322659531E-2</v>
      </c>
      <c r="F6937" s="2">
        <v>4</v>
      </c>
      <c r="G6937" s="4">
        <v>0.26254229099806098</v>
      </c>
      <c r="H6937" s="4">
        <v>-1.3703848229798419E-2</v>
      </c>
      <c r="I6937" s="4">
        <v>-1.6336170028791511E-2</v>
      </c>
    </row>
    <row r="6938" spans="1:9" x14ac:dyDescent="0.25">
      <c r="A6938" t="s">
        <v>7137</v>
      </c>
      <c r="B6938" s="3">
        <v>52.094966888427727</v>
      </c>
      <c r="C6938" s="3">
        <v>19.909999847412109</v>
      </c>
      <c r="D6938" s="4">
        <v>6.7112199079668589E-3</v>
      </c>
      <c r="E6938" s="4">
        <v>-5.5950701594992047E-2</v>
      </c>
      <c r="F6938" s="2">
        <v>4</v>
      </c>
      <c r="G6938" s="4">
        <v>0.28696885398430361</v>
      </c>
      <c r="H6938" s="4">
        <v>0</v>
      </c>
      <c r="I6938" s="4">
        <v>3.635725725278371E-3</v>
      </c>
    </row>
    <row r="6939" spans="1:9" x14ac:dyDescent="0.25">
      <c r="A6939" t="s">
        <v>7138</v>
      </c>
      <c r="B6939" s="3">
        <v>51.747676849365227</v>
      </c>
      <c r="C6939" s="3">
        <v>21.090000152587891</v>
      </c>
      <c r="D6939" s="4">
        <v>1.867643816808817E-3</v>
      </c>
      <c r="E6939" s="4">
        <v>1.3455103019284429E-2</v>
      </c>
      <c r="F6939" s="2">
        <v>4</v>
      </c>
      <c r="G6939" s="4">
        <v>0.28108456814234312</v>
      </c>
      <c r="H6939" s="4">
        <v>-2.231590718906884E-3</v>
      </c>
      <c r="I6939" s="4">
        <v>-3.0549914631622381E-3</v>
      </c>
    </row>
    <row r="6940" spans="1:9" x14ac:dyDescent="0.25">
      <c r="A6940" t="s">
        <v>7139</v>
      </c>
      <c r="B6940" s="3">
        <v>51.651210784912109</v>
      </c>
      <c r="C6940" s="3">
        <v>20.809999465942379</v>
      </c>
      <c r="D6940" s="4">
        <v>-4.0915928975395746E-3</v>
      </c>
      <c r="E6940" s="4">
        <v>2.765429461443869E-2</v>
      </c>
      <c r="F6940" s="2">
        <v>4</v>
      </c>
      <c r="G6940" s="4">
        <v>0.27720029400012591</v>
      </c>
      <c r="H6940" s="4">
        <v>-4.0915928975395746E-3</v>
      </c>
      <c r="I6940" s="4">
        <v>-4.9134586892308763E-3</v>
      </c>
    </row>
    <row r="6941" spans="1:9" x14ac:dyDescent="0.25">
      <c r="A6941" t="s">
        <v>7140</v>
      </c>
      <c r="B6941" s="3">
        <v>51.863414764404297</v>
      </c>
      <c r="C6941" s="3">
        <v>20.25</v>
      </c>
      <c r="D6941" s="4">
        <v>1.6641347250188732E-2</v>
      </c>
      <c r="E6941" s="4">
        <v>6.9616800298042403E-3</v>
      </c>
      <c r="F6941" s="2">
        <v>4</v>
      </c>
      <c r="G6941" s="4">
        <v>0.2902986186573786</v>
      </c>
      <c r="H6941" s="4">
        <v>0</v>
      </c>
      <c r="I6941" s="4">
        <v>-8.2524234741876423E-4</v>
      </c>
    </row>
    <row r="6942" spans="1:9" x14ac:dyDescent="0.25">
      <c r="A6942" t="s">
        <v>7141</v>
      </c>
      <c r="B6942" s="3">
        <v>51.01446533203125</v>
      </c>
      <c r="C6942" s="3">
        <v>20.110000610351559</v>
      </c>
      <c r="D6942" s="4">
        <v>6.8542640518285403E-3</v>
      </c>
      <c r="E6942" s="4">
        <v>-5.4092173384268971E-2</v>
      </c>
      <c r="F6942" s="2">
        <v>4</v>
      </c>
      <c r="G6942" s="4">
        <v>0.28828805569802302</v>
      </c>
      <c r="H6942" s="4">
        <v>-8.9957196727651345E-3</v>
      </c>
      <c r="I6942" s="4">
        <v>-1.718067993678507E-2</v>
      </c>
    </row>
    <row r="6943" spans="1:9" x14ac:dyDescent="0.25">
      <c r="A6943" t="s">
        <v>7142</v>
      </c>
      <c r="B6943" s="3">
        <v>50.667179107666023</v>
      </c>
      <c r="C6943" s="3">
        <v>21.260000228881839</v>
      </c>
      <c r="D6943" s="4">
        <v>6.901340233359532E-3</v>
      </c>
      <c r="E6943" s="4">
        <v>-3.7488248891297542E-3</v>
      </c>
      <c r="F6943" s="2">
        <v>4</v>
      </c>
      <c r="G6943" s="4">
        <v>0.29218035211414223</v>
      </c>
      <c r="H6943" s="4">
        <v>-1.5742083328732729E-2</v>
      </c>
      <c r="I6943" s="4">
        <v>-2.3871323633165239E-2</v>
      </c>
    </row>
    <row r="6944" spans="1:9" x14ac:dyDescent="0.25">
      <c r="A6944" t="s">
        <v>7143</v>
      </c>
      <c r="B6944" s="3">
        <v>50.319904327392578</v>
      </c>
      <c r="C6944" s="3">
        <v>21.340000152587891</v>
      </c>
      <c r="D6944" s="4">
        <v>-2.1755040912045501E-2</v>
      </c>
      <c r="E6944" s="4">
        <v>2.3501187633245602E-2</v>
      </c>
      <c r="F6944" s="2">
        <v>4</v>
      </c>
      <c r="G6944" s="4">
        <v>0.28239585163241498</v>
      </c>
      <c r="H6944" s="4">
        <v>-2.2488224672383868E-2</v>
      </c>
      <c r="I6944" s="4">
        <v>-3.0561746853363991E-2</v>
      </c>
    </row>
    <row r="6945" spans="1:9" x14ac:dyDescent="0.25">
      <c r="A6945" t="s">
        <v>7144</v>
      </c>
      <c r="B6945" s="3">
        <v>51.438961029052727</v>
      </c>
      <c r="C6945" s="3">
        <v>20.85000038146973</v>
      </c>
      <c r="D6945" s="4">
        <v>-7.4948892251069932E-4</v>
      </c>
      <c r="E6945" s="4">
        <v>3.5767573309511518E-2</v>
      </c>
      <c r="F6945" s="2">
        <v>4</v>
      </c>
      <c r="G6945" s="4">
        <v>0.32724055750655762</v>
      </c>
      <c r="H6945" s="4">
        <v>-7.4948892251069932E-4</v>
      </c>
      <c r="I6945" s="4">
        <v>-9.0025569357691237E-3</v>
      </c>
    </row>
    <row r="6946" spans="1:9" x14ac:dyDescent="0.25">
      <c r="A6946" t="s">
        <v>7145</v>
      </c>
      <c r="B6946" s="3">
        <v>51.477542877197273</v>
      </c>
      <c r="C6946" s="3">
        <v>20.129999160766602</v>
      </c>
      <c r="D6946" s="4">
        <v>2.379156135672944E-2</v>
      </c>
      <c r="E6946" s="4">
        <v>0.1496287205960862</v>
      </c>
      <c r="F6946" s="2">
        <v>4</v>
      </c>
      <c r="G6946" s="4">
        <v>0.3227450893518784</v>
      </c>
      <c r="H6946" s="4">
        <v>0</v>
      </c>
      <c r="I6946" s="4">
        <v>-8.2592582358143041E-3</v>
      </c>
    </row>
    <row r="6947" spans="1:9" x14ac:dyDescent="0.25">
      <c r="A6947" t="s">
        <v>7146</v>
      </c>
      <c r="B6947" s="3">
        <v>50.281272888183587</v>
      </c>
      <c r="C6947" s="3">
        <v>17.510000228881839</v>
      </c>
      <c r="D6947" s="4">
        <v>1.7968575266259501E-2</v>
      </c>
      <c r="E6947" s="4">
        <v>-0.1187720438185252</v>
      </c>
      <c r="F6947" s="2">
        <v>3</v>
      </c>
      <c r="G6947" s="4">
        <v>0.29075040164170241</v>
      </c>
      <c r="H6947" s="4">
        <v>-1.534255856366906E-3</v>
      </c>
      <c r="I6947" s="4">
        <v>-3.1306000950105377E-2</v>
      </c>
    </row>
    <row r="6948" spans="1:9" x14ac:dyDescent="0.25">
      <c r="A6948" t="s">
        <v>7147</v>
      </c>
      <c r="B6948" s="3">
        <v>49.39373779296875</v>
      </c>
      <c r="C6948" s="3">
        <v>19.870000839233398</v>
      </c>
      <c r="D6948" s="4">
        <v>-1.171292593579953E-3</v>
      </c>
      <c r="E6948" s="4">
        <v>-9.4715170372542401E-3</v>
      </c>
      <c r="F6948" s="2">
        <v>4</v>
      </c>
      <c r="G6948" s="4">
        <v>0.26612119384467592</v>
      </c>
      <c r="H6948" s="4">
        <v>-1.9158578758214809E-2</v>
      </c>
      <c r="I6948" s="4">
        <v>-4.8404810731487058E-2</v>
      </c>
    </row>
    <row r="6949" spans="1:9" x14ac:dyDescent="0.25">
      <c r="A6949" t="s">
        <v>7148</v>
      </c>
      <c r="B6949" s="3">
        <v>49.45166015625</v>
      </c>
      <c r="C6949" s="3">
        <v>20.059999465942379</v>
      </c>
      <c r="D6949" s="4">
        <v>4.7051999628606733E-3</v>
      </c>
      <c r="E6949" s="4">
        <v>1.261988928519675E-2</v>
      </c>
      <c r="F6949" s="2">
        <v>4</v>
      </c>
      <c r="G6949" s="4">
        <v>0.24584454390604221</v>
      </c>
      <c r="H6949" s="4">
        <v>-1.8008379245867841E-2</v>
      </c>
      <c r="I6949" s="4">
        <v>-4.72889072847682E-2</v>
      </c>
    </row>
    <row r="6950" spans="1:9" x14ac:dyDescent="0.25">
      <c r="A6950" t="s">
        <v>7149</v>
      </c>
      <c r="B6950" s="3">
        <v>49.220069885253913</v>
      </c>
      <c r="C6950" s="3">
        <v>19.809999465942379</v>
      </c>
      <c r="D6950" s="4">
        <v>3.1539853974636538E-2</v>
      </c>
      <c r="E6950" s="4">
        <v>-7.1696376556022012E-2</v>
      </c>
      <c r="F6950" s="2">
        <v>4</v>
      </c>
      <c r="G6950" s="4">
        <v>0.24267708521139891</v>
      </c>
      <c r="H6950" s="4">
        <v>-2.2607207775542589E-2</v>
      </c>
      <c r="I6950" s="4">
        <v>-4.8600280079658657E-2</v>
      </c>
    </row>
    <row r="6951" spans="1:9" x14ac:dyDescent="0.25">
      <c r="A6951" t="s">
        <v>7150</v>
      </c>
      <c r="B6951" s="3">
        <v>47.715141296386719</v>
      </c>
      <c r="C6951" s="3">
        <v>21.340000152587891</v>
      </c>
      <c r="D6951" s="4">
        <v>9.8004810104530549E-3</v>
      </c>
      <c r="E6951" s="4">
        <v>8.9834769496237588E-3</v>
      </c>
      <c r="F6951" s="2">
        <v>4</v>
      </c>
      <c r="G6951" s="4">
        <v>0.20381900173081791</v>
      </c>
      <c r="H6951" s="4">
        <v>-5.2491487887302291E-2</v>
      </c>
      <c r="I6951" s="4">
        <v>-7.1520509890924289E-2</v>
      </c>
    </row>
    <row r="6952" spans="1:9" x14ac:dyDescent="0.25">
      <c r="A6952" t="s">
        <v>7151</v>
      </c>
      <c r="B6952" s="3">
        <v>47.252048492431641</v>
      </c>
      <c r="C6952" s="3">
        <v>21.14999961853027</v>
      </c>
      <c r="D6952" s="4">
        <v>-1.150379518944822E-2</v>
      </c>
      <c r="E6952" s="4">
        <v>1.5362443398765359E-2</v>
      </c>
      <c r="F6952" s="2">
        <v>4</v>
      </c>
      <c r="G6952" s="4">
        <v>0.1921355003972873</v>
      </c>
      <c r="H6952" s="4">
        <v>-6.1687402679213472E-2</v>
      </c>
      <c r="I6952" s="4">
        <v>-8.0531741101968701E-2</v>
      </c>
    </row>
    <row r="6953" spans="1:9" x14ac:dyDescent="0.25">
      <c r="A6953" t="s">
        <v>7152</v>
      </c>
      <c r="B6953" s="3">
        <v>47.801952362060547</v>
      </c>
      <c r="C6953" s="3">
        <v>20.829999923706051</v>
      </c>
      <c r="D6953" s="4">
        <v>-5.0200020358548434E-3</v>
      </c>
      <c r="E6953" s="4">
        <v>1.7089862758439711E-2</v>
      </c>
      <c r="F6953" s="2">
        <v>4</v>
      </c>
      <c r="G6953" s="4">
        <v>0.20860611616087679</v>
      </c>
      <c r="H6953" s="4">
        <v>-5.0767627883187449E-2</v>
      </c>
      <c r="I6953" s="4">
        <v>-6.5854976741412163E-2</v>
      </c>
    </row>
    <row r="6954" spans="1:9" x14ac:dyDescent="0.25">
      <c r="A6954" t="s">
        <v>7153</v>
      </c>
      <c r="B6954" s="3">
        <v>48.043128967285163</v>
      </c>
      <c r="C6954" s="3">
        <v>20.479999542236332</v>
      </c>
      <c r="D6954" s="4">
        <v>1.0047230168364061E-3</v>
      </c>
      <c r="E6954" s="4">
        <v>4.9180279813509697E-2</v>
      </c>
      <c r="F6954" s="2">
        <v>4</v>
      </c>
      <c r="G6954" s="4">
        <v>0.22025148333466071</v>
      </c>
      <c r="H6954" s="4">
        <v>-4.5978437698182877E-2</v>
      </c>
      <c r="I6954" s="4">
        <v>-6.1141907204198431E-2</v>
      </c>
    </row>
    <row r="6955" spans="1:9" x14ac:dyDescent="0.25">
      <c r="A6955" t="s">
        <v>7154</v>
      </c>
      <c r="B6955" s="3">
        <v>47.994907379150391</v>
      </c>
      <c r="C6955" s="3">
        <v>19.520000457763668</v>
      </c>
      <c r="D6955" s="4">
        <v>2.197996877909492E-2</v>
      </c>
      <c r="E6955" s="4">
        <v>-2.885571704967527E-2</v>
      </c>
      <c r="F6955" s="2">
        <v>3</v>
      </c>
      <c r="G6955" s="4">
        <v>0.2146465112107572</v>
      </c>
      <c r="H6955" s="4">
        <v>-4.6936003032454383E-2</v>
      </c>
      <c r="I6955" s="4">
        <v>-6.1224305542290643E-2</v>
      </c>
    </row>
    <row r="6956" spans="1:9" x14ac:dyDescent="0.25">
      <c r="A6956" t="s">
        <v>7155</v>
      </c>
      <c r="B6956" s="3">
        <v>46.962669372558587</v>
      </c>
      <c r="C6956" s="3">
        <v>20.10000038146973</v>
      </c>
      <c r="D6956" s="4">
        <v>-6.5306322052558494E-3</v>
      </c>
      <c r="E6956" s="4">
        <v>7.2000020345052151E-2</v>
      </c>
      <c r="F6956" s="2">
        <v>4</v>
      </c>
      <c r="G6956" s="4">
        <v>0.1922354956655383</v>
      </c>
      <c r="H6956" s="4">
        <v>-6.7433779444698416E-2</v>
      </c>
      <c r="I6956" s="4">
        <v>-8.1414779998853937E-2</v>
      </c>
    </row>
    <row r="6957" spans="1:9" x14ac:dyDescent="0.25">
      <c r="A6957" t="s">
        <v>7156</v>
      </c>
      <c r="B6957" s="3">
        <v>47.271381378173828</v>
      </c>
      <c r="C6957" s="3">
        <v>18.75</v>
      </c>
      <c r="D6957" s="4">
        <v>4.9221435068877986E-3</v>
      </c>
      <c r="E6957" s="4">
        <v>2.1379432113677321E-3</v>
      </c>
      <c r="F6957" s="2">
        <v>3</v>
      </c>
      <c r="G6957" s="4">
        <v>0.20937142868296421</v>
      </c>
      <c r="H6957" s="4">
        <v>-6.1303497836709853E-2</v>
      </c>
      <c r="I6957" s="4">
        <v>-7.0547340029761929E-2</v>
      </c>
    </row>
    <row r="6958" spans="1:9" x14ac:dyDescent="0.25">
      <c r="A6958" t="s">
        <v>7157</v>
      </c>
      <c r="B6958" s="3">
        <v>47.039844512939453</v>
      </c>
      <c r="C6958" s="3">
        <v>18.70999908447266</v>
      </c>
      <c r="D6958" s="4">
        <v>-4.084949900628243E-3</v>
      </c>
      <c r="E6958" s="4">
        <v>6.0657581170445951E-2</v>
      </c>
      <c r="F6958" s="2">
        <v>3</v>
      </c>
      <c r="G6958" s="4">
        <v>0.2063680379331676</v>
      </c>
      <c r="H6958" s="4">
        <v>-6.5901265855769942E-2</v>
      </c>
      <c r="I6958" s="4">
        <v>-7.1391101533582635E-2</v>
      </c>
    </row>
    <row r="6959" spans="1:9" x14ac:dyDescent="0.25">
      <c r="A6959" t="s">
        <v>7158</v>
      </c>
      <c r="B6959" s="3">
        <v>47.2327880859375</v>
      </c>
      <c r="C6959" s="3">
        <v>17.639999389648441</v>
      </c>
      <c r="D6959" s="4">
        <v>1.157084264319019E-2</v>
      </c>
      <c r="E6959" s="4">
        <v>-3.3424690978167797E-2</v>
      </c>
      <c r="F6959" s="2">
        <v>3</v>
      </c>
      <c r="G6959" s="4">
        <v>0.21308353438246291</v>
      </c>
      <c r="H6959" s="4">
        <v>-6.2069868257311422E-2</v>
      </c>
      <c r="I6959" s="4">
        <v>-6.3538278345724897E-2</v>
      </c>
    </row>
    <row r="6960" spans="1:9" x14ac:dyDescent="0.25">
      <c r="A6960" t="s">
        <v>7159</v>
      </c>
      <c r="B6960" s="3">
        <v>46.692516326904297</v>
      </c>
      <c r="C6960" s="3">
        <v>18.25</v>
      </c>
      <c r="D6960" s="4">
        <v>1.7020576528325119E-2</v>
      </c>
      <c r="E6960" s="4">
        <v>-4.4002102979240558E-2</v>
      </c>
      <c r="F6960" s="2">
        <v>3</v>
      </c>
      <c r="G6960" s="4">
        <v>0.19629971052669129</v>
      </c>
      <c r="H6960" s="4">
        <v>-7.2798372388909294E-2</v>
      </c>
      <c r="I6960" s="4">
        <v>-7.1661682223710832E-2</v>
      </c>
    </row>
    <row r="6961" spans="1:9" x14ac:dyDescent="0.25">
      <c r="A6961" t="s">
        <v>7160</v>
      </c>
      <c r="B6961" s="3">
        <v>45.911083221435547</v>
      </c>
      <c r="C6961" s="3">
        <v>19.090000152587891</v>
      </c>
      <c r="D6961" s="4">
        <v>1.341469966071074E-2</v>
      </c>
      <c r="E6961" s="4">
        <v>-3.3906886059376307E-2</v>
      </c>
      <c r="F6961" s="2">
        <v>3</v>
      </c>
      <c r="G6961" s="4">
        <v>0.17971170502156841</v>
      </c>
      <c r="H6961" s="4">
        <v>-8.8315763702478844E-2</v>
      </c>
      <c r="I6961" s="4">
        <v>-8.7198096871116793E-2</v>
      </c>
    </row>
    <row r="6962" spans="1:9" x14ac:dyDescent="0.25">
      <c r="A6962" t="s">
        <v>7161</v>
      </c>
      <c r="B6962" s="3">
        <v>45.303352355957031</v>
      </c>
      <c r="C6962" s="3">
        <v>19.760000228881839</v>
      </c>
      <c r="D6962" s="4">
        <v>-3.1752101185638759E-2</v>
      </c>
      <c r="E6962" s="4">
        <v>3.945291904102799E-2</v>
      </c>
      <c r="F6962" s="2">
        <v>4</v>
      </c>
      <c r="G6962" s="4">
        <v>0.1738005314322697</v>
      </c>
      <c r="H6962" s="4">
        <v>-0.1003838442418971</v>
      </c>
      <c r="I6962" s="4">
        <v>-9.9280972108962362E-2</v>
      </c>
    </row>
    <row r="6963" spans="1:9" x14ac:dyDescent="0.25">
      <c r="A6963" t="s">
        <v>7162</v>
      </c>
      <c r="B6963" s="3">
        <v>46.78900146484375</v>
      </c>
      <c r="C6963" s="3">
        <v>19.010000228881839</v>
      </c>
      <c r="D6963" s="4">
        <v>-3.6979990710732662E-3</v>
      </c>
      <c r="E6963" s="4">
        <v>2.4245731459486611E-2</v>
      </c>
      <c r="F6963" s="2">
        <v>3</v>
      </c>
      <c r="G6963" s="4">
        <v>0.2276480279290802</v>
      </c>
      <c r="H6963" s="4">
        <v>-7.0882408462026314E-2</v>
      </c>
      <c r="I6963" s="4">
        <v>-6.9743369447033188E-2</v>
      </c>
    </row>
    <row r="6964" spans="1:9" x14ac:dyDescent="0.25">
      <c r="A6964" t="s">
        <v>7163</v>
      </c>
      <c r="B6964" s="3">
        <v>46.962669372558587</v>
      </c>
      <c r="C6964" s="3">
        <v>18.559999465942379</v>
      </c>
      <c r="D6964" s="4">
        <v>-8.1490451799204333E-3</v>
      </c>
      <c r="E6964" s="4">
        <v>6.5075340785991642E-3</v>
      </c>
      <c r="F6964" s="2">
        <v>3</v>
      </c>
      <c r="G6964" s="4">
        <v>0.2306758320544389</v>
      </c>
      <c r="H6964" s="4">
        <v>-6.7433779444698416E-2</v>
      </c>
      <c r="I6964" s="4">
        <v>-6.6290512630087006E-2</v>
      </c>
    </row>
    <row r="6965" spans="1:9" x14ac:dyDescent="0.25">
      <c r="A6965" t="s">
        <v>7164</v>
      </c>
      <c r="B6965" s="3">
        <v>47.348514556884773</v>
      </c>
      <c r="C6965" s="3">
        <v>18.440000534057621</v>
      </c>
      <c r="D6965" s="4">
        <v>7.1822252198989736E-3</v>
      </c>
      <c r="E6965" s="4">
        <v>-3.7817230663776962E-3</v>
      </c>
      <c r="F6965" s="2">
        <v>3</v>
      </c>
      <c r="G6965" s="4">
        <v>0.2187218752804494</v>
      </c>
      <c r="H6965" s="4">
        <v>-5.9771817506121372E-2</v>
      </c>
      <c r="I6965" s="4">
        <v>-5.861915761397174E-2</v>
      </c>
    </row>
    <row r="6966" spans="1:9" x14ac:dyDescent="0.25">
      <c r="A6966" t="s">
        <v>7165</v>
      </c>
      <c r="B6966" s="3">
        <v>47.010871887207031</v>
      </c>
      <c r="C6966" s="3">
        <v>18.510000228881839</v>
      </c>
      <c r="D6966" s="4">
        <v>3.9140338156165022E-3</v>
      </c>
      <c r="E6966" s="4">
        <v>-3.7441462844193141E-2</v>
      </c>
      <c r="F6966" s="2">
        <v>3</v>
      </c>
      <c r="G6966" s="4">
        <v>0.205332696415951</v>
      </c>
      <c r="H6966" s="4">
        <v>-6.6476592864218031E-2</v>
      </c>
      <c r="I6966" s="4">
        <v>-6.5332152599798077E-2</v>
      </c>
    </row>
    <row r="6967" spans="1:9" x14ac:dyDescent="0.25">
      <c r="A6967" t="s">
        <v>7166</v>
      </c>
      <c r="B6967" s="3">
        <v>46.827587127685547</v>
      </c>
      <c r="C6967" s="3">
        <v>19.229999542236332</v>
      </c>
      <c r="D6967" s="4">
        <v>1.251551179969046E-2</v>
      </c>
      <c r="E6967" s="4">
        <v>-9.2496505069505686E-2</v>
      </c>
      <c r="F6967" s="2">
        <v>3</v>
      </c>
      <c r="G6967" s="4">
        <v>0.18001704528632281</v>
      </c>
      <c r="H6967" s="4">
        <v>-7.0116189542941187E-2</v>
      </c>
      <c r="I6967" s="4">
        <v>-6.8976211192334547E-2</v>
      </c>
    </row>
    <row r="6968" spans="1:9" x14ac:dyDescent="0.25">
      <c r="A6968" t="s">
        <v>7167</v>
      </c>
      <c r="B6968" s="3">
        <v>46.248760223388672</v>
      </c>
      <c r="C6968" s="3">
        <v>21.190000534057621</v>
      </c>
      <c r="D6968" s="4">
        <v>5.4536068153498976E-3</v>
      </c>
      <c r="E6968" s="4">
        <v>-5.164258541922373E-3</v>
      </c>
      <c r="F6968" s="2">
        <v>4</v>
      </c>
      <c r="G6968" s="4">
        <v>0.16459794984168591</v>
      </c>
      <c r="H6968" s="4">
        <v>-8.1610306587558634E-2</v>
      </c>
      <c r="I6968" s="4">
        <v>-8.0484419292676246E-2</v>
      </c>
    </row>
    <row r="6969" spans="1:9" x14ac:dyDescent="0.25">
      <c r="A6969" t="s">
        <v>7168</v>
      </c>
      <c r="B6969" s="3">
        <v>45.997905731201172</v>
      </c>
      <c r="C6969" s="3">
        <v>21.29999923706055</v>
      </c>
      <c r="D6969" s="4">
        <v>-1.7920197919857439E-2</v>
      </c>
      <c r="E6969" s="4">
        <v>2.207289256739919E-2</v>
      </c>
      <c r="F6969" s="2">
        <v>4</v>
      </c>
      <c r="G6969" s="4">
        <v>0.15828113992291121</v>
      </c>
      <c r="H6969" s="4">
        <v>-8.659167644608956E-2</v>
      </c>
      <c r="I6969" s="4">
        <v>-8.5471895993515012E-2</v>
      </c>
    </row>
    <row r="6970" spans="1:9" x14ac:dyDescent="0.25">
      <c r="A6970" t="s">
        <v>7169</v>
      </c>
      <c r="B6970" s="3">
        <v>46.837238311767578</v>
      </c>
      <c r="C6970" s="3">
        <v>20.840000152587891</v>
      </c>
      <c r="D6970" s="4">
        <v>6.4265519993567111E-3</v>
      </c>
      <c r="E6970" s="4">
        <v>-5.8717220998134367E-2</v>
      </c>
      <c r="F6970" s="2">
        <v>4</v>
      </c>
      <c r="G6970" s="4">
        <v>0.1816701352316894</v>
      </c>
      <c r="H6970" s="4">
        <v>-6.9924540124722157E-2</v>
      </c>
      <c r="I6970" s="4">
        <v>-6.7915655487212345E-2</v>
      </c>
    </row>
    <row r="6971" spans="1:9" x14ac:dyDescent="0.25">
      <c r="A6971" t="s">
        <v>7170</v>
      </c>
      <c r="B6971" s="3">
        <v>46.538158416748047</v>
      </c>
      <c r="C6971" s="3">
        <v>22.139999389648441</v>
      </c>
      <c r="D6971" s="4">
        <v>-2.110415115038344E-2</v>
      </c>
      <c r="E6971" s="4">
        <v>7.9999970226753092E-2</v>
      </c>
      <c r="F6971" s="2">
        <v>4</v>
      </c>
      <c r="G6971" s="4">
        <v>0.18773697519350119</v>
      </c>
      <c r="H6971" s="4">
        <v>-7.5863551068282686E-2</v>
      </c>
      <c r="I6971" s="4">
        <v>-7.0398833123634486E-2</v>
      </c>
    </row>
    <row r="6972" spans="1:9" x14ac:dyDescent="0.25">
      <c r="A6972" t="s">
        <v>7171</v>
      </c>
      <c r="B6972" s="3">
        <v>47.541481018066413</v>
      </c>
      <c r="C6972" s="3">
        <v>20.5</v>
      </c>
      <c r="D6972" s="4">
        <v>-2.6471627398246489E-2</v>
      </c>
      <c r="E6972" s="4">
        <v>0.118995651828077</v>
      </c>
      <c r="F6972" s="2">
        <v>4</v>
      </c>
      <c r="G6972" s="4">
        <v>0.20751008477665239</v>
      </c>
      <c r="H6972" s="4">
        <v>-5.5939965403113738E-2</v>
      </c>
      <c r="I6972" s="4">
        <v>-4.0474681439214732E-2</v>
      </c>
    </row>
    <row r="6973" spans="1:9" x14ac:dyDescent="0.25">
      <c r="A6973" t="s">
        <v>7172</v>
      </c>
      <c r="B6973" s="3">
        <v>48.834201812744141</v>
      </c>
      <c r="C6973" s="3">
        <v>18.319999694824219</v>
      </c>
      <c r="D6973" s="4">
        <v>4.3649919735333498E-3</v>
      </c>
      <c r="E6973" s="4">
        <v>-4.8805842309805107E-2</v>
      </c>
      <c r="F6973" s="2">
        <v>3</v>
      </c>
      <c r="G6973" s="4">
        <v>0.24513259936064569</v>
      </c>
      <c r="H6973" s="4">
        <v>-3.0269624218668859E-2</v>
      </c>
      <c r="I6973" s="4">
        <v>-1.438381708747238E-2</v>
      </c>
    </row>
    <row r="6974" spans="1:9" x14ac:dyDescent="0.25">
      <c r="A6974" t="s">
        <v>7173</v>
      </c>
      <c r="B6974" s="3">
        <v>48.621967315673828</v>
      </c>
      <c r="C6974" s="3">
        <v>19.260000228881839</v>
      </c>
      <c r="D6974" s="4">
        <v>-9.8231068571185132E-3</v>
      </c>
      <c r="E6974" s="4">
        <v>-3.9880321952090569E-2</v>
      </c>
      <c r="F6974" s="2">
        <v>3</v>
      </c>
      <c r="G6974" s="4">
        <v>0.22845741909921369</v>
      </c>
      <c r="H6974" s="4">
        <v>-3.4484093401290883E-2</v>
      </c>
      <c r="I6974" s="4">
        <v>-1.8667326331401779E-2</v>
      </c>
    </row>
    <row r="6975" spans="1:9" x14ac:dyDescent="0.25">
      <c r="A6975" t="s">
        <v>7174</v>
      </c>
      <c r="B6975" s="3">
        <v>49.104324340820313</v>
      </c>
      <c r="C6975" s="3">
        <v>20.059999465942379</v>
      </c>
      <c r="D6975" s="4">
        <v>1.3944129903024519E-2</v>
      </c>
      <c r="E6975" s="4">
        <v>1.8791209845057329E-2</v>
      </c>
      <c r="F6975" s="2">
        <v>4</v>
      </c>
      <c r="G6975" s="4">
        <v>0.24660542622408671</v>
      </c>
      <c r="H6975" s="4">
        <v>-2.4905637280523529E-2</v>
      </c>
      <c r="I6975" s="4">
        <v>-8.9319590625985823E-3</v>
      </c>
    </row>
    <row r="6976" spans="1:9" x14ac:dyDescent="0.25">
      <c r="A6976" t="s">
        <v>7175</v>
      </c>
      <c r="B6976" s="3">
        <v>48.429023742675781</v>
      </c>
      <c r="C6976" s="3">
        <v>19.690000534057621</v>
      </c>
      <c r="D6976" s="4">
        <v>4.629943965554828E-3</v>
      </c>
      <c r="E6976" s="4">
        <v>-7.2101735570462178E-2</v>
      </c>
      <c r="F6976" s="2">
        <v>4</v>
      </c>
      <c r="G6976" s="4">
        <v>0.22710345802827031</v>
      </c>
      <c r="H6976" s="4">
        <v>-3.8315490999749402E-2</v>
      </c>
      <c r="I6976" s="4">
        <v>-2.2561488637259489E-2</v>
      </c>
    </row>
    <row r="6977" spans="1:9" x14ac:dyDescent="0.25">
      <c r="A6977" t="s">
        <v>7176</v>
      </c>
      <c r="B6977" s="3">
        <v>48.205833435058587</v>
      </c>
      <c r="C6977" s="3">
        <v>21.219999313354489</v>
      </c>
      <c r="D6977" s="4">
        <v>-5.1567529941058954E-3</v>
      </c>
      <c r="E6977" s="4">
        <v>-2.391906454638049E-2</v>
      </c>
      <c r="F6977" s="2">
        <v>4</v>
      </c>
      <c r="G6977" s="4">
        <v>0.22467830179554779</v>
      </c>
      <c r="H6977" s="4">
        <v>-4.2747516359891269E-2</v>
      </c>
      <c r="I6977" s="4">
        <v>-2.7066117993140959E-2</v>
      </c>
    </row>
    <row r="6978" spans="1:9" x14ac:dyDescent="0.25">
      <c r="A6978" t="s">
        <v>7177</v>
      </c>
      <c r="B6978" s="3">
        <v>48.455707550048828</v>
      </c>
      <c r="C6978" s="3">
        <v>21.739999771118161</v>
      </c>
      <c r="D6978" s="4">
        <v>-3.3604800174622529E-3</v>
      </c>
      <c r="E6978" s="4">
        <v>2.2577588761464099E-2</v>
      </c>
      <c r="F6978" s="2">
        <v>4</v>
      </c>
      <c r="G6978" s="4">
        <v>0.22807324716834551</v>
      </c>
      <c r="H6978" s="4">
        <v>-3.7785614446214977E-2</v>
      </c>
      <c r="I6978" s="4">
        <v>-1.8307919213952251E-2</v>
      </c>
    </row>
    <row r="6979" spans="1:9" x14ac:dyDescent="0.25">
      <c r="A6979" t="s">
        <v>7178</v>
      </c>
      <c r="B6979" s="3">
        <v>48.619091033935547</v>
      </c>
      <c r="C6979" s="3">
        <v>21.260000228881839</v>
      </c>
      <c r="D6979" s="4">
        <v>-1.0754314792755791E-2</v>
      </c>
      <c r="E6979" s="4">
        <v>1.4797110007307211E-2</v>
      </c>
      <c r="F6979" s="2">
        <v>4</v>
      </c>
      <c r="G6979" s="4">
        <v>0.23073909509623219</v>
      </c>
      <c r="H6979" s="4">
        <v>-3.4541209472965573E-2</v>
      </c>
      <c r="I6979" s="4">
        <v>-1.4373827630068109E-2</v>
      </c>
    </row>
    <row r="6980" spans="1:9" x14ac:dyDescent="0.25">
      <c r="A6980" t="s">
        <v>7179</v>
      </c>
      <c r="B6980" s="3">
        <v>49.147640228271477</v>
      </c>
      <c r="C6980" s="3">
        <v>20.95000076293945</v>
      </c>
      <c r="D6980" s="4">
        <v>2.7446016050907129E-3</v>
      </c>
      <c r="E6980" s="4">
        <v>5.7546760612334991E-2</v>
      </c>
      <c r="F6980" s="2">
        <v>4</v>
      </c>
      <c r="G6980" s="4">
        <v>0.24144122806696361</v>
      </c>
      <c r="H6980" s="4">
        <v>-2.4045487421283651E-2</v>
      </c>
      <c r="I6980" s="4">
        <v>-3.6588613844235058E-3</v>
      </c>
    </row>
    <row r="6981" spans="1:9" x14ac:dyDescent="0.25">
      <c r="A6981" t="s">
        <v>7180</v>
      </c>
      <c r="B6981" s="3">
        <v>49.013118743896477</v>
      </c>
      <c r="C6981" s="3">
        <v>19.809999465942379</v>
      </c>
      <c r="D6981" s="4">
        <v>5.1246238457411941E-3</v>
      </c>
      <c r="E6981" s="4">
        <v>1.0105381248035621E-3</v>
      </c>
      <c r="F6981" s="2">
        <v>4</v>
      </c>
      <c r="G6981" s="4">
        <v>0.26187529365362461</v>
      </c>
      <c r="H6981" s="4">
        <v>-2.671676215807239E-2</v>
      </c>
      <c r="I6981" s="4">
        <v>-6.3859361389372324E-3</v>
      </c>
    </row>
    <row r="6982" spans="1:9" x14ac:dyDescent="0.25">
      <c r="A6982" t="s">
        <v>7181</v>
      </c>
      <c r="B6982" s="3">
        <v>48.763225555419922</v>
      </c>
      <c r="C6982" s="3">
        <v>19.79000091552734</v>
      </c>
      <c r="D6982" s="4">
        <v>-1.5521930247466729E-2</v>
      </c>
      <c r="E6982" s="4">
        <v>9.1790055876268539E-3</v>
      </c>
      <c r="F6982" s="2">
        <v>4</v>
      </c>
      <c r="G6982" s="4">
        <v>0.25459734872679302</v>
      </c>
      <c r="H6982" s="4">
        <v>-3.1679042825539683E-2</v>
      </c>
      <c r="I6982" s="4">
        <v>-1.145187344096454E-2</v>
      </c>
    </row>
    <row r="6983" spans="1:9" x14ac:dyDescent="0.25">
      <c r="A6983" t="s">
        <v>7182</v>
      </c>
      <c r="B6983" s="3">
        <v>49.532058715820313</v>
      </c>
      <c r="C6983" s="3">
        <v>19.610000610351559</v>
      </c>
      <c r="D6983" s="4">
        <v>-8.8465068881352638E-3</v>
      </c>
      <c r="E6983" s="4">
        <v>1.8701330407873359E-2</v>
      </c>
      <c r="F6983" s="2">
        <v>4</v>
      </c>
      <c r="G6983" s="4">
        <v>0.27996411831099749</v>
      </c>
      <c r="H6983" s="4">
        <v>-1.6411856266269401E-2</v>
      </c>
      <c r="I6983" s="4">
        <v>4.134228005226559E-3</v>
      </c>
    </row>
    <row r="6984" spans="1:9" x14ac:dyDescent="0.25">
      <c r="A6984" t="s">
        <v>7183</v>
      </c>
      <c r="B6984" s="3">
        <v>49.974155426025391</v>
      </c>
      <c r="C6984" s="3">
        <v>19.25</v>
      </c>
      <c r="D6984" s="4">
        <v>-5.3554178772527994E-3</v>
      </c>
      <c r="E6984" s="4">
        <v>1.315789473684204E-2</v>
      </c>
      <c r="F6984" s="2">
        <v>3</v>
      </c>
      <c r="G6984" s="4">
        <v>0.30025289594641952</v>
      </c>
      <c r="H6984" s="4">
        <v>-7.63287364743237E-3</v>
      </c>
      <c r="I6984" s="4">
        <v>1.373881054377968E-2</v>
      </c>
    </row>
    <row r="6985" spans="1:9" x14ac:dyDescent="0.25">
      <c r="A6985" t="s">
        <v>7184</v>
      </c>
      <c r="B6985" s="3">
        <v>50.243228912353523</v>
      </c>
      <c r="C6985" s="3">
        <v>19</v>
      </c>
      <c r="D6985" s="4">
        <v>1.0437045427607259E-2</v>
      </c>
      <c r="E6985" s="4">
        <v>-1.6563131463710471E-2</v>
      </c>
      <c r="F6985" s="2">
        <v>3</v>
      </c>
      <c r="G6985" s="4">
        <v>0.29707803526613091</v>
      </c>
      <c r="H6985" s="4">
        <v>-2.2897181677891121E-3</v>
      </c>
      <c r="I6985" s="4">
        <v>1.919703657389071E-2</v>
      </c>
    </row>
    <row r="6986" spans="1:9" x14ac:dyDescent="0.25">
      <c r="A6986" t="s">
        <v>7185</v>
      </c>
      <c r="B6986" s="3">
        <v>49.724254608154297</v>
      </c>
      <c r="C6986" s="3">
        <v>19.319999694824219</v>
      </c>
      <c r="D6986" s="4">
        <v>8.9698663978952098E-3</v>
      </c>
      <c r="E6986" s="4">
        <v>-5.6640618815435917E-2</v>
      </c>
      <c r="F6986" s="2">
        <v>3</v>
      </c>
      <c r="G6986" s="4">
        <v>0.29852567810180308</v>
      </c>
      <c r="H6986" s="4">
        <v>-1.259530581641588E-2</v>
      </c>
      <c r="I6986" s="4">
        <v>1.1233649482642161E-2</v>
      </c>
    </row>
    <row r="6987" spans="1:9" x14ac:dyDescent="0.25">
      <c r="A6987" t="s">
        <v>7186</v>
      </c>
      <c r="B6987" s="3">
        <v>49.282199859619141</v>
      </c>
      <c r="C6987" s="3">
        <v>20.479999542236332</v>
      </c>
      <c r="D6987" s="4">
        <v>-5.8161798136027176E-3</v>
      </c>
      <c r="E6987" s="4">
        <v>5.0795268483544209E-2</v>
      </c>
      <c r="F6987" s="2">
        <v>4</v>
      </c>
      <c r="G6987" s="4">
        <v>0.24530834484590769</v>
      </c>
      <c r="H6987" s="4">
        <v>-2.1373455176912911E-2</v>
      </c>
      <c r="I6987" s="4">
        <v>1.547353220078085E-2</v>
      </c>
    </row>
    <row r="6988" spans="1:9" x14ac:dyDescent="0.25">
      <c r="A6988" t="s">
        <v>7187</v>
      </c>
      <c r="B6988" s="3">
        <v>49.570510864257813</v>
      </c>
      <c r="C6988" s="3">
        <v>19.489999771118161</v>
      </c>
      <c r="D6988" s="4">
        <v>1.695592798531842E-2</v>
      </c>
      <c r="E6988" s="4">
        <v>-5.4801213488080758E-2</v>
      </c>
      <c r="F6988" s="2">
        <v>3</v>
      </c>
      <c r="G6988" s="4">
        <v>0.25888836112060792</v>
      </c>
      <c r="H6988" s="4">
        <v>-1.5648288623720811E-2</v>
      </c>
      <c r="I6988" s="4">
        <v>2.372142475395278E-2</v>
      </c>
    </row>
    <row r="6989" spans="1:9" x14ac:dyDescent="0.25">
      <c r="A6989" t="s">
        <v>7188</v>
      </c>
      <c r="B6989" s="3">
        <v>48.744010925292969</v>
      </c>
      <c r="C6989" s="3">
        <v>20.620000839233398</v>
      </c>
      <c r="D6989" s="4">
        <v>-5.4905263223435918E-3</v>
      </c>
      <c r="E6989" s="4">
        <v>-1.2924775409463679E-2</v>
      </c>
      <c r="F6989" s="2">
        <v>4</v>
      </c>
      <c r="G6989" s="4">
        <v>0.22703454416323751</v>
      </c>
      <c r="H6989" s="4">
        <v>-3.2060599394539313E-2</v>
      </c>
      <c r="I6989" s="4">
        <v>8.2794761534421557E-3</v>
      </c>
    </row>
    <row r="6990" spans="1:9" x14ac:dyDescent="0.25">
      <c r="A6990" t="s">
        <v>7189</v>
      </c>
      <c r="B6990" s="3">
        <v>49.013118743896477</v>
      </c>
      <c r="C6990" s="3">
        <v>20.889999389648441</v>
      </c>
      <c r="D6990" s="4">
        <v>6.7116749530962139E-3</v>
      </c>
      <c r="E6990" s="4">
        <v>-9.9526534608840311E-3</v>
      </c>
      <c r="F6990" s="2">
        <v>4</v>
      </c>
      <c r="G6990" s="4">
        <v>0.2453281397551719</v>
      </c>
      <c r="H6990" s="4">
        <v>-2.671676215807239E-2</v>
      </c>
      <c r="I6990" s="4">
        <v>1.6474270774262889E-2</v>
      </c>
    </row>
    <row r="6991" spans="1:9" x14ac:dyDescent="0.25">
      <c r="A6991" t="s">
        <v>7190</v>
      </c>
      <c r="B6991" s="3">
        <v>48.686351776123047</v>
      </c>
      <c r="C6991" s="3">
        <v>21.10000038146973</v>
      </c>
      <c r="D6991" s="4">
        <v>-2.951965927905698E-3</v>
      </c>
      <c r="E6991" s="4">
        <v>9.4878832239375654E-4</v>
      </c>
      <c r="F6991" s="2">
        <v>4</v>
      </c>
      <c r="G6991" s="4">
        <v>0.24417434614444281</v>
      </c>
      <c r="H6991" s="4">
        <v>-3.3205572104571202E-2</v>
      </c>
      <c r="I6991" s="4">
        <v>9.6975092909510341E-3</v>
      </c>
    </row>
    <row r="6992" spans="1:9" x14ac:dyDescent="0.25">
      <c r="A6992" t="s">
        <v>7191</v>
      </c>
      <c r="B6992" s="3">
        <v>48.830497741699219</v>
      </c>
      <c r="C6992" s="3">
        <v>21.079999923706051</v>
      </c>
      <c r="D6992" s="4">
        <v>-1.492849497930371E-2</v>
      </c>
      <c r="E6992" s="4">
        <v>1.6393450161044099E-2</v>
      </c>
      <c r="F6992" s="2">
        <v>4</v>
      </c>
      <c r="G6992" s="4">
        <v>0.26769984465489438</v>
      </c>
      <c r="H6992" s="4">
        <v>-3.034317820487065E-2</v>
      </c>
      <c r="I6992" s="4">
        <v>1.268692659389181E-2</v>
      </c>
    </row>
    <row r="6993" spans="1:9" x14ac:dyDescent="0.25">
      <c r="A6993" t="s">
        <v>7192</v>
      </c>
      <c r="B6993" s="3">
        <v>49.570510864257813</v>
      </c>
      <c r="C6993" s="3">
        <v>20.739999771118161</v>
      </c>
      <c r="D6993" s="4">
        <v>-9.7906774437983568E-3</v>
      </c>
      <c r="E6993" s="4">
        <v>3.803805036507879E-2</v>
      </c>
      <c r="F6993" s="2">
        <v>4</v>
      </c>
      <c r="G6993" s="4">
        <v>0.2744412420911424</v>
      </c>
      <c r="H6993" s="4">
        <v>-1.5648288623720811E-2</v>
      </c>
      <c r="I6993" s="4">
        <v>2.8033925895171841E-2</v>
      </c>
    </row>
    <row r="6994" spans="1:9" x14ac:dyDescent="0.25">
      <c r="A6994" t="s">
        <v>7193</v>
      </c>
      <c r="B6994" s="3">
        <v>50.060638427734382</v>
      </c>
      <c r="C6994" s="3">
        <v>19.979999542236332</v>
      </c>
      <c r="D6994" s="4">
        <v>7.6847291992798716E-4</v>
      </c>
      <c r="E6994" s="4">
        <v>7.056420794945284E-3</v>
      </c>
      <c r="F6994" s="2">
        <v>4</v>
      </c>
      <c r="G6994" s="4">
        <v>0.28114573011495381</v>
      </c>
      <c r="H6994" s="4">
        <v>-5.9155282085218142E-3</v>
      </c>
      <c r="I6994" s="4">
        <v>3.8198593446208802E-2</v>
      </c>
    </row>
    <row r="6995" spans="1:9" x14ac:dyDescent="0.25">
      <c r="A6995" t="s">
        <v>7194</v>
      </c>
      <c r="B6995" s="3">
        <v>50.022197723388672</v>
      </c>
      <c r="C6995" s="3">
        <v>19.840000152587891</v>
      </c>
      <c r="D6995" s="4">
        <v>1.185855143857628E-2</v>
      </c>
      <c r="E6995" s="4">
        <v>-3.4549835076987279E-2</v>
      </c>
      <c r="F6995" s="2">
        <v>4</v>
      </c>
      <c r="G6995" s="4">
        <v>0.27616139228587683</v>
      </c>
      <c r="H6995" s="4">
        <v>-6.6788685987958507E-3</v>
      </c>
      <c r="I6995" s="4">
        <v>3.7401378579674287E-2</v>
      </c>
    </row>
    <row r="6996" spans="1:9" x14ac:dyDescent="0.25">
      <c r="A6996" t="s">
        <v>7195</v>
      </c>
      <c r="B6996" s="3">
        <v>49.435958862304688</v>
      </c>
      <c r="C6996" s="3">
        <v>20.54999923706055</v>
      </c>
      <c r="D6996" s="4">
        <v>3.881333103603612E-4</v>
      </c>
      <c r="E6996" s="4">
        <v>-4.0168174520352151E-2</v>
      </c>
      <c r="F6996" s="2">
        <v>4</v>
      </c>
      <c r="G6996" s="4">
        <v>0.24327305614287309</v>
      </c>
      <c r="H6996" s="4">
        <v>-1.8320169366575208E-2</v>
      </c>
      <c r="I6996" s="4">
        <v>2.5243476081497018E-2</v>
      </c>
    </row>
    <row r="6997" spans="1:9" x14ac:dyDescent="0.25">
      <c r="A6997" t="s">
        <v>7196</v>
      </c>
      <c r="B6997" s="3">
        <v>49.416778564453118</v>
      </c>
      <c r="C6997" s="3">
        <v>21.409999847412109</v>
      </c>
      <c r="D6997" s="4">
        <v>-1.2103009993350899E-2</v>
      </c>
      <c r="E6997" s="4">
        <v>3.8816070517666112E-2</v>
      </c>
      <c r="F6997" s="2">
        <v>4</v>
      </c>
      <c r="G6997" s="4">
        <v>0.23926664426843899</v>
      </c>
      <c r="H6997" s="4">
        <v>-1.8701044178751181E-2</v>
      </c>
      <c r="I6997" s="4">
        <v>2.4845699327608491E-2</v>
      </c>
    </row>
    <row r="6998" spans="1:9" x14ac:dyDescent="0.25">
      <c r="A6998" t="s">
        <v>7197</v>
      </c>
      <c r="B6998" s="3">
        <v>50.022197723388672</v>
      </c>
      <c r="C6998" s="3">
        <v>20.610000610351559</v>
      </c>
      <c r="D6998" s="4">
        <v>-6.6788685987958507E-3</v>
      </c>
      <c r="E6998" s="4">
        <v>4.6192883866484007E-2</v>
      </c>
      <c r="F6998" s="2">
        <v>4</v>
      </c>
      <c r="G6998" s="4">
        <v>0.27432308304691139</v>
      </c>
      <c r="H6998" s="4">
        <v>-6.6788685987958507E-3</v>
      </c>
      <c r="I6998" s="4">
        <v>3.7401378579674287E-2</v>
      </c>
    </row>
    <row r="6999" spans="1:9" x14ac:dyDescent="0.25">
      <c r="A6999" t="s">
        <v>7198</v>
      </c>
      <c r="B6999" s="3">
        <v>50.358535766601563</v>
      </c>
      <c r="C6999" s="3">
        <v>19.70000076293945</v>
      </c>
      <c r="D6999" s="4">
        <v>8.467384401651179E-3</v>
      </c>
      <c r="E6999" s="4">
        <v>2.711159799217255E-2</v>
      </c>
      <c r="F6999" s="2">
        <v>4</v>
      </c>
      <c r="G6999" s="4">
        <v>0.29879147506707099</v>
      </c>
      <c r="H6999" s="4">
        <v>0</v>
      </c>
      <c r="I6999" s="4">
        <v>4.4376632878321498E-2</v>
      </c>
    </row>
    <row r="7000" spans="1:9" x14ac:dyDescent="0.25">
      <c r="A7000" t="s">
        <v>7199</v>
      </c>
      <c r="B7000" s="3">
        <v>49.935710906982422</v>
      </c>
      <c r="C7000" s="3">
        <v>19.180000305175781</v>
      </c>
      <c r="D7000" s="4">
        <v>-2.3038624450528729E-3</v>
      </c>
      <c r="E7000" s="4">
        <v>-2.6000643916153092E-3</v>
      </c>
      <c r="F7000" s="2">
        <v>3</v>
      </c>
      <c r="G7000" s="4">
        <v>0.27518106555357708</v>
      </c>
      <c r="H7000" s="4">
        <v>-2.3038624450528729E-3</v>
      </c>
      <c r="I7000" s="4">
        <v>3.5607744020374373E-2</v>
      </c>
    </row>
    <row r="7001" spans="1:9" x14ac:dyDescent="0.25">
      <c r="A7001" t="s">
        <v>7200</v>
      </c>
      <c r="B7001" s="3">
        <v>50.051021575927727</v>
      </c>
      <c r="C7001" s="3">
        <v>19.229999542236332</v>
      </c>
      <c r="D7001" s="4">
        <v>1.087046463025265E-2</v>
      </c>
      <c r="E7001" s="4">
        <v>-1.2833675866262381E-2</v>
      </c>
      <c r="F7001" s="2">
        <v>3</v>
      </c>
      <c r="G7001" s="4">
        <v>0.27291856375286511</v>
      </c>
      <c r="H7001" s="4">
        <v>0</v>
      </c>
      <c r="I7001" s="4">
        <v>3.7999151283012012E-2</v>
      </c>
    </row>
    <row r="7002" spans="1:9" x14ac:dyDescent="0.25">
      <c r="A7002" t="s">
        <v>7201</v>
      </c>
      <c r="B7002" s="3">
        <v>49.512794494628913</v>
      </c>
      <c r="C7002" s="3">
        <v>19.479999542236332</v>
      </c>
      <c r="D7002" s="4">
        <v>1.4172097027482121E-2</v>
      </c>
      <c r="E7002" s="4">
        <v>-2.453679459019753E-2</v>
      </c>
      <c r="F7002" s="2">
        <v>3</v>
      </c>
      <c r="G7002" s="4">
        <v>0.25143317957510131</v>
      </c>
      <c r="H7002" s="4">
        <v>0</v>
      </c>
      <c r="I7002" s="4">
        <v>2.6836956466704361E-2</v>
      </c>
    </row>
    <row r="7003" spans="1:9" x14ac:dyDescent="0.25">
      <c r="A7003" t="s">
        <v>7202</v>
      </c>
      <c r="B7003" s="3">
        <v>48.820899963378913</v>
      </c>
      <c r="C7003" s="3">
        <v>19.969999313354489</v>
      </c>
      <c r="D7003" s="4">
        <v>1.1549734630447841E-2</v>
      </c>
      <c r="E7003" s="4">
        <v>-3.2929797469128393E-2</v>
      </c>
      <c r="F7003" s="2">
        <v>4</v>
      </c>
      <c r="G7003" s="4">
        <v>0.2231673119032653</v>
      </c>
      <c r="H7003" s="4">
        <v>0</v>
      </c>
      <c r="I7003" s="4">
        <v>1.248787999230405E-2</v>
      </c>
    </row>
    <row r="7004" spans="1:9" x14ac:dyDescent="0.25">
      <c r="A7004" t="s">
        <v>7203</v>
      </c>
      <c r="B7004" s="3">
        <v>48.263469696044922</v>
      </c>
      <c r="C7004" s="3">
        <v>20.64999961853027</v>
      </c>
      <c r="D7004" s="4">
        <v>-9.4674618289682932E-3</v>
      </c>
      <c r="E7004" s="4">
        <v>9.2592594461442967E-2</v>
      </c>
      <c r="F7004" s="2">
        <v>4</v>
      </c>
      <c r="G7004" s="4">
        <v>0.2066372598416395</v>
      </c>
      <c r="H7004" s="4">
        <v>-9.4674618289682932E-3</v>
      </c>
      <c r="I7004" s="4">
        <v>9.2743374817727542E-4</v>
      </c>
    </row>
    <row r="7005" spans="1:9" x14ac:dyDescent="0.25">
      <c r="A7005" t="s">
        <v>7204</v>
      </c>
      <c r="B7005" s="3">
        <v>48.724769592285163</v>
      </c>
      <c r="C7005" s="3">
        <v>18.89999961853027</v>
      </c>
      <c r="D7005" s="4">
        <v>1.3593666330095729E-2</v>
      </c>
      <c r="E7005" s="4">
        <v>-6.250001182631848E-2</v>
      </c>
      <c r="F7005" s="2">
        <v>3</v>
      </c>
      <c r="G7005" s="4">
        <v>0.22742333568704121</v>
      </c>
      <c r="H7005" s="4">
        <v>0</v>
      </c>
      <c r="I7005" s="4">
        <v>1.0494249483554711E-2</v>
      </c>
    </row>
    <row r="7006" spans="1:9" x14ac:dyDescent="0.25">
      <c r="A7006" t="s">
        <v>7205</v>
      </c>
      <c r="B7006" s="3">
        <v>48.071304321289063</v>
      </c>
      <c r="C7006" s="3">
        <v>20.159999847412109</v>
      </c>
      <c r="D7006" s="4">
        <v>6.6409878076942874E-3</v>
      </c>
      <c r="E7006" s="4">
        <v>-4.2735025705281982E-2</v>
      </c>
      <c r="F7006" s="2">
        <v>4</v>
      </c>
      <c r="G7006" s="4">
        <v>0.21067467787903341</v>
      </c>
      <c r="H7006" s="4">
        <v>-1.2243099299495189E-2</v>
      </c>
      <c r="I7006" s="4">
        <v>-4.6670676981808162E-4</v>
      </c>
    </row>
    <row r="7007" spans="1:9" x14ac:dyDescent="0.25">
      <c r="A7007" t="s">
        <v>7206</v>
      </c>
      <c r="B7007" s="3">
        <v>47.754169464111328</v>
      </c>
      <c r="C7007" s="3">
        <v>21.059999465942379</v>
      </c>
      <c r="D7007" s="4">
        <v>-1.8759505460150261E-2</v>
      </c>
      <c r="E7007" s="4">
        <v>8.3890845865421948E-2</v>
      </c>
      <c r="F7007" s="2">
        <v>4</v>
      </c>
      <c r="G7007" s="4">
        <v>0.21566931071471651</v>
      </c>
      <c r="H7007" s="4">
        <v>-1.8759505460150261E-2</v>
      </c>
      <c r="I7007" s="4">
        <v>-7.0608038651315264E-3</v>
      </c>
    </row>
    <row r="7008" spans="1:9" x14ac:dyDescent="0.25">
      <c r="A7008" t="s">
        <v>7207</v>
      </c>
      <c r="B7008" s="3">
        <v>48.667140960693359</v>
      </c>
      <c r="C7008" s="3">
        <v>19.430000305175781</v>
      </c>
      <c r="D7008" s="4">
        <v>6.1594522078165506E-3</v>
      </c>
      <c r="E7008" s="4">
        <v>-7.660858994624653E-3</v>
      </c>
      <c r="F7008" s="2">
        <v>3</v>
      </c>
      <c r="G7008" s="4">
        <v>0.24608433949701269</v>
      </c>
      <c r="H7008" s="4">
        <v>0</v>
      </c>
      <c r="I7008" s="4">
        <v>1.192235915671702E-2</v>
      </c>
    </row>
    <row r="7009" spans="1:9" x14ac:dyDescent="0.25">
      <c r="A7009" t="s">
        <v>7208</v>
      </c>
      <c r="B7009" s="3">
        <v>48.369213104248047</v>
      </c>
      <c r="C7009" s="3">
        <v>19.579999923706051</v>
      </c>
      <c r="D7009" s="4">
        <v>2.9898190952595272E-3</v>
      </c>
      <c r="E7009" s="4">
        <v>5.6497490616813639E-3</v>
      </c>
      <c r="F7009" s="2">
        <v>4</v>
      </c>
      <c r="G7009" s="4">
        <v>0.2502194098410182</v>
      </c>
      <c r="H7009" s="4">
        <v>-2.5761363979620588E-3</v>
      </c>
      <c r="I7009" s="4">
        <v>5.7276278985949336E-3</v>
      </c>
    </row>
    <row r="7010" spans="1:9" x14ac:dyDescent="0.25">
      <c r="A7010" t="s">
        <v>7209</v>
      </c>
      <c r="B7010" s="3">
        <v>48.225028991699219</v>
      </c>
      <c r="C7010" s="3">
        <v>19.469999313354489</v>
      </c>
      <c r="D7010" s="4">
        <v>-1.1945937993945719E-3</v>
      </c>
      <c r="E7010" s="4">
        <v>0</v>
      </c>
      <c r="F7010" s="2">
        <v>3</v>
      </c>
      <c r="G7010" s="4">
        <v>0.25659096613231491</v>
      </c>
      <c r="H7010" s="4">
        <v>-5.5493638990696814E-3</v>
      </c>
      <c r="I7010" s="4">
        <v>5.3426239311888954E-3</v>
      </c>
    </row>
    <row r="7011" spans="1:9" x14ac:dyDescent="0.25">
      <c r="A7011" t="s">
        <v>7210</v>
      </c>
      <c r="B7011" s="3">
        <v>48.282707214355469</v>
      </c>
      <c r="C7011" s="3">
        <v>19.469999313354489</v>
      </c>
      <c r="D7011" s="4">
        <v>1.290314887729771E-2</v>
      </c>
      <c r="E7011" s="4">
        <v>-3.7567980527884022E-2</v>
      </c>
      <c r="F7011" s="2">
        <v>3</v>
      </c>
      <c r="G7011" s="4">
        <v>0.25286496966135869</v>
      </c>
      <c r="H7011" s="4">
        <v>-4.3599785029602156E-3</v>
      </c>
      <c r="I7011" s="4">
        <v>1.48089529454023E-2</v>
      </c>
    </row>
    <row r="7012" spans="1:9" x14ac:dyDescent="0.25">
      <c r="A7012" t="s">
        <v>7211</v>
      </c>
      <c r="B7012" s="3">
        <v>47.667644500732422</v>
      </c>
      <c r="C7012" s="3">
        <v>20.229999542236332</v>
      </c>
      <c r="D7012" s="4">
        <v>9.7714997479567689E-3</v>
      </c>
      <c r="E7012" s="4">
        <v>-2.459017524156604E-2</v>
      </c>
      <c r="F7012" s="2">
        <v>4</v>
      </c>
      <c r="G7012" s="4">
        <v>0.24145819778248501</v>
      </c>
      <c r="H7012" s="4">
        <v>-1.704321622397198E-2</v>
      </c>
      <c r="I7012" s="4">
        <v>1.2858316084619849E-2</v>
      </c>
    </row>
    <row r="7013" spans="1:9" x14ac:dyDescent="0.25">
      <c r="A7013" t="s">
        <v>7212</v>
      </c>
      <c r="B7013" s="3">
        <v>47.206367492675781</v>
      </c>
      <c r="C7013" s="3">
        <v>20.739999771118161</v>
      </c>
      <c r="D7013" s="4">
        <v>2.8590910586465679E-3</v>
      </c>
      <c r="E7013" s="4">
        <v>2.8769837703173758E-2</v>
      </c>
      <c r="F7013" s="2">
        <v>4</v>
      </c>
      <c r="G7013" s="4">
        <v>0.2422482618123529</v>
      </c>
      <c r="H7013" s="4">
        <v>-2.6555231533690441E-2</v>
      </c>
      <c r="I7013" s="4">
        <v>4.3907977165060794E-3</v>
      </c>
    </row>
    <row r="7014" spans="1:9" x14ac:dyDescent="0.25">
      <c r="A7014" t="s">
        <v>7213</v>
      </c>
      <c r="B7014" s="3">
        <v>47.071784973144531</v>
      </c>
      <c r="C7014" s="3">
        <v>20.159999847412109</v>
      </c>
      <c r="D7014" s="4">
        <v>-2.8509399616932769E-3</v>
      </c>
      <c r="E7014" s="4">
        <v>4.2938433884221361E-2</v>
      </c>
      <c r="F7014" s="2">
        <v>4</v>
      </c>
      <c r="G7014" s="4">
        <v>0.24923878917365649</v>
      </c>
      <c r="H7014" s="4">
        <v>-2.933046412461238E-2</v>
      </c>
      <c r="I7014" s="4">
        <v>3.194884542540688E-3</v>
      </c>
    </row>
    <row r="7015" spans="1:9" x14ac:dyDescent="0.25">
      <c r="A7015" t="s">
        <v>7214</v>
      </c>
      <c r="B7015" s="3">
        <v>47.206367492675781</v>
      </c>
      <c r="C7015" s="3">
        <v>19.329999923706051</v>
      </c>
      <c r="D7015" s="4">
        <v>-1.286149702551009E-2</v>
      </c>
      <c r="E7015" s="4">
        <v>4.6562027196706428E-2</v>
      </c>
      <c r="F7015" s="2">
        <v>3</v>
      </c>
      <c r="G7015" s="4">
        <v>0.25784290058156167</v>
      </c>
      <c r="H7015" s="4">
        <v>-2.6555231533690441E-2</v>
      </c>
      <c r="I7015" s="4">
        <v>7.7410005107572122E-3</v>
      </c>
    </row>
    <row r="7016" spans="1:9" x14ac:dyDescent="0.25">
      <c r="A7016" t="s">
        <v>7215</v>
      </c>
      <c r="B7016" s="3">
        <v>47.821422576904297</v>
      </c>
      <c r="C7016" s="3">
        <v>18.469999313354489</v>
      </c>
      <c r="D7016" s="4">
        <v>-1.387215113878937E-2</v>
      </c>
      <c r="E7016" s="4">
        <v>8.0748926181702263E-2</v>
      </c>
      <c r="F7016" s="2">
        <v>3</v>
      </c>
      <c r="G7016" s="4">
        <v>0.28520196354672761</v>
      </c>
      <c r="H7016" s="4">
        <v>-1.387215113878937E-2</v>
      </c>
      <c r="I7016" s="4">
        <v>2.0870928926576049E-2</v>
      </c>
    </row>
    <row r="7017" spans="1:9" x14ac:dyDescent="0.25">
      <c r="A7017" t="s">
        <v>7216</v>
      </c>
      <c r="B7017" s="3">
        <v>48.494140625</v>
      </c>
      <c r="C7017" s="3">
        <v>17.090000152587891</v>
      </c>
      <c r="D7017" s="4">
        <v>7.1853710371203583E-3</v>
      </c>
      <c r="E7017" s="4">
        <v>-4.0426689216433109E-2</v>
      </c>
      <c r="F7017" s="2">
        <v>3</v>
      </c>
      <c r="G7017" s="4">
        <v>0.29867701430864441</v>
      </c>
      <c r="H7017" s="4">
        <v>0</v>
      </c>
      <c r="I7017" s="4">
        <v>3.7307820855615008E-2</v>
      </c>
    </row>
    <row r="7018" spans="1:9" x14ac:dyDescent="0.25">
      <c r="A7018" t="s">
        <v>7217</v>
      </c>
      <c r="B7018" s="3">
        <v>48.148178100585938</v>
      </c>
      <c r="C7018" s="3">
        <v>17.809999465942379</v>
      </c>
      <c r="D7018" s="4">
        <v>8.0487322955122842E-3</v>
      </c>
      <c r="E7018" s="4">
        <v>-4.2473166630382593E-2</v>
      </c>
      <c r="F7018" s="2">
        <v>3</v>
      </c>
      <c r="G7018" s="4">
        <v>0.29990896753697299</v>
      </c>
      <c r="H7018" s="4">
        <v>0</v>
      </c>
      <c r="I7018" s="4">
        <v>3.5096875524857303E-2</v>
      </c>
    </row>
    <row r="7019" spans="1:9" x14ac:dyDescent="0.25">
      <c r="A7019" t="s">
        <v>7218</v>
      </c>
      <c r="B7019" s="3">
        <v>47.763740539550781</v>
      </c>
      <c r="C7019" s="3">
        <v>18.60000038146973</v>
      </c>
      <c r="D7019" s="4">
        <v>1.208392925367896E-3</v>
      </c>
      <c r="E7019" s="4">
        <v>-1.6102405071520829E-3</v>
      </c>
      <c r="F7019" s="2">
        <v>3</v>
      </c>
      <c r="G7019" s="4">
        <v>0.29248885212212777</v>
      </c>
      <c r="H7019" s="4">
        <v>0</v>
      </c>
      <c r="I7019" s="4">
        <v>2.6832178210026921E-2</v>
      </c>
    </row>
    <row r="7020" spans="1:9" x14ac:dyDescent="0.25">
      <c r="A7020" t="s">
        <v>7219</v>
      </c>
      <c r="B7020" s="3">
        <v>47.706092834472663</v>
      </c>
      <c r="C7020" s="3">
        <v>18.629999160766602</v>
      </c>
      <c r="D7020" s="4">
        <v>6.0807962491593592E-3</v>
      </c>
      <c r="E7020" s="4">
        <v>-4.997457516995929E-2</v>
      </c>
      <c r="F7020" s="2">
        <v>3</v>
      </c>
      <c r="G7020" s="4">
        <v>0.29125786549256549</v>
      </c>
      <c r="H7020" s="4">
        <v>0</v>
      </c>
      <c r="I7020" s="4">
        <v>3.2529570986219232E-2</v>
      </c>
    </row>
    <row r="7021" spans="1:9" x14ac:dyDescent="0.25">
      <c r="A7021" t="s">
        <v>7220</v>
      </c>
      <c r="B7021" s="3">
        <v>47.417755126953118</v>
      </c>
      <c r="C7021" s="3">
        <v>19.610000610351559</v>
      </c>
      <c r="D7021" s="4">
        <v>4.0695808584545468E-3</v>
      </c>
      <c r="E7021" s="4">
        <v>1.082479360570199E-2</v>
      </c>
      <c r="F7021" s="2">
        <v>4</v>
      </c>
      <c r="G7021" s="4">
        <v>0.29202037916150081</v>
      </c>
      <c r="H7021" s="4">
        <v>0</v>
      </c>
      <c r="I7021" s="4">
        <v>2.6288917188028501E-2</v>
      </c>
    </row>
    <row r="7022" spans="1:9" x14ac:dyDescent="0.25">
      <c r="A7022" t="s">
        <v>7221</v>
      </c>
      <c r="B7022" s="3">
        <v>47.225566864013672</v>
      </c>
      <c r="C7022" s="3">
        <v>19.39999961853027</v>
      </c>
      <c r="D7022" s="4">
        <v>-2.4360742042126571E-3</v>
      </c>
      <c r="E7022" s="4">
        <v>6.7461939635931056E-3</v>
      </c>
      <c r="F7022" s="2">
        <v>3</v>
      </c>
      <c r="G7022" s="4">
        <v>0.2910933438902108</v>
      </c>
      <c r="H7022" s="4">
        <v>-2.4360742042126571E-3</v>
      </c>
      <c r="I7022" s="4">
        <v>2.212927943756338E-2</v>
      </c>
    </row>
    <row r="7023" spans="1:9" x14ac:dyDescent="0.25">
      <c r="A7023" t="s">
        <v>7222</v>
      </c>
      <c r="B7023" s="3">
        <v>47.340892791748047</v>
      </c>
      <c r="C7023" s="3">
        <v>19.270000457763668</v>
      </c>
      <c r="D7023" s="4">
        <v>1.2538620475158749E-2</v>
      </c>
      <c r="E7023" s="4">
        <v>-2.8729823106874771E-2</v>
      </c>
      <c r="F7023" s="2">
        <v>3</v>
      </c>
      <c r="G7023" s="4">
        <v>0.29025798961212929</v>
      </c>
      <c r="H7023" s="4">
        <v>0</v>
      </c>
      <c r="I7023" s="4">
        <v>2.4625342804151181E-2</v>
      </c>
    </row>
    <row r="7024" spans="1:9" x14ac:dyDescent="0.25">
      <c r="A7024" t="s">
        <v>7223</v>
      </c>
      <c r="B7024" s="3">
        <v>46.754653930664063</v>
      </c>
      <c r="C7024" s="3">
        <v>19.840000152587891</v>
      </c>
      <c r="D7024" s="4">
        <v>-1.4370921642995469E-3</v>
      </c>
      <c r="E7024" s="4">
        <v>1.069796234332032E-2</v>
      </c>
      <c r="F7024" s="2">
        <v>4</v>
      </c>
      <c r="G7024" s="4">
        <v>0.28984857361542388</v>
      </c>
      <c r="H7024" s="4">
        <v>-1.4370921642995469E-3</v>
      </c>
      <c r="I7024" s="4">
        <v>1.193704821187014E-2</v>
      </c>
    </row>
    <row r="7025" spans="1:9" x14ac:dyDescent="0.25">
      <c r="A7025" t="s">
        <v>7224</v>
      </c>
      <c r="B7025" s="3">
        <v>46.821941375732422</v>
      </c>
      <c r="C7025" s="3">
        <v>19.629999160766602</v>
      </c>
      <c r="D7025" s="4">
        <v>1.0788693447948861E-2</v>
      </c>
      <c r="E7025" s="4">
        <v>-6.121476307920326E-2</v>
      </c>
      <c r="F7025" s="2">
        <v>4</v>
      </c>
      <c r="G7025" s="4">
        <v>0.28902433427595731</v>
      </c>
      <c r="H7025" s="4">
        <v>0</v>
      </c>
      <c r="I7025" s="4">
        <v>1.339338790898714E-2</v>
      </c>
    </row>
    <row r="7026" spans="1:9" x14ac:dyDescent="0.25">
      <c r="A7026" t="s">
        <v>7225</v>
      </c>
      <c r="B7026" s="3">
        <v>46.322185516357422</v>
      </c>
      <c r="C7026" s="3">
        <v>20.909999847412109</v>
      </c>
      <c r="D7026" s="4">
        <v>8.3683286984248539E-3</v>
      </c>
      <c r="E7026" s="4">
        <v>3.3102770942221797E-2</v>
      </c>
      <c r="F7026" s="2">
        <v>4</v>
      </c>
      <c r="G7026" s="4">
        <v>0.27328388080600852</v>
      </c>
      <c r="H7026" s="4">
        <v>-7.4136530164838899E-3</v>
      </c>
      <c r="I7026" s="4">
        <v>2.576893150786352E-3</v>
      </c>
    </row>
    <row r="7027" spans="1:9" x14ac:dyDescent="0.25">
      <c r="A7027" t="s">
        <v>7226</v>
      </c>
      <c r="B7027" s="3">
        <v>45.937763214111328</v>
      </c>
      <c r="C7027" s="3">
        <v>20.239999771118161</v>
      </c>
      <c r="D7027" s="4">
        <v>-8.710153611410365E-3</v>
      </c>
      <c r="E7027" s="4">
        <v>4.5994799591876578E-2</v>
      </c>
      <c r="F7027" s="2">
        <v>4</v>
      </c>
      <c r="G7027" s="4">
        <v>0.27028415153904861</v>
      </c>
      <c r="H7027" s="4">
        <v>-1.5651008927739411E-2</v>
      </c>
      <c r="I7027" s="4">
        <v>-2.0309417165224049E-3</v>
      </c>
    </row>
    <row r="7028" spans="1:9" x14ac:dyDescent="0.25">
      <c r="A7028" t="s">
        <v>7227</v>
      </c>
      <c r="B7028" s="3">
        <v>46.341403961181641</v>
      </c>
      <c r="C7028" s="3">
        <v>19.35000038146973</v>
      </c>
      <c r="D7028" s="4">
        <v>1.217438354461464E-2</v>
      </c>
      <c r="E7028" s="4">
        <v>-2.714927223475672E-2</v>
      </c>
      <c r="F7028" s="2">
        <v>3</v>
      </c>
      <c r="G7028" s="4">
        <v>0.26464110960845949</v>
      </c>
      <c r="H7028" s="4">
        <v>-7.0018424395403844E-3</v>
      </c>
      <c r="I7028" s="4">
        <v>1.1544970503282849E-2</v>
      </c>
    </row>
    <row r="7029" spans="1:9" x14ac:dyDescent="0.25">
      <c r="A7029" t="s">
        <v>7228</v>
      </c>
      <c r="B7029" s="3">
        <v>45.784011840820313</v>
      </c>
      <c r="C7029" s="3">
        <v>19.889999389648441</v>
      </c>
      <c r="D7029" s="4">
        <v>-8.7390664624459324E-3</v>
      </c>
      <c r="E7029" s="4">
        <v>3.972818934778144E-2</v>
      </c>
      <c r="F7029" s="2">
        <v>4</v>
      </c>
      <c r="G7029" s="4">
        <v>0.22795890216704701</v>
      </c>
      <c r="H7029" s="4">
        <v>-1.8945575284172182E-2</v>
      </c>
      <c r="I7029" s="4">
        <v>-6.2184249232610789E-4</v>
      </c>
    </row>
    <row r="7030" spans="1:9" x14ac:dyDescent="0.25">
      <c r="A7030" t="s">
        <v>7229</v>
      </c>
      <c r="B7030" s="3">
        <v>46.187648773193359</v>
      </c>
      <c r="C7030" s="3">
        <v>19.129999160766602</v>
      </c>
      <c r="D7030" s="4">
        <v>1.435219704268431E-2</v>
      </c>
      <c r="E7030" s="4">
        <v>-9.5080429844575431E-2</v>
      </c>
      <c r="F7030" s="2">
        <v>3</v>
      </c>
      <c r="G7030" s="4">
        <v>0.24349818597257561</v>
      </c>
      <c r="H7030" s="4">
        <v>-1.029649053685777E-2</v>
      </c>
      <c r="I7030" s="4">
        <v>8.1887863179996856E-3</v>
      </c>
    </row>
    <row r="7031" spans="1:9" x14ac:dyDescent="0.25">
      <c r="A7031" t="s">
        <v>7230</v>
      </c>
      <c r="B7031" s="3">
        <v>45.534133911132813</v>
      </c>
      <c r="C7031" s="3">
        <v>21.139999389648441</v>
      </c>
      <c r="D7031" s="4">
        <v>2.538914157085737E-3</v>
      </c>
      <c r="E7031" s="4">
        <v>1.0516219529262291E-2</v>
      </c>
      <c r="F7031" s="2">
        <v>4</v>
      </c>
      <c r="G7031" s="4">
        <v>0.2234212213692888</v>
      </c>
      <c r="H7031" s="4">
        <v>-2.4299930193284469E-2</v>
      </c>
      <c r="I7031" s="4">
        <v>-6.0762038497612636E-3</v>
      </c>
    </row>
    <row r="7032" spans="1:9" x14ac:dyDescent="0.25">
      <c r="A7032" t="s">
        <v>7231</v>
      </c>
      <c r="B7032" s="3">
        <v>45.418819427490227</v>
      </c>
      <c r="C7032" s="3">
        <v>20.920000076293949</v>
      </c>
      <c r="D7032" s="4">
        <v>-1.8280056903170361E-2</v>
      </c>
      <c r="E7032" s="4">
        <v>7.2270621777072108E-2</v>
      </c>
      <c r="F7032" s="2">
        <v>4</v>
      </c>
      <c r="G7032" s="4">
        <v>0.20869528141422039</v>
      </c>
      <c r="H7032" s="4">
        <v>-2.6770875395830229E-2</v>
      </c>
      <c r="I7032" s="4">
        <v>-8.5933003549198972E-3</v>
      </c>
    </row>
    <row r="7033" spans="1:9" x14ac:dyDescent="0.25">
      <c r="A7033" t="s">
        <v>7232</v>
      </c>
      <c r="B7033" s="3">
        <v>46.264537811279297</v>
      </c>
      <c r="C7033" s="3">
        <v>19.510000228881839</v>
      </c>
      <c r="D7033" s="4">
        <v>-8.648921265545062E-3</v>
      </c>
      <c r="E7033" s="4">
        <v>1.9864144526183351E-2</v>
      </c>
      <c r="F7033" s="2">
        <v>3</v>
      </c>
      <c r="G7033" s="4">
        <v>0.23460654813343179</v>
      </c>
      <c r="H7033" s="4">
        <v>-8.648921265545062E-3</v>
      </c>
      <c r="I7033" s="4">
        <v>1.1246728115394509E-2</v>
      </c>
    </row>
    <row r="7034" spans="1:9" x14ac:dyDescent="0.25">
      <c r="A7034" t="s">
        <v>7233</v>
      </c>
      <c r="B7034" s="3">
        <v>46.668167114257813</v>
      </c>
      <c r="C7034" s="3">
        <v>19.129999160766602</v>
      </c>
      <c r="D7034" s="4">
        <v>1.2374515699757891E-3</v>
      </c>
      <c r="E7034" s="4">
        <v>2.904782161088559E-2</v>
      </c>
      <c r="F7034" s="2">
        <v>3</v>
      </c>
      <c r="G7034" s="4">
        <v>0.25867087973355279</v>
      </c>
      <c r="H7034" s="4">
        <v>0</v>
      </c>
      <c r="I7034" s="4">
        <v>2.146467007951447E-2</v>
      </c>
    </row>
    <row r="7035" spans="1:9" x14ac:dyDescent="0.25">
      <c r="A7035" t="s">
        <v>7234</v>
      </c>
      <c r="B7035" s="3">
        <v>46.610488891601563</v>
      </c>
      <c r="C7035" s="3">
        <v>18.590000152587891</v>
      </c>
      <c r="D7035" s="4">
        <v>7.6873035948856749E-3</v>
      </c>
      <c r="E7035" s="4">
        <v>-4.8179952418391236E-3</v>
      </c>
      <c r="F7035" s="2">
        <v>3</v>
      </c>
      <c r="G7035" s="4">
        <v>0.25871410005051892</v>
      </c>
      <c r="H7035" s="4">
        <v>0</v>
      </c>
      <c r="I7035" s="4">
        <v>2.3001127936385531E-2</v>
      </c>
    </row>
    <row r="7036" spans="1:9" x14ac:dyDescent="0.25">
      <c r="A7036" t="s">
        <v>7235</v>
      </c>
      <c r="B7036" s="3">
        <v>46.254913330078118</v>
      </c>
      <c r="C7036" s="3">
        <v>18.680000305175781</v>
      </c>
      <c r="D7036" s="4">
        <v>7.3250804127247271E-3</v>
      </c>
      <c r="E7036" s="4">
        <v>-4.2051266401242023E-2</v>
      </c>
      <c r="F7036" s="2">
        <v>3</v>
      </c>
      <c r="G7036" s="4">
        <v>0.24784213615271081</v>
      </c>
      <c r="H7036" s="4">
        <v>-7.2554053662392537E-3</v>
      </c>
      <c r="I7036" s="4">
        <v>1.519700038580241E-2</v>
      </c>
    </row>
    <row r="7037" spans="1:9" x14ac:dyDescent="0.25">
      <c r="A7037" t="s">
        <v>7236</v>
      </c>
      <c r="B7037" s="3">
        <v>45.918556213378913</v>
      </c>
      <c r="C7037" s="3">
        <v>19.5</v>
      </c>
      <c r="D7037" s="4">
        <v>-2.5052401051219859E-3</v>
      </c>
      <c r="E7037" s="4">
        <v>3.4482737685737508E-2</v>
      </c>
      <c r="F7037" s="2">
        <v>3</v>
      </c>
      <c r="G7037" s="4">
        <v>0.2381388697943061</v>
      </c>
      <c r="H7037" s="4">
        <v>-1.447445920138302E-2</v>
      </c>
      <c r="I7037" s="4">
        <v>7.8146768368483333E-3</v>
      </c>
    </row>
    <row r="7038" spans="1:9" x14ac:dyDescent="0.25">
      <c r="A7038" t="s">
        <v>7237</v>
      </c>
      <c r="B7038" s="3">
        <v>46.033882141113281</v>
      </c>
      <c r="C7038" s="3">
        <v>18.85000038146973</v>
      </c>
      <c r="D7038" s="4">
        <v>2.1947368670198748E-3</v>
      </c>
      <c r="E7038" s="4">
        <v>4.2621162362819209E-3</v>
      </c>
      <c r="F7038" s="2">
        <v>3</v>
      </c>
      <c r="G7038" s="4">
        <v>0.24726887785856211</v>
      </c>
      <c r="H7038" s="4">
        <v>-1.1999280174186061E-2</v>
      </c>
      <c r="I7038" s="4">
        <v>1.0345835744598689E-2</v>
      </c>
    </row>
    <row r="7039" spans="1:9" x14ac:dyDescent="0.25">
      <c r="A7039" t="s">
        <v>7238</v>
      </c>
      <c r="B7039" s="3">
        <v>45.933071136474609</v>
      </c>
      <c r="C7039" s="3">
        <v>18.770000457763668</v>
      </c>
      <c r="D7039" s="4">
        <v>2.0611106491649211E-2</v>
      </c>
      <c r="E7039" s="4">
        <v>-3.3470629041023048E-2</v>
      </c>
      <c r="F7039" s="2">
        <v>3</v>
      </c>
      <c r="G7039" s="4">
        <v>0.24900176981383451</v>
      </c>
      <c r="H7039" s="4">
        <v>-1.4162933129721059E-2</v>
      </c>
      <c r="I7039" s="4">
        <v>8.1332485371656826E-3</v>
      </c>
    </row>
    <row r="7040" spans="1:9" x14ac:dyDescent="0.25">
      <c r="A7040" t="s">
        <v>7239</v>
      </c>
      <c r="B7040" s="3">
        <v>45.005458831787109</v>
      </c>
      <c r="C7040" s="3">
        <v>19.420000076293949</v>
      </c>
      <c r="D7040" s="4">
        <v>7.9255773168387389E-3</v>
      </c>
      <c r="E7040" s="4">
        <v>-6.4997609615608187E-2</v>
      </c>
      <c r="F7040" s="2">
        <v>3</v>
      </c>
      <c r="G7040" s="4">
        <v>0.23008176278990231</v>
      </c>
      <c r="H7040" s="4">
        <v>-3.4071782484227597E-2</v>
      </c>
      <c r="I7040" s="4">
        <v>-1.222586926118829E-2</v>
      </c>
    </row>
    <row r="7041" spans="1:9" x14ac:dyDescent="0.25">
      <c r="A7041" t="s">
        <v>7240</v>
      </c>
      <c r="B7041" s="3">
        <v>44.651569366455078</v>
      </c>
      <c r="C7041" s="3">
        <v>20.770000457763668</v>
      </c>
      <c r="D7041" s="4">
        <v>7.9875050667876923E-3</v>
      </c>
      <c r="E7041" s="4">
        <v>-5.5479732880982069E-2</v>
      </c>
      <c r="F7041" s="2">
        <v>4</v>
      </c>
      <c r="G7041" s="4">
        <v>0.20858126761869311</v>
      </c>
      <c r="H7041" s="4">
        <v>-4.166712378989923E-2</v>
      </c>
      <c r="I7041" s="4">
        <v>-1.9992990585348092E-2</v>
      </c>
    </row>
    <row r="7042" spans="1:9" x14ac:dyDescent="0.25">
      <c r="A7042" t="s">
        <v>7241</v>
      </c>
      <c r="B7042" s="3">
        <v>44.297740936279297</v>
      </c>
      <c r="C7042" s="3">
        <v>21.989999771118161</v>
      </c>
      <c r="D7042" s="4">
        <v>-1.278784793562893E-2</v>
      </c>
      <c r="E7042" s="4">
        <v>4.2674234804111137E-2</v>
      </c>
      <c r="F7042" s="2">
        <v>4</v>
      </c>
      <c r="G7042" s="4">
        <v>0.21167427833334179</v>
      </c>
      <c r="H7042" s="4">
        <v>-4.9261155130486463E-2</v>
      </c>
      <c r="I7042" s="4">
        <v>-2.7758772317601151E-2</v>
      </c>
    </row>
    <row r="7043" spans="1:9" x14ac:dyDescent="0.25">
      <c r="A7043" t="s">
        <v>7242</v>
      </c>
      <c r="B7043" s="3">
        <v>44.871551513671882</v>
      </c>
      <c r="C7043" s="3">
        <v>21.090000152587891</v>
      </c>
      <c r="D7043" s="4">
        <v>2.5641958818938271E-3</v>
      </c>
      <c r="E7043" s="4">
        <v>3.1295812507170062E-2</v>
      </c>
      <c r="F7043" s="2">
        <v>4</v>
      </c>
      <c r="G7043" s="4">
        <v>0.203790174197821</v>
      </c>
      <c r="H7043" s="4">
        <v>-3.6945764006842567E-2</v>
      </c>
      <c r="I7043" s="4">
        <v>-1.5164850180041101E-2</v>
      </c>
    </row>
    <row r="7044" spans="1:9" x14ac:dyDescent="0.25">
      <c r="A7044" t="s">
        <v>7243</v>
      </c>
      <c r="B7044" s="3">
        <v>44.756786346435547</v>
      </c>
      <c r="C7044" s="3">
        <v>20.45000076293945</v>
      </c>
      <c r="D7044" s="4">
        <v>-1.6599518153399662E-2</v>
      </c>
      <c r="E7044" s="4">
        <v>3.9126038913788193E-2</v>
      </c>
      <c r="F7044" s="2">
        <v>4</v>
      </c>
      <c r="G7044" s="4">
        <v>0.20115150693660119</v>
      </c>
      <c r="H7044" s="4">
        <v>-3.9408907729825637E-2</v>
      </c>
      <c r="I7044" s="4">
        <v>-1.7683701587148489E-2</v>
      </c>
    </row>
    <row r="7045" spans="1:9" x14ac:dyDescent="0.25">
      <c r="A7045" t="s">
        <v>7244</v>
      </c>
      <c r="B7045" s="3">
        <v>45.51226806640625</v>
      </c>
      <c r="C7045" s="3">
        <v>19.680000305175781</v>
      </c>
      <c r="D7045" s="4">
        <v>-9.1612221795073223E-3</v>
      </c>
      <c r="E7045" s="4">
        <v>0.1006712096697886</v>
      </c>
      <c r="F7045" s="2">
        <v>4</v>
      </c>
      <c r="G7045" s="4">
        <v>0.2125885625601556</v>
      </c>
      <c r="H7045" s="4">
        <v>-2.319440553211349E-2</v>
      </c>
      <c r="I7045" s="4">
        <v>-1.1024841392318629E-3</v>
      </c>
    </row>
    <row r="7046" spans="1:9" x14ac:dyDescent="0.25">
      <c r="A7046" t="s">
        <v>7245</v>
      </c>
      <c r="B7046" s="3">
        <v>45.933071136474609</v>
      </c>
      <c r="C7046" s="3">
        <v>17.879999160766602</v>
      </c>
      <c r="D7046" s="4">
        <v>-4.7660326999285907E-3</v>
      </c>
      <c r="E7046" s="4">
        <v>7.3238963812169988E-3</v>
      </c>
      <c r="F7046" s="2">
        <v>3</v>
      </c>
      <c r="G7046" s="4">
        <v>0.23148189530989599</v>
      </c>
      <c r="H7046" s="4">
        <v>-1.4162933129721059E-2</v>
      </c>
      <c r="I7046" s="4">
        <v>1.055914497572186E-2</v>
      </c>
    </row>
    <row r="7047" spans="1:9" x14ac:dyDescent="0.25">
      <c r="A7047" t="s">
        <v>7246</v>
      </c>
      <c r="B7047" s="3">
        <v>46.153038024902337</v>
      </c>
      <c r="C7047" s="3">
        <v>17.75</v>
      </c>
      <c r="D7047" s="4">
        <v>1.47183851115773E-2</v>
      </c>
      <c r="E7047" s="4">
        <v>-5.6854394908331773E-2</v>
      </c>
      <c r="F7047" s="2">
        <v>3</v>
      </c>
      <c r="G7047" s="4">
        <v>0.23366241895983489</v>
      </c>
      <c r="H7047" s="4">
        <v>-9.4419008379355018E-3</v>
      </c>
      <c r="I7047" s="4">
        <v>1.854980468749989E-2</v>
      </c>
    </row>
    <row r="7048" spans="1:9" x14ac:dyDescent="0.25">
      <c r="A7048" t="s">
        <v>7247</v>
      </c>
      <c r="B7048" s="3">
        <v>45.483592987060547</v>
      </c>
      <c r="C7048" s="3">
        <v>18.819999694824219</v>
      </c>
      <c r="D7048" s="4">
        <v>-5.8526970357557504E-3</v>
      </c>
      <c r="E7048" s="4">
        <v>3.7486236386745642E-2</v>
      </c>
      <c r="F7048" s="2">
        <v>3</v>
      </c>
      <c r="G7048" s="4">
        <v>0.2209634071975215</v>
      </c>
      <c r="H7048" s="4">
        <v>-2.380984350338378E-2</v>
      </c>
      <c r="I7048" s="4">
        <v>1.1800469646115809E-2</v>
      </c>
    </row>
    <row r="7049" spans="1:9" x14ac:dyDescent="0.25">
      <c r="A7049" t="s">
        <v>7248</v>
      </c>
      <c r="B7049" s="3">
        <v>45.751361846923828</v>
      </c>
      <c r="C7049" s="3">
        <v>18.139999389648441</v>
      </c>
      <c r="D7049" s="4">
        <v>-2.7102026452935362E-3</v>
      </c>
      <c r="E7049" s="4">
        <v>1.171216290565469E-2</v>
      </c>
      <c r="F7049" s="2">
        <v>3</v>
      </c>
      <c r="G7049" s="4">
        <v>0.23217848326131249</v>
      </c>
      <c r="H7049" s="4">
        <v>-1.8062862931967131E-2</v>
      </c>
      <c r="I7049" s="4">
        <v>2.3806698672421241E-2</v>
      </c>
    </row>
    <row r="7050" spans="1:9" x14ac:dyDescent="0.25">
      <c r="A7050" t="s">
        <v>7249</v>
      </c>
      <c r="B7050" s="3">
        <v>45.875694274902337</v>
      </c>
      <c r="C7050" s="3">
        <v>17.930000305175781</v>
      </c>
      <c r="D7050" s="4">
        <v>2.7175678047466349E-3</v>
      </c>
      <c r="E7050" s="4">
        <v>-4.0149892277688733E-2</v>
      </c>
      <c r="F7050" s="2">
        <v>3</v>
      </c>
      <c r="G7050" s="4">
        <v>0.22901747486454641</v>
      </c>
      <c r="H7050" s="4">
        <v>-1.539438218198597E-2</v>
      </c>
      <c r="I7050" s="4">
        <v>2.6588962795017549E-2</v>
      </c>
    </row>
    <row r="7051" spans="1:9" x14ac:dyDescent="0.25">
      <c r="A7051" t="s">
        <v>7250</v>
      </c>
      <c r="B7051" s="3">
        <v>45.751361846923828</v>
      </c>
      <c r="C7051" s="3">
        <v>18.680000305175781</v>
      </c>
      <c r="D7051" s="4">
        <v>-1.7053364326188199E-2</v>
      </c>
      <c r="E7051" s="4">
        <v>4.1829335595911843E-2</v>
      </c>
      <c r="F7051" s="2">
        <v>3</v>
      </c>
      <c r="G7051" s="4">
        <v>0.2284599843982256</v>
      </c>
      <c r="H7051" s="4">
        <v>-1.8062862931967131E-2</v>
      </c>
      <c r="I7051" s="4">
        <v>2.3806698672421241E-2</v>
      </c>
    </row>
    <row r="7052" spans="1:9" x14ac:dyDescent="0.25">
      <c r="A7052" t="s">
        <v>7251</v>
      </c>
      <c r="B7052" s="3">
        <v>46.545112609863281</v>
      </c>
      <c r="C7052" s="3">
        <v>17.930000305175781</v>
      </c>
      <c r="D7052" s="4">
        <v>4.1044508120191558E-4</v>
      </c>
      <c r="E7052" s="4">
        <v>4.6091070225151798E-2</v>
      </c>
      <c r="F7052" s="2">
        <v>3</v>
      </c>
      <c r="G7052" s="4">
        <v>0.25799741689050898</v>
      </c>
      <c r="H7052" s="4">
        <v>-1.0270126262622581E-3</v>
      </c>
      <c r="I7052" s="4">
        <v>4.1568953507430173E-2</v>
      </c>
    </row>
    <row r="7053" spans="1:9" x14ac:dyDescent="0.25">
      <c r="A7053" t="s">
        <v>7252</v>
      </c>
      <c r="B7053" s="3">
        <v>46.526016235351563</v>
      </c>
      <c r="C7053" s="3">
        <v>17.139999389648441</v>
      </c>
      <c r="D7053" s="4">
        <v>3.713897022619816E-3</v>
      </c>
      <c r="E7053" s="4">
        <v>1.061322611394333E-2</v>
      </c>
      <c r="F7053" s="2">
        <v>3</v>
      </c>
      <c r="G7053" s="4">
        <v>0.27294696149999331</v>
      </c>
      <c r="H7053" s="4">
        <v>-1.4368679520808669E-3</v>
      </c>
      <c r="I7053" s="4">
        <v>4.1141622049825077E-2</v>
      </c>
    </row>
    <row r="7054" spans="1:9" x14ac:dyDescent="0.25">
      <c r="A7054" t="s">
        <v>7253</v>
      </c>
      <c r="B7054" s="3">
        <v>46.353862762451172</v>
      </c>
      <c r="C7054" s="3">
        <v>16.95999908447266</v>
      </c>
      <c r="D7054" s="4">
        <v>-1.853711620727339E-3</v>
      </c>
      <c r="E7054" s="4">
        <v>-5.8928870279717493E-4</v>
      </c>
      <c r="F7054" s="2">
        <v>3</v>
      </c>
      <c r="G7054" s="4">
        <v>0.26986320065979358</v>
      </c>
      <c r="H7054" s="4">
        <v>-5.1317063457819723E-3</v>
      </c>
      <c r="I7054" s="4">
        <v>3.7289236642263912E-2</v>
      </c>
    </row>
    <row r="7055" spans="1:9" x14ac:dyDescent="0.25">
      <c r="A7055" t="s">
        <v>7254</v>
      </c>
      <c r="B7055" s="3">
        <v>46.439949035644531</v>
      </c>
      <c r="C7055" s="3">
        <v>16.969999313354489</v>
      </c>
      <c r="D7055" s="4">
        <v>-3.2840824668869391E-3</v>
      </c>
      <c r="E7055" s="4">
        <v>6.6624731370742207E-2</v>
      </c>
      <c r="F7055" s="2">
        <v>3</v>
      </c>
      <c r="G7055" s="4">
        <v>0.26929060004078748</v>
      </c>
      <c r="H7055" s="4">
        <v>-3.2840824668869391E-3</v>
      </c>
      <c r="I7055" s="4">
        <v>3.921564275568179E-2</v>
      </c>
    </row>
    <row r="7056" spans="1:9" x14ac:dyDescent="0.25">
      <c r="A7056" t="s">
        <v>7255</v>
      </c>
      <c r="B7056" s="3">
        <v>46.592964172363281</v>
      </c>
      <c r="C7056" s="3">
        <v>15.909999847412109</v>
      </c>
      <c r="D7056" s="4">
        <v>1.2679736416161271E-2</v>
      </c>
      <c r="E7056" s="4">
        <v>6.6353871719555313E-2</v>
      </c>
      <c r="F7056" s="2">
        <v>2</v>
      </c>
      <c r="G7056" s="4">
        <v>0.27477865008830199</v>
      </c>
      <c r="H7056" s="4">
        <v>0</v>
      </c>
      <c r="I7056" s="4">
        <v>4.2639757703234249E-2</v>
      </c>
    </row>
    <row r="7057" spans="1:9" x14ac:dyDescent="0.25">
      <c r="A7057" t="s">
        <v>7256</v>
      </c>
      <c r="B7057" s="3">
        <v>46.009574890136719</v>
      </c>
      <c r="C7057" s="3">
        <v>14.920000076293951</v>
      </c>
      <c r="D7057" s="4">
        <v>7.7498368409227858E-3</v>
      </c>
      <c r="E7057" s="4">
        <v>-5.3899832390383103E-2</v>
      </c>
      <c r="F7057" s="2">
        <v>2</v>
      </c>
      <c r="G7057" s="4">
        <v>0.27218066811051572</v>
      </c>
      <c r="H7057" s="4">
        <v>0</v>
      </c>
      <c r="I7057" s="4">
        <v>2.9584892646416169E-2</v>
      </c>
    </row>
    <row r="7058" spans="1:9" x14ac:dyDescent="0.25">
      <c r="A7058" t="s">
        <v>7257</v>
      </c>
      <c r="B7058" s="3">
        <v>45.655750274658203</v>
      </c>
      <c r="C7058" s="3">
        <v>15.77000045776367</v>
      </c>
      <c r="D7058" s="4">
        <v>-1.4646332167967959E-3</v>
      </c>
      <c r="E7058" s="4">
        <v>-1.066493896454301E-2</v>
      </c>
      <c r="F7058" s="2">
        <v>2</v>
      </c>
      <c r="G7058" s="4">
        <v>0.26272414143452849</v>
      </c>
      <c r="H7058" s="4">
        <v>-1.4646332167967959E-3</v>
      </c>
      <c r="I7058" s="4">
        <v>2.1667139013330509E-2</v>
      </c>
    </row>
    <row r="7059" spans="1:9" x14ac:dyDescent="0.25">
      <c r="A7059" t="s">
        <v>7258</v>
      </c>
      <c r="B7059" s="3">
        <v>45.72271728515625</v>
      </c>
      <c r="C7059" s="3">
        <v>15.939999580383301</v>
      </c>
      <c r="D7059" s="4">
        <v>1.677019863747464E-3</v>
      </c>
      <c r="E7059" s="4">
        <v>4.6618519992596141E-2</v>
      </c>
      <c r="F7059" s="2">
        <v>2</v>
      </c>
      <c r="G7059" s="4">
        <v>0.26785969099642393</v>
      </c>
      <c r="H7059" s="4">
        <v>0</v>
      </c>
      <c r="I7059" s="4">
        <v>2.3165701486014049E-2</v>
      </c>
    </row>
    <row r="7060" spans="1:9" x14ac:dyDescent="0.25">
      <c r="A7060" t="s">
        <v>7259</v>
      </c>
      <c r="B7060" s="3">
        <v>45.646167755126953</v>
      </c>
      <c r="C7060" s="3">
        <v>15.22999954223633</v>
      </c>
      <c r="D7060" s="4">
        <v>7.1747043022722936E-3</v>
      </c>
      <c r="E7060" s="4">
        <v>7.2751096236651769E-3</v>
      </c>
      <c r="F7060" s="2">
        <v>2</v>
      </c>
      <c r="G7060" s="4">
        <v>0.26180546028406432</v>
      </c>
      <c r="H7060" s="4">
        <v>0</v>
      </c>
      <c r="I7060" s="4">
        <v>2.324158890652361E-2</v>
      </c>
    </row>
    <row r="7061" spans="1:9" x14ac:dyDescent="0.25">
      <c r="A7061" t="s">
        <v>7260</v>
      </c>
      <c r="B7061" s="3">
        <v>45.321002960205078</v>
      </c>
      <c r="C7061" s="3">
        <v>15.11999988555908</v>
      </c>
      <c r="D7061" s="4">
        <v>2.105550638955567E-4</v>
      </c>
      <c r="E7061" s="4">
        <v>5.2924808290538028E-2</v>
      </c>
      <c r="F7061" s="2">
        <v>2</v>
      </c>
      <c r="G7061" s="4">
        <v>0.26295123533584502</v>
      </c>
      <c r="H7061" s="4">
        <v>0</v>
      </c>
      <c r="I7061" s="4">
        <v>1.5952430631567479E-2</v>
      </c>
    </row>
    <row r="7062" spans="1:9" x14ac:dyDescent="0.25">
      <c r="A7062" t="s">
        <v>7261</v>
      </c>
      <c r="B7062" s="3">
        <v>45.31146240234375</v>
      </c>
      <c r="C7062" s="3">
        <v>14.35999965667725</v>
      </c>
      <c r="D7062" s="4">
        <v>1.2680512699689841E-3</v>
      </c>
      <c r="E7062" s="4">
        <v>4.1334278201667678E-2</v>
      </c>
      <c r="F7062" s="2">
        <v>2</v>
      </c>
      <c r="G7062" s="4">
        <v>0.25613007182960379</v>
      </c>
      <c r="H7062" s="4">
        <v>0</v>
      </c>
      <c r="I7062" s="4">
        <v>1.573856173380039E-2</v>
      </c>
    </row>
    <row r="7063" spans="1:9" x14ac:dyDescent="0.25">
      <c r="A7063" t="s">
        <v>7262</v>
      </c>
      <c r="B7063" s="3">
        <v>45.254077911376953</v>
      </c>
      <c r="C7063" s="3">
        <v>13.789999961853029</v>
      </c>
      <c r="D7063" s="4">
        <v>6.5941072198745232E-3</v>
      </c>
      <c r="E7063" s="4">
        <v>-7.3875107864789902E-2</v>
      </c>
      <c r="F7063" s="2">
        <v>2</v>
      </c>
      <c r="G7063" s="4">
        <v>0.2584596407363744</v>
      </c>
      <c r="H7063" s="4">
        <v>0</v>
      </c>
      <c r="I7063" s="4">
        <v>1.445218435310869E-2</v>
      </c>
    </row>
    <row r="7064" spans="1:9" x14ac:dyDescent="0.25">
      <c r="A7064" t="s">
        <v>7263</v>
      </c>
      <c r="B7064" s="3">
        <v>44.957622528076172</v>
      </c>
      <c r="C7064" s="3">
        <v>14.89000034332275</v>
      </c>
      <c r="D7064" s="4">
        <v>4.4872788695344834E-3</v>
      </c>
      <c r="E7064" s="4">
        <v>-3.0598914313788809E-2</v>
      </c>
      <c r="F7064" s="2">
        <v>2</v>
      </c>
      <c r="G7064" s="4">
        <v>0.25708974698251952</v>
      </c>
      <c r="H7064" s="4">
        <v>0</v>
      </c>
      <c r="I7064" s="4">
        <v>7.8065995785900899E-3</v>
      </c>
    </row>
    <row r="7065" spans="1:9" x14ac:dyDescent="0.25">
      <c r="A7065" t="s">
        <v>7264</v>
      </c>
      <c r="B7065" s="3">
        <v>44.756786346435547</v>
      </c>
      <c r="C7065" s="3">
        <v>15.35999965667725</v>
      </c>
      <c r="D7065" s="4">
        <v>-2.9825402680750961E-3</v>
      </c>
      <c r="E7065" s="4">
        <v>9.4017072536373592E-2</v>
      </c>
      <c r="F7065" s="2">
        <v>2</v>
      </c>
      <c r="G7065" s="4">
        <v>0.26405277838529678</v>
      </c>
      <c r="H7065" s="4">
        <v>-4.043088016385199E-3</v>
      </c>
      <c r="I7065" s="4">
        <v>3.3044925295533378E-3</v>
      </c>
    </row>
    <row r="7066" spans="1:9" x14ac:dyDescent="0.25">
      <c r="A7066" t="s">
        <v>7265</v>
      </c>
      <c r="B7066" s="3">
        <v>44.890674591064453</v>
      </c>
      <c r="C7066" s="3">
        <v>14.039999961853029</v>
      </c>
      <c r="D7066" s="4">
        <v>-1.0637203370493791E-3</v>
      </c>
      <c r="E7066" s="4">
        <v>-0.1102661470571864</v>
      </c>
      <c r="F7066" s="2">
        <v>2</v>
      </c>
      <c r="G7066" s="4">
        <v>0.25950540756451113</v>
      </c>
      <c r="H7066" s="4">
        <v>-1.0637203370493791E-3</v>
      </c>
      <c r="I7066" s="4">
        <v>6.3058402200086849E-3</v>
      </c>
    </row>
    <row r="7067" spans="1:9" x14ac:dyDescent="0.25">
      <c r="A7067" t="s">
        <v>7266</v>
      </c>
      <c r="B7067" s="3">
        <v>44.9384765625</v>
      </c>
      <c r="C7067" s="3">
        <v>15.77999973297119</v>
      </c>
      <c r="D7067" s="4">
        <v>5.5635537295477544E-3</v>
      </c>
      <c r="E7067" s="4">
        <v>-8.3091192770117561E-2</v>
      </c>
      <c r="F7067" s="2">
        <v>2</v>
      </c>
      <c r="G7067" s="4">
        <v>0.25952279839213582</v>
      </c>
      <c r="H7067" s="4">
        <v>0</v>
      </c>
      <c r="I7067" s="4">
        <v>7.3774080560420341E-3</v>
      </c>
    </row>
    <row r="7068" spans="1:9" x14ac:dyDescent="0.25">
      <c r="A7068" t="s">
        <v>7267</v>
      </c>
      <c r="B7068" s="3">
        <v>44.689842224121087</v>
      </c>
      <c r="C7068" s="3">
        <v>17.20999908447266</v>
      </c>
      <c r="D7068" s="4">
        <v>2.3595955917710132E-3</v>
      </c>
      <c r="E7068" s="4">
        <v>1.414259168114973E-2</v>
      </c>
      <c r="F7068" s="2">
        <v>3</v>
      </c>
      <c r="G7068" s="4">
        <v>0.25189694567328819</v>
      </c>
      <c r="H7068" s="4">
        <v>0</v>
      </c>
      <c r="I7068" s="4">
        <v>1.8038186843256641E-3</v>
      </c>
    </row>
    <row r="7069" spans="1:9" x14ac:dyDescent="0.25">
      <c r="A7069" t="s">
        <v>7268</v>
      </c>
      <c r="B7069" s="3">
        <v>44.584640502929688</v>
      </c>
      <c r="C7069" s="3">
        <v>16.969999313354489</v>
      </c>
      <c r="D7069" s="4">
        <v>1.9239063948997211E-2</v>
      </c>
      <c r="E7069" s="4">
        <v>-3.8526930304398799E-2</v>
      </c>
      <c r="F7069" s="2">
        <v>3</v>
      </c>
      <c r="G7069" s="4">
        <v>0.25355440756834963</v>
      </c>
      <c r="H7069" s="4">
        <v>0</v>
      </c>
      <c r="I7069" s="4">
        <v>-5.5446858581431613E-4</v>
      </c>
    </row>
    <row r="7070" spans="1:9" x14ac:dyDescent="0.25">
      <c r="A7070" t="s">
        <v>7269</v>
      </c>
      <c r="B7070" s="3">
        <v>43.743064880371087</v>
      </c>
      <c r="C7070" s="3">
        <v>17.64999961853027</v>
      </c>
      <c r="D7070" s="4">
        <v>5.7169930567091409E-3</v>
      </c>
      <c r="E7070" s="4">
        <v>-2.1618696075640931E-2</v>
      </c>
      <c r="F7070" s="2">
        <v>3</v>
      </c>
      <c r="G7070" s="4">
        <v>0.24100139998424261</v>
      </c>
      <c r="H7070" s="4">
        <v>0</v>
      </c>
      <c r="I7070" s="4">
        <v>-1.9419911613397511E-2</v>
      </c>
    </row>
    <row r="7071" spans="1:9" x14ac:dyDescent="0.25">
      <c r="A7071" t="s">
        <v>7270</v>
      </c>
      <c r="B7071" s="3">
        <v>43.494407653808587</v>
      </c>
      <c r="C7071" s="3">
        <v>18.04000091552734</v>
      </c>
      <c r="D7071" s="4">
        <v>6.6399507707086691E-3</v>
      </c>
      <c r="E7071" s="4">
        <v>8.3846579651478681E-3</v>
      </c>
      <c r="F7071" s="2">
        <v>3</v>
      </c>
      <c r="G7071" s="4">
        <v>0.22937461655490821</v>
      </c>
      <c r="H7071" s="4">
        <v>-2.1936900453448649E-3</v>
      </c>
      <c r="I7071" s="4">
        <v>-2.4994014065236381E-2</v>
      </c>
    </row>
    <row r="7072" spans="1:9" x14ac:dyDescent="0.25">
      <c r="A7072" t="s">
        <v>7271</v>
      </c>
      <c r="B7072" s="3">
        <v>43.207511901855469</v>
      </c>
      <c r="C7072" s="3">
        <v>17.889999389648441</v>
      </c>
      <c r="D7072" s="4">
        <v>-3.5289916521967779E-3</v>
      </c>
      <c r="E7072" s="4">
        <v>-1.214805153443088E-2</v>
      </c>
      <c r="F7072" s="2">
        <v>3</v>
      </c>
      <c r="G7072" s="4">
        <v>0.21707704611897191</v>
      </c>
      <c r="H7072" s="4">
        <v>-8.7753727728471231E-3</v>
      </c>
      <c r="I7072" s="4">
        <v>-3.14253023752189E-2</v>
      </c>
    </row>
    <row r="7073" spans="1:9" x14ac:dyDescent="0.25">
      <c r="A7073" t="s">
        <v>7272</v>
      </c>
      <c r="B7073" s="3">
        <v>43.360530853271477</v>
      </c>
      <c r="C7073" s="3">
        <v>18.110000610351559</v>
      </c>
      <c r="D7073" s="4">
        <v>9.5746450608908962E-3</v>
      </c>
      <c r="E7073" s="4">
        <v>-2.002158771915152E-2</v>
      </c>
      <c r="F7073" s="2">
        <v>3</v>
      </c>
      <c r="G7073" s="4">
        <v>0.22300069613981319</v>
      </c>
      <c r="H7073" s="4">
        <v>-5.2649611245079164E-3</v>
      </c>
      <c r="I7073" s="4">
        <v>-2.7995105215630419E-2</v>
      </c>
    </row>
    <row r="7074" spans="1:9" x14ac:dyDescent="0.25">
      <c r="A7074" t="s">
        <v>7273</v>
      </c>
      <c r="B7074" s="3">
        <v>42.949306488037109</v>
      </c>
      <c r="C7074" s="3">
        <v>18.479999542236332</v>
      </c>
      <c r="D7074" s="4">
        <v>-3.3286401413534779E-3</v>
      </c>
      <c r="E7074" s="4">
        <v>1.0940856021790509E-2</v>
      </c>
      <c r="F7074" s="2">
        <v>3</v>
      </c>
      <c r="G7074" s="4">
        <v>0.2191304976800155</v>
      </c>
      <c r="H7074" s="4">
        <v>-1.46988697249858E-2</v>
      </c>
      <c r="I7074" s="4">
        <v>-3.7213444751532432E-2</v>
      </c>
    </row>
    <row r="7075" spans="1:9" x14ac:dyDescent="0.25">
      <c r="A7075" t="s">
        <v>7274</v>
      </c>
      <c r="B7075" s="3">
        <v>43.092746734619141</v>
      </c>
      <c r="C7075" s="3">
        <v>18.280000686645511</v>
      </c>
      <c r="D7075" s="4">
        <v>8.0538078208485242E-3</v>
      </c>
      <c r="E7075" s="4">
        <v>-3.2715084756373969E-3</v>
      </c>
      <c r="F7075" s="2">
        <v>3</v>
      </c>
      <c r="G7075" s="4">
        <v>0.2330346610676122</v>
      </c>
      <c r="H7075" s="4">
        <v>-1.1408203387368251E-2</v>
      </c>
      <c r="I7075" s="4">
        <v>-3.3997971623248691E-2</v>
      </c>
    </row>
    <row r="7076" spans="1:9" x14ac:dyDescent="0.25">
      <c r="A7076" t="s">
        <v>7275</v>
      </c>
      <c r="B7076" s="3">
        <v>42.748458862304688</v>
      </c>
      <c r="C7076" s="3">
        <v>18.340000152587891</v>
      </c>
      <c r="D7076" s="4">
        <v>-6.6666010723256397E-3</v>
      </c>
      <c r="E7076" s="4">
        <v>6.0728697597557169E-2</v>
      </c>
      <c r="F7076" s="2">
        <v>3</v>
      </c>
      <c r="G7076" s="4">
        <v>0.21796204730403451</v>
      </c>
      <c r="H7076" s="4">
        <v>-1.9306520204798061E-2</v>
      </c>
      <c r="I7076" s="4">
        <v>-4.1715808340630489E-2</v>
      </c>
    </row>
    <row r="7077" spans="1:9" x14ac:dyDescent="0.25">
      <c r="A7077" t="s">
        <v>7276</v>
      </c>
      <c r="B7077" s="3">
        <v>43.035358428955078</v>
      </c>
      <c r="C7077" s="3">
        <v>17.29000091552734</v>
      </c>
      <c r="D7077" s="4">
        <v>8.8915000116673859E-4</v>
      </c>
      <c r="E7077" s="4">
        <v>2.3682743655044861E-2</v>
      </c>
      <c r="F7077" s="2">
        <v>3</v>
      </c>
      <c r="G7077" s="4">
        <v>0.23403777044816351</v>
      </c>
      <c r="H7077" s="4">
        <v>-1.272474996422901E-2</v>
      </c>
      <c r="I7077" s="4">
        <v>-3.5284434517294239E-2</v>
      </c>
    </row>
    <row r="7078" spans="1:9" x14ac:dyDescent="0.25">
      <c r="A7078" t="s">
        <v>7277</v>
      </c>
      <c r="B7078" s="3">
        <v>42.997127532958977</v>
      </c>
      <c r="C7078" s="3">
        <v>16.889999389648441</v>
      </c>
      <c r="D7078" s="4">
        <v>-8.5991940509472231E-3</v>
      </c>
      <c r="E7078" s="4">
        <v>2.6747635641468651E-2</v>
      </c>
      <c r="F7078" s="2">
        <v>3</v>
      </c>
      <c r="G7078" s="4">
        <v>0.24228208172401011</v>
      </c>
      <c r="H7078" s="4">
        <v>-1.3601805919646329E-2</v>
      </c>
      <c r="I7078" s="4">
        <v>-3.6141449348730308E-2</v>
      </c>
    </row>
    <row r="7079" spans="1:9" x14ac:dyDescent="0.25">
      <c r="A7079" t="s">
        <v>7278</v>
      </c>
      <c r="B7079" s="3">
        <v>43.370075225830078</v>
      </c>
      <c r="C7079" s="3">
        <v>16.45000076293945</v>
      </c>
      <c r="D7079" s="4">
        <v>3.318064535600795E-3</v>
      </c>
      <c r="E7079" s="4">
        <v>3.0488503397696491E-3</v>
      </c>
      <c r="F7079" s="2">
        <v>3</v>
      </c>
      <c r="G7079" s="4">
        <v>0.24163489646476249</v>
      </c>
      <c r="H7079" s="4">
        <v>-5.0460034313873914E-3</v>
      </c>
      <c r="I7079" s="4">
        <v>-2.7781150804509599E-2</v>
      </c>
    </row>
    <row r="7080" spans="1:9" x14ac:dyDescent="0.25">
      <c r="A7080" t="s">
        <v>7279</v>
      </c>
      <c r="B7080" s="3">
        <v>43.226646423339837</v>
      </c>
      <c r="C7080" s="3">
        <v>16.39999961853027</v>
      </c>
      <c r="D7080" s="4">
        <v>-7.0295498722114944E-3</v>
      </c>
      <c r="E7080" s="4">
        <v>2.6282859094197919E-2</v>
      </c>
      <c r="F7080" s="2">
        <v>3</v>
      </c>
      <c r="G7080" s="4">
        <v>0.22732914706973101</v>
      </c>
      <c r="H7080" s="4">
        <v>-8.3364072298045544E-3</v>
      </c>
      <c r="I7080" s="4">
        <v>-3.0996367392732042E-2</v>
      </c>
    </row>
    <row r="7081" spans="1:9" x14ac:dyDescent="0.25">
      <c r="A7081" t="s">
        <v>7280</v>
      </c>
      <c r="B7081" s="3">
        <v>43.532661437988281</v>
      </c>
      <c r="C7081" s="3">
        <v>15.97999954223633</v>
      </c>
      <c r="D7081" s="4">
        <v>-1.3161090115267891E-3</v>
      </c>
      <c r="E7081" s="4">
        <v>5.9681672618277393E-2</v>
      </c>
      <c r="F7081" s="2">
        <v>2</v>
      </c>
      <c r="G7081" s="4">
        <v>0.23733316158731069</v>
      </c>
      <c r="H7081" s="4">
        <v>-1.3161090115267891E-3</v>
      </c>
      <c r="I7081" s="4">
        <v>-2.4136486153677809E-2</v>
      </c>
    </row>
    <row r="7082" spans="1:9" x14ac:dyDescent="0.25">
      <c r="A7082" t="s">
        <v>7281</v>
      </c>
      <c r="B7082" s="3">
        <v>43.590030670166023</v>
      </c>
      <c r="C7082" s="3">
        <v>15.079999923706049</v>
      </c>
      <c r="D7082" s="4">
        <v>5.2928276563573018E-3</v>
      </c>
      <c r="E7082" s="4">
        <v>-2.141466106253553E-2</v>
      </c>
      <c r="F7082" s="2">
        <v>2</v>
      </c>
      <c r="G7082" s="4">
        <v>0.23633130175311831</v>
      </c>
      <c r="H7082" s="4">
        <v>0</v>
      </c>
      <c r="I7082" s="4">
        <v>-2.2850450826401029E-2</v>
      </c>
    </row>
    <row r="7083" spans="1:9" x14ac:dyDescent="0.25">
      <c r="A7083" t="s">
        <v>7282</v>
      </c>
      <c r="B7083" s="3">
        <v>43.360530853271477</v>
      </c>
      <c r="C7083" s="3">
        <v>15.409999847412109</v>
      </c>
      <c r="D7083" s="4">
        <v>2.6543203560287498E-3</v>
      </c>
      <c r="E7083" s="4">
        <v>-1.217952111612175E-2</v>
      </c>
      <c r="F7083" s="2">
        <v>2</v>
      </c>
      <c r="G7083" s="4">
        <v>0.22235506777650429</v>
      </c>
      <c r="H7083" s="4">
        <v>0</v>
      </c>
      <c r="I7083" s="4">
        <v>-2.7995105215630419E-2</v>
      </c>
    </row>
    <row r="7084" spans="1:9" x14ac:dyDescent="0.25">
      <c r="A7084" t="s">
        <v>7283</v>
      </c>
      <c r="B7084" s="3">
        <v>43.245742797851563</v>
      </c>
      <c r="C7084" s="3">
        <v>15.60000038146973</v>
      </c>
      <c r="D7084" s="4">
        <v>4.8886398667691289E-3</v>
      </c>
      <c r="E7084" s="4">
        <v>-1.452934575772769E-2</v>
      </c>
      <c r="F7084" s="2">
        <v>2</v>
      </c>
      <c r="G7084" s="4">
        <v>0.224939661255908</v>
      </c>
      <c r="H7084" s="4">
        <v>0</v>
      </c>
      <c r="I7084" s="4">
        <v>-3.056828754378282E-2</v>
      </c>
    </row>
    <row r="7085" spans="1:9" x14ac:dyDescent="0.25">
      <c r="A7085" t="s">
        <v>7284</v>
      </c>
      <c r="B7085" s="3">
        <v>43.035358428955078</v>
      </c>
      <c r="C7085" s="3">
        <v>15.829999923706049</v>
      </c>
      <c r="D7085" s="4">
        <v>-1.3317393299963069E-3</v>
      </c>
      <c r="E7085" s="4">
        <v>4.6265684333803618E-2</v>
      </c>
      <c r="F7085" s="2">
        <v>2</v>
      </c>
      <c r="G7085" s="4">
        <v>0.2225476870020022</v>
      </c>
      <c r="H7085" s="4">
        <v>-1.553321653256057E-3</v>
      </c>
      <c r="I7085" s="4">
        <v>-3.5284434517294239E-2</v>
      </c>
    </row>
    <row r="7086" spans="1:9" x14ac:dyDescent="0.25">
      <c r="A7086" t="s">
        <v>7285</v>
      </c>
      <c r="B7086" s="3">
        <v>43.092746734619141</v>
      </c>
      <c r="C7086" s="3">
        <v>15.13000011444092</v>
      </c>
      <c r="D7086" s="4">
        <v>1.333515224668069E-3</v>
      </c>
      <c r="E7086" s="4">
        <v>3.9814479649462609E-3</v>
      </c>
      <c r="F7086" s="2">
        <v>2</v>
      </c>
      <c r="G7086" s="4">
        <v>0.23237364998334689</v>
      </c>
      <c r="H7086" s="4">
        <v>-2.218778066612748E-4</v>
      </c>
      <c r="I7086" s="4">
        <v>-3.3997971623248691E-2</v>
      </c>
    </row>
    <row r="7087" spans="1:9" x14ac:dyDescent="0.25">
      <c r="A7087" t="s">
        <v>7286</v>
      </c>
      <c r="B7087" s="3">
        <v>43.035358428955078</v>
      </c>
      <c r="C7087" s="3">
        <v>15.069999694824221</v>
      </c>
      <c r="D7087" s="4">
        <v>1.237322407818886E-2</v>
      </c>
      <c r="E7087" s="4">
        <v>-7.3185763672000359E-2</v>
      </c>
      <c r="F7087" s="2">
        <v>2</v>
      </c>
      <c r="G7087" s="4">
        <v>0.2248288203114592</v>
      </c>
      <c r="H7087" s="4">
        <v>-1.553321653256057E-3</v>
      </c>
      <c r="I7087" s="4">
        <v>-3.5284434517294239E-2</v>
      </c>
    </row>
    <row r="7088" spans="1:9" x14ac:dyDescent="0.25">
      <c r="A7088" t="s">
        <v>7287</v>
      </c>
      <c r="B7088" s="3">
        <v>42.509380340576172</v>
      </c>
      <c r="C7088" s="3">
        <v>16.260000228881839</v>
      </c>
      <c r="D7088" s="4">
        <v>-2.020125851950882E-3</v>
      </c>
      <c r="E7088" s="4">
        <v>1.0565573317698361E-2</v>
      </c>
      <c r="F7088" s="2">
        <v>3</v>
      </c>
      <c r="G7088" s="4">
        <v>0.21374029006482709</v>
      </c>
      <c r="H7088" s="4">
        <v>-1.37563355096888E-2</v>
      </c>
      <c r="I7088" s="4">
        <v>-4.7075186761164622E-2</v>
      </c>
    </row>
    <row r="7089" spans="1:9" x14ac:dyDescent="0.25">
      <c r="A7089" t="s">
        <v>7288</v>
      </c>
      <c r="B7089" s="3">
        <v>42.595428466796882</v>
      </c>
      <c r="C7089" s="3">
        <v>16.090000152587891</v>
      </c>
      <c r="D7089" s="4">
        <v>-7.7972184716655901E-3</v>
      </c>
      <c r="E7089" s="4">
        <v>3.2734289562212027E-2</v>
      </c>
      <c r="F7089" s="2">
        <v>3</v>
      </c>
      <c r="G7089" s="4">
        <v>0.22372301631008051</v>
      </c>
      <c r="H7089" s="4">
        <v>-1.1759966269617171E-2</v>
      </c>
      <c r="I7089" s="4">
        <v>-4.5146262040280161E-2</v>
      </c>
    </row>
    <row r="7090" spans="1:9" x14ac:dyDescent="0.25">
      <c r="A7090" t="s">
        <v>7289</v>
      </c>
      <c r="B7090" s="3">
        <v>42.930164337158203</v>
      </c>
      <c r="C7090" s="3">
        <v>15.579999923706049</v>
      </c>
      <c r="D7090" s="4">
        <v>-3.9938890232172897E-3</v>
      </c>
      <c r="E7090" s="4">
        <v>3.1105246704695499E-2</v>
      </c>
      <c r="F7090" s="2">
        <v>2</v>
      </c>
      <c r="G7090" s="4">
        <v>0.23733434514174731</v>
      </c>
      <c r="H7090" s="4">
        <v>-3.9938890232172897E-3</v>
      </c>
      <c r="I7090" s="4">
        <v>-3.7642550760726763E-2</v>
      </c>
    </row>
    <row r="7091" spans="1:9" x14ac:dyDescent="0.25">
      <c r="A7091" t="s">
        <v>7290</v>
      </c>
      <c r="B7091" s="3">
        <v>43.102310180664063</v>
      </c>
      <c r="C7091" s="3">
        <v>15.10999965667725</v>
      </c>
      <c r="D7091" s="4">
        <v>1.110355044265265E-3</v>
      </c>
      <c r="E7091" s="4">
        <v>2.0945909591031601E-2</v>
      </c>
      <c r="F7091" s="2">
        <v>2</v>
      </c>
      <c r="G7091" s="4">
        <v>0.24162524715173189</v>
      </c>
      <c r="H7091" s="4">
        <v>0</v>
      </c>
      <c r="I7091" s="4">
        <v>-3.3783589645358991E-2</v>
      </c>
    </row>
    <row r="7092" spans="1:9" x14ac:dyDescent="0.25">
      <c r="A7092" t="s">
        <v>7291</v>
      </c>
      <c r="B7092" s="3">
        <v>43.05450439453125</v>
      </c>
      <c r="C7092" s="3">
        <v>14.80000019073486</v>
      </c>
      <c r="D7092" s="4">
        <v>1.3507743360149821E-2</v>
      </c>
      <c r="E7092" s="4">
        <v>-0.11747168832764091</v>
      </c>
      <c r="F7092" s="2">
        <v>2</v>
      </c>
      <c r="G7092" s="4">
        <v>0.22996300460012309</v>
      </c>
      <c r="H7092" s="4">
        <v>0</v>
      </c>
      <c r="I7092" s="4">
        <v>-3.4855242994746072E-2</v>
      </c>
    </row>
    <row r="7093" spans="1:9" x14ac:dyDescent="0.25">
      <c r="A7093" t="s">
        <v>7292</v>
      </c>
      <c r="B7093" s="3">
        <v>42.480686187744141</v>
      </c>
      <c r="C7093" s="3">
        <v>16.770000457763668</v>
      </c>
      <c r="D7093" s="4">
        <v>-8.9977773363669744E-4</v>
      </c>
      <c r="E7093" s="4">
        <v>-5.959611723851399E-4</v>
      </c>
      <c r="F7093" s="2">
        <v>3</v>
      </c>
      <c r="G7093" s="4">
        <v>0.21454495205702129</v>
      </c>
      <c r="H7093" s="4">
        <v>-8.9977773363669744E-4</v>
      </c>
      <c r="I7093" s="4">
        <v>-4.7718418208187341E-2</v>
      </c>
    </row>
    <row r="7094" spans="1:9" x14ac:dyDescent="0.25">
      <c r="A7094" t="s">
        <v>7293</v>
      </c>
      <c r="B7094" s="3">
        <v>42.518943786621087</v>
      </c>
      <c r="C7094" s="3">
        <v>16.780000686645511</v>
      </c>
      <c r="D7094" s="4">
        <v>6.7935912924679256E-3</v>
      </c>
      <c r="E7094" s="4">
        <v>-1.5835692815056479E-2</v>
      </c>
      <c r="F7094" s="2">
        <v>3</v>
      </c>
      <c r="G7094" s="4">
        <v>0.21922959416900789</v>
      </c>
      <c r="H7094" s="4">
        <v>0</v>
      </c>
      <c r="I7094" s="4">
        <v>-4.6860804783274923E-2</v>
      </c>
    </row>
    <row r="7095" spans="1:9" x14ac:dyDescent="0.25">
      <c r="A7095" t="s">
        <v>7294</v>
      </c>
      <c r="B7095" s="3">
        <v>42.232036590576172</v>
      </c>
      <c r="C7095" s="3">
        <v>17.04999923706055</v>
      </c>
      <c r="D7095" s="4">
        <v>5.4642252861079044E-3</v>
      </c>
      <c r="E7095" s="4">
        <v>5.8996147268464139E-3</v>
      </c>
      <c r="F7095" s="2">
        <v>3</v>
      </c>
      <c r="G7095" s="4">
        <v>0.2097031063747625</v>
      </c>
      <c r="H7095" s="4">
        <v>0</v>
      </c>
      <c r="I7095" s="4">
        <v>-5.3292349633318747E-2</v>
      </c>
    </row>
    <row r="7096" spans="1:9" x14ac:dyDescent="0.25">
      <c r="A7096" t="s">
        <v>7295</v>
      </c>
      <c r="B7096" s="3">
        <v>42.002525329589837</v>
      </c>
      <c r="C7096" s="3">
        <v>16.95000076293945</v>
      </c>
      <c r="D7096" s="4">
        <v>-9.0992091455222024E-4</v>
      </c>
      <c r="E7096" s="4">
        <v>5.279505349875846E-2</v>
      </c>
      <c r="F7096" s="2">
        <v>3</v>
      </c>
      <c r="G7096" s="4">
        <v>0.20442130850350851</v>
      </c>
      <c r="H7096" s="4">
        <v>-9.0992091455222024E-4</v>
      </c>
      <c r="I7096" s="4">
        <v>-5.843726056260945E-2</v>
      </c>
    </row>
    <row r="7097" spans="1:9" x14ac:dyDescent="0.25">
      <c r="A7097" t="s">
        <v>7296</v>
      </c>
      <c r="B7097" s="3">
        <v>42.040779113769531</v>
      </c>
      <c r="C7097" s="3">
        <v>16.10000038146973</v>
      </c>
      <c r="D7097" s="4">
        <v>9.1074962468362664E-4</v>
      </c>
      <c r="E7097" s="4">
        <v>-6.2074664822853176E-4</v>
      </c>
      <c r="F7097" s="2">
        <v>3</v>
      </c>
      <c r="G7097" s="4">
        <v>0.19939864307252739</v>
      </c>
      <c r="H7097" s="4">
        <v>0</v>
      </c>
      <c r="I7097" s="4">
        <v>-5.7579732651050763E-2</v>
      </c>
    </row>
    <row r="7098" spans="1:9" x14ac:dyDescent="0.25">
      <c r="A7098" t="s">
        <v>7297</v>
      </c>
      <c r="B7098" s="3">
        <v>42.002525329589837</v>
      </c>
      <c r="C7098" s="3">
        <v>16.110000610351559</v>
      </c>
      <c r="D7098" s="4">
        <v>-4.5516754050844987E-4</v>
      </c>
      <c r="E7098" s="4">
        <v>-6.7816712490464948E-3</v>
      </c>
      <c r="F7098" s="2">
        <v>3</v>
      </c>
      <c r="G7098" s="4">
        <v>0.19607097012263999</v>
      </c>
      <c r="H7098" s="4">
        <v>-4.5516754050844987E-4</v>
      </c>
      <c r="I7098" s="4">
        <v>-5.843726056260945E-2</v>
      </c>
    </row>
    <row r="7099" spans="1:9" x14ac:dyDescent="0.25">
      <c r="A7099" t="s">
        <v>7298</v>
      </c>
      <c r="B7099" s="3">
        <v>42.021652221679688</v>
      </c>
      <c r="C7099" s="3">
        <v>16.219999313354489</v>
      </c>
      <c r="D7099" s="4">
        <v>6.8321777859647881E-4</v>
      </c>
      <c r="E7099" s="4">
        <v>-1.3981850390130999E-2</v>
      </c>
      <c r="F7099" s="2">
        <v>3</v>
      </c>
      <c r="G7099" s="4">
        <v>0.20561702904486931</v>
      </c>
      <c r="H7099" s="4">
        <v>0</v>
      </c>
      <c r="I7099" s="4">
        <v>-5.8008496606830162E-2</v>
      </c>
    </row>
    <row r="7100" spans="1:9" x14ac:dyDescent="0.25">
      <c r="A7100" t="s">
        <v>7299</v>
      </c>
      <c r="B7100" s="3">
        <v>41.992961883544922</v>
      </c>
      <c r="C7100" s="3">
        <v>16.45000076293945</v>
      </c>
      <c r="D7100" s="4">
        <v>-2.2768740617085109E-4</v>
      </c>
      <c r="E7100" s="4">
        <v>-6.074314756575605E-4</v>
      </c>
      <c r="F7100" s="2">
        <v>3</v>
      </c>
      <c r="G7100" s="4">
        <v>0.20382406120842539</v>
      </c>
      <c r="H7100" s="4">
        <v>-4.5481735936803158E-4</v>
      </c>
      <c r="I7100" s="4">
        <v>-5.8651642540499149E-2</v>
      </c>
    </row>
    <row r="7101" spans="1:9" x14ac:dyDescent="0.25">
      <c r="A7101" t="s">
        <v>7300</v>
      </c>
      <c r="B7101" s="3">
        <v>42.002525329589837</v>
      </c>
      <c r="C7101" s="3">
        <v>16.45999908447266</v>
      </c>
      <c r="D7101" s="4">
        <v>-2.2718167960444899E-4</v>
      </c>
      <c r="E7101" s="4">
        <v>5.1757155634899021E-2</v>
      </c>
      <c r="F7101" s="2">
        <v>3</v>
      </c>
      <c r="G7101" s="4">
        <v>0.20377530320663539</v>
      </c>
      <c r="H7101" s="4">
        <v>-2.2718167960444899E-4</v>
      </c>
      <c r="I7101" s="4">
        <v>-5.843726056260945E-2</v>
      </c>
    </row>
    <row r="7102" spans="1:9" x14ac:dyDescent="0.25">
      <c r="A7102" t="s">
        <v>7301</v>
      </c>
      <c r="B7102" s="3">
        <v>42.012069702148438</v>
      </c>
      <c r="C7102" s="3">
        <v>15.64999961853027</v>
      </c>
      <c r="D7102" s="4">
        <v>3.547110358442573E-3</v>
      </c>
      <c r="E7102" s="4">
        <v>-2.3705617706667351E-2</v>
      </c>
      <c r="F7102" s="2">
        <v>2</v>
      </c>
      <c r="G7102" s="4">
        <v>0.20211269996213521</v>
      </c>
      <c r="H7102" s="4">
        <v>0</v>
      </c>
      <c r="I7102" s="4">
        <v>-5.822330615148863E-2</v>
      </c>
    </row>
    <row r="7103" spans="1:9" x14ac:dyDescent="0.25">
      <c r="A7103" t="s">
        <v>7302</v>
      </c>
      <c r="B7103" s="3">
        <v>41.863574981689453</v>
      </c>
      <c r="C7103" s="3">
        <v>16.030000686645511</v>
      </c>
      <c r="D7103" s="4">
        <v>3.8784707414620812E-3</v>
      </c>
      <c r="E7103" s="4">
        <v>1.071885458059829E-2</v>
      </c>
      <c r="F7103" s="2">
        <v>2</v>
      </c>
      <c r="G7103" s="4">
        <v>0.1981849508865017</v>
      </c>
      <c r="H7103" s="4">
        <v>-9.0839048555191315E-4</v>
      </c>
      <c r="I7103" s="4">
        <v>-6.1552084473511348E-2</v>
      </c>
    </row>
    <row r="7104" spans="1:9" x14ac:dyDescent="0.25">
      <c r="A7104" t="s">
        <v>7303</v>
      </c>
      <c r="B7104" s="3">
        <v>41.701835632324219</v>
      </c>
      <c r="C7104" s="3">
        <v>15.85999965667725</v>
      </c>
      <c r="D7104" s="4">
        <v>-2.5036215737394012E-3</v>
      </c>
      <c r="E7104" s="4">
        <v>7.6238810231290532E-3</v>
      </c>
      <c r="F7104" s="2">
        <v>2</v>
      </c>
      <c r="G7104" s="4">
        <v>0.18372061823085201</v>
      </c>
      <c r="H7104" s="4">
        <v>-4.7683672541344313E-3</v>
      </c>
      <c r="I7104" s="4">
        <v>-6.5177765159807333E-2</v>
      </c>
    </row>
    <row r="7105" spans="1:9" x14ac:dyDescent="0.25">
      <c r="A7105" t="s">
        <v>7304</v>
      </c>
      <c r="B7105" s="3">
        <v>41.806503295898438</v>
      </c>
      <c r="C7105" s="3">
        <v>15.739999771118161</v>
      </c>
      <c r="D7105" s="4">
        <v>-2.2704299778691932E-3</v>
      </c>
      <c r="E7105" s="4">
        <v>2.009069733060187E-2</v>
      </c>
      <c r="F7105" s="2">
        <v>2</v>
      </c>
      <c r="G7105" s="4">
        <v>0.19239630734735511</v>
      </c>
      <c r="H7105" s="4">
        <v>-2.2704299778691932E-3</v>
      </c>
      <c r="I7105" s="4">
        <v>-6.2831449759194413E-2</v>
      </c>
    </row>
    <row r="7106" spans="1:9" x14ac:dyDescent="0.25">
      <c r="A7106" t="s">
        <v>7305</v>
      </c>
      <c r="B7106" s="3">
        <v>41.901638031005859</v>
      </c>
      <c r="C7106" s="3">
        <v>15.430000305175779</v>
      </c>
      <c r="D7106" s="4">
        <v>3.646170931177473E-3</v>
      </c>
      <c r="E7106" s="4">
        <v>1.513161176294542E-2</v>
      </c>
      <c r="F7106" s="2">
        <v>2</v>
      </c>
      <c r="G7106" s="4">
        <v>0.20088391423681351</v>
      </c>
      <c r="H7106" s="4">
        <v>0</v>
      </c>
      <c r="I7106" s="4">
        <v>-6.0698832229641009E-2</v>
      </c>
    </row>
    <row r="7107" spans="1:9" x14ac:dyDescent="0.25">
      <c r="A7107" t="s">
        <v>7306</v>
      </c>
      <c r="B7107" s="3">
        <v>41.749412536621087</v>
      </c>
      <c r="C7107" s="3">
        <v>15.19999980926514</v>
      </c>
      <c r="D7107" s="4">
        <v>1.5271148958244661E-2</v>
      </c>
      <c r="E7107" s="4">
        <v>-4.8215431740060273E-2</v>
      </c>
      <c r="F7107" s="2">
        <v>2</v>
      </c>
      <c r="G7107" s="4">
        <v>0.1920414665246517</v>
      </c>
      <c r="H7107" s="4">
        <v>0</v>
      </c>
      <c r="I7107" s="4">
        <v>-6.4111242611646246E-2</v>
      </c>
    </row>
    <row r="7108" spans="1:9" x14ac:dyDescent="0.25">
      <c r="A7108" t="s">
        <v>7307</v>
      </c>
      <c r="B7108" s="3">
        <v>41.121440887451172</v>
      </c>
      <c r="C7108" s="3">
        <v>15.97000026702881</v>
      </c>
      <c r="D7108" s="4">
        <v>6.9894983772409436E-3</v>
      </c>
      <c r="E7108" s="4">
        <v>-5.6039353615441323E-3</v>
      </c>
      <c r="F7108" s="2">
        <v>2</v>
      </c>
      <c r="G7108" s="4">
        <v>0.17378823846597191</v>
      </c>
      <c r="H7108" s="4">
        <v>-4.3766004364039768E-3</v>
      </c>
      <c r="I7108" s="4">
        <v>-7.8188365395140069E-2</v>
      </c>
    </row>
    <row r="7109" spans="1:9" x14ac:dyDescent="0.25">
      <c r="A7109" t="s">
        <v>7308</v>
      </c>
      <c r="B7109" s="3">
        <v>40.836017608642578</v>
      </c>
      <c r="C7109" s="3">
        <v>16.059999465942379</v>
      </c>
      <c r="D7109" s="4">
        <v>5.6232672121905303E-3</v>
      </c>
      <c r="E7109" s="4">
        <v>-1.169234055739188E-2</v>
      </c>
      <c r="F7109" s="2">
        <v>2</v>
      </c>
      <c r="G7109" s="4">
        <v>0.17627389362643611</v>
      </c>
      <c r="H7109" s="4">
        <v>-1.128720689933849E-2</v>
      </c>
      <c r="I7109" s="4">
        <v>-8.4586645550569162E-2</v>
      </c>
    </row>
    <row r="7110" spans="1:9" x14ac:dyDescent="0.25">
      <c r="A7110" t="s">
        <v>7309</v>
      </c>
      <c r="B7110" s="3">
        <v>40.607669830322273</v>
      </c>
      <c r="C7110" s="3">
        <v>16.25</v>
      </c>
      <c r="D7110" s="4">
        <v>-4.678855666270243E-4</v>
      </c>
      <c r="E7110" s="4">
        <v>-6.723753438124036E-3</v>
      </c>
      <c r="F7110" s="2">
        <v>3</v>
      </c>
      <c r="G7110" s="4">
        <v>0.17505654756878289</v>
      </c>
      <c r="H7110" s="4">
        <v>-1.6815913735178989E-2</v>
      </c>
      <c r="I7110" s="4">
        <v>-8.9705474906961458E-2</v>
      </c>
    </row>
    <row r="7111" spans="1:9" x14ac:dyDescent="0.25">
      <c r="A7111" t="s">
        <v>7310</v>
      </c>
      <c r="B7111" s="3">
        <v>40.626678466796882</v>
      </c>
      <c r="C7111" s="3">
        <v>16.360000610351559</v>
      </c>
      <c r="D7111" s="4">
        <v>1.184817507928959E-2</v>
      </c>
      <c r="E7111" s="4">
        <v>-4.3274839450884388E-2</v>
      </c>
      <c r="F7111" s="2">
        <v>3</v>
      </c>
      <c r="G7111" s="4">
        <v>0.1810185198533458</v>
      </c>
      <c r="H7111" s="4">
        <v>-1.635568075550986E-2</v>
      </c>
      <c r="I7111" s="4">
        <v>-8.9279361865148843E-2</v>
      </c>
    </row>
    <row r="7112" spans="1:9" x14ac:dyDescent="0.25">
      <c r="A7112" t="s">
        <v>7311</v>
      </c>
      <c r="B7112" s="3">
        <v>40.150962829589837</v>
      </c>
      <c r="C7112" s="3">
        <v>17.10000038146973</v>
      </c>
      <c r="D7112" s="4">
        <v>1.417907434838539E-2</v>
      </c>
      <c r="E7112" s="4">
        <v>-0.16626035150454099</v>
      </c>
      <c r="F7112" s="2">
        <v>3</v>
      </c>
      <c r="G7112" s="4">
        <v>0.17035828395004349</v>
      </c>
      <c r="H7112" s="4">
        <v>-2.7873604488726219E-2</v>
      </c>
      <c r="I7112" s="4">
        <v>-9.9943390159807355E-2</v>
      </c>
    </row>
    <row r="7113" spans="1:9" x14ac:dyDescent="0.25">
      <c r="A7113" t="s">
        <v>7312</v>
      </c>
      <c r="B7113" s="3">
        <v>39.589618682861328</v>
      </c>
      <c r="C7113" s="3">
        <v>20.510000228881839</v>
      </c>
      <c r="D7113" s="4">
        <v>-1.210826868473047E-2</v>
      </c>
      <c r="E7113" s="4">
        <v>0.10032193672022791</v>
      </c>
      <c r="F7113" s="2">
        <v>4</v>
      </c>
      <c r="G7113" s="4">
        <v>0.15839884791664849</v>
      </c>
      <c r="H7113" s="4">
        <v>-4.1464747105071753E-2</v>
      </c>
      <c r="I7113" s="4">
        <v>-0.1125269367064361</v>
      </c>
    </row>
    <row r="7114" spans="1:9" x14ac:dyDescent="0.25">
      <c r="A7114" t="s">
        <v>7313</v>
      </c>
      <c r="B7114" s="3">
        <v>40.074855804443359</v>
      </c>
      <c r="C7114" s="3">
        <v>18.639999389648441</v>
      </c>
      <c r="D7114" s="4">
        <v>9.506063891191463E-4</v>
      </c>
      <c r="E7114" s="4">
        <v>9.2041192535956551E-3</v>
      </c>
      <c r="F7114" s="2">
        <v>3</v>
      </c>
      <c r="G7114" s="4">
        <v>0.17323655182657499</v>
      </c>
      <c r="H7114" s="4">
        <v>-2.9716291259221591E-2</v>
      </c>
      <c r="I7114" s="4">
        <v>-0.1016494670807794</v>
      </c>
    </row>
    <row r="7115" spans="1:9" x14ac:dyDescent="0.25">
      <c r="A7115" t="s">
        <v>7314</v>
      </c>
      <c r="B7115" s="3">
        <v>40.036796569824219</v>
      </c>
      <c r="C7115" s="3">
        <v>18.469999313354489</v>
      </c>
      <c r="D7115" s="4">
        <v>6.4578627881324291E-3</v>
      </c>
      <c r="E7115" s="4">
        <v>8.583180863182327E-2</v>
      </c>
      <c r="F7115" s="2">
        <v>3</v>
      </c>
      <c r="G7115" s="4">
        <v>0.1743643767913399</v>
      </c>
      <c r="H7115" s="4">
        <v>-3.0637773185402391E-2</v>
      </c>
      <c r="I7115" s="4">
        <v>-0.102502633811296</v>
      </c>
    </row>
    <row r="7116" spans="1:9" x14ac:dyDescent="0.25">
      <c r="A7116" t="s">
        <v>7315</v>
      </c>
      <c r="B7116" s="3">
        <v>39.779903411865227</v>
      </c>
      <c r="C7116" s="3">
        <v>17.010000228881839</v>
      </c>
      <c r="D7116" s="4">
        <v>-1.041449887732826E-2</v>
      </c>
      <c r="E7116" s="4">
        <v>4.8705360602383507E-2</v>
      </c>
      <c r="F7116" s="2">
        <v>3</v>
      </c>
      <c r="G7116" s="4">
        <v>0.17777016295212381</v>
      </c>
      <c r="H7116" s="4">
        <v>-3.685761455603398E-2</v>
      </c>
      <c r="I7116" s="4">
        <v>-0.1082613595939141</v>
      </c>
    </row>
    <row r="7117" spans="1:9" x14ac:dyDescent="0.25">
      <c r="A7117" t="s">
        <v>7316</v>
      </c>
      <c r="B7117" s="3">
        <v>40.198551177978523</v>
      </c>
      <c r="C7117" s="3">
        <v>16.219999313354489</v>
      </c>
      <c r="D7117" s="4">
        <v>-9.8430227903727463E-3</v>
      </c>
      <c r="E7117" s="4">
        <v>7.4172112820553027E-2</v>
      </c>
      <c r="F7117" s="2">
        <v>3</v>
      </c>
      <c r="G7117" s="4">
        <v>0.19544047697782441</v>
      </c>
      <c r="H7117" s="4">
        <v>-2.672140572866755E-2</v>
      </c>
      <c r="I7117" s="4">
        <v>-9.8876611071584963E-2</v>
      </c>
    </row>
    <row r="7118" spans="1:9" x14ac:dyDescent="0.25">
      <c r="A7118" t="s">
        <v>7317</v>
      </c>
      <c r="B7118" s="3">
        <v>40.598159790039063</v>
      </c>
      <c r="C7118" s="3">
        <v>15.10000038146973</v>
      </c>
      <c r="D7118" s="4">
        <v>-1.63761403471907E-3</v>
      </c>
      <c r="E7118" s="4">
        <v>-6.6176541593110372E-4</v>
      </c>
      <c r="F7118" s="2">
        <v>2</v>
      </c>
      <c r="G7118" s="4">
        <v>0.20832814373188291</v>
      </c>
      <c r="H7118" s="4">
        <v>-1.7046168765946671E-2</v>
      </c>
      <c r="I7118" s="4">
        <v>-8.9918659697898473E-2</v>
      </c>
    </row>
    <row r="7119" spans="1:9" x14ac:dyDescent="0.25">
      <c r="A7119" t="s">
        <v>7318</v>
      </c>
      <c r="B7119" s="3">
        <v>40.664752960205078</v>
      </c>
      <c r="C7119" s="3">
        <v>15.10999965667725</v>
      </c>
      <c r="D7119" s="4">
        <v>3.757397399670737E-3</v>
      </c>
      <c r="E7119" s="4">
        <v>-1.7555296212914628E-2</v>
      </c>
      <c r="F7119" s="2">
        <v>2</v>
      </c>
      <c r="G7119" s="4">
        <v>0.21300026490235041</v>
      </c>
      <c r="H7119" s="4">
        <v>-1.5433829386840899E-2</v>
      </c>
      <c r="I7119" s="4">
        <v>-8.8425853081217198E-2</v>
      </c>
    </row>
    <row r="7120" spans="1:9" x14ac:dyDescent="0.25">
      <c r="A7120" t="s">
        <v>7319</v>
      </c>
      <c r="B7120" s="3">
        <v>40.512531280517578</v>
      </c>
      <c r="C7120" s="3">
        <v>15.38000011444092</v>
      </c>
      <c r="D7120" s="4">
        <v>-4.9079423493865182E-3</v>
      </c>
      <c r="E7120" s="4">
        <v>8.462621886031485E-2</v>
      </c>
      <c r="F7120" s="2">
        <v>2</v>
      </c>
      <c r="G7120" s="4">
        <v>0.21148910219379771</v>
      </c>
      <c r="H7120" s="4">
        <v>-1.911938764907584E-2</v>
      </c>
      <c r="I7120" s="4">
        <v>-9.1838177949868705E-2</v>
      </c>
    </row>
    <row r="7121" spans="1:9" x14ac:dyDescent="0.25">
      <c r="A7121" t="s">
        <v>7320</v>
      </c>
      <c r="B7121" s="3">
        <v>40.712345123291023</v>
      </c>
      <c r="C7121" s="3">
        <v>14.180000305175779</v>
      </c>
      <c r="D7121" s="4">
        <v>-5.3457380975103774E-3</v>
      </c>
      <c r="E7121" s="4">
        <v>3.4281565698108807E-2</v>
      </c>
      <c r="F7121" s="2">
        <v>2</v>
      </c>
      <c r="G7121" s="4">
        <v>0.21307213032916469</v>
      </c>
      <c r="H7121" s="4">
        <v>-1.4281538266160189E-2</v>
      </c>
      <c r="I7121" s="4">
        <v>-8.7358988479640964E-2</v>
      </c>
    </row>
    <row r="7122" spans="1:9" x14ac:dyDescent="0.25">
      <c r="A7122" t="s">
        <v>7321</v>
      </c>
      <c r="B7122" s="3">
        <v>40.93115234375</v>
      </c>
      <c r="C7122" s="3">
        <v>13.710000038146971</v>
      </c>
      <c r="D7122" s="4">
        <v>9.3850551810841232E-3</v>
      </c>
      <c r="E7122" s="4">
        <v>-5.578515110745752E-2</v>
      </c>
      <c r="F7122" s="2">
        <v>2</v>
      </c>
      <c r="G7122" s="4">
        <v>0.22639876485242549</v>
      </c>
      <c r="H7122" s="4">
        <v>-8.9838253460636786E-3</v>
      </c>
      <c r="I7122" s="4">
        <v>-8.2454028021015757E-2</v>
      </c>
    </row>
    <row r="7123" spans="1:9" x14ac:dyDescent="0.25">
      <c r="A7123" t="s">
        <v>7322</v>
      </c>
      <c r="B7123" s="3">
        <v>40.550582885742188</v>
      </c>
      <c r="C7123" s="3">
        <v>14.52000045776367</v>
      </c>
      <c r="D7123" s="4">
        <v>-3.5074733480396909E-3</v>
      </c>
      <c r="E7123" s="4">
        <v>-1.425655743372645E-2</v>
      </c>
      <c r="F7123" s="2">
        <v>2</v>
      </c>
      <c r="G7123" s="4">
        <v>0.21635452891900761</v>
      </c>
      <c r="H7123" s="4">
        <v>-1.8198090444139111E-2</v>
      </c>
      <c r="I7123" s="4">
        <v>-9.0985182246059559E-2</v>
      </c>
    </row>
    <row r="7124" spans="1:9" x14ac:dyDescent="0.25">
      <c r="A7124" t="s">
        <v>7323</v>
      </c>
      <c r="B7124" s="3">
        <v>40.693313598632813</v>
      </c>
      <c r="C7124" s="3">
        <v>14.72999954223633</v>
      </c>
      <c r="D7124" s="4">
        <v>-7.0060975249897073E-4</v>
      </c>
      <c r="E7124" s="4">
        <v>-3.5363516656136913E-2</v>
      </c>
      <c r="F7124" s="2">
        <v>2</v>
      </c>
      <c r="G7124" s="4">
        <v>0.21621775999250259</v>
      </c>
      <c r="H7124" s="4">
        <v>-1.4742325409561659E-2</v>
      </c>
      <c r="I7124" s="4">
        <v>-8.778561460157619E-2</v>
      </c>
    </row>
    <row r="7125" spans="1:9" x14ac:dyDescent="0.25">
      <c r="A7125" t="s">
        <v>7324</v>
      </c>
      <c r="B7125" s="3">
        <v>40.721843719482422</v>
      </c>
      <c r="C7125" s="3">
        <v>15.27000045776367</v>
      </c>
      <c r="D7125" s="4">
        <v>4.6776025033179458E-4</v>
      </c>
      <c r="E7125" s="4">
        <v>3.106009622644423E-2</v>
      </c>
      <c r="F7125" s="2">
        <v>2</v>
      </c>
      <c r="G7125" s="4">
        <v>0.2194470454903994</v>
      </c>
      <c r="H7125" s="4">
        <v>-1.405156031725874E-2</v>
      </c>
      <c r="I7125" s="4">
        <v>-8.7146060228765365E-2</v>
      </c>
    </row>
    <row r="7126" spans="1:9" x14ac:dyDescent="0.25">
      <c r="A7126" t="s">
        <v>7325</v>
      </c>
      <c r="B7126" s="3">
        <v>40.702804565429688</v>
      </c>
      <c r="C7126" s="3">
        <v>14.810000419616699</v>
      </c>
      <c r="D7126" s="4">
        <v>8.4862209729297255E-3</v>
      </c>
      <c r="E7126" s="4">
        <v>-4.2043959697698807E-2</v>
      </c>
      <c r="F7126" s="2">
        <v>2</v>
      </c>
      <c r="G7126" s="4">
        <v>0.215486049928586</v>
      </c>
      <c r="H7126" s="4">
        <v>-1.451253218190429E-2</v>
      </c>
      <c r="I7126" s="4">
        <v>-8.7572857377408053E-2</v>
      </c>
    </row>
    <row r="7127" spans="1:9" x14ac:dyDescent="0.25">
      <c r="A7127" t="s">
        <v>7326</v>
      </c>
      <c r="B7127" s="3">
        <v>40.360298156738281</v>
      </c>
      <c r="C7127" s="3">
        <v>15.460000038146971</v>
      </c>
      <c r="D7127" s="4">
        <v>-1.882423705897418E-3</v>
      </c>
      <c r="E7127" s="4">
        <v>-3.1328320727125332E-2</v>
      </c>
      <c r="F7127" s="2">
        <v>2</v>
      </c>
      <c r="G7127" s="4">
        <v>0.20660100287309019</v>
      </c>
      <c r="H7127" s="4">
        <v>-2.2805222993176891E-2</v>
      </c>
      <c r="I7127" s="4">
        <v>-9.5250759358581405E-2</v>
      </c>
    </row>
    <row r="7128" spans="1:9" x14ac:dyDescent="0.25">
      <c r="A7128" t="s">
        <v>7327</v>
      </c>
      <c r="B7128" s="3">
        <v>40.436416625976563</v>
      </c>
      <c r="C7128" s="3">
        <v>15.960000038146971</v>
      </c>
      <c r="D7128" s="4">
        <v>3.5424500409269029E-3</v>
      </c>
      <c r="E7128" s="4">
        <v>-2.7422292105389819E-2</v>
      </c>
      <c r="F7128" s="2">
        <v>2</v>
      </c>
      <c r="G7128" s="4">
        <v>0.20685918049836821</v>
      </c>
      <c r="H7128" s="4">
        <v>-2.096225914081529E-2</v>
      </c>
      <c r="I7128" s="4">
        <v>-9.3544425897548189E-2</v>
      </c>
    </row>
    <row r="7129" spans="1:9" x14ac:dyDescent="0.25">
      <c r="A7129" t="s">
        <v>7328</v>
      </c>
      <c r="B7129" s="3">
        <v>40.293678283691413</v>
      </c>
      <c r="C7129" s="3">
        <v>16.409999847412109</v>
      </c>
      <c r="D7129" s="4">
        <v>-7.9650218256700489E-3</v>
      </c>
      <c r="E7129" s="4">
        <v>5.3949914518439217E-2</v>
      </c>
      <c r="F7129" s="2">
        <v>3</v>
      </c>
      <c r="G7129" s="4">
        <v>0.20595261472980431</v>
      </c>
      <c r="H7129" s="4">
        <v>-2.4418208896636932E-2</v>
      </c>
      <c r="I7129" s="4">
        <v>-9.6744164568739022E-2</v>
      </c>
    </row>
    <row r="7130" spans="1:9" x14ac:dyDescent="0.25">
      <c r="A7130" t="s">
        <v>7329</v>
      </c>
      <c r="B7130" s="3">
        <v>40.617195129394531</v>
      </c>
      <c r="C7130" s="3">
        <v>15.569999694824221</v>
      </c>
      <c r="D7130" s="4">
        <v>7.3146900409792881E-3</v>
      </c>
      <c r="E7130" s="4">
        <v>-1.268235619111802E-2</v>
      </c>
      <c r="F7130" s="2">
        <v>2</v>
      </c>
      <c r="G7130" s="4">
        <v>0.2132676050817166</v>
      </c>
      <c r="H7130" s="4">
        <v>-1.6585289261923149E-2</v>
      </c>
      <c r="I7130" s="4">
        <v>-8.9491948062609405E-2</v>
      </c>
    </row>
    <row r="7131" spans="1:9" x14ac:dyDescent="0.25">
      <c r="A7131" t="s">
        <v>7330</v>
      </c>
      <c r="B7131" s="3">
        <v>40.322250366210938</v>
      </c>
      <c r="C7131" s="3">
        <v>15.77000045776367</v>
      </c>
      <c r="D7131" s="4">
        <v>-3.2922680686017221E-3</v>
      </c>
      <c r="E7131" s="4">
        <v>-1.6832945283831061E-2</v>
      </c>
      <c r="F7131" s="2">
        <v>2</v>
      </c>
      <c r="G7131" s="4">
        <v>0.21527710631160829</v>
      </c>
      <c r="H7131" s="4">
        <v>-2.3726427837491459E-2</v>
      </c>
      <c r="I7131" s="4">
        <v>-9.6103669549036819E-2</v>
      </c>
    </row>
    <row r="7132" spans="1:9" x14ac:dyDescent="0.25">
      <c r="A7132" t="s">
        <v>7331</v>
      </c>
      <c r="B7132" s="3">
        <v>40.455440521240227</v>
      </c>
      <c r="C7132" s="3">
        <v>16.04000091552734</v>
      </c>
      <c r="D7132" s="4">
        <v>-1.6433817382699441E-3</v>
      </c>
      <c r="E7132" s="4">
        <v>-1.23152006409819E-2</v>
      </c>
      <c r="F7132" s="2">
        <v>2</v>
      </c>
      <c r="G7132" s="4">
        <v>0.21248395954008359</v>
      </c>
      <c r="H7132" s="4">
        <v>-2.0501656718658001E-2</v>
      </c>
      <c r="I7132" s="4">
        <v>-9.3117970802320538E-2</v>
      </c>
    </row>
    <row r="7133" spans="1:9" x14ac:dyDescent="0.25">
      <c r="A7133" t="s">
        <v>7332</v>
      </c>
      <c r="B7133" s="3">
        <v>40.52203369140625</v>
      </c>
      <c r="C7133" s="3">
        <v>16.239999771118161</v>
      </c>
      <c r="D7133" s="4">
        <v>2.5889135604895142E-3</v>
      </c>
      <c r="E7133" s="4">
        <v>-4.075608515179252E-2</v>
      </c>
      <c r="F7133" s="2">
        <v>3</v>
      </c>
      <c r="G7133" s="4">
        <v>0.21177326284415271</v>
      </c>
      <c r="H7133" s="4">
        <v>-1.888931733955224E-2</v>
      </c>
      <c r="I7133" s="4">
        <v>-9.1625164185639263E-2</v>
      </c>
    </row>
    <row r="7134" spans="1:9" x14ac:dyDescent="0.25">
      <c r="A7134" t="s">
        <v>7333</v>
      </c>
      <c r="B7134" s="3">
        <v>40.417396545410163</v>
      </c>
      <c r="C7134" s="3">
        <v>16.930000305175781</v>
      </c>
      <c r="D7134" s="4">
        <v>3.0704136973471741E-3</v>
      </c>
      <c r="E7134" s="4">
        <v>-2.476960196184419E-2</v>
      </c>
      <c r="F7134" s="2">
        <v>3</v>
      </c>
      <c r="G7134" s="4">
        <v>0.20830800148757961</v>
      </c>
      <c r="H7134" s="4">
        <v>-2.142276920235053E-2</v>
      </c>
      <c r="I7134" s="4">
        <v>-9.3970795479422109E-2</v>
      </c>
    </row>
    <row r="7135" spans="1:9" x14ac:dyDescent="0.25">
      <c r="A7135" t="s">
        <v>7334</v>
      </c>
      <c r="B7135" s="3">
        <v>40.293678283691413</v>
      </c>
      <c r="C7135" s="3">
        <v>17.360000610351559</v>
      </c>
      <c r="D7135" s="4">
        <v>-5.8690243531710484E-3</v>
      </c>
      <c r="E7135" s="4">
        <v>7.2266833705947553E-2</v>
      </c>
      <c r="F7135" s="2">
        <v>3</v>
      </c>
      <c r="G7135" s="4">
        <v>0.20460935243191991</v>
      </c>
      <c r="H7135" s="4">
        <v>-2.4418208896636932E-2</v>
      </c>
      <c r="I7135" s="4">
        <v>-9.6744164568739022E-2</v>
      </c>
    </row>
    <row r="7136" spans="1:9" x14ac:dyDescent="0.25">
      <c r="A7136" t="s">
        <v>7335</v>
      </c>
      <c r="B7136" s="3">
        <v>40.531558990478523</v>
      </c>
      <c r="C7136" s="3">
        <v>16.190000534057621</v>
      </c>
      <c r="D7136" s="4">
        <v>2.1582434301601339E-2</v>
      </c>
      <c r="E7136" s="4">
        <v>-0.1369935854727545</v>
      </c>
      <c r="F7136" s="2">
        <v>3</v>
      </c>
      <c r="G7136" s="4">
        <v>0.21442595766684391</v>
      </c>
      <c r="H7136" s="4">
        <v>-1.86586928662964E-2</v>
      </c>
      <c r="I7136" s="4">
        <v>-9.1411637341287211E-2</v>
      </c>
    </row>
    <row r="7137" spans="1:9" x14ac:dyDescent="0.25">
      <c r="A7137" t="s">
        <v>7336</v>
      </c>
      <c r="B7137" s="3">
        <v>39.675270080566413</v>
      </c>
      <c r="C7137" s="3">
        <v>18.760000228881839</v>
      </c>
      <c r="D7137" s="4">
        <v>1.6577710136040039E-2</v>
      </c>
      <c r="E7137" s="4">
        <v>-3.5971165905622098E-2</v>
      </c>
      <c r="F7137" s="2">
        <v>3</v>
      </c>
      <c r="G7137" s="4">
        <v>0.19009866231910449</v>
      </c>
      <c r="H7137" s="4">
        <v>-3.9390974058210237E-2</v>
      </c>
      <c r="I7137" s="4">
        <v>-0.1106069053743433</v>
      </c>
    </row>
    <row r="7138" spans="1:9" x14ac:dyDescent="0.25">
      <c r="A7138" t="s">
        <v>7337</v>
      </c>
      <c r="B7138" s="3">
        <v>39.028270721435547</v>
      </c>
      <c r="C7138" s="3">
        <v>19.45999908447266</v>
      </c>
      <c r="D7138" s="4">
        <v>7.366923498113076E-3</v>
      </c>
      <c r="E7138" s="4">
        <v>-5.2118926760137629E-2</v>
      </c>
      <c r="F7138" s="2">
        <v>3</v>
      </c>
      <c r="G7138" s="4">
        <v>0.17036331271313651</v>
      </c>
      <c r="H7138" s="4">
        <v>-5.5055982082039323E-2</v>
      </c>
      <c r="I7138" s="4">
        <v>-0.1251105687664186</v>
      </c>
    </row>
    <row r="7139" spans="1:9" x14ac:dyDescent="0.25">
      <c r="A7139" t="s">
        <v>7338</v>
      </c>
      <c r="B7139" s="3">
        <v>38.742855072021477</v>
      </c>
      <c r="C7139" s="3">
        <v>20.530000686645511</v>
      </c>
      <c r="D7139" s="4">
        <v>9.6708108785736879E-3</v>
      </c>
      <c r="E7139" s="4">
        <v>2.190146992114084E-2</v>
      </c>
      <c r="F7139" s="2">
        <v>4</v>
      </c>
      <c r="G7139" s="4">
        <v>0.15921418385383149</v>
      </c>
      <c r="H7139" s="4">
        <v>-6.1966403823729747E-2</v>
      </c>
      <c r="I7139" s="4">
        <v>-0.13150867789514009</v>
      </c>
    </row>
    <row r="7140" spans="1:9" x14ac:dyDescent="0.25">
      <c r="A7140" t="s">
        <v>7339</v>
      </c>
      <c r="B7140" s="3">
        <v>38.371768951416023</v>
      </c>
      <c r="C7140" s="3">
        <v>20.090000152587891</v>
      </c>
      <c r="D7140" s="4">
        <v>-1.103540476947984E-2</v>
      </c>
      <c r="E7140" s="4">
        <v>0.15128935668904411</v>
      </c>
      <c r="F7140" s="2">
        <v>4</v>
      </c>
      <c r="G7140" s="4">
        <v>0.14619495684333009</v>
      </c>
      <c r="H7140" s="4">
        <v>-7.0951060415391898E-2</v>
      </c>
      <c r="I7140" s="4">
        <v>-0.1398272459227233</v>
      </c>
    </row>
    <row r="7141" spans="1:9" x14ac:dyDescent="0.25">
      <c r="A7141" t="s">
        <v>7340</v>
      </c>
      <c r="B7141" s="3">
        <v>38.799942016601563</v>
      </c>
      <c r="C7141" s="3">
        <v>17.45000076293945</v>
      </c>
      <c r="D7141" s="4">
        <v>5.4247138329510669E-3</v>
      </c>
      <c r="E7141" s="4">
        <v>-0.10005150530044241</v>
      </c>
      <c r="F7141" s="2">
        <v>3</v>
      </c>
      <c r="G7141" s="4">
        <v>0.15608983408328439</v>
      </c>
      <c r="H7141" s="4">
        <v>-6.0584227114769629E-2</v>
      </c>
      <c r="I7141" s="4">
        <v>-0.13022897055604199</v>
      </c>
    </row>
    <row r="7142" spans="1:9" x14ac:dyDescent="0.25">
      <c r="A7142" t="s">
        <v>7341</v>
      </c>
      <c r="B7142" s="3">
        <v>38.590599060058587</v>
      </c>
      <c r="C7142" s="3">
        <v>19.389999389648441</v>
      </c>
      <c r="D7142" s="4">
        <v>8.9548624506159413E-3</v>
      </c>
      <c r="E7142" s="4">
        <v>-9.5615722637354184E-2</v>
      </c>
      <c r="F7142" s="2">
        <v>3</v>
      </c>
      <c r="G7142" s="4">
        <v>0.1425582328042698</v>
      </c>
      <c r="H7142" s="4">
        <v>-6.5652793331563042E-2</v>
      </c>
      <c r="I7142" s="4">
        <v>-0.13492177238397551</v>
      </c>
    </row>
    <row r="7143" spans="1:9" x14ac:dyDescent="0.25">
      <c r="A7143" t="s">
        <v>7342</v>
      </c>
      <c r="B7143" s="3">
        <v>38.248092651367188</v>
      </c>
      <c r="C7143" s="3">
        <v>21.440000534057621</v>
      </c>
      <c r="D7143" s="4">
        <v>1.9937926701460999E-3</v>
      </c>
      <c r="E7143" s="4">
        <v>-5.1043483478997453E-3</v>
      </c>
      <c r="F7143" s="2">
        <v>4</v>
      </c>
      <c r="G7143" s="4">
        <v>0.14186517517278571</v>
      </c>
      <c r="H7143" s="4">
        <v>-7.3945484142835749E-2</v>
      </c>
      <c r="I7143" s="4">
        <v>-0.14259967436514889</v>
      </c>
    </row>
    <row r="7144" spans="1:9" x14ac:dyDescent="0.25">
      <c r="A7144" t="s">
        <v>7343</v>
      </c>
      <c r="B7144" s="3">
        <v>38.171985626220703</v>
      </c>
      <c r="C7144" s="3">
        <v>21.54999923706055</v>
      </c>
      <c r="D7144" s="4">
        <v>-1.2794968553459071E-2</v>
      </c>
      <c r="E7144" s="4">
        <v>5.5854943565469162E-2</v>
      </c>
      <c r="F7144" s="2">
        <v>4</v>
      </c>
      <c r="G7144" s="4">
        <v>0.1386428124072614</v>
      </c>
      <c r="H7144" s="4">
        <v>-7.5788170913331121E-2</v>
      </c>
      <c r="I7144" s="4">
        <v>-0.14430575128612089</v>
      </c>
    </row>
    <row r="7145" spans="1:9" x14ac:dyDescent="0.25">
      <c r="A7145" t="s">
        <v>7344</v>
      </c>
      <c r="B7145" s="3">
        <v>38.666725158691413</v>
      </c>
      <c r="C7145" s="3">
        <v>20.409999847412109</v>
      </c>
      <c r="D7145" s="4">
        <v>-7.3278278731671032E-3</v>
      </c>
      <c r="E7145" s="4">
        <v>0.18250287234986559</v>
      </c>
      <c r="F7145" s="2">
        <v>4</v>
      </c>
      <c r="G7145" s="4">
        <v>0.16211919636899449</v>
      </c>
      <c r="H7145" s="4">
        <v>-6.3809644757957473E-2</v>
      </c>
      <c r="I7145" s="4">
        <v>-0.1332152678962347</v>
      </c>
    </row>
    <row r="7146" spans="1:9" x14ac:dyDescent="0.25">
      <c r="A7146" t="s">
        <v>7345</v>
      </c>
      <c r="B7146" s="3">
        <v>38.952159881591797</v>
      </c>
      <c r="C7146" s="3">
        <v>17.260000228881839</v>
      </c>
      <c r="D7146" s="4">
        <v>-7.2742318924640106E-3</v>
      </c>
      <c r="E7146" s="4">
        <v>-3.7367544054114687E-2</v>
      </c>
      <c r="F7146" s="2">
        <v>3</v>
      </c>
      <c r="G7146" s="4">
        <v>0.179281455493568</v>
      </c>
      <c r="H7146" s="4">
        <v>-5.6898761213156727E-2</v>
      </c>
      <c r="I7146" s="4">
        <v>-0.1268167312007443</v>
      </c>
    </row>
    <row r="7147" spans="1:9" x14ac:dyDescent="0.25">
      <c r="A7147" t="s">
        <v>7346</v>
      </c>
      <c r="B7147" s="3">
        <v>39.237583160400391</v>
      </c>
      <c r="C7147" s="3">
        <v>17.930000305175781</v>
      </c>
      <c r="D7147" s="4">
        <v>1.3765608263484721E-2</v>
      </c>
      <c r="E7147" s="4">
        <v>-6.7117536642282261E-2</v>
      </c>
      <c r="F7147" s="2">
        <v>3</v>
      </c>
      <c r="G7147" s="4">
        <v>0.18658463007974871</v>
      </c>
      <c r="H7147" s="4">
        <v>-4.9988154750222218E-2</v>
      </c>
      <c r="I7147" s="4">
        <v>-0.12041845104531521</v>
      </c>
    </row>
    <row r="7148" spans="1:9" x14ac:dyDescent="0.25">
      <c r="A7148" t="s">
        <v>7347</v>
      </c>
      <c r="B7148" s="3">
        <v>38.704788208007813</v>
      </c>
      <c r="C7148" s="3">
        <v>19.219999313354489</v>
      </c>
      <c r="D7148" s="4">
        <v>1.1940348524132279E-2</v>
      </c>
      <c r="E7148" s="4">
        <v>-4.3781146836520013E-2</v>
      </c>
      <c r="F7148" s="2">
        <v>3</v>
      </c>
      <c r="G7148" s="4">
        <v>0.1747738443280169</v>
      </c>
      <c r="H7148" s="4">
        <v>-6.2888070471154633E-2</v>
      </c>
      <c r="I7148" s="4">
        <v>-0.1323620156523643</v>
      </c>
    </row>
    <row r="7149" spans="1:9" x14ac:dyDescent="0.25">
      <c r="A7149" t="s">
        <v>7348</v>
      </c>
      <c r="B7149" s="3">
        <v>38.248092651367188</v>
      </c>
      <c r="C7149" s="3">
        <v>20.10000038146973</v>
      </c>
      <c r="D7149" s="4">
        <v>2.4939097031315689E-3</v>
      </c>
      <c r="E7149" s="4">
        <v>-4.9727640866847889E-4</v>
      </c>
      <c r="F7149" s="2">
        <v>4</v>
      </c>
      <c r="G7149" s="4">
        <v>0.14825123875097759</v>
      </c>
      <c r="H7149" s="4">
        <v>-7.3945484142835749E-2</v>
      </c>
      <c r="I7149" s="4">
        <v>-0.14259967436514889</v>
      </c>
    </row>
    <row r="7150" spans="1:9" x14ac:dyDescent="0.25">
      <c r="A7150" t="s">
        <v>7349</v>
      </c>
      <c r="B7150" s="3">
        <v>38.152942657470703</v>
      </c>
      <c r="C7150" s="3">
        <v>20.110000610351559</v>
      </c>
      <c r="D7150" s="4">
        <v>-2.9525557860287321E-2</v>
      </c>
      <c r="E7150" s="4">
        <v>0.17671155241659611</v>
      </c>
      <c r="F7150" s="2">
        <v>4</v>
      </c>
      <c r="G7150" s="4">
        <v>0.13555083820626021</v>
      </c>
      <c r="H7150" s="4">
        <v>-7.6249235138598603E-2</v>
      </c>
      <c r="I7150" s="4">
        <v>-0.14473263394811731</v>
      </c>
    </row>
    <row r="7151" spans="1:9" x14ac:dyDescent="0.25">
      <c r="A7151" t="s">
        <v>7350</v>
      </c>
      <c r="B7151" s="3">
        <v>39.313701629638672</v>
      </c>
      <c r="C7151" s="3">
        <v>17.090000152587891</v>
      </c>
      <c r="D7151" s="4">
        <v>7.2642563823199779E-4</v>
      </c>
      <c r="E7151" s="4">
        <v>-4.0426689216433109E-2</v>
      </c>
      <c r="F7151" s="2">
        <v>3</v>
      </c>
      <c r="G7151" s="4">
        <v>0.1766228176333853</v>
      </c>
      <c r="H7151" s="4">
        <v>-4.8145190897860728E-2</v>
      </c>
      <c r="I7151" s="4">
        <v>-0.11871211758428191</v>
      </c>
    </row>
    <row r="7152" spans="1:9" x14ac:dyDescent="0.25">
      <c r="A7152" t="s">
        <v>7351</v>
      </c>
      <c r="B7152" s="3">
        <v>39.285163879394531</v>
      </c>
      <c r="C7152" s="3">
        <v>17.809999465942379</v>
      </c>
      <c r="D7152" s="4">
        <v>-2.0171207940495432E-2</v>
      </c>
      <c r="E7152" s="4">
        <v>0.1482913735086617</v>
      </c>
      <c r="F7152" s="2">
        <v>3</v>
      </c>
      <c r="G7152" s="4">
        <v>0.1747858357266254</v>
      </c>
      <c r="H7152" s="4">
        <v>-4.8836140711407738E-2</v>
      </c>
      <c r="I7152" s="4">
        <v>-0.1193518429838003</v>
      </c>
    </row>
    <row r="7153" spans="1:9" x14ac:dyDescent="0.25">
      <c r="A7153" t="s">
        <v>7352</v>
      </c>
      <c r="B7153" s="3">
        <v>40.093906402587891</v>
      </c>
      <c r="C7153" s="3">
        <v>15.510000228881839</v>
      </c>
      <c r="D7153" s="4">
        <v>4.050736083219153E-3</v>
      </c>
      <c r="E7153" s="4">
        <v>1.291185155532615E-3</v>
      </c>
      <c r="F7153" s="2">
        <v>2</v>
      </c>
      <c r="G7153" s="4">
        <v>0.19630447372231069</v>
      </c>
      <c r="H7153" s="4">
        <v>-2.9255042312709919E-2</v>
      </c>
      <c r="I7153" s="4">
        <v>-0.1012224133920753</v>
      </c>
    </row>
    <row r="7154" spans="1:9" x14ac:dyDescent="0.25">
      <c r="A7154" t="s">
        <v>7353</v>
      </c>
      <c r="B7154" s="3">
        <v>39.932151794433587</v>
      </c>
      <c r="C7154" s="3">
        <v>15.489999771118161</v>
      </c>
      <c r="D7154" s="4">
        <v>4.0673075908559397E-3</v>
      </c>
      <c r="E7154" s="4">
        <v>-5.6638264363862663E-2</v>
      </c>
      <c r="F7154" s="2">
        <v>2</v>
      </c>
      <c r="G7154" s="4">
        <v>0.2062291728194916</v>
      </c>
      <c r="H7154" s="4">
        <v>-3.3171409769444771E-2</v>
      </c>
      <c r="I7154" s="4">
        <v>-0.10484843613178629</v>
      </c>
    </row>
    <row r="7155" spans="1:9" x14ac:dyDescent="0.25">
      <c r="A7155" t="s">
        <v>7354</v>
      </c>
      <c r="B7155" s="3">
        <v>39.770393371582031</v>
      </c>
      <c r="C7155" s="3">
        <v>16.420000076293949</v>
      </c>
      <c r="D7155" s="4">
        <v>-4.050831612688377E-3</v>
      </c>
      <c r="E7155" s="4">
        <v>2.0509628376416119E-2</v>
      </c>
      <c r="F7155" s="2">
        <v>3</v>
      </c>
      <c r="G7155" s="4">
        <v>0.1956236031751275</v>
      </c>
      <c r="H7155" s="4">
        <v>-3.7087869586801658E-2</v>
      </c>
      <c r="I7155" s="4">
        <v>-0.1065969898977711</v>
      </c>
    </row>
    <row r="7156" spans="1:9" x14ac:dyDescent="0.25">
      <c r="A7156" t="s">
        <v>7355</v>
      </c>
      <c r="B7156" s="3">
        <v>39.932151794433587</v>
      </c>
      <c r="C7156" s="3">
        <v>16.090000152587891</v>
      </c>
      <c r="D7156" s="4">
        <v>-2.5539619946475241E-2</v>
      </c>
      <c r="E7156" s="4">
        <v>0.1323012040389886</v>
      </c>
      <c r="F7156" s="2">
        <v>3</v>
      </c>
      <c r="G7156" s="4">
        <v>0.2011597623331749</v>
      </c>
      <c r="H7156" s="4">
        <v>-3.3171409769444771E-2</v>
      </c>
      <c r="I7156" s="4">
        <v>-0.10296324505308881</v>
      </c>
    </row>
    <row r="7157" spans="1:9" x14ac:dyDescent="0.25">
      <c r="A7157" t="s">
        <v>7356</v>
      </c>
      <c r="B7157" s="3">
        <v>40.978733062744141</v>
      </c>
      <c r="C7157" s="3">
        <v>14.210000038146971</v>
      </c>
      <c r="D7157" s="4">
        <v>-2.0854122583856549E-3</v>
      </c>
      <c r="E7157" s="4">
        <v>1.4094755711846489E-3</v>
      </c>
      <c r="F7157" s="2">
        <v>2</v>
      </c>
      <c r="G7157" s="4">
        <v>0.23819177899034341</v>
      </c>
      <c r="H7157" s="4">
        <v>-7.8318113072491924E-3</v>
      </c>
      <c r="I7157" s="4">
        <v>-7.9452819931335572E-2</v>
      </c>
    </row>
    <row r="7158" spans="1:9" x14ac:dyDescent="0.25">
      <c r="A7158" t="s">
        <v>7357</v>
      </c>
      <c r="B7158" s="3">
        <v>41.064369201660163</v>
      </c>
      <c r="C7158" s="3">
        <v>14.189999580383301</v>
      </c>
      <c r="D7158" s="4">
        <v>-3.693213738266476E-3</v>
      </c>
      <c r="E7158" s="4">
        <v>2.9753255105739122E-2</v>
      </c>
      <c r="F7158" s="2">
        <v>2</v>
      </c>
      <c r="G7158" s="4">
        <v>0.256695910791779</v>
      </c>
      <c r="H7158" s="4">
        <v>-5.758407702875834E-3</v>
      </c>
      <c r="I7158" s="4">
        <v>-7.7529087782994055E-2</v>
      </c>
    </row>
    <row r="7159" spans="1:9" x14ac:dyDescent="0.25">
      <c r="A7159" t="s">
        <v>7358</v>
      </c>
      <c r="B7159" s="3">
        <v>41.216590881347663</v>
      </c>
      <c r="C7159" s="3">
        <v>13.77999973297119</v>
      </c>
      <c r="D7159" s="4">
        <v>8.613937895931123E-3</v>
      </c>
      <c r="E7159" s="4">
        <v>7.3098995295763913E-3</v>
      </c>
      <c r="F7159" s="2">
        <v>2</v>
      </c>
      <c r="G7159" s="4">
        <v>0.26604583091902628</v>
      </c>
      <c r="H7159" s="4">
        <v>-2.072849440641011E-3</v>
      </c>
      <c r="I7159" s="4">
        <v>-7.3133585240249488E-2</v>
      </c>
    </row>
    <row r="7160" spans="1:9" x14ac:dyDescent="0.25">
      <c r="A7160" t="s">
        <v>7359</v>
      </c>
      <c r="B7160" s="3">
        <v>40.864585876464837</v>
      </c>
      <c r="C7160" s="3">
        <v>13.680000305175779</v>
      </c>
      <c r="D7160" s="4">
        <v>3.505297008792541E-3</v>
      </c>
      <c r="E7160" s="4">
        <v>-3.594075336778435E-2</v>
      </c>
      <c r="F7160" s="2">
        <v>2</v>
      </c>
      <c r="G7160" s="4">
        <v>0.25991990543902038</v>
      </c>
      <c r="H7160" s="4">
        <v>-1.0595518200815061E-2</v>
      </c>
      <c r="I7160" s="4">
        <v>-8.1049368905920627E-2</v>
      </c>
    </row>
    <row r="7161" spans="1:9" x14ac:dyDescent="0.25">
      <c r="A7161" t="s">
        <v>7360</v>
      </c>
      <c r="B7161" s="3">
        <v>40.721843719482422</v>
      </c>
      <c r="C7161" s="3">
        <v>14.189999580383301</v>
      </c>
      <c r="D7161" s="4">
        <v>7.0586643753813849E-3</v>
      </c>
      <c r="E7161" s="4">
        <v>-6.8286276632436249E-2</v>
      </c>
      <c r="F7161" s="2">
        <v>2</v>
      </c>
      <c r="G7161" s="4">
        <v>0.254798301653409</v>
      </c>
      <c r="H7161" s="4">
        <v>-1.405156031725874E-2</v>
      </c>
      <c r="I7161" s="4">
        <v>-8.2324648575044068E-2</v>
      </c>
    </row>
    <row r="7162" spans="1:9" x14ac:dyDescent="0.25">
      <c r="A7162" t="s">
        <v>7361</v>
      </c>
      <c r="B7162" s="3">
        <v>40.436416625976563</v>
      </c>
      <c r="C7162" s="3">
        <v>15.22999954223633</v>
      </c>
      <c r="D7162" s="4">
        <v>-6.7775142030960236E-3</v>
      </c>
      <c r="E7162" s="4">
        <v>-1.296181198858215E-2</v>
      </c>
      <c r="F7162" s="2">
        <v>2</v>
      </c>
      <c r="G7162" s="4">
        <v>0.24386090799268009</v>
      </c>
      <c r="H7162" s="4">
        <v>-2.096225914081529E-2</v>
      </c>
      <c r="I7162" s="4">
        <v>-8.7471557100670005E-2</v>
      </c>
    </row>
    <row r="7163" spans="1:9" x14ac:dyDescent="0.25">
      <c r="A7163" t="s">
        <v>7362</v>
      </c>
      <c r="B7163" s="3">
        <v>40.712345123291023</v>
      </c>
      <c r="C7163" s="3">
        <v>15.430000305175779</v>
      </c>
      <c r="D7163" s="4">
        <v>-1.166779785126137E-3</v>
      </c>
      <c r="E7163" s="4">
        <v>-3.0169676105584849E-2</v>
      </c>
      <c r="F7163" s="2">
        <v>2</v>
      </c>
      <c r="G7163" s="4">
        <v>0.25884102375621509</v>
      </c>
      <c r="H7163" s="4">
        <v>-1.4281538266160189E-2</v>
      </c>
      <c r="I7163" s="4">
        <v>-8.1244679869314163E-2</v>
      </c>
    </row>
    <row r="7164" spans="1:9" x14ac:dyDescent="0.25">
      <c r="A7164" t="s">
        <v>7363</v>
      </c>
      <c r="B7164" s="3">
        <v>40.759902954101563</v>
      </c>
      <c r="C7164" s="3">
        <v>15.909999847412109</v>
      </c>
      <c r="D7164" s="4">
        <v>1.871072026287113E-3</v>
      </c>
      <c r="E7164" s="4">
        <v>6.9620035031234817E-3</v>
      </c>
      <c r="F7164" s="2">
        <v>2</v>
      </c>
      <c r="G7164" s="4">
        <v>0.25777610780019211</v>
      </c>
      <c r="H7164" s="4">
        <v>-1.3130078391077941E-2</v>
      </c>
      <c r="I7164" s="4">
        <v>-7.8872249624823421E-2</v>
      </c>
    </row>
    <row r="7165" spans="1:9" x14ac:dyDescent="0.25">
      <c r="A7165" t="s">
        <v>7364</v>
      </c>
      <c r="B7165" s="3">
        <v>40.683780670166023</v>
      </c>
      <c r="C7165" s="3">
        <v>15.80000019073486</v>
      </c>
      <c r="D7165" s="4">
        <v>8.6005704901028768E-3</v>
      </c>
      <c r="E7165" s="4">
        <v>-6.894514849502098E-2</v>
      </c>
      <c r="F7165" s="2">
        <v>2</v>
      </c>
      <c r="G7165" s="4">
        <v>0.24045181485565689</v>
      </c>
      <c r="H7165" s="4">
        <v>-1.4973134604061579E-2</v>
      </c>
      <c r="I7165" s="4">
        <v>-7.5696853783945639E-2</v>
      </c>
    </row>
    <row r="7166" spans="1:9" x14ac:dyDescent="0.25">
      <c r="A7166" t="s">
        <v>7365</v>
      </c>
      <c r="B7166" s="3">
        <v>40.336860656738281</v>
      </c>
      <c r="C7166" s="3">
        <v>16.969999313354489</v>
      </c>
      <c r="D7166" s="4">
        <v>-7.0311352656227122E-4</v>
      </c>
      <c r="E7166" s="4">
        <v>-3.2497239020566782E-2</v>
      </c>
      <c r="F7166" s="2">
        <v>3</v>
      </c>
      <c r="G7166" s="4">
        <v>0.22743394080912641</v>
      </c>
      <c r="H7166" s="4">
        <v>-2.3372686655044661E-2</v>
      </c>
      <c r="I7166" s="4">
        <v>-8.325316689231177E-2</v>
      </c>
    </row>
    <row r="7167" spans="1:9" x14ac:dyDescent="0.25">
      <c r="A7167" t="s">
        <v>7366</v>
      </c>
      <c r="B7167" s="3">
        <v>40.365242004394531</v>
      </c>
      <c r="C7167" s="3">
        <v>17.54000091552734</v>
      </c>
      <c r="D7167" s="4">
        <v>4.4746870433993724E-3</v>
      </c>
      <c r="E7167" s="4">
        <v>5.1576016420029616E-3</v>
      </c>
      <c r="F7167" s="2">
        <v>3</v>
      </c>
      <c r="G7167" s="4">
        <v>0.2445243429834929</v>
      </c>
      <c r="H7167" s="4">
        <v>-2.2685523627001599E-2</v>
      </c>
      <c r="I7167" s="4">
        <v>-8.2608136263760623E-2</v>
      </c>
    </row>
    <row r="7168" spans="1:9" x14ac:dyDescent="0.25">
      <c r="A7168" t="s">
        <v>7367</v>
      </c>
      <c r="B7168" s="3">
        <v>40.1854248046875</v>
      </c>
      <c r="C7168" s="3">
        <v>17.45000076293945</v>
      </c>
      <c r="D7168" s="4">
        <v>-8.1758143261522198E-3</v>
      </c>
      <c r="E7168" s="4">
        <v>-5.7264158404768395E-4</v>
      </c>
      <c r="F7168" s="2">
        <v>3</v>
      </c>
      <c r="G7168" s="4">
        <v>0.23826914968533619</v>
      </c>
      <c r="H7168" s="4">
        <v>-2.7039218629137499E-2</v>
      </c>
      <c r="I7168" s="4">
        <v>-8.6694890802556768E-2</v>
      </c>
    </row>
    <row r="7169" spans="1:9" x14ac:dyDescent="0.25">
      <c r="A7169" t="s">
        <v>7368</v>
      </c>
      <c r="B7169" s="3">
        <v>40.516681671142578</v>
      </c>
      <c r="C7169" s="3">
        <v>17.45999908447266</v>
      </c>
      <c r="D7169" s="4">
        <v>-7.002772130566548E-4</v>
      </c>
      <c r="E7169" s="4">
        <v>-6.3304739474996152E-2</v>
      </c>
      <c r="F7169" s="2">
        <v>3</v>
      </c>
      <c r="G7169" s="4">
        <v>0.2452594353752606</v>
      </c>
      <c r="H7169" s="4">
        <v>-1.9018899292286728E-2</v>
      </c>
      <c r="I7169" s="4">
        <v>-7.9166325655850467E-2</v>
      </c>
    </row>
    <row r="7170" spans="1:9" x14ac:dyDescent="0.25">
      <c r="A7170" t="s">
        <v>7369</v>
      </c>
      <c r="B7170" s="3">
        <v>40.545074462890618</v>
      </c>
      <c r="C7170" s="3">
        <v>18.639999389648441</v>
      </c>
      <c r="D7170" s="4">
        <v>-4.1838032706463801E-3</v>
      </c>
      <c r="E7170" s="4">
        <v>8.8784957704657552E-2</v>
      </c>
      <c r="F7170" s="2">
        <v>3</v>
      </c>
      <c r="G7170" s="4">
        <v>0.26020226744324598</v>
      </c>
      <c r="H7170" s="4">
        <v>-1.8331459182377548E-2</v>
      </c>
      <c r="I7170" s="4">
        <v>-7.8521034934303957E-2</v>
      </c>
    </row>
    <row r="7171" spans="1:9" x14ac:dyDescent="0.25">
      <c r="A7171" t="s">
        <v>7370</v>
      </c>
      <c r="B7171" s="3">
        <v>40.715419769287109</v>
      </c>
      <c r="C7171" s="3">
        <v>17.120000839233398</v>
      </c>
      <c r="D7171" s="4">
        <v>0</v>
      </c>
      <c r="E7171" s="4">
        <v>7.0588728960823133E-3</v>
      </c>
      <c r="F7171" s="2">
        <v>3</v>
      </c>
      <c r="G7171" s="4">
        <v>0.26925416875071512</v>
      </c>
      <c r="H7171" s="4">
        <v>-1.4207095604788941E-2</v>
      </c>
      <c r="I7171" s="4">
        <v>-7.4649550698020262E-2</v>
      </c>
    </row>
    <row r="7172" spans="1:9" x14ac:dyDescent="0.25">
      <c r="A7172" t="s">
        <v>7371</v>
      </c>
      <c r="B7172" s="3">
        <v>40.715419769287109</v>
      </c>
      <c r="C7172" s="3">
        <v>17</v>
      </c>
      <c r="D7172" s="4">
        <v>-1.856234719192273E-3</v>
      </c>
      <c r="E7172" s="4">
        <v>1.9184633631266879E-2</v>
      </c>
      <c r="F7172" s="2">
        <v>3</v>
      </c>
      <c r="G7172" s="4">
        <v>0.27477455446413129</v>
      </c>
      <c r="H7172" s="4">
        <v>-1.4207095604788941E-2</v>
      </c>
      <c r="I7172" s="4">
        <v>-7.4649550698020262E-2</v>
      </c>
    </row>
    <row r="7173" spans="1:9" x14ac:dyDescent="0.25">
      <c r="A7173" t="s">
        <v>7372</v>
      </c>
      <c r="B7173" s="3">
        <v>40.7911376953125</v>
      </c>
      <c r="C7173" s="3">
        <v>16.680000305175781</v>
      </c>
      <c r="D7173" s="4">
        <v>-9.2711673981538123E-4</v>
      </c>
      <c r="E7173" s="4">
        <v>-5.9594980558798083E-3</v>
      </c>
      <c r="F7173" s="2">
        <v>3</v>
      </c>
      <c r="G7173" s="4">
        <v>0.27603542752873961</v>
      </c>
      <c r="H7173" s="4">
        <v>-1.2373829617742469E-2</v>
      </c>
      <c r="I7173" s="4">
        <v>-7.2928688742897707E-2</v>
      </c>
    </row>
    <row r="7174" spans="1:9" x14ac:dyDescent="0.25">
      <c r="A7174" t="s">
        <v>7373</v>
      </c>
      <c r="B7174" s="3">
        <v>40.828990936279297</v>
      </c>
      <c r="C7174" s="3">
        <v>16.780000686645511</v>
      </c>
      <c r="D7174" s="4">
        <v>-3.235295076326028E-3</v>
      </c>
      <c r="E7174" s="4">
        <v>4.2236042799006723E-2</v>
      </c>
      <c r="F7174" s="2">
        <v>3</v>
      </c>
      <c r="G7174" s="4">
        <v>0.29105685525819708</v>
      </c>
      <c r="H7174" s="4">
        <v>-1.1457335165152349E-2</v>
      </c>
      <c r="I7174" s="4">
        <v>-7.2068387811834111E-2</v>
      </c>
    </row>
    <row r="7175" spans="1:9" x14ac:dyDescent="0.25">
      <c r="A7175" t="s">
        <v>7374</v>
      </c>
      <c r="B7175" s="3">
        <v>40.961513519287109</v>
      </c>
      <c r="C7175" s="3">
        <v>16.10000038146973</v>
      </c>
      <c r="D7175" s="4">
        <v>0</v>
      </c>
      <c r="E7175" s="4">
        <v>-4.3942978884382262E-2</v>
      </c>
      <c r="F7175" s="2">
        <v>3</v>
      </c>
      <c r="G7175" s="4">
        <v>0.30249476075859438</v>
      </c>
      <c r="H7175" s="4">
        <v>-8.2487271551774377E-3</v>
      </c>
      <c r="I7175" s="4">
        <v>-6.9056510925292969E-2</v>
      </c>
    </row>
    <row r="7176" spans="1:9" x14ac:dyDescent="0.25">
      <c r="A7176" t="s">
        <v>7375</v>
      </c>
      <c r="B7176" s="3">
        <v>40.961513519287109</v>
      </c>
      <c r="C7176" s="3">
        <v>16.840000152587891</v>
      </c>
      <c r="D7176" s="4">
        <v>-7.3382246819276853E-3</v>
      </c>
      <c r="E7176" s="4">
        <v>4.9875261309126007E-2</v>
      </c>
      <c r="F7176" s="2">
        <v>3</v>
      </c>
      <c r="G7176" s="4">
        <v>0.29486898420613689</v>
      </c>
      <c r="H7176" s="4">
        <v>-8.2487271551774377E-3</v>
      </c>
      <c r="I7176" s="4">
        <v>-6.9056510925292969E-2</v>
      </c>
    </row>
    <row r="7177" spans="1:9" x14ac:dyDescent="0.25">
      <c r="A7177" t="s">
        <v>7376</v>
      </c>
      <c r="B7177" s="3">
        <v>41.264320373535163</v>
      </c>
      <c r="C7177" s="3">
        <v>16.04000091552734</v>
      </c>
      <c r="D7177" s="4">
        <v>8.7914453184598784E-3</v>
      </c>
      <c r="E7177" s="4">
        <v>-8.6526197161846952E-3</v>
      </c>
      <c r="F7177" s="2">
        <v>2</v>
      </c>
      <c r="G7177" s="4">
        <v>0.30139312857021011</v>
      </c>
      <c r="H7177" s="4">
        <v>-9.1723333756654757E-4</v>
      </c>
      <c r="I7177" s="4">
        <v>-6.2174536965110112E-2</v>
      </c>
    </row>
    <row r="7178" spans="1:9" x14ac:dyDescent="0.25">
      <c r="A7178" t="s">
        <v>7377</v>
      </c>
      <c r="B7178" s="3">
        <v>40.904708862304688</v>
      </c>
      <c r="C7178" s="3">
        <v>16.180000305175781</v>
      </c>
      <c r="D7178" s="4">
        <v>6.9895316671950702E-3</v>
      </c>
      <c r="E7178" s="4">
        <v>-4.0332163734221993E-2</v>
      </c>
      <c r="F7178" s="2">
        <v>3</v>
      </c>
      <c r="G7178" s="4">
        <v>0.28330564067869562</v>
      </c>
      <c r="H7178" s="4">
        <v>-9.6240691781058763E-3</v>
      </c>
      <c r="I7178" s="4">
        <v>-7.0347525856711668E-2</v>
      </c>
    </row>
    <row r="7179" spans="1:9" x14ac:dyDescent="0.25">
      <c r="A7179" t="s">
        <v>7378</v>
      </c>
      <c r="B7179" s="3">
        <v>40.62078857421875</v>
      </c>
      <c r="C7179" s="3">
        <v>16.860000610351559</v>
      </c>
      <c r="D7179" s="4">
        <v>2.8038211374381561E-3</v>
      </c>
      <c r="E7179" s="4">
        <v>4.9159983231473532E-2</v>
      </c>
      <c r="F7179" s="2">
        <v>3</v>
      </c>
      <c r="G7179" s="4">
        <v>0.27218085822570348</v>
      </c>
      <c r="H7179" s="4">
        <v>-1.6498285555953229E-2</v>
      </c>
      <c r="I7179" s="4">
        <v>-7.6800259676846561E-2</v>
      </c>
    </row>
    <row r="7180" spans="1:9" x14ac:dyDescent="0.25">
      <c r="A7180" t="s">
        <v>7379</v>
      </c>
      <c r="B7180" s="3">
        <v>40.507213592529297</v>
      </c>
      <c r="C7180" s="3">
        <v>16.069999694824219</v>
      </c>
      <c r="D7180" s="4">
        <v>-7.4212132304416478E-3</v>
      </c>
      <c r="E7180" s="4">
        <v>3.121050913348578E-3</v>
      </c>
      <c r="F7180" s="2">
        <v>2</v>
      </c>
      <c r="G7180" s="4">
        <v>0.27639774548068408</v>
      </c>
      <c r="H7180" s="4">
        <v>-1.924813835621186E-2</v>
      </c>
      <c r="I7180" s="4">
        <v>-7.9381509260697758E-2</v>
      </c>
    </row>
    <row r="7181" spans="1:9" x14ac:dyDescent="0.25">
      <c r="A7181" t="s">
        <v>7380</v>
      </c>
      <c r="B7181" s="3">
        <v>40.810073852539063</v>
      </c>
      <c r="C7181" s="3">
        <v>16.020000457763668</v>
      </c>
      <c r="D7181" s="4">
        <v>5.1284672351685767E-3</v>
      </c>
      <c r="E7181" s="4">
        <v>-6.5889165358677726E-2</v>
      </c>
      <c r="F7181" s="2">
        <v>2</v>
      </c>
      <c r="G7181" s="4">
        <v>0.28706711288038478</v>
      </c>
      <c r="H7181" s="4">
        <v>-1.191535148989231E-2</v>
      </c>
      <c r="I7181" s="4">
        <v>-7.2498321533203125E-2</v>
      </c>
    </row>
    <row r="7182" spans="1:9" x14ac:dyDescent="0.25">
      <c r="A7182" t="s">
        <v>7381</v>
      </c>
      <c r="B7182" s="3">
        <v>40.601848602294922</v>
      </c>
      <c r="C7182" s="3">
        <v>17.14999961853027</v>
      </c>
      <c r="D7182" s="4">
        <v>-6.7142134689850419E-3</v>
      </c>
      <c r="E7182" s="4">
        <v>1.359335349877289E-2</v>
      </c>
      <c r="F7182" s="2">
        <v>3</v>
      </c>
      <c r="G7182" s="4">
        <v>0.27714354092850058</v>
      </c>
      <c r="H7182" s="4">
        <v>-1.6956856044425431E-2</v>
      </c>
      <c r="I7182" s="4">
        <v>-7.7230713584206301E-2</v>
      </c>
    </row>
    <row r="7183" spans="1:9" x14ac:dyDescent="0.25">
      <c r="A7183" t="s">
        <v>7382</v>
      </c>
      <c r="B7183" s="3">
        <v>40.876300811767578</v>
      </c>
      <c r="C7183" s="3">
        <v>16.920000076293949</v>
      </c>
      <c r="D7183" s="4">
        <v>-1.0084677180950069E-2</v>
      </c>
      <c r="E7183" s="4">
        <v>8.8803096385359437E-2</v>
      </c>
      <c r="F7183" s="2">
        <v>3</v>
      </c>
      <c r="G7183" s="4">
        <v>0.31253994325890688</v>
      </c>
      <c r="H7183" s="4">
        <v>-1.031187873050321E-2</v>
      </c>
      <c r="I7183" s="4">
        <v>-7.0993163368918699E-2</v>
      </c>
    </row>
    <row r="7184" spans="1:9" x14ac:dyDescent="0.25">
      <c r="A7184" t="s">
        <v>7383</v>
      </c>
      <c r="B7184" s="3">
        <v>41.292724609375</v>
      </c>
      <c r="C7184" s="3">
        <v>15.539999961853029</v>
      </c>
      <c r="D7184" s="4">
        <v>3.910698408426283E-3</v>
      </c>
      <c r="E7184" s="4">
        <v>-3.896104585457183E-2</v>
      </c>
      <c r="F7184" s="2">
        <v>2</v>
      </c>
      <c r="G7184" s="4">
        <v>0.32551670849479358</v>
      </c>
      <c r="H7184" s="4">
        <v>-2.295161457912531E-4</v>
      </c>
      <c r="I7184" s="4">
        <v>-6.1528986150568232E-2</v>
      </c>
    </row>
    <row r="7185" spans="1:9" x14ac:dyDescent="0.25">
      <c r="A7185" t="s">
        <v>7384</v>
      </c>
      <c r="B7185" s="3">
        <v>41.131870269775391</v>
      </c>
      <c r="C7185" s="3">
        <v>16.170000076293949</v>
      </c>
      <c r="D7185" s="4">
        <v>-4.1240864957226009E-3</v>
      </c>
      <c r="E7185" s="4">
        <v>4.322581137380288E-2</v>
      </c>
      <c r="F7185" s="2">
        <v>3</v>
      </c>
      <c r="G7185" s="4">
        <v>0.30522059281918068</v>
      </c>
      <c r="H7185" s="4">
        <v>-4.1240864957226009E-3</v>
      </c>
      <c r="I7185" s="4">
        <v>-6.5184766596013799E-2</v>
      </c>
    </row>
    <row r="7186" spans="1:9" x14ac:dyDescent="0.25">
      <c r="A7186" t="s">
        <v>7385</v>
      </c>
      <c r="B7186" s="3">
        <v>41.302204132080078</v>
      </c>
      <c r="C7186" s="3">
        <v>15.5</v>
      </c>
      <c r="D7186" s="4">
        <v>9.4837417839954696E-3</v>
      </c>
      <c r="E7186" s="4">
        <v>-3.125E-2</v>
      </c>
      <c r="F7186" s="2">
        <v>2</v>
      </c>
      <c r="G7186" s="4">
        <v>0.31178323828860482</v>
      </c>
      <c r="H7186" s="4">
        <v>0</v>
      </c>
      <c r="I7186" s="4">
        <v>-6.1313542452725467E-2</v>
      </c>
    </row>
    <row r="7187" spans="1:9" x14ac:dyDescent="0.25">
      <c r="A7187" t="s">
        <v>7386</v>
      </c>
      <c r="B7187" s="3">
        <v>40.9141845703125</v>
      </c>
      <c r="C7187" s="3">
        <v>16</v>
      </c>
      <c r="D7187" s="4">
        <v>-1.3859026006087789E-3</v>
      </c>
      <c r="E7187" s="4">
        <v>1.2658215623466701E-2</v>
      </c>
      <c r="F7187" s="2">
        <v>2</v>
      </c>
      <c r="G7187" s="4">
        <v>0.29869526956891312</v>
      </c>
      <c r="H7187" s="4">
        <v>-1.3859026006087789E-3</v>
      </c>
      <c r="I7187" s="4">
        <v>-7.0132168856534061E-2</v>
      </c>
    </row>
    <row r="7188" spans="1:9" x14ac:dyDescent="0.25">
      <c r="A7188" t="s">
        <v>7387</v>
      </c>
      <c r="B7188" s="3">
        <v>40.970966339111328</v>
      </c>
      <c r="C7188" s="3">
        <v>15.80000019073486</v>
      </c>
      <c r="D7188" s="4">
        <v>6.7439694963025154E-3</v>
      </c>
      <c r="E7188" s="4">
        <v>4.4282886399614751E-2</v>
      </c>
      <c r="F7188" s="2">
        <v>2</v>
      </c>
      <c r="G7188" s="4">
        <v>0.31245715766072513</v>
      </c>
      <c r="H7188" s="4">
        <v>0</v>
      </c>
      <c r="I7188" s="4">
        <v>-6.8841674111106199E-2</v>
      </c>
    </row>
    <row r="7189" spans="1:9" x14ac:dyDescent="0.25">
      <c r="A7189" t="s">
        <v>7388</v>
      </c>
      <c r="B7189" s="3">
        <v>40.696510314941413</v>
      </c>
      <c r="C7189" s="3">
        <v>15.13000011444092</v>
      </c>
      <c r="D7189" s="4">
        <v>5.3781462872000141E-3</v>
      </c>
      <c r="E7189" s="4">
        <v>-3.69191548248059E-2</v>
      </c>
      <c r="F7189" s="2">
        <v>2</v>
      </c>
      <c r="G7189" s="4">
        <v>0.31813271329893839</v>
      </c>
      <c r="H7189" s="4">
        <v>0</v>
      </c>
      <c r="I7189" s="4">
        <v>-7.5079311024058959E-2</v>
      </c>
    </row>
    <row r="7190" spans="1:9" x14ac:dyDescent="0.25">
      <c r="A7190" t="s">
        <v>7389</v>
      </c>
      <c r="B7190" s="3">
        <v>40.478809356689453</v>
      </c>
      <c r="C7190" s="3">
        <v>15.710000038146971</v>
      </c>
      <c r="D7190" s="4">
        <v>2.1083295117401151E-3</v>
      </c>
      <c r="E7190" s="4">
        <v>7.6972344056815967E-3</v>
      </c>
      <c r="F7190" s="2">
        <v>2</v>
      </c>
      <c r="G7190" s="4">
        <v>0.31186903262600252</v>
      </c>
      <c r="H7190" s="4">
        <v>0</v>
      </c>
      <c r="I7190" s="4">
        <v>-8.0027060075239742E-2</v>
      </c>
    </row>
    <row r="7191" spans="1:9" x14ac:dyDescent="0.25">
      <c r="A7191" t="s">
        <v>7390</v>
      </c>
      <c r="B7191" s="3">
        <v>40.393646240234382</v>
      </c>
      <c r="C7191" s="3">
        <v>15.590000152587891</v>
      </c>
      <c r="D7191" s="4">
        <v>-1.170039002557743E-3</v>
      </c>
      <c r="E7191" s="4">
        <v>4.6308761860604619E-2</v>
      </c>
      <c r="F7191" s="2">
        <v>2</v>
      </c>
      <c r="G7191" s="4">
        <v>0.29013617644620271</v>
      </c>
      <c r="H7191" s="4">
        <v>-1.170039002557743E-3</v>
      </c>
      <c r="I7191" s="4">
        <v>-8.196258544921875E-2</v>
      </c>
    </row>
    <row r="7192" spans="1:9" x14ac:dyDescent="0.25">
      <c r="A7192" t="s">
        <v>7391</v>
      </c>
      <c r="B7192" s="3">
        <v>40.440963745117188</v>
      </c>
      <c r="C7192" s="3">
        <v>14.89999961853027</v>
      </c>
      <c r="D7192" s="4">
        <v>6.1219434650772184E-3</v>
      </c>
      <c r="E7192" s="4">
        <v>-1.7150411048732269E-2</v>
      </c>
      <c r="F7192" s="2">
        <v>2</v>
      </c>
      <c r="G7192" s="4">
        <v>0.28669943851249391</v>
      </c>
      <c r="H7192" s="4">
        <v>0</v>
      </c>
      <c r="I7192" s="4">
        <v>-8.0887187610973021E-2</v>
      </c>
    </row>
    <row r="7193" spans="1:9" x14ac:dyDescent="0.25">
      <c r="A7193" t="s">
        <v>7392</v>
      </c>
      <c r="B7193" s="3">
        <v>40.194892883300781</v>
      </c>
      <c r="C7193" s="3">
        <v>15.159999847412109</v>
      </c>
      <c r="D7193" s="4">
        <v>1.50572012190493E-2</v>
      </c>
      <c r="E7193" s="4">
        <v>-2.8827662982852661E-2</v>
      </c>
      <c r="F7193" s="2">
        <v>2</v>
      </c>
      <c r="G7193" s="4">
        <v>0.2796248388225997</v>
      </c>
      <c r="H7193" s="4">
        <v>0</v>
      </c>
      <c r="I7193" s="4">
        <v>-8.6479707197709477E-2</v>
      </c>
    </row>
    <row r="7194" spans="1:9" x14ac:dyDescent="0.25">
      <c r="A7194" t="s">
        <v>7393</v>
      </c>
      <c r="B7194" s="3">
        <v>39.598648071289063</v>
      </c>
      <c r="C7194" s="3">
        <v>15.60999965667725</v>
      </c>
      <c r="D7194" s="4">
        <v>9.8962663634931669E-3</v>
      </c>
      <c r="E7194" s="4">
        <v>-8.1224257388562426E-2</v>
      </c>
      <c r="F7194" s="2">
        <v>2</v>
      </c>
      <c r="G7194" s="4">
        <v>0.26661774542717792</v>
      </c>
      <c r="H7194" s="4">
        <v>-9.9923502580416823E-3</v>
      </c>
      <c r="I7194" s="4">
        <v>-0.1000307256525214</v>
      </c>
    </row>
    <row r="7195" spans="1:9" x14ac:dyDescent="0.25">
      <c r="A7195" t="s">
        <v>7394</v>
      </c>
      <c r="B7195" s="3">
        <v>39.210609436035163</v>
      </c>
      <c r="C7195" s="3">
        <v>16.989999771118161</v>
      </c>
      <c r="D7195" s="4">
        <v>-7.2300309645978444E-4</v>
      </c>
      <c r="E7195" s="4">
        <v>7.6679344652887726E-2</v>
      </c>
      <c r="F7195" s="2">
        <v>3</v>
      </c>
      <c r="G7195" s="4">
        <v>0.25494922186092861</v>
      </c>
      <c r="H7195" s="4">
        <v>-1.9693722299965799E-2</v>
      </c>
      <c r="I7195" s="4">
        <v>-0.10884978554465551</v>
      </c>
    </row>
    <row r="7196" spans="1:9" x14ac:dyDescent="0.25">
      <c r="A7196" t="s">
        <v>7395</v>
      </c>
      <c r="B7196" s="3">
        <v>39.238979339599609</v>
      </c>
      <c r="C7196" s="3">
        <v>15.77999973297119</v>
      </c>
      <c r="D7196" s="4">
        <v>1.2453668830206819E-2</v>
      </c>
      <c r="E7196" s="4">
        <v>-6.4611799172366813E-2</v>
      </c>
      <c r="F7196" s="2">
        <v>2</v>
      </c>
      <c r="G7196" s="4">
        <v>0.25921632253231408</v>
      </c>
      <c r="H7196" s="4">
        <v>-1.8984445016037129E-2</v>
      </c>
      <c r="I7196" s="4">
        <v>-0.10820501500909969</v>
      </c>
    </row>
    <row r="7197" spans="1:9" x14ac:dyDescent="0.25">
      <c r="A7197" t="s">
        <v>7396</v>
      </c>
      <c r="B7197" s="3">
        <v>38.756320953369141</v>
      </c>
      <c r="C7197" s="3">
        <v>16.870000839233398</v>
      </c>
      <c r="D7197" s="4">
        <v>-4.1340289937807917E-3</v>
      </c>
      <c r="E7197" s="4">
        <v>-2.955037638007973E-3</v>
      </c>
      <c r="F7197" s="2">
        <v>3</v>
      </c>
      <c r="G7197" s="4">
        <v>0.24520742064783829</v>
      </c>
      <c r="H7197" s="4">
        <v>-3.1051409870999639E-2</v>
      </c>
      <c r="I7197" s="4">
        <v>-0.1191745237870649</v>
      </c>
    </row>
    <row r="7198" spans="1:9" x14ac:dyDescent="0.25">
      <c r="A7198" t="s">
        <v>7397</v>
      </c>
      <c r="B7198" s="3">
        <v>38.917205810546882</v>
      </c>
      <c r="C7198" s="3">
        <v>16.920000076293949</v>
      </c>
      <c r="D7198" s="4">
        <v>-9.7200915251494102E-4</v>
      </c>
      <c r="E7198" s="4">
        <v>1.3173610976277009E-2</v>
      </c>
      <c r="F7198" s="2">
        <v>3</v>
      </c>
      <c r="G7198" s="4">
        <v>0.2492613901795844</v>
      </c>
      <c r="H7198" s="4">
        <v>-2.7029120043153609E-2</v>
      </c>
      <c r="I7198" s="4">
        <v>-0.11551804976029829</v>
      </c>
    </row>
    <row r="7199" spans="1:9" x14ac:dyDescent="0.25">
      <c r="A7199" t="s">
        <v>7398</v>
      </c>
      <c r="B7199" s="3">
        <v>38.955070495605469</v>
      </c>
      <c r="C7199" s="3">
        <v>16.70000076293945</v>
      </c>
      <c r="D7199" s="4">
        <v>-1.4555980976899141E-3</v>
      </c>
      <c r="E7199" s="4">
        <v>-0.10311492963246249</v>
      </c>
      <c r="F7199" s="2">
        <v>3</v>
      </c>
      <c r="G7199" s="4">
        <v>0.25946221146424803</v>
      </c>
      <c r="H7199" s="4">
        <v>-2.6082463283670591E-2</v>
      </c>
      <c r="I7199" s="4">
        <v>-0.1146574887362394</v>
      </c>
    </row>
    <row r="7200" spans="1:9" x14ac:dyDescent="0.25">
      <c r="A7200" t="s">
        <v>7399</v>
      </c>
      <c r="B7200" s="3">
        <v>39.011856079101563</v>
      </c>
      <c r="C7200" s="3">
        <v>18.620000839233398</v>
      </c>
      <c r="D7200" s="4">
        <v>-1.7167312680123611E-2</v>
      </c>
      <c r="E7200" s="4">
        <v>0.15868084585157011</v>
      </c>
      <c r="F7200" s="2">
        <v>3</v>
      </c>
      <c r="G7200" s="4">
        <v>0.25978915978036432</v>
      </c>
      <c r="H7200" s="4">
        <v>-2.4662764258719379E-2</v>
      </c>
      <c r="I7200" s="4">
        <v>-0.1133669072931464</v>
      </c>
    </row>
    <row r="7201" spans="1:9" x14ac:dyDescent="0.25">
      <c r="A7201" t="s">
        <v>7400</v>
      </c>
      <c r="B7201" s="3">
        <v>39.693283081054688</v>
      </c>
      <c r="C7201" s="3">
        <v>16.069999694824219</v>
      </c>
      <c r="D7201" s="4">
        <v>2.150818489873529E-3</v>
      </c>
      <c r="E7201" s="4">
        <v>1.516107215886686E-2</v>
      </c>
      <c r="F7201" s="2">
        <v>2</v>
      </c>
      <c r="G7201" s="4">
        <v>0.28102892465579288</v>
      </c>
      <c r="H7201" s="4">
        <v>-7.6263759593053759E-3</v>
      </c>
      <c r="I7201" s="4">
        <v>-9.7879929976029789E-2</v>
      </c>
    </row>
    <row r="7202" spans="1:9" x14ac:dyDescent="0.25">
      <c r="A7202" t="s">
        <v>7401</v>
      </c>
      <c r="B7202" s="3">
        <v>39.60809326171875</v>
      </c>
      <c r="C7202" s="3">
        <v>15.829999923706049</v>
      </c>
      <c r="D7202" s="4">
        <v>-7.1604117005741319E-4</v>
      </c>
      <c r="E7202" s="4">
        <v>2.4595476966481119E-2</v>
      </c>
      <c r="F7202" s="2">
        <v>2</v>
      </c>
      <c r="G7202" s="4">
        <v>0.29609732428859292</v>
      </c>
      <c r="H7202" s="4">
        <v>-9.7562106110056224E-3</v>
      </c>
      <c r="I7202" s="4">
        <v>-9.9816062233664793E-2</v>
      </c>
    </row>
    <row r="7203" spans="1:9" x14ac:dyDescent="0.25">
      <c r="A7203" t="s">
        <v>7402</v>
      </c>
      <c r="B7203" s="3">
        <v>39.636474609375</v>
      </c>
      <c r="C7203" s="3">
        <v>15.44999980926514</v>
      </c>
      <c r="D7203" s="4">
        <v>0</v>
      </c>
      <c r="E7203" s="4">
        <v>4.7457614187466968E-2</v>
      </c>
      <c r="F7203" s="2">
        <v>2</v>
      </c>
      <c r="G7203" s="4">
        <v>0.29978308102009282</v>
      </c>
      <c r="H7203" s="4">
        <v>-9.0466472128034603E-3</v>
      </c>
      <c r="I7203" s="4">
        <v>-9.9171031605113646E-2</v>
      </c>
    </row>
    <row r="7204" spans="1:9" x14ac:dyDescent="0.25">
      <c r="A7204" t="s">
        <v>7403</v>
      </c>
      <c r="B7204" s="3">
        <v>39.636474609375</v>
      </c>
      <c r="C7204" s="3">
        <v>14.75</v>
      </c>
      <c r="D7204" s="4">
        <v>2.1533278202894302E-3</v>
      </c>
      <c r="E7204" s="4">
        <v>2.038025300745927E-3</v>
      </c>
      <c r="F7204" s="2">
        <v>2</v>
      </c>
      <c r="G7204" s="4">
        <v>0.29624014826628442</v>
      </c>
      <c r="H7204" s="4">
        <v>-9.0466472128034603E-3</v>
      </c>
      <c r="I7204" s="4">
        <v>-9.9171031605113646E-2</v>
      </c>
    </row>
    <row r="7205" spans="1:9" x14ac:dyDescent="0.25">
      <c r="A7205" t="s">
        <v>7404</v>
      </c>
      <c r="B7205" s="3">
        <v>39.551307678222663</v>
      </c>
      <c r="C7205" s="3">
        <v>14.72000026702881</v>
      </c>
      <c r="D7205" s="4">
        <v>4.5669984367797678E-3</v>
      </c>
      <c r="E7205" s="4">
        <v>-1.274309740628732E-2</v>
      </c>
      <c r="F7205" s="2">
        <v>2</v>
      </c>
      <c r="G7205" s="4">
        <v>0.29541585319015651</v>
      </c>
      <c r="H7205" s="4">
        <v>-1.117590963595683E-2</v>
      </c>
      <c r="I7205" s="4">
        <v>-0.1011066436767578</v>
      </c>
    </row>
    <row r="7206" spans="1:9" x14ac:dyDescent="0.25">
      <c r="A7206" t="s">
        <v>7405</v>
      </c>
      <c r="B7206" s="3">
        <v>39.371498107910163</v>
      </c>
      <c r="C7206" s="3">
        <v>14.909999847412109</v>
      </c>
      <c r="D7206" s="4">
        <v>-3.5931845825648572E-3</v>
      </c>
      <c r="E7206" s="4">
        <v>-6.6622504959932272E-3</v>
      </c>
      <c r="F7206" s="2">
        <v>2</v>
      </c>
      <c r="G7206" s="4">
        <v>0.29266396122835481</v>
      </c>
      <c r="H7206" s="4">
        <v>-1.5671337100695348E-2</v>
      </c>
      <c r="I7206" s="4">
        <v>-0.10519322482022379</v>
      </c>
    </row>
    <row r="7207" spans="1:9" x14ac:dyDescent="0.25">
      <c r="A7207" t="s">
        <v>7406</v>
      </c>
      <c r="B7207" s="3">
        <v>39.513477325439453</v>
      </c>
      <c r="C7207" s="3">
        <v>15.010000228881839</v>
      </c>
      <c r="D7207" s="4">
        <v>3.123775840805143E-3</v>
      </c>
      <c r="E7207" s="4">
        <v>-2.405720954525048E-2</v>
      </c>
      <c r="F7207" s="2">
        <v>2</v>
      </c>
      <c r="G7207" s="4">
        <v>0.29850970420359418</v>
      </c>
      <c r="H7207" s="4">
        <v>-1.212170805261947E-2</v>
      </c>
      <c r="I7207" s="4">
        <v>-0.1019664244218306</v>
      </c>
    </row>
    <row r="7208" spans="1:9" x14ac:dyDescent="0.25">
      <c r="A7208" t="s">
        <v>7407</v>
      </c>
      <c r="B7208" s="3">
        <v>39.390430450439453</v>
      </c>
      <c r="C7208" s="3">
        <v>15.38000011444092</v>
      </c>
      <c r="D7208" s="4">
        <v>7.7484465533343982E-3</v>
      </c>
      <c r="E7208" s="4">
        <v>1.7195782463606871E-2</v>
      </c>
      <c r="F7208" s="2">
        <v>2</v>
      </c>
      <c r="G7208" s="4">
        <v>0.29093103496989747</v>
      </c>
      <c r="H7208" s="4">
        <v>-1.519800872095378E-2</v>
      </c>
      <c r="I7208" s="4">
        <v>-0.1047629443081942</v>
      </c>
    </row>
    <row r="7209" spans="1:9" x14ac:dyDescent="0.25">
      <c r="A7209" t="s">
        <v>7408</v>
      </c>
      <c r="B7209" s="3">
        <v>39.087562561035163</v>
      </c>
      <c r="C7209" s="3">
        <v>15.11999988555908</v>
      </c>
      <c r="D7209" s="4">
        <v>2.4264884926452619E-3</v>
      </c>
      <c r="E7209" s="4">
        <v>-7.8610601697017279E-2</v>
      </c>
      <c r="F7209" s="2">
        <v>2</v>
      </c>
      <c r="G7209" s="4">
        <v>0.29595050012609708</v>
      </c>
      <c r="H7209" s="4">
        <v>-2.2770022968300111E-2</v>
      </c>
      <c r="I7209" s="4">
        <v>-0.11164630543101919</v>
      </c>
    </row>
    <row r="7210" spans="1:9" x14ac:dyDescent="0.25">
      <c r="A7210" t="s">
        <v>7409</v>
      </c>
      <c r="B7210" s="3">
        <v>38.992946624755859</v>
      </c>
      <c r="C7210" s="3">
        <v>16.409999847412109</v>
      </c>
      <c r="D7210" s="4">
        <v>1.4590165942074409E-3</v>
      </c>
      <c r="E7210" s="4">
        <v>-3.8664315126626943E-2</v>
      </c>
      <c r="F7210" s="2">
        <v>3</v>
      </c>
      <c r="G7210" s="4">
        <v>0.29919585162977369</v>
      </c>
      <c r="H7210" s="4">
        <v>-2.5135520409913958E-2</v>
      </c>
      <c r="I7210" s="4">
        <v>-0.1137966676191851</v>
      </c>
    </row>
    <row r="7211" spans="1:9" x14ac:dyDescent="0.25">
      <c r="A7211" t="s">
        <v>7410</v>
      </c>
      <c r="B7211" s="3">
        <v>38.936138153076172</v>
      </c>
      <c r="C7211" s="3">
        <v>17.069999694824219</v>
      </c>
      <c r="D7211" s="4">
        <v>-2.4249180438101758E-3</v>
      </c>
      <c r="E7211" s="4">
        <v>3.7689902925814638E-2</v>
      </c>
      <c r="F7211" s="2">
        <v>3</v>
      </c>
      <c r="G7211" s="4">
        <v>0.29930798622744681</v>
      </c>
      <c r="H7211" s="4">
        <v>-2.655579166341215E-2</v>
      </c>
      <c r="I7211" s="4">
        <v>-0.1150877692482688</v>
      </c>
    </row>
    <row r="7212" spans="1:9" x14ac:dyDescent="0.25">
      <c r="A7212" t="s">
        <v>7411</v>
      </c>
      <c r="B7212" s="3">
        <v>39.030784606933587</v>
      </c>
      <c r="C7212" s="3">
        <v>16.45000076293945</v>
      </c>
      <c r="D7212" s="4">
        <v>2.918472537304817E-3</v>
      </c>
      <c r="E7212" s="4">
        <v>-2.2578678698111591E-2</v>
      </c>
      <c r="F7212" s="2">
        <v>3</v>
      </c>
      <c r="G7212" s="4">
        <v>0.30126003660351303</v>
      </c>
      <c r="H7212" s="4">
        <v>-2.4189531250402348E-2</v>
      </c>
      <c r="I7212" s="4">
        <v>-0.1126215933059502</v>
      </c>
    </row>
    <row r="7213" spans="1:9" x14ac:dyDescent="0.25">
      <c r="A7213" t="s">
        <v>7412</v>
      </c>
      <c r="B7213" s="3">
        <v>38.917205810546882</v>
      </c>
      <c r="C7213" s="3">
        <v>16.829999923706051</v>
      </c>
      <c r="D7213" s="4">
        <v>8.3367893694568096E-3</v>
      </c>
      <c r="E7213" s="4">
        <v>-3.1645527250778523E-2</v>
      </c>
      <c r="F7213" s="2">
        <v>3</v>
      </c>
      <c r="G7213" s="4">
        <v>0.29308158626812059</v>
      </c>
      <c r="H7213" s="4">
        <v>-2.7029120043153609E-2</v>
      </c>
      <c r="I7213" s="4">
        <v>-0.1152038465808171</v>
      </c>
    </row>
    <row r="7214" spans="1:9" x14ac:dyDescent="0.25">
      <c r="A7214" t="s">
        <v>7413</v>
      </c>
      <c r="B7214" s="3">
        <v>38.595443725585938</v>
      </c>
      <c r="C7214" s="3">
        <v>17.379999160766602</v>
      </c>
      <c r="D7214" s="4">
        <v>1.2665773864930729E-2</v>
      </c>
      <c r="E7214" s="4">
        <v>-0.1155216540372359</v>
      </c>
      <c r="F7214" s="2">
        <v>3</v>
      </c>
      <c r="G7214" s="4">
        <v>0.27493666783500997</v>
      </c>
      <c r="H7214" s="4">
        <v>-3.5073508955996702E-2</v>
      </c>
      <c r="I7214" s="4">
        <v>-0.122519219027531</v>
      </c>
    </row>
    <row r="7215" spans="1:9" x14ac:dyDescent="0.25">
      <c r="A7215" t="s">
        <v>7414</v>
      </c>
      <c r="B7215" s="3">
        <v>38.112716674804688</v>
      </c>
      <c r="C7215" s="3">
        <v>19.64999961853027</v>
      </c>
      <c r="D7215" s="4">
        <v>-1.2407741663060801E-3</v>
      </c>
      <c r="E7215" s="4">
        <v>-2.8189896843752948E-2</v>
      </c>
      <c r="F7215" s="2">
        <v>4</v>
      </c>
      <c r="G7215" s="4">
        <v>0.26596093065618159</v>
      </c>
      <c r="H7215" s="4">
        <v>-4.7142190496599963E-2</v>
      </c>
      <c r="I7215" s="4">
        <v>-0.13349418572380109</v>
      </c>
    </row>
    <row r="7216" spans="1:9" x14ac:dyDescent="0.25">
      <c r="A7216" t="s">
        <v>7415</v>
      </c>
      <c r="B7216" s="3">
        <v>38.160064697265618</v>
      </c>
      <c r="C7216" s="3">
        <v>20.219999313354489</v>
      </c>
      <c r="D7216" s="4">
        <v>-1.7783217828266529E-2</v>
      </c>
      <c r="E7216" s="4">
        <v>0.16743647053278471</v>
      </c>
      <c r="F7216" s="2">
        <v>4</v>
      </c>
      <c r="G7216" s="4">
        <v>0.27183816987301501</v>
      </c>
      <c r="H7216" s="4">
        <v>-4.5958440375835852E-2</v>
      </c>
      <c r="I7216" s="4">
        <v>-0.13241771203374769</v>
      </c>
    </row>
    <row r="7217" spans="1:9" x14ac:dyDescent="0.25">
      <c r="A7217" t="s">
        <v>7416</v>
      </c>
      <c r="B7217" s="3">
        <v>38.850959777832031</v>
      </c>
      <c r="C7217" s="3">
        <v>17.319999694824219</v>
      </c>
      <c r="D7217" s="4">
        <v>-3.8829269170558289E-3</v>
      </c>
      <c r="E7217" s="4">
        <v>-7.4786307151813891E-2</v>
      </c>
      <c r="F7217" s="2">
        <v>3</v>
      </c>
      <c r="G7217" s="4">
        <v>0.29048258660984477</v>
      </c>
      <c r="H7217" s="4">
        <v>-2.8685340200838901E-2</v>
      </c>
      <c r="I7217" s="4">
        <v>-0.1167099730794849</v>
      </c>
    </row>
    <row r="7218" spans="1:9" x14ac:dyDescent="0.25">
      <c r="A7218" t="s">
        <v>7417</v>
      </c>
      <c r="B7218" s="3">
        <v>39.002403259277337</v>
      </c>
      <c r="C7218" s="3">
        <v>18.719999313354489</v>
      </c>
      <c r="D7218" s="4">
        <v>-1.7171213037625369E-2</v>
      </c>
      <c r="E7218" s="4">
        <v>0.15698386651860541</v>
      </c>
      <c r="F7218" s="2">
        <v>3</v>
      </c>
      <c r="G7218" s="4">
        <v>0.29790928525497429</v>
      </c>
      <c r="H7218" s="4">
        <v>-2.489909464860451E-2</v>
      </c>
      <c r="I7218" s="4">
        <v>-0.1132668530750444</v>
      </c>
    </row>
    <row r="7219" spans="1:9" x14ac:dyDescent="0.25">
      <c r="A7219" t="s">
        <v>7418</v>
      </c>
      <c r="B7219" s="3">
        <v>39.683822631835938</v>
      </c>
      <c r="C7219" s="3">
        <v>16.180000305175781</v>
      </c>
      <c r="D7219" s="4">
        <v>-7.14867691841925E-4</v>
      </c>
      <c r="E7219" s="4">
        <v>-9.185524753893004E-3</v>
      </c>
      <c r="F7219" s="2">
        <v>3</v>
      </c>
      <c r="G7219" s="4">
        <v>0.31936503580102849</v>
      </c>
      <c r="H7219" s="4">
        <v>-7.862897092039467E-3</v>
      </c>
      <c r="I7219" s="4">
        <v>-9.7774547624333907E-2</v>
      </c>
    </row>
    <row r="7220" spans="1:9" x14ac:dyDescent="0.25">
      <c r="A7220" t="s">
        <v>7419</v>
      </c>
      <c r="B7220" s="3">
        <v>39.712211608886719</v>
      </c>
      <c r="C7220" s="3">
        <v>16.329999923706051</v>
      </c>
      <c r="D7220" s="4">
        <v>0</v>
      </c>
      <c r="E7220" s="4">
        <v>-7.2948835056440009E-3</v>
      </c>
      <c r="F7220" s="2">
        <v>3</v>
      </c>
      <c r="G7220" s="4">
        <v>0.32520573795283481</v>
      </c>
      <c r="H7220" s="4">
        <v>-7.1531429509883449E-3</v>
      </c>
      <c r="I7220" s="4">
        <v>-9.7129114398312622E-2</v>
      </c>
    </row>
    <row r="7221" spans="1:9" x14ac:dyDescent="0.25">
      <c r="A7221" t="s">
        <v>7420</v>
      </c>
      <c r="B7221" s="3">
        <v>39.712211608886719</v>
      </c>
      <c r="C7221" s="3">
        <v>16.45000076293945</v>
      </c>
      <c r="D7221" s="4">
        <v>1.9107905094517541E-3</v>
      </c>
      <c r="E7221" s="4">
        <v>-8.1005524385026617E-2</v>
      </c>
      <c r="F7221" s="2">
        <v>3</v>
      </c>
      <c r="G7221" s="4">
        <v>0.32520573795283481</v>
      </c>
      <c r="H7221" s="4">
        <v>-7.1531429509883449E-3</v>
      </c>
      <c r="I7221" s="4">
        <v>-9.7129114398312622E-2</v>
      </c>
    </row>
    <row r="7222" spans="1:9" x14ac:dyDescent="0.25">
      <c r="A7222" t="s">
        <v>7421</v>
      </c>
      <c r="B7222" s="3">
        <v>39.636474609375</v>
      </c>
      <c r="C7222" s="3">
        <v>17.89999961853027</v>
      </c>
      <c r="D7222" s="4">
        <v>1.15936698288186E-2</v>
      </c>
      <c r="E7222" s="4">
        <v>-5.1906757722362973E-2</v>
      </c>
      <c r="F7222" s="2">
        <v>3</v>
      </c>
      <c r="G7222" s="4">
        <v>0.33131786703188498</v>
      </c>
      <c r="H7222" s="4">
        <v>-9.0466472128034603E-3</v>
      </c>
      <c r="I7222" s="4">
        <v>-9.8851021314387166E-2</v>
      </c>
    </row>
    <row r="7223" spans="1:9" x14ac:dyDescent="0.25">
      <c r="A7223" t="s">
        <v>7422</v>
      </c>
      <c r="B7223" s="3">
        <v>39.182209014892578</v>
      </c>
      <c r="C7223" s="3">
        <v>18.879999160766602</v>
      </c>
      <c r="D7223" s="4">
        <v>-4.8077696332197162E-3</v>
      </c>
      <c r="E7223" s="4">
        <v>3.9647539614770189E-2</v>
      </c>
      <c r="F7223" s="2">
        <v>3</v>
      </c>
      <c r="G7223" s="4">
        <v>0.31934260358385202</v>
      </c>
      <c r="H7223" s="4">
        <v>-2.040376255529042E-2</v>
      </c>
      <c r="I7223" s="4">
        <v>-9.601248127140416E-2</v>
      </c>
    </row>
    <row r="7224" spans="1:9" x14ac:dyDescent="0.25">
      <c r="A7224" t="s">
        <v>7423</v>
      </c>
      <c r="B7224" s="3">
        <v>39.371498107910163</v>
      </c>
      <c r="C7224" s="3">
        <v>18.159999847412109</v>
      </c>
      <c r="D7224" s="4">
        <v>3.860695170235573E-3</v>
      </c>
      <c r="E7224" s="4">
        <v>1.509225639884026E-2</v>
      </c>
      <c r="F7224" s="2">
        <v>3</v>
      </c>
      <c r="G7224" s="4">
        <v>0.3203634715203052</v>
      </c>
      <c r="H7224" s="4">
        <v>-1.5671337100695348E-2</v>
      </c>
      <c r="I7224" s="4">
        <v>-9.1645321230623633E-2</v>
      </c>
    </row>
    <row r="7225" spans="1:9" x14ac:dyDescent="0.25">
      <c r="A7225" t="s">
        <v>7424</v>
      </c>
      <c r="B7225" s="3">
        <v>39.220081329345703</v>
      </c>
      <c r="C7225" s="3">
        <v>17.889999389648441</v>
      </c>
      <c r="D7225" s="4">
        <v>-9.0857580092639223E-3</v>
      </c>
      <c r="E7225" s="4">
        <v>5.0561885643514159E-3</v>
      </c>
      <c r="F7225" s="2">
        <v>3</v>
      </c>
      <c r="G7225" s="4">
        <v>0.31284009945157593</v>
      </c>
      <c r="H7225" s="4">
        <v>-1.945691505295832E-2</v>
      </c>
      <c r="I7225" s="4">
        <v>-9.5138714824035686E-2</v>
      </c>
    </row>
    <row r="7226" spans="1:9" x14ac:dyDescent="0.25">
      <c r="A7226" t="s">
        <v>7425</v>
      </c>
      <c r="B7226" s="3">
        <v>39.579692840576172</v>
      </c>
      <c r="C7226" s="3">
        <v>17.79999923706055</v>
      </c>
      <c r="D7226" s="4">
        <v>4.8047809575182399E-3</v>
      </c>
      <c r="E7226" s="4">
        <v>-2.2422037659871612E-3</v>
      </c>
      <c r="F7226" s="2">
        <v>3</v>
      </c>
      <c r="G7226" s="4">
        <v>0.32446656176625849</v>
      </c>
      <c r="H7226" s="4">
        <v>-1.0466250866330131E-2</v>
      </c>
      <c r="I7226" s="4">
        <v>-8.6841982048711297E-2</v>
      </c>
    </row>
    <row r="7227" spans="1:9" x14ac:dyDescent="0.25">
      <c r="A7227" t="s">
        <v>7426</v>
      </c>
      <c r="B7227" s="3">
        <v>39.390430450439453</v>
      </c>
      <c r="C7227" s="3">
        <v>17.840000152587891</v>
      </c>
      <c r="D7227" s="4">
        <v>-1.918071365902829E-3</v>
      </c>
      <c r="E7227" s="4">
        <v>4.6334366620390588E-2</v>
      </c>
      <c r="F7227" s="2">
        <v>3</v>
      </c>
      <c r="G7227" s="4">
        <v>0.3181332203695546</v>
      </c>
      <c r="H7227" s="4">
        <v>-1.519800872095378E-2</v>
      </c>
      <c r="I7227" s="4">
        <v>-9.1208526017258484E-2</v>
      </c>
    </row>
    <row r="7228" spans="1:9" x14ac:dyDescent="0.25">
      <c r="A7228" t="s">
        <v>7427</v>
      </c>
      <c r="B7228" s="3">
        <v>39.466129302978523</v>
      </c>
      <c r="C7228" s="3">
        <v>17.04999923706055</v>
      </c>
      <c r="D7228" s="4">
        <v>2.644467880186685E-3</v>
      </c>
      <c r="E7228" s="4">
        <v>-3.8895182804961508E-2</v>
      </c>
      <c r="F7228" s="2">
        <v>3</v>
      </c>
      <c r="G7228" s="4">
        <v>0.32600777201524678</v>
      </c>
      <c r="H7228" s="4">
        <v>-1.3305458173383579E-2</v>
      </c>
      <c r="I7228" s="4">
        <v>-8.9462049246350039E-2</v>
      </c>
    </row>
    <row r="7229" spans="1:9" x14ac:dyDescent="0.25">
      <c r="A7229" t="s">
        <v>7428</v>
      </c>
      <c r="B7229" s="3">
        <v>39.362037658691413</v>
      </c>
      <c r="C7229" s="3">
        <v>17.739999771118161</v>
      </c>
      <c r="D7229" s="4">
        <v>-2.398936126500772E-3</v>
      </c>
      <c r="E7229" s="4">
        <v>-4.9303327107022343E-2</v>
      </c>
      <c r="F7229" s="2">
        <v>3</v>
      </c>
      <c r="G7229" s="4">
        <v>0.34129124143301359</v>
      </c>
      <c r="H7229" s="4">
        <v>-1.5907858233429328E-2</v>
      </c>
      <c r="I7229" s="4">
        <v>-9.1863586821827714E-2</v>
      </c>
    </row>
    <row r="7230" spans="1:9" x14ac:dyDescent="0.25">
      <c r="A7230" t="s">
        <v>7429</v>
      </c>
      <c r="B7230" s="3">
        <v>39.456691741943359</v>
      </c>
      <c r="C7230" s="3">
        <v>18.659999847412109</v>
      </c>
      <c r="D7230" s="4">
        <v>-1.197018346652645E-3</v>
      </c>
      <c r="E7230" s="4">
        <v>1.68937035148744E-2</v>
      </c>
      <c r="F7230" s="2">
        <v>3</v>
      </c>
      <c r="G7230" s="4">
        <v>0.34536500477261978</v>
      </c>
      <c r="H7230" s="4">
        <v>-1.3541407077570679E-2</v>
      </c>
      <c r="I7230" s="4">
        <v>-8.9679786775639925E-2</v>
      </c>
    </row>
    <row r="7231" spans="1:9" x14ac:dyDescent="0.25">
      <c r="A7231" t="s">
        <v>7430</v>
      </c>
      <c r="B7231" s="3">
        <v>39.503978729248047</v>
      </c>
      <c r="C7231" s="3">
        <v>18.35000038146973</v>
      </c>
      <c r="D7231" s="4">
        <v>-2.1521350895243869E-3</v>
      </c>
      <c r="E7231" s="4">
        <v>6.0080932848874953E-2</v>
      </c>
      <c r="F7231" s="2">
        <v>3</v>
      </c>
      <c r="G7231" s="4">
        <v>0.34825430642778321</v>
      </c>
      <c r="H7231" s="4">
        <v>-1.2359182899598359E-2</v>
      </c>
      <c r="I7231" s="4">
        <v>-8.8588810860895872E-2</v>
      </c>
    </row>
    <row r="7232" spans="1:9" x14ac:dyDescent="0.25">
      <c r="A7232" t="s">
        <v>7431</v>
      </c>
      <c r="B7232" s="3">
        <v>39.589179992675781</v>
      </c>
      <c r="C7232" s="3">
        <v>17.309999465942379</v>
      </c>
      <c r="D7232" s="4">
        <v>1.9249731685049291E-2</v>
      </c>
      <c r="E7232" s="4">
        <v>4.6553718729978037E-2</v>
      </c>
      <c r="F7232" s="2">
        <v>3</v>
      </c>
      <c r="G7232" s="4">
        <v>0.34775474551973101</v>
      </c>
      <c r="H7232" s="4">
        <v>-1.022906213362473E-2</v>
      </c>
      <c r="I7232" s="4">
        <v>-8.6623100385273988E-2</v>
      </c>
    </row>
    <row r="7233" spans="1:9" x14ac:dyDescent="0.25">
      <c r="A7233" t="s">
        <v>7432</v>
      </c>
      <c r="B7233" s="3">
        <v>38.84149169921875</v>
      </c>
      <c r="C7233" s="3">
        <v>16.54000091552734</v>
      </c>
      <c r="D7233" s="4">
        <v>-6.7249548430858841E-4</v>
      </c>
      <c r="E7233" s="4">
        <v>-2.303599424798641E-2</v>
      </c>
      <c r="F7233" s="2">
        <v>3</v>
      </c>
      <c r="G7233" s="4">
        <v>0.32230080972558989</v>
      </c>
      <c r="H7233" s="4">
        <v>-2.8922052076421841E-2</v>
      </c>
      <c r="I7233" s="4">
        <v>-0.1038732989365537</v>
      </c>
    </row>
    <row r="7234" spans="1:9" x14ac:dyDescent="0.25">
      <c r="A7234" t="s">
        <v>7433</v>
      </c>
      <c r="B7234" s="3">
        <v>38.867630004882813</v>
      </c>
      <c r="C7234" s="3">
        <v>16.930000305175781</v>
      </c>
      <c r="D7234" s="4">
        <v>4.3832834702719481E-3</v>
      </c>
      <c r="E7234" s="4">
        <v>-6.6188577558658812E-2</v>
      </c>
      <c r="F7234" s="2">
        <v>3</v>
      </c>
      <c r="G7234" s="4">
        <v>0.3245068546947194</v>
      </c>
      <c r="H7234" s="4">
        <v>-2.8268567075819599E-2</v>
      </c>
      <c r="I7234" s="4">
        <v>-0.1032702522305335</v>
      </c>
    </row>
    <row r="7235" spans="1:9" x14ac:dyDescent="0.25">
      <c r="A7235" t="s">
        <v>7434</v>
      </c>
      <c r="B7235" s="3">
        <v>38.698005676269531</v>
      </c>
      <c r="C7235" s="3">
        <v>18.129999160766602</v>
      </c>
      <c r="D7235" s="4">
        <v>6.864318545669601E-3</v>
      </c>
      <c r="E7235" s="4">
        <v>-5.0288160510629898E-2</v>
      </c>
      <c r="F7235" s="2">
        <v>3</v>
      </c>
      <c r="G7235" s="4">
        <v>0.32663810109805042</v>
      </c>
      <c r="H7235" s="4">
        <v>-3.2509352837171157E-2</v>
      </c>
      <c r="I7235" s="4">
        <v>-0.1071837190766943</v>
      </c>
    </row>
    <row r="7236" spans="1:9" x14ac:dyDescent="0.25">
      <c r="A7236" t="s">
        <v>7435</v>
      </c>
      <c r="B7236" s="3">
        <v>38.434181213378913</v>
      </c>
      <c r="C7236" s="3">
        <v>19.090000152587891</v>
      </c>
      <c r="D7236" s="4">
        <v>-7.7840669381304961E-3</v>
      </c>
      <c r="E7236" s="4">
        <v>-1.5979354228764061E-2</v>
      </c>
      <c r="F7236" s="2">
        <v>3</v>
      </c>
      <c r="G7236" s="4">
        <v>0.31510281295331799</v>
      </c>
      <c r="H7236" s="4">
        <v>-3.9105240554867082E-2</v>
      </c>
      <c r="I7236" s="4">
        <v>-0.1132705127410779</v>
      </c>
    </row>
    <row r="7237" spans="1:9" x14ac:dyDescent="0.25">
      <c r="A7237" t="s">
        <v>7436</v>
      </c>
      <c r="B7237" s="3">
        <v>38.735702514648438</v>
      </c>
      <c r="C7237" s="3">
        <v>19.39999961853027</v>
      </c>
      <c r="D7237" s="4">
        <v>1.1564773991302509E-2</v>
      </c>
      <c r="E7237" s="4">
        <v>-6.2801985337925914E-2</v>
      </c>
      <c r="F7237" s="2">
        <v>3</v>
      </c>
      <c r="G7237" s="4">
        <v>0.33509736432076181</v>
      </c>
      <c r="H7237" s="4">
        <v>-3.1566892420365589E-2</v>
      </c>
      <c r="I7237" s="4">
        <v>-0.10631400110400149</v>
      </c>
    </row>
    <row r="7238" spans="1:9" x14ac:dyDescent="0.25">
      <c r="A7238" t="s">
        <v>7437</v>
      </c>
      <c r="B7238" s="3">
        <v>38.292854309082031</v>
      </c>
      <c r="C7238" s="3">
        <v>20.70000076293945</v>
      </c>
      <c r="D7238" s="4">
        <v>-3.2380633273196742E-2</v>
      </c>
      <c r="E7238" s="4">
        <v>0.25530630990031938</v>
      </c>
      <c r="F7238" s="2">
        <v>4</v>
      </c>
      <c r="G7238" s="4">
        <v>0.31857730541207913</v>
      </c>
      <c r="H7238" s="4">
        <v>-4.2638561089355258E-2</v>
      </c>
      <c r="I7238" s="4">
        <v>-0.1165311190406453</v>
      </c>
    </row>
    <row r="7239" spans="1:9" x14ac:dyDescent="0.25">
      <c r="A7239" t="s">
        <v>7438</v>
      </c>
      <c r="B7239" s="3">
        <v>39.574295043945313</v>
      </c>
      <c r="C7239" s="3">
        <v>16.489999771118161</v>
      </c>
      <c r="D7239" s="4">
        <v>5.0253378828402076E-3</v>
      </c>
      <c r="E7239" s="4">
        <v>-4.2270348479286346E-3</v>
      </c>
      <c r="F7239" s="2">
        <v>3</v>
      </c>
      <c r="G7239" s="4">
        <v>0.38287808317518918</v>
      </c>
      <c r="H7239" s="4">
        <v>-1.0601201431982839E-2</v>
      </c>
      <c r="I7239" s="4">
        <v>-8.696651665014421E-2</v>
      </c>
    </row>
    <row r="7240" spans="1:9" x14ac:dyDescent="0.25">
      <c r="A7240" t="s">
        <v>7439</v>
      </c>
      <c r="B7240" s="3">
        <v>39.376415252685547</v>
      </c>
      <c r="C7240" s="3">
        <v>16.559999465942379</v>
      </c>
      <c r="D7240" s="4">
        <v>-8.7762409537297525E-3</v>
      </c>
      <c r="E7240" s="4">
        <v>2.8571371029412651E-2</v>
      </c>
      <c r="F7240" s="2">
        <v>3</v>
      </c>
      <c r="G7240" s="4">
        <v>0.37552132780839398</v>
      </c>
      <c r="H7240" s="4">
        <v>-1.554840333452834E-2</v>
      </c>
      <c r="I7240" s="4">
        <v>-9.1531875929388939E-2</v>
      </c>
    </row>
    <row r="7241" spans="1:9" x14ac:dyDescent="0.25">
      <c r="A7241" t="s">
        <v>7440</v>
      </c>
      <c r="B7241" s="3">
        <v>39.725051879882813</v>
      </c>
      <c r="C7241" s="3">
        <v>16.10000038146973</v>
      </c>
      <c r="D7241" s="4">
        <v>9.336402724069659E-3</v>
      </c>
      <c r="E7241" s="4">
        <v>-3.4193142904348488E-2</v>
      </c>
      <c r="F7241" s="2">
        <v>3</v>
      </c>
      <c r="G7241" s="4">
        <v>0.39128118253136962</v>
      </c>
      <c r="H7241" s="4">
        <v>-6.8321227361565207E-3</v>
      </c>
      <c r="I7241" s="4">
        <v>-8.348834884192502E-2</v>
      </c>
    </row>
    <row r="7242" spans="1:9" x14ac:dyDescent="0.25">
      <c r="A7242" t="s">
        <v>7441</v>
      </c>
      <c r="B7242" s="3">
        <v>39.357593536376953</v>
      </c>
      <c r="C7242" s="3">
        <v>16.670000076293949</v>
      </c>
      <c r="D7242" s="4">
        <v>5.7789589392787111E-3</v>
      </c>
      <c r="E7242" s="4">
        <v>-2.9903851144665872E-3</v>
      </c>
      <c r="F7242" s="2">
        <v>3</v>
      </c>
      <c r="G7242" s="4">
        <v>0.36782183533941137</v>
      </c>
      <c r="H7242" s="4">
        <v>-1.601896594295971E-2</v>
      </c>
      <c r="I7242" s="4">
        <v>-9.1966118843502143E-2</v>
      </c>
    </row>
    <row r="7243" spans="1:9" x14ac:dyDescent="0.25">
      <c r="A7243" t="s">
        <v>7442</v>
      </c>
      <c r="B7243" s="3">
        <v>39.131454467773438</v>
      </c>
      <c r="C7243" s="3">
        <v>16.719999313354489</v>
      </c>
      <c r="D7243" s="4">
        <v>1.5900739171744949E-2</v>
      </c>
      <c r="E7243" s="4">
        <v>-1.8779435738249139E-2</v>
      </c>
      <c r="F7243" s="2">
        <v>3</v>
      </c>
      <c r="G7243" s="4">
        <v>0.3608343293320706</v>
      </c>
      <c r="H7243" s="4">
        <v>-2.1672679358123559E-2</v>
      </c>
      <c r="I7243" s="4">
        <v>-9.7183458566149961E-2</v>
      </c>
    </row>
    <row r="7244" spans="1:9" x14ac:dyDescent="0.25">
      <c r="A7244" t="s">
        <v>7443</v>
      </c>
      <c r="B7244" s="3">
        <v>38.518974304199219</v>
      </c>
      <c r="C7244" s="3">
        <v>17.04000091552734</v>
      </c>
      <c r="D7244" s="4">
        <v>-9.6900637004267987E-3</v>
      </c>
      <c r="E7244" s="4">
        <v>1.9138852590577571E-2</v>
      </c>
      <c r="F7244" s="2">
        <v>3</v>
      </c>
      <c r="G7244" s="4">
        <v>0.33996340337225628</v>
      </c>
      <c r="H7244" s="4">
        <v>-3.6985324531313868E-2</v>
      </c>
      <c r="I7244" s="4">
        <v>-0.1113142193695926</v>
      </c>
    </row>
    <row r="7245" spans="1:9" x14ac:dyDescent="0.25">
      <c r="A7245" t="s">
        <v>7444</v>
      </c>
      <c r="B7245" s="3">
        <v>38.895877838134773</v>
      </c>
      <c r="C7245" s="3">
        <v>16.719999313354489</v>
      </c>
      <c r="D7245" s="4">
        <v>-4.5814560808337124E-3</v>
      </c>
      <c r="E7245" s="4">
        <v>5.4119156421978953E-3</v>
      </c>
      <c r="F7245" s="2">
        <v>3</v>
      </c>
      <c r="G7245" s="4">
        <v>0.35481071215477139</v>
      </c>
      <c r="H7245" s="4">
        <v>-2.7562341677474619E-2</v>
      </c>
      <c r="I7245" s="4">
        <v>-0.10261853581808759</v>
      </c>
    </row>
    <row r="7246" spans="1:9" x14ac:dyDescent="0.25">
      <c r="A7246" t="s">
        <v>7445</v>
      </c>
      <c r="B7246" s="3">
        <v>39.074897766113281</v>
      </c>
      <c r="C7246" s="3">
        <v>16.629999160766602</v>
      </c>
      <c r="D7246" s="4">
        <v>-3.125048355965276E-3</v>
      </c>
      <c r="E7246" s="4">
        <v>1.5262516044494129E-2</v>
      </c>
      <c r="F7246" s="2">
        <v>3</v>
      </c>
      <c r="G7246" s="4">
        <v>0.35236919583327841</v>
      </c>
      <c r="H7246" s="4">
        <v>-2.308665609760541E-2</v>
      </c>
      <c r="I7246" s="4">
        <v>-9.8488299556146353E-2</v>
      </c>
    </row>
    <row r="7247" spans="1:9" x14ac:dyDescent="0.25">
      <c r="A7247" t="s">
        <v>7446</v>
      </c>
      <c r="B7247" s="3">
        <v>39.197391510009773</v>
      </c>
      <c r="C7247" s="3">
        <v>16.379999160766602</v>
      </c>
      <c r="D7247" s="4">
        <v>-1.4218357305133661E-2</v>
      </c>
      <c r="E7247" s="4">
        <v>0.1082543610759434</v>
      </c>
      <c r="F7247" s="2">
        <v>3</v>
      </c>
      <c r="G7247" s="4">
        <v>0.36794614728341762</v>
      </c>
      <c r="H7247" s="4">
        <v>-2.0024184285822089E-2</v>
      </c>
      <c r="I7247" s="4">
        <v>-9.5662200201649283E-2</v>
      </c>
    </row>
    <row r="7248" spans="1:9" x14ac:dyDescent="0.25">
      <c r="A7248" t="s">
        <v>7447</v>
      </c>
      <c r="B7248" s="3">
        <v>39.762752532958977</v>
      </c>
      <c r="C7248" s="3">
        <v>14.77999973297119</v>
      </c>
      <c r="D7248" s="4">
        <v>-2.835588845070292E-3</v>
      </c>
      <c r="E7248" s="4">
        <v>1.510984251470804E-2</v>
      </c>
      <c r="F7248" s="2">
        <v>2</v>
      </c>
      <c r="G7248" s="4">
        <v>0.37661472362756743</v>
      </c>
      <c r="H7248" s="4">
        <v>-5.8895669479265278E-3</v>
      </c>
      <c r="I7248" s="4">
        <v>-8.2618542858913124E-2</v>
      </c>
    </row>
    <row r="7249" spans="1:9" x14ac:dyDescent="0.25">
      <c r="A7249" t="s">
        <v>7448</v>
      </c>
      <c r="B7249" s="3">
        <v>39.875823974609382</v>
      </c>
      <c r="C7249" s="3">
        <v>14.560000419616699</v>
      </c>
      <c r="D7249" s="4">
        <v>1.5842671034842489E-2</v>
      </c>
      <c r="E7249" s="4">
        <v>6.2197754614397027E-3</v>
      </c>
      <c r="F7249" s="2">
        <v>2</v>
      </c>
      <c r="G7249" s="4">
        <v>0.38406000554645758</v>
      </c>
      <c r="H7249" s="4">
        <v>-3.0626625546322779E-3</v>
      </c>
      <c r="I7249" s="4">
        <v>-8.0009828992429699E-2</v>
      </c>
    </row>
    <row r="7250" spans="1:9" x14ac:dyDescent="0.25">
      <c r="A7250" t="s">
        <v>7449</v>
      </c>
      <c r="B7250" s="3">
        <v>39.253936767578118</v>
      </c>
      <c r="C7250" s="3">
        <v>14.47000026702881</v>
      </c>
      <c r="D7250" s="4">
        <v>1.239397969876466E-2</v>
      </c>
      <c r="E7250" s="4">
        <v>-0.13869042118119829</v>
      </c>
      <c r="F7250" s="2">
        <v>2</v>
      </c>
      <c r="G7250" s="4">
        <v>0.36465557518143021</v>
      </c>
      <c r="H7250" s="4">
        <v>-1.861049366061374E-2</v>
      </c>
      <c r="I7250" s="4">
        <v>-9.4357623242609989E-2</v>
      </c>
    </row>
    <row r="7251" spans="1:9" x14ac:dyDescent="0.25">
      <c r="A7251" t="s">
        <v>7450</v>
      </c>
      <c r="B7251" s="3">
        <v>38.773380279541023</v>
      </c>
      <c r="C7251" s="3">
        <v>16.79999923706055</v>
      </c>
      <c r="D7251" s="4">
        <v>-9.8652951576257975E-3</v>
      </c>
      <c r="E7251" s="4">
        <v>9.3038344967394826E-2</v>
      </c>
      <c r="F7251" s="2">
        <v>3</v>
      </c>
      <c r="G7251" s="4">
        <v>0.35795101109424771</v>
      </c>
      <c r="H7251" s="4">
        <v>-3.0624908860682479E-2</v>
      </c>
      <c r="I7251" s="4">
        <v>-0.10544472318290379</v>
      </c>
    </row>
    <row r="7252" spans="1:9" x14ac:dyDescent="0.25">
      <c r="A7252" t="s">
        <v>7451</v>
      </c>
      <c r="B7252" s="3">
        <v>39.159702301025391</v>
      </c>
      <c r="C7252" s="3">
        <v>15.36999988555908</v>
      </c>
      <c r="D7252" s="4">
        <v>-4.0740340455867052E-3</v>
      </c>
      <c r="E7252" s="4">
        <v>-4.7117130486657777E-2</v>
      </c>
      <c r="F7252" s="2">
        <v>2</v>
      </c>
      <c r="G7252" s="4">
        <v>0.37103889828396452</v>
      </c>
      <c r="H7252" s="4">
        <v>-2.0966453959778589E-2</v>
      </c>
      <c r="I7252" s="4">
        <v>-9.6531742153704081E-2</v>
      </c>
    </row>
    <row r="7253" spans="1:9" x14ac:dyDescent="0.25">
      <c r="A7253" t="s">
        <v>7452</v>
      </c>
      <c r="B7253" s="3">
        <v>39.319892883300781</v>
      </c>
      <c r="C7253" s="3">
        <v>16.129999160766602</v>
      </c>
      <c r="D7253" s="4">
        <v>-6.1918525556191586E-3</v>
      </c>
      <c r="E7253" s="4">
        <v>3.4637524239476747E-2</v>
      </c>
      <c r="F7253" s="2">
        <v>3</v>
      </c>
      <c r="G7253" s="4">
        <v>0.37133906758287288</v>
      </c>
      <c r="H7253" s="4">
        <v>-1.6961521731189699E-2</v>
      </c>
      <c r="I7253" s="4">
        <v>-9.2835924826514038E-2</v>
      </c>
    </row>
    <row r="7254" spans="1:9" x14ac:dyDescent="0.25">
      <c r="A7254" t="s">
        <v>7453</v>
      </c>
      <c r="B7254" s="3">
        <v>39.564872741699219</v>
      </c>
      <c r="C7254" s="3">
        <v>15.590000152587891</v>
      </c>
      <c r="D7254" s="4">
        <v>-8.73480264476445E-3</v>
      </c>
      <c r="E7254" s="4">
        <v>4.3507402306627967E-2</v>
      </c>
      <c r="F7254" s="2">
        <v>2</v>
      </c>
      <c r="G7254" s="4">
        <v>0.37811296195866828</v>
      </c>
      <c r="H7254" s="4">
        <v>-1.0836768850472019E-2</v>
      </c>
      <c r="I7254" s="4">
        <v>-8.7183902138157854E-2</v>
      </c>
    </row>
    <row r="7255" spans="1:9" x14ac:dyDescent="0.25">
      <c r="A7255" t="s">
        <v>7454</v>
      </c>
      <c r="B7255" s="3">
        <v>39.913509368896477</v>
      </c>
      <c r="C7255" s="3">
        <v>14.939999580383301</v>
      </c>
      <c r="D7255" s="4">
        <v>-2.120488252100206E-3</v>
      </c>
      <c r="E7255" s="4">
        <v>1.7018380336364599E-2</v>
      </c>
      <c r="F7255" s="2">
        <v>2</v>
      </c>
      <c r="G7255" s="4">
        <v>0.39788148500459602</v>
      </c>
      <c r="H7255" s="4">
        <v>-2.120488252100206E-3</v>
      </c>
      <c r="I7255" s="4">
        <v>-7.9140375050693934E-2</v>
      </c>
    </row>
    <row r="7256" spans="1:9" x14ac:dyDescent="0.25">
      <c r="A7256" t="s">
        <v>7455</v>
      </c>
      <c r="B7256" s="3">
        <v>39.998325347900391</v>
      </c>
      <c r="C7256" s="3">
        <v>14.689999580383301</v>
      </c>
      <c r="D7256" s="4">
        <v>7.5958969375788943E-3</v>
      </c>
      <c r="E7256" s="4">
        <v>4.1011254595384461E-3</v>
      </c>
      <c r="F7256" s="2">
        <v>2</v>
      </c>
      <c r="G7256" s="4">
        <v>0.40266092081569349</v>
      </c>
      <c r="H7256" s="4">
        <v>0</v>
      </c>
      <c r="I7256" s="4">
        <v>-7.7183553617294565E-2</v>
      </c>
    </row>
    <row r="7257" spans="1:9" x14ac:dyDescent="0.25">
      <c r="A7257" t="s">
        <v>7456</v>
      </c>
      <c r="B7257" s="3">
        <v>39.696792602539063</v>
      </c>
      <c r="C7257" s="3">
        <v>14.63000011444092</v>
      </c>
      <c r="D7257" s="4">
        <v>-2.3720438919394571E-4</v>
      </c>
      <c r="E7257" s="4">
        <v>5.3275720145960832E-2</v>
      </c>
      <c r="F7257" s="2">
        <v>2</v>
      </c>
      <c r="G7257" s="4">
        <v>0.3925371170013956</v>
      </c>
      <c r="H7257" s="4">
        <v>-2.3720438919394571E-4</v>
      </c>
      <c r="I7257" s="4">
        <v>-8.4140329285327997E-2</v>
      </c>
    </row>
    <row r="7258" spans="1:9" x14ac:dyDescent="0.25">
      <c r="A7258" t="s">
        <v>7457</v>
      </c>
      <c r="B7258" s="3">
        <v>39.706211090087891</v>
      </c>
      <c r="C7258" s="3">
        <v>13.89000034332275</v>
      </c>
      <c r="D7258" s="4">
        <v>1.0793880589970771E-2</v>
      </c>
      <c r="E7258" s="4">
        <v>-1.559173059585317E-2</v>
      </c>
      <c r="F7258" s="2">
        <v>2</v>
      </c>
      <c r="G7258" s="4">
        <v>0.39466980293056658</v>
      </c>
      <c r="H7258" s="4">
        <v>0</v>
      </c>
      <c r="I7258" s="4">
        <v>-8.3923031807633386E-2</v>
      </c>
    </row>
    <row r="7259" spans="1:9" x14ac:dyDescent="0.25">
      <c r="A7259" t="s">
        <v>7458</v>
      </c>
      <c r="B7259" s="3">
        <v>39.282203674316413</v>
      </c>
      <c r="C7259" s="3">
        <v>14.10999965667725</v>
      </c>
      <c r="D7259" s="4">
        <v>5.790310530711551E-3</v>
      </c>
      <c r="E7259" s="4">
        <v>-3.2899279704634243E-2</v>
      </c>
      <c r="F7259" s="2">
        <v>2</v>
      </c>
      <c r="G7259" s="4">
        <v>0.37977665843855202</v>
      </c>
      <c r="H7259" s="4">
        <v>0</v>
      </c>
      <c r="I7259" s="4">
        <v>-9.3705466778568836E-2</v>
      </c>
    </row>
    <row r="7260" spans="1:9" x14ac:dyDescent="0.25">
      <c r="A7260" t="s">
        <v>7459</v>
      </c>
      <c r="B7260" s="3">
        <v>39.056056976318359</v>
      </c>
      <c r="C7260" s="3">
        <v>14.590000152587891</v>
      </c>
      <c r="D7260" s="4">
        <v>9.4983434692579305E-3</v>
      </c>
      <c r="E7260" s="4">
        <v>8.3952459973134053E-2</v>
      </c>
      <c r="F7260" s="2">
        <v>2</v>
      </c>
      <c r="G7260" s="4">
        <v>0.37183331753365589</v>
      </c>
      <c r="H7260" s="4">
        <v>0</v>
      </c>
      <c r="I7260" s="4">
        <v>-9.8922982521854719E-2</v>
      </c>
    </row>
    <row r="7261" spans="1:9" x14ac:dyDescent="0.25">
      <c r="A7261" t="s">
        <v>7460</v>
      </c>
      <c r="B7261" s="3">
        <v>38.688579559326172</v>
      </c>
      <c r="C7261" s="3">
        <v>13.460000038146971</v>
      </c>
      <c r="D7261" s="4">
        <v>8.101406742723416E-3</v>
      </c>
      <c r="E7261" s="4">
        <v>1.738476975576431E-2</v>
      </c>
      <c r="F7261" s="2">
        <v>2</v>
      </c>
      <c r="G7261" s="4">
        <v>0.36068615109228758</v>
      </c>
      <c r="H7261" s="4">
        <v>0</v>
      </c>
      <c r="I7261" s="4">
        <v>-0.107401192575027</v>
      </c>
    </row>
    <row r="7262" spans="1:9" x14ac:dyDescent="0.25">
      <c r="A7262" t="s">
        <v>7461</v>
      </c>
      <c r="B7262" s="3">
        <v>38.377666473388672</v>
      </c>
      <c r="C7262" s="3">
        <v>13.22999954223633</v>
      </c>
      <c r="D7262" s="4">
        <v>-4.1562141826205767E-3</v>
      </c>
      <c r="E7262" s="4">
        <v>4.584979772303277E-2</v>
      </c>
      <c r="F7262" s="2">
        <v>2</v>
      </c>
      <c r="G7262" s="4">
        <v>0.35546102058027568</v>
      </c>
      <c r="H7262" s="4">
        <v>-4.1562141826205767E-3</v>
      </c>
      <c r="I7262" s="4">
        <v>-0.11457438561756481</v>
      </c>
    </row>
    <row r="7263" spans="1:9" x14ac:dyDescent="0.25">
      <c r="A7263" t="s">
        <v>7462</v>
      </c>
      <c r="B7263" s="3">
        <v>38.537837982177727</v>
      </c>
      <c r="C7263" s="3">
        <v>12.64999961853027</v>
      </c>
      <c r="D7263" s="4">
        <v>3.681121416701183E-3</v>
      </c>
      <c r="E7263" s="4">
        <v>9.5770062343509821E-3</v>
      </c>
      <c r="F7263" s="2">
        <v>1</v>
      </c>
      <c r="G7263" s="4">
        <v>0.38042604045766493</v>
      </c>
      <c r="H7263" s="4">
        <v>0</v>
      </c>
      <c r="I7263" s="4">
        <v>-0.11087900834197011</v>
      </c>
    </row>
    <row r="7264" spans="1:9" x14ac:dyDescent="0.25">
      <c r="A7264" t="s">
        <v>7463</v>
      </c>
      <c r="B7264" s="3">
        <v>38.396495819091797</v>
      </c>
      <c r="C7264" s="3">
        <v>12.52999973297119</v>
      </c>
      <c r="D7264" s="4">
        <v>1.0414118357074511E-2</v>
      </c>
      <c r="E7264" s="4">
        <v>8.8566550725874826E-3</v>
      </c>
      <c r="F7264" s="2">
        <v>1</v>
      </c>
      <c r="G7264" s="4">
        <v>0.38358076286827059</v>
      </c>
      <c r="H7264" s="4">
        <v>0</v>
      </c>
      <c r="I7264" s="4">
        <v>-0.1141399666828137</v>
      </c>
    </row>
    <row r="7265" spans="1:9" x14ac:dyDescent="0.25">
      <c r="A7265" t="s">
        <v>7464</v>
      </c>
      <c r="B7265" s="3">
        <v>38.000751495361328</v>
      </c>
      <c r="C7265" s="3">
        <v>12.420000076293951</v>
      </c>
      <c r="D7265" s="4">
        <v>8.5024991688336105E-3</v>
      </c>
      <c r="E7265" s="4">
        <v>1.8867965859553641E-2</v>
      </c>
      <c r="F7265" s="2">
        <v>1</v>
      </c>
      <c r="G7265" s="4">
        <v>0.36886608377307312</v>
      </c>
      <c r="H7265" s="4">
        <v>0</v>
      </c>
      <c r="I7265" s="4">
        <v>-0.123270333200027</v>
      </c>
    </row>
    <row r="7266" spans="1:9" x14ac:dyDescent="0.25">
      <c r="A7266" t="s">
        <v>7465</v>
      </c>
      <c r="B7266" s="3">
        <v>37.680374145507813</v>
      </c>
      <c r="C7266" s="3">
        <v>12.189999580383301</v>
      </c>
      <c r="D7266" s="4">
        <v>4.0169076245417656E-3</v>
      </c>
      <c r="E7266" s="4">
        <v>1.5833298365275139E-2</v>
      </c>
      <c r="F7266" s="2">
        <v>1</v>
      </c>
      <c r="G7266" s="4">
        <v>0.36275034940737161</v>
      </c>
      <c r="H7266" s="4">
        <v>0</v>
      </c>
      <c r="I7266" s="4">
        <v>-0.13066187984408789</v>
      </c>
    </row>
    <row r="7267" spans="1:9" x14ac:dyDescent="0.25">
      <c r="A7267" t="s">
        <v>7466</v>
      </c>
      <c r="B7267" s="3">
        <v>37.529621124267578</v>
      </c>
      <c r="C7267" s="3">
        <v>12</v>
      </c>
      <c r="D7267" s="4">
        <v>8.6095344091243753E-3</v>
      </c>
      <c r="E7267" s="4">
        <v>-7.2642937470285163E-2</v>
      </c>
      <c r="F7267" s="2">
        <v>1</v>
      </c>
      <c r="G7267" s="4">
        <v>0.35144641353456779</v>
      </c>
      <c r="H7267" s="4">
        <v>-1.2537415556445051E-3</v>
      </c>
      <c r="I7267" s="4">
        <v>-0.1341399596419881</v>
      </c>
    </row>
    <row r="7268" spans="1:9" x14ac:dyDescent="0.25">
      <c r="A7268" t="s">
        <v>7467</v>
      </c>
      <c r="B7268" s="3">
        <v>37.209266662597663</v>
      </c>
      <c r="C7268" s="3">
        <v>12.939999580383301</v>
      </c>
      <c r="D7268" s="4">
        <v>-3.5328245597403551E-3</v>
      </c>
      <c r="E7268" s="4">
        <v>3.1897896311569467E-2</v>
      </c>
      <c r="F7268" s="2">
        <v>1</v>
      </c>
      <c r="G7268" s="4">
        <v>0.34526422304645782</v>
      </c>
      <c r="H7268" s="4">
        <v>-9.7790826164926292E-3</v>
      </c>
      <c r="I7268" s="4">
        <v>-0.14153097822413491</v>
      </c>
    </row>
    <row r="7269" spans="1:9" x14ac:dyDescent="0.25">
      <c r="A7269" t="s">
        <v>7468</v>
      </c>
      <c r="B7269" s="3">
        <v>37.3411865234375</v>
      </c>
      <c r="C7269" s="3">
        <v>12.539999961853029</v>
      </c>
      <c r="D7269" s="4">
        <v>8.1408089602557077E-3</v>
      </c>
      <c r="E7269" s="4">
        <v>-7.5221270368699855E-2</v>
      </c>
      <c r="F7269" s="2">
        <v>1</v>
      </c>
      <c r="G7269" s="4">
        <v>0.3513843389356115</v>
      </c>
      <c r="H7269" s="4">
        <v>-6.2684032256181688E-3</v>
      </c>
      <c r="I7269" s="4">
        <v>-0.13848740537130499</v>
      </c>
    </row>
    <row r="7270" spans="1:9" x14ac:dyDescent="0.25">
      <c r="A7270" t="s">
        <v>7469</v>
      </c>
      <c r="B7270" s="3">
        <v>37.039653778076172</v>
      </c>
      <c r="C7270" s="3">
        <v>13.560000419616699</v>
      </c>
      <c r="D7270" s="4">
        <v>2.2946078727894559E-3</v>
      </c>
      <c r="E7270" s="4">
        <v>1.6491773951451631E-2</v>
      </c>
      <c r="F7270" s="2">
        <v>2</v>
      </c>
      <c r="G7270" s="4">
        <v>0.34405642263433428</v>
      </c>
      <c r="H7270" s="4">
        <v>-1.4292856769417611E-2</v>
      </c>
      <c r="I7270" s="4">
        <v>-0.14544418103933851</v>
      </c>
    </row>
    <row r="7271" spans="1:9" x14ac:dyDescent="0.25">
      <c r="A7271" t="s">
        <v>7470</v>
      </c>
      <c r="B7271" s="3">
        <v>36.954856872558587</v>
      </c>
      <c r="C7271" s="3">
        <v>13.340000152587891</v>
      </c>
      <c r="D7271" s="4">
        <v>2.5482636804485809E-4</v>
      </c>
      <c r="E7271" s="4">
        <v>5.0393728577527108E-2</v>
      </c>
      <c r="F7271" s="2">
        <v>2</v>
      </c>
      <c r="G7271" s="4">
        <v>0.34277408634995671</v>
      </c>
      <c r="H7271" s="4">
        <v>-1.6549490052042981E-2</v>
      </c>
      <c r="I7271" s="4">
        <v>-0.14740056242114269</v>
      </c>
    </row>
    <row r="7272" spans="1:9" x14ac:dyDescent="0.25">
      <c r="A7272" t="s">
        <v>7471</v>
      </c>
      <c r="B7272" s="3">
        <v>36.945442199707031</v>
      </c>
      <c r="C7272" s="3">
        <v>12.69999980926514</v>
      </c>
      <c r="D7272" s="4">
        <v>6.674907138776609E-3</v>
      </c>
      <c r="E7272" s="4">
        <v>-6.4801186994466575E-2</v>
      </c>
      <c r="F7272" s="2">
        <v>1</v>
      </c>
      <c r="G7272" s="4">
        <v>0.3464873041950649</v>
      </c>
      <c r="H7272" s="4">
        <v>-1.6800035328102151E-2</v>
      </c>
      <c r="I7272" s="4">
        <v>-0.14761777188851841</v>
      </c>
    </row>
    <row r="7273" spans="1:9" x14ac:dyDescent="0.25">
      <c r="A7273" t="s">
        <v>7472</v>
      </c>
      <c r="B7273" s="3">
        <v>36.700469970703118</v>
      </c>
      <c r="C7273" s="3">
        <v>13.579999923706049</v>
      </c>
      <c r="D7273" s="4">
        <v>3.3491526583286908E-3</v>
      </c>
      <c r="E7273" s="4">
        <v>-4.7017549213610232E-2</v>
      </c>
      <c r="F7273" s="2">
        <v>2</v>
      </c>
      <c r="G7273" s="4">
        <v>0.33263890485674219</v>
      </c>
      <c r="H7273" s="4">
        <v>-2.3319288382384059E-2</v>
      </c>
      <c r="I7273" s="4">
        <v>-0.15326961855623639</v>
      </c>
    </row>
    <row r="7274" spans="1:9" x14ac:dyDescent="0.25">
      <c r="A7274" t="s">
        <v>7473</v>
      </c>
      <c r="B7274" s="3">
        <v>36.577964782714837</v>
      </c>
      <c r="C7274" s="3">
        <v>14.25</v>
      </c>
      <c r="D7274" s="4">
        <v>-3.081511110085255E-3</v>
      </c>
      <c r="E7274" s="4">
        <v>1.135556037469043E-2</v>
      </c>
      <c r="F7274" s="2">
        <v>2</v>
      </c>
      <c r="G7274" s="4">
        <v>0.32068143772517649</v>
      </c>
      <c r="H7274" s="4">
        <v>-2.657942249719936E-2</v>
      </c>
      <c r="I7274" s="4">
        <v>-0.15609598194169069</v>
      </c>
    </row>
    <row r="7275" spans="1:9" x14ac:dyDescent="0.25">
      <c r="A7275" t="s">
        <v>7474</v>
      </c>
      <c r="B7275" s="3">
        <v>36.691028594970703</v>
      </c>
      <c r="C7275" s="3">
        <v>14.090000152587891</v>
      </c>
      <c r="D7275" s="4">
        <v>1.221732852281909E-2</v>
      </c>
      <c r="E7275" s="4">
        <v>-6.0040002152924599E-2</v>
      </c>
      <c r="F7275" s="2">
        <v>2</v>
      </c>
      <c r="G7275" s="4">
        <v>0.32344271423777199</v>
      </c>
      <c r="H7275" s="4">
        <v>-2.3570544281187319E-2</v>
      </c>
      <c r="I7275" s="4">
        <v>-0.15348744409584539</v>
      </c>
    </row>
    <row r="7276" spans="1:9" x14ac:dyDescent="0.25">
      <c r="A7276" t="s">
        <v>7475</v>
      </c>
      <c r="B7276" s="3">
        <v>36.248172760009773</v>
      </c>
      <c r="C7276" s="3">
        <v>14.989999771118161</v>
      </c>
      <c r="D7276" s="4">
        <v>-2.0751940689777149E-3</v>
      </c>
      <c r="E7276" s="4">
        <v>5.3408310142671889E-2</v>
      </c>
      <c r="F7276" s="2">
        <v>2</v>
      </c>
      <c r="G7276" s="4">
        <v>0.30790408524532498</v>
      </c>
      <c r="H7276" s="4">
        <v>-3.5355917939315917E-2</v>
      </c>
      <c r="I7276" s="4">
        <v>-0.16370473805312721</v>
      </c>
    </row>
    <row r="7277" spans="1:9" x14ac:dyDescent="0.25">
      <c r="A7277" t="s">
        <v>7476</v>
      </c>
      <c r="B7277" s="3">
        <v>36.323551177978523</v>
      </c>
      <c r="C7277" s="3">
        <v>14.22999954223633</v>
      </c>
      <c r="D7277" s="4">
        <v>-1.5541863364770809E-3</v>
      </c>
      <c r="E7277" s="4">
        <v>-3.131382241570968E-2</v>
      </c>
      <c r="F7277" s="2">
        <v>2</v>
      </c>
      <c r="G7277" s="4">
        <v>0.31851145860003238</v>
      </c>
      <c r="H7277" s="4">
        <v>-3.3349931450284531E-2</v>
      </c>
      <c r="I7277" s="4">
        <v>-0.16196565414901759</v>
      </c>
    </row>
    <row r="7278" spans="1:9" x14ac:dyDescent="0.25">
      <c r="A7278" t="s">
        <v>7477</v>
      </c>
      <c r="B7278" s="3">
        <v>36.380092620849609</v>
      </c>
      <c r="C7278" s="3">
        <v>14.689999580383301</v>
      </c>
      <c r="D7278" s="4">
        <v>5.9927139332736079E-3</v>
      </c>
      <c r="E7278" s="4">
        <v>-0.1042682974342788</v>
      </c>
      <c r="F7278" s="2">
        <v>2</v>
      </c>
      <c r="G7278" s="4">
        <v>0.33620020873524359</v>
      </c>
      <c r="H7278" s="4">
        <v>-3.1845238548441353E-2</v>
      </c>
      <c r="I7278" s="4">
        <v>-0.16066116520029741</v>
      </c>
    </row>
    <row r="7279" spans="1:9" x14ac:dyDescent="0.25">
      <c r="A7279" t="s">
        <v>7478</v>
      </c>
      <c r="B7279" s="3">
        <v>36.163375854492188</v>
      </c>
      <c r="C7279" s="3">
        <v>16.39999961853027</v>
      </c>
      <c r="D7279" s="4">
        <v>-1.311380626011938E-2</v>
      </c>
      <c r="E7279" s="4">
        <v>7.8237973530490335E-2</v>
      </c>
      <c r="F7279" s="2">
        <v>3</v>
      </c>
      <c r="G7279" s="4">
        <v>0.32868965296856628</v>
      </c>
      <c r="H7279" s="4">
        <v>-3.7612551221941182E-2</v>
      </c>
      <c r="I7279" s="4">
        <v>-0.16566111943493159</v>
      </c>
    </row>
    <row r="7280" spans="1:9" x14ac:dyDescent="0.25">
      <c r="A7280" t="s">
        <v>7479</v>
      </c>
      <c r="B7280" s="3">
        <v>36.643917083740227</v>
      </c>
      <c r="C7280" s="3">
        <v>15.210000038146971</v>
      </c>
      <c r="D7280" s="4">
        <v>-1.718476856737294E-2</v>
      </c>
      <c r="E7280" s="4">
        <v>0.16018309965402211</v>
      </c>
      <c r="F7280" s="2">
        <v>2</v>
      </c>
      <c r="G7280" s="4">
        <v>0.34725692968634569</v>
      </c>
      <c r="H7280" s="4">
        <v>-2.4824285836831831E-2</v>
      </c>
      <c r="I7280" s="4">
        <v>-0.1545743715359138</v>
      </c>
    </row>
    <row r="7281" spans="1:9" x14ac:dyDescent="0.25">
      <c r="A7281" t="s">
        <v>7480</v>
      </c>
      <c r="B7281" s="3">
        <v>37.284645080566413</v>
      </c>
      <c r="C7281" s="3">
        <v>13.10999965667725</v>
      </c>
      <c r="D7281" s="4">
        <v>3.8049078875017628E-3</v>
      </c>
      <c r="E7281" s="4">
        <v>-3.4609740034559848E-2</v>
      </c>
      <c r="F7281" s="2">
        <v>1</v>
      </c>
      <c r="G7281" s="4">
        <v>0.37220829040771403</v>
      </c>
      <c r="H7281" s="4">
        <v>-7.7730961274613541E-3</v>
      </c>
      <c r="I7281" s="4">
        <v>-0.13979189432002531</v>
      </c>
    </row>
    <row r="7282" spans="1:9" x14ac:dyDescent="0.25">
      <c r="A7282" t="s">
        <v>7481</v>
      </c>
      <c r="B7282" s="3">
        <v>37.143318176269531</v>
      </c>
      <c r="C7282" s="3">
        <v>13.579999923706049</v>
      </c>
      <c r="D7282" s="4">
        <v>-2.0250790844732469E-3</v>
      </c>
      <c r="E7282" s="4">
        <v>-1.451377453851466E-2</v>
      </c>
      <c r="F7282" s="2">
        <v>2</v>
      </c>
      <c r="G7282" s="4">
        <v>0.36839825598717391</v>
      </c>
      <c r="H7282" s="4">
        <v>-1.1534117759325221E-2</v>
      </c>
      <c r="I7282" s="4">
        <v>-0.1430525006195926</v>
      </c>
    </row>
    <row r="7283" spans="1:9" x14ac:dyDescent="0.25">
      <c r="A7283" t="s">
        <v>7482</v>
      </c>
      <c r="B7283" s="3">
        <v>37.21868896484375</v>
      </c>
      <c r="C7283" s="3">
        <v>13.77999973297119</v>
      </c>
      <c r="D7283" s="4">
        <v>-9.528334305363706E-3</v>
      </c>
      <c r="E7283" s="4">
        <v>0.1388429172344707</v>
      </c>
      <c r="F7283" s="2">
        <v>2</v>
      </c>
      <c r="G7283" s="4">
        <v>0.37257302083558291</v>
      </c>
      <c r="H7283" s="4">
        <v>-9.528334305363706E-3</v>
      </c>
      <c r="I7283" s="4">
        <v>-0.1413135927361211</v>
      </c>
    </row>
    <row r="7284" spans="1:9" x14ac:dyDescent="0.25">
      <c r="A7284" t="s">
        <v>7483</v>
      </c>
      <c r="B7284" s="3">
        <v>37.576732635498047</v>
      </c>
      <c r="C7284" s="3">
        <v>12.10000038146973</v>
      </c>
      <c r="D7284" s="4">
        <v>2.7654519858757438E-3</v>
      </c>
      <c r="E7284" s="4">
        <v>-7.3830354398375384E-3</v>
      </c>
      <c r="F7284" s="2">
        <v>1</v>
      </c>
      <c r="G7284" s="4">
        <v>0.38577716897431058</v>
      </c>
      <c r="H7284" s="4">
        <v>0</v>
      </c>
      <c r="I7284" s="4">
        <v>-0.13305303220191969</v>
      </c>
    </row>
    <row r="7285" spans="1:9" x14ac:dyDescent="0.25">
      <c r="A7285" t="s">
        <v>7484</v>
      </c>
      <c r="B7285" s="3">
        <v>37.473102569580078</v>
      </c>
      <c r="C7285" s="3">
        <v>12.189999580383301</v>
      </c>
      <c r="D7285" s="4">
        <v>1.067399673361114E-2</v>
      </c>
      <c r="E7285" s="4">
        <v>-2.63578965906297E-2</v>
      </c>
      <c r="F7285" s="2">
        <v>1</v>
      </c>
      <c r="G7285" s="4">
        <v>0.3885578445677591</v>
      </c>
      <c r="H7285" s="4">
        <v>-1.599843074918561E-3</v>
      </c>
      <c r="I7285" s="4">
        <v>-0.1354439205287942</v>
      </c>
    </row>
    <row r="7286" spans="1:9" x14ac:dyDescent="0.25">
      <c r="A7286" t="s">
        <v>7485</v>
      </c>
      <c r="B7286" s="3">
        <v>37.077339172363281</v>
      </c>
      <c r="C7286" s="3">
        <v>12.52000045776367</v>
      </c>
      <c r="D7286" s="4">
        <v>1.2718321222804361E-3</v>
      </c>
      <c r="E7286" s="4">
        <v>2.2040853694993649E-2</v>
      </c>
      <c r="F7286" s="2">
        <v>1</v>
      </c>
      <c r="G7286" s="4">
        <v>0.38048968627584379</v>
      </c>
      <c r="H7286" s="4">
        <v>-1.2144212523719109E-2</v>
      </c>
      <c r="I7286" s="4">
        <v>-0.1445747270976028</v>
      </c>
    </row>
    <row r="7287" spans="1:9" x14ac:dyDescent="0.25">
      <c r="A7287" t="s">
        <v>7486</v>
      </c>
      <c r="B7287" s="3">
        <v>37.030242919921882</v>
      </c>
      <c r="C7287" s="3">
        <v>12.25</v>
      </c>
      <c r="D7287" s="4">
        <v>-1.016452074907304E-3</v>
      </c>
      <c r="E7287" s="4">
        <v>2.2537601676174249E-2</v>
      </c>
      <c r="F7287" s="2">
        <v>1</v>
      </c>
      <c r="G7287" s="4">
        <v>0.3623826963575083</v>
      </c>
      <c r="H7287" s="4">
        <v>-1.339900336311595E-2</v>
      </c>
      <c r="I7287" s="4">
        <v>-0.14566130249639511</v>
      </c>
    </row>
    <row r="7288" spans="1:9" x14ac:dyDescent="0.25">
      <c r="A7288" t="s">
        <v>7487</v>
      </c>
      <c r="B7288" s="3">
        <v>37.067920684814453</v>
      </c>
      <c r="C7288" s="3">
        <v>11.97999954223633</v>
      </c>
      <c r="D7288" s="4">
        <v>-5.0791647170644882E-4</v>
      </c>
      <c r="E7288" s="4">
        <v>4.2645759867624422E-2</v>
      </c>
      <c r="F7288" s="2">
        <v>1</v>
      </c>
      <c r="G7288" s="4">
        <v>0.36469409017741983</v>
      </c>
      <c r="H7288" s="4">
        <v>-1.2395150364515439E-2</v>
      </c>
      <c r="I7288" s="4">
        <v>-0.14479202457529741</v>
      </c>
    </row>
    <row r="7289" spans="1:9" x14ac:dyDescent="0.25">
      <c r="A7289" t="s">
        <v>7488</v>
      </c>
      <c r="B7289" s="3">
        <v>37.086757659912109</v>
      </c>
      <c r="C7289" s="3">
        <v>11.489999771118161</v>
      </c>
      <c r="D7289" s="4">
        <v>4.8502637273408764E-3</v>
      </c>
      <c r="E7289" s="4">
        <v>-1.737659197737051E-3</v>
      </c>
      <c r="F7289" s="2">
        <v>1</v>
      </c>
      <c r="G7289" s="4">
        <v>0.35847784521444331</v>
      </c>
      <c r="H7289" s="4">
        <v>-1.1893274682922891E-2</v>
      </c>
      <c r="I7289" s="4">
        <v>-0.14435742961990811</v>
      </c>
    </row>
    <row r="7290" spans="1:9" x14ac:dyDescent="0.25">
      <c r="A7290" t="s">
        <v>7489</v>
      </c>
      <c r="B7290" s="3">
        <v>36.907745361328118</v>
      </c>
      <c r="C7290" s="3">
        <v>11.510000228881839</v>
      </c>
      <c r="D7290" s="4">
        <v>3.5871352728191752E-3</v>
      </c>
      <c r="E7290" s="4">
        <v>6.87093537293888E-2</v>
      </c>
      <c r="F7290" s="2">
        <v>1</v>
      </c>
      <c r="G7290" s="4">
        <v>0.35925865801512002</v>
      </c>
      <c r="H7290" s="4">
        <v>-1.6662719824699249E-2</v>
      </c>
      <c r="I7290" s="4">
        <v>-0.1484874898612113</v>
      </c>
    </row>
    <row r="7291" spans="1:9" x14ac:dyDescent="0.25">
      <c r="A7291" t="s">
        <v>7490</v>
      </c>
      <c r="B7291" s="3">
        <v>36.775825500488281</v>
      </c>
      <c r="C7291" s="3">
        <v>10.77000045776367</v>
      </c>
      <c r="D7291" s="4">
        <v>5.1507846808935831E-3</v>
      </c>
      <c r="E7291" s="4">
        <v>-0.1172130634309904</v>
      </c>
      <c r="F7291" s="2">
        <v>1</v>
      </c>
      <c r="G7291" s="4">
        <v>0.35577964774144699</v>
      </c>
      <c r="H7291" s="4">
        <v>-2.017747576249429E-2</v>
      </c>
      <c r="I7291" s="4">
        <v>-0.15153106271404099</v>
      </c>
    </row>
    <row r="7292" spans="1:9" x14ac:dyDescent="0.25">
      <c r="A7292" t="s">
        <v>7491</v>
      </c>
      <c r="B7292" s="3">
        <v>36.587371826171882</v>
      </c>
      <c r="C7292" s="3">
        <v>12.19999980926514</v>
      </c>
      <c r="D7292" s="4">
        <v>-9.6918686640593554E-3</v>
      </c>
      <c r="E7292" s="4">
        <v>-7.2948332012006456E-2</v>
      </c>
      <c r="F7292" s="2">
        <v>1</v>
      </c>
      <c r="G7292" s="4">
        <v>0.34472241360116862</v>
      </c>
      <c r="H7292" s="4">
        <v>-2.5198468557559691E-2</v>
      </c>
      <c r="I7292" s="4">
        <v>-0.1558789484949531</v>
      </c>
    </row>
    <row r="7293" spans="1:9" x14ac:dyDescent="0.25">
      <c r="A7293" t="s">
        <v>7492</v>
      </c>
      <c r="B7293" s="3">
        <v>36.945442199707031</v>
      </c>
      <c r="C7293" s="3">
        <v>13.159999847412109</v>
      </c>
      <c r="D7293" s="4">
        <v>1.0567154641819339E-2</v>
      </c>
      <c r="E7293" s="4">
        <v>-9.5532668391844933E-2</v>
      </c>
      <c r="F7293" s="2">
        <v>1</v>
      </c>
      <c r="G7293" s="4">
        <v>0.37228476794918158</v>
      </c>
      <c r="H7293" s="4">
        <v>-1.5658358649021431E-2</v>
      </c>
      <c r="I7293" s="4">
        <v>-0.14761777188851841</v>
      </c>
    </row>
    <row r="7294" spans="1:9" x14ac:dyDescent="0.25">
      <c r="A7294" t="s">
        <v>7493</v>
      </c>
      <c r="B7294" s="3">
        <v>36.559116363525391</v>
      </c>
      <c r="C7294" s="3">
        <v>14.55000019073486</v>
      </c>
      <c r="D7294" s="4">
        <v>-1.921142525331632E-2</v>
      </c>
      <c r="E7294" s="4">
        <v>0.27185321017707248</v>
      </c>
      <c r="F7294" s="2">
        <v>2</v>
      </c>
      <c r="G7294" s="4">
        <v>0.35376582680122848</v>
      </c>
      <c r="H7294" s="4">
        <v>-2.595128207994846E-2</v>
      </c>
      <c r="I7294" s="4">
        <v>-0.15653084092803721</v>
      </c>
    </row>
    <row r="7295" spans="1:9" x14ac:dyDescent="0.25">
      <c r="A7295" t="s">
        <v>7494</v>
      </c>
      <c r="B7295" s="3">
        <v>37.275226593017578</v>
      </c>
      <c r="C7295" s="3">
        <v>11.439999580383301</v>
      </c>
      <c r="D7295" s="4">
        <v>3.6660914489661239E-4</v>
      </c>
      <c r="E7295" s="4">
        <v>3.3423658153493463E-2</v>
      </c>
      <c r="F7295" s="2">
        <v>1</v>
      </c>
      <c r="G7295" s="4">
        <v>0.38216993056529991</v>
      </c>
      <c r="H7295" s="4">
        <v>-6.8718753461955986E-3</v>
      </c>
      <c r="I7295" s="4">
        <v>-0.1400091917977199</v>
      </c>
    </row>
    <row r="7296" spans="1:9" x14ac:dyDescent="0.25">
      <c r="A7296" t="s">
        <v>7495</v>
      </c>
      <c r="B7296" s="3">
        <v>37.261566162109382</v>
      </c>
      <c r="C7296" s="3">
        <v>11.069999694824221</v>
      </c>
      <c r="D7296" s="4">
        <v>-7.2358317689948937E-3</v>
      </c>
      <c r="E7296" s="4">
        <v>6.8532824486085886E-2</v>
      </c>
      <c r="F7296" s="2">
        <v>1</v>
      </c>
      <c r="G7296" s="4">
        <v>0.38841126208538662</v>
      </c>
      <c r="H7296" s="4">
        <v>-7.2358317689948937E-3</v>
      </c>
      <c r="I7296" s="4">
        <v>-0.14032435675018029</v>
      </c>
    </row>
    <row r="7297" spans="1:9" x14ac:dyDescent="0.25">
      <c r="A7297" t="s">
        <v>7496</v>
      </c>
      <c r="B7297" s="3">
        <v>37.533149719238281</v>
      </c>
      <c r="C7297" s="3">
        <v>10.35999965667725</v>
      </c>
      <c r="D7297" s="4">
        <v>6.2770289377425126E-3</v>
      </c>
      <c r="E7297" s="4">
        <v>-2.5399854643169299E-2</v>
      </c>
      <c r="F7297" s="2">
        <v>1</v>
      </c>
      <c r="G7297" s="4">
        <v>0.40282932931569948</v>
      </c>
      <c r="H7297" s="4">
        <v>0</v>
      </c>
      <c r="I7297" s="4">
        <v>-0.1340585500968817</v>
      </c>
    </row>
    <row r="7298" spans="1:9" x14ac:dyDescent="0.25">
      <c r="A7298" t="s">
        <v>7497</v>
      </c>
      <c r="B7298" s="3">
        <v>37.299022674560547</v>
      </c>
      <c r="C7298" s="3">
        <v>10.63000011444092</v>
      </c>
      <c r="D7298" s="4">
        <v>-3.0038214882289749E-3</v>
      </c>
      <c r="E7298" s="4">
        <v>-3.8878868793992598E-2</v>
      </c>
      <c r="F7298" s="2">
        <v>1</v>
      </c>
      <c r="G7298" s="4">
        <v>0.40125741367462447</v>
      </c>
      <c r="H7298" s="4">
        <v>-3.0038214882289749E-3</v>
      </c>
      <c r="I7298" s="4">
        <v>-0.13946018342758651</v>
      </c>
    </row>
    <row r="7299" spans="1:9" x14ac:dyDescent="0.25">
      <c r="A7299" t="s">
        <v>7498</v>
      </c>
      <c r="B7299" s="3">
        <v>37.411399841308587</v>
      </c>
      <c r="C7299" s="3">
        <v>11.060000419616699</v>
      </c>
      <c r="D7299" s="4">
        <v>4.2731283623018701E-3</v>
      </c>
      <c r="E7299" s="4">
        <v>-5.3956354820021701E-3</v>
      </c>
      <c r="F7299" s="2">
        <v>1</v>
      </c>
      <c r="G7299" s="4">
        <v>0.41080698972187729</v>
      </c>
      <c r="H7299" s="4">
        <v>0</v>
      </c>
      <c r="I7299" s="4">
        <v>-0.13686748743916721</v>
      </c>
    </row>
    <row r="7300" spans="1:9" x14ac:dyDescent="0.25">
      <c r="A7300" t="s">
        <v>7499</v>
      </c>
      <c r="B7300" s="3">
        <v>37.252216339111328</v>
      </c>
      <c r="C7300" s="3">
        <v>11.11999988555908</v>
      </c>
      <c r="D7300" s="4">
        <v>3.278975179505705E-3</v>
      </c>
      <c r="E7300" s="4">
        <v>-0.12715854903166121</v>
      </c>
      <c r="F7300" s="2">
        <v>1</v>
      </c>
      <c r="G7300" s="4">
        <v>0.41406251131270849</v>
      </c>
      <c r="H7300" s="4">
        <v>-2.0069323888207702E-3</v>
      </c>
      <c r="I7300" s="4">
        <v>-0.14054007004213229</v>
      </c>
    </row>
    <row r="7301" spans="1:9" x14ac:dyDescent="0.25">
      <c r="A7301" t="s">
        <v>7500</v>
      </c>
      <c r="B7301" s="3">
        <v>37.130466461181641</v>
      </c>
      <c r="C7301" s="3">
        <v>12.739999771118161</v>
      </c>
      <c r="D7301" s="4">
        <v>-5.2686318552432887E-3</v>
      </c>
      <c r="E7301" s="4">
        <v>3.1496033428162211E-3</v>
      </c>
      <c r="F7301" s="2">
        <v>1</v>
      </c>
      <c r="G7301" s="4">
        <v>0.41483866039663481</v>
      </c>
      <c r="H7301" s="4">
        <v>-5.2686318552432887E-3</v>
      </c>
      <c r="I7301" s="4">
        <v>-0.1433490073844178</v>
      </c>
    </row>
    <row r="7302" spans="1:9" x14ac:dyDescent="0.25">
      <c r="A7302" t="s">
        <v>7501</v>
      </c>
      <c r="B7302" s="3">
        <v>37.327129364013672</v>
      </c>
      <c r="C7302" s="3">
        <v>12.69999980926514</v>
      </c>
      <c r="D7302" s="4">
        <v>2.2627284750411651E-3</v>
      </c>
      <c r="E7302" s="4">
        <v>9.0128774688091218E-2</v>
      </c>
      <c r="F7302" s="2">
        <v>1</v>
      </c>
      <c r="G7302" s="4">
        <v>0.40859981399730388</v>
      </c>
      <c r="H7302" s="4">
        <v>0</v>
      </c>
      <c r="I7302" s="4">
        <v>-0.13881172339694481</v>
      </c>
    </row>
    <row r="7303" spans="1:9" x14ac:dyDescent="0.25">
      <c r="A7303" t="s">
        <v>7502</v>
      </c>
      <c r="B7303" s="3">
        <v>37.24285888671875</v>
      </c>
      <c r="C7303" s="3">
        <v>11.64999961853027</v>
      </c>
      <c r="D7303" s="4">
        <v>6.5808771334185936E-3</v>
      </c>
      <c r="E7303" s="4">
        <v>9.2870523948319184E-2</v>
      </c>
      <c r="F7303" s="2">
        <v>1</v>
      </c>
      <c r="G7303" s="4">
        <v>0.39531502195840051</v>
      </c>
      <c r="H7303" s="4">
        <v>0</v>
      </c>
      <c r="I7303" s="4">
        <v>-0.1407559593547224</v>
      </c>
    </row>
    <row r="7304" spans="1:9" x14ac:dyDescent="0.25">
      <c r="A7304" t="s">
        <v>7503</v>
      </c>
      <c r="B7304" s="3">
        <v>36.999370574951172</v>
      </c>
      <c r="C7304" s="3">
        <v>10.659999847412109</v>
      </c>
      <c r="D7304" s="4">
        <v>1.229892782030206E-2</v>
      </c>
      <c r="E7304" s="4">
        <v>-4.0504034488847318E-2</v>
      </c>
      <c r="F7304" s="2">
        <v>1</v>
      </c>
      <c r="G7304" s="4">
        <v>0.38714286480446919</v>
      </c>
      <c r="H7304" s="4">
        <v>0</v>
      </c>
      <c r="I7304" s="4">
        <v>-0.14637357000833631</v>
      </c>
    </row>
    <row r="7305" spans="1:9" x14ac:dyDescent="0.25">
      <c r="A7305" t="s">
        <v>7504</v>
      </c>
      <c r="B7305" s="3">
        <v>36.549846649169922</v>
      </c>
      <c r="C7305" s="3">
        <v>11.10999965667725</v>
      </c>
      <c r="D7305" s="4">
        <v>1.282363184984314E-3</v>
      </c>
      <c r="E7305" s="4">
        <v>-4.0587242670584563E-2</v>
      </c>
      <c r="F7305" s="2">
        <v>1</v>
      </c>
      <c r="G7305" s="4">
        <v>0.37169919612060293</v>
      </c>
      <c r="H7305" s="4">
        <v>-1.024382065629714E-3</v>
      </c>
      <c r="I7305" s="4">
        <v>-0.15674470600328949</v>
      </c>
    </row>
    <row r="7306" spans="1:9" x14ac:dyDescent="0.25">
      <c r="A7306" t="s">
        <v>7505</v>
      </c>
      <c r="B7306" s="3">
        <v>36.503036499023438</v>
      </c>
      <c r="C7306" s="3">
        <v>11.579999923706049</v>
      </c>
      <c r="D7306" s="4">
        <v>-2.303790953908758E-3</v>
      </c>
      <c r="E7306" s="4">
        <v>-6.0085576923863959E-3</v>
      </c>
      <c r="F7306" s="2">
        <v>1</v>
      </c>
      <c r="G7306" s="4">
        <v>0.3827452423143467</v>
      </c>
      <c r="H7306" s="4">
        <v>-2.303790953908758E-3</v>
      </c>
      <c r="I7306" s="4">
        <v>-0.15782468062815419</v>
      </c>
    </row>
    <row r="7307" spans="1:9" x14ac:dyDescent="0.25">
      <c r="A7307" t="s">
        <v>7506</v>
      </c>
      <c r="B7307" s="3">
        <v>36.587326049804688</v>
      </c>
      <c r="C7307" s="3">
        <v>11.64999961853027</v>
      </c>
      <c r="D7307" s="4">
        <v>1.025432500292522E-3</v>
      </c>
      <c r="E7307" s="4">
        <v>6.914427468986295E-3</v>
      </c>
      <c r="F7307" s="2">
        <v>1</v>
      </c>
      <c r="G7307" s="4">
        <v>0.37216491047481021</v>
      </c>
      <c r="H7307" s="4">
        <v>0</v>
      </c>
      <c r="I7307" s="4">
        <v>-0.1558800046187816</v>
      </c>
    </row>
    <row r="7308" spans="1:9" x14ac:dyDescent="0.25">
      <c r="A7308" t="s">
        <v>7507</v>
      </c>
      <c r="B7308" s="3">
        <v>36.549846649169922</v>
      </c>
      <c r="C7308" s="3">
        <v>11.569999694824221</v>
      </c>
      <c r="D7308" s="4">
        <v>1.0615908547459311E-2</v>
      </c>
      <c r="E7308" s="4">
        <v>-6.9187497122865205E-2</v>
      </c>
      <c r="F7308" s="2">
        <v>1</v>
      </c>
      <c r="G7308" s="4">
        <v>0.36888274802269838</v>
      </c>
      <c r="H7308" s="4">
        <v>0</v>
      </c>
      <c r="I7308" s="4">
        <v>-0.15674470600328949</v>
      </c>
    </row>
    <row r="7309" spans="1:9" x14ac:dyDescent="0.25">
      <c r="A7309" t="s">
        <v>7508</v>
      </c>
      <c r="B7309" s="3">
        <v>36.165912628173828</v>
      </c>
      <c r="C7309" s="3">
        <v>12.430000305175779</v>
      </c>
      <c r="D7309" s="4">
        <v>2.5890929133032259E-4</v>
      </c>
      <c r="E7309" s="4">
        <v>4.7177794862322653E-2</v>
      </c>
      <c r="F7309" s="2">
        <v>1</v>
      </c>
      <c r="G7309" s="4">
        <v>0.35403917963939002</v>
      </c>
      <c r="H7309" s="4">
        <v>-2.5898613886354838E-4</v>
      </c>
      <c r="I7309" s="4">
        <v>-0.16560259257277399</v>
      </c>
    </row>
    <row r="7310" spans="1:9" x14ac:dyDescent="0.25">
      <c r="A7310" t="s">
        <v>7509</v>
      </c>
      <c r="B7310" s="3">
        <v>36.156551361083977</v>
      </c>
      <c r="C7310" s="3">
        <v>11.86999988555908</v>
      </c>
      <c r="D7310" s="4">
        <v>2.5964500373769632E-3</v>
      </c>
      <c r="E7310" s="4">
        <v>5.080394903519414E-3</v>
      </c>
      <c r="F7310" s="2">
        <v>1</v>
      </c>
      <c r="G7310" s="4">
        <v>0.35973731491624572</v>
      </c>
      <c r="H7310" s="4">
        <v>-5.1776137696268876E-4</v>
      </c>
      <c r="I7310" s="4">
        <v>-0.16581856989568311</v>
      </c>
    </row>
    <row r="7311" spans="1:9" x14ac:dyDescent="0.25">
      <c r="A7311" t="s">
        <v>7510</v>
      </c>
      <c r="B7311" s="3">
        <v>36.062915802001953</v>
      </c>
      <c r="C7311" s="3">
        <v>11.810000419616699</v>
      </c>
      <c r="D7311" s="4">
        <v>-3.106146460246872E-3</v>
      </c>
      <c r="E7311" s="4">
        <v>5.962576649340745E-3</v>
      </c>
      <c r="F7311" s="2">
        <v>1</v>
      </c>
      <c r="G7311" s="4">
        <v>0.36277262059648779</v>
      </c>
      <c r="H7311" s="4">
        <v>-3.106146460246872E-3</v>
      </c>
      <c r="I7311" s="4">
        <v>-0.16797887118668889</v>
      </c>
    </row>
    <row r="7312" spans="1:9" x14ac:dyDescent="0.25">
      <c r="A7312" t="s">
        <v>7511</v>
      </c>
      <c r="B7312" s="3">
        <v>36.175281524658203</v>
      </c>
      <c r="C7312" s="3">
        <v>11.739999771118161</v>
      </c>
      <c r="D7312" s="4">
        <v>8.089263388673773E-3</v>
      </c>
      <c r="E7312" s="4">
        <v>-5.0929678275615009E-2</v>
      </c>
      <c r="F7312" s="2">
        <v>1</v>
      </c>
      <c r="G7312" s="4">
        <v>0.37461323690640552</v>
      </c>
      <c r="H7312" s="4">
        <v>0</v>
      </c>
      <c r="I7312" s="4">
        <v>-0.1653864392292268</v>
      </c>
    </row>
    <row r="7313" spans="1:9" x14ac:dyDescent="0.25">
      <c r="A7313" t="s">
        <v>7512</v>
      </c>
      <c r="B7313" s="3">
        <v>35.884998321533203</v>
      </c>
      <c r="C7313" s="3">
        <v>12.36999988555908</v>
      </c>
      <c r="D7313" s="4">
        <v>-5.1915535416235947E-3</v>
      </c>
      <c r="E7313" s="4">
        <v>-9.6076771623783142E-3</v>
      </c>
      <c r="F7313" s="2">
        <v>1</v>
      </c>
      <c r="G7313" s="4">
        <v>0.33393944361316802</v>
      </c>
      <c r="H7313" s="4">
        <v>-5.1915535416235947E-3</v>
      </c>
      <c r="I7313" s="4">
        <v>-0.1720836724664293</v>
      </c>
    </row>
    <row r="7314" spans="1:9" x14ac:dyDescent="0.25">
      <c r="A7314" t="s">
        <v>7513</v>
      </c>
      <c r="B7314" s="3">
        <v>36.072269439697273</v>
      </c>
      <c r="C7314" s="3">
        <v>12.489999771118161</v>
      </c>
      <c r="D7314" s="4">
        <v>3.1249632028103051E-3</v>
      </c>
      <c r="E7314" s="4">
        <v>-6.3643536713048343E-3</v>
      </c>
      <c r="F7314" s="2">
        <v>1</v>
      </c>
      <c r="G7314" s="4">
        <v>0.32737440754302233</v>
      </c>
      <c r="H7314" s="4">
        <v>0</v>
      </c>
      <c r="I7314" s="4">
        <v>-0.1677630698844178</v>
      </c>
    </row>
    <row r="7315" spans="1:9" x14ac:dyDescent="0.25">
      <c r="A7315" t="s">
        <v>7514</v>
      </c>
      <c r="B7315" s="3">
        <v>35.959896087646477</v>
      </c>
      <c r="C7315" s="3">
        <v>12.569999694824221</v>
      </c>
      <c r="D7315" s="4">
        <v>5.4983811945721328E-3</v>
      </c>
      <c r="E7315" s="4">
        <v>-2.934363861295541E-2</v>
      </c>
      <c r="F7315" s="2">
        <v>1</v>
      </c>
      <c r="G7315" s="4">
        <v>0.32146228051668779</v>
      </c>
      <c r="H7315" s="4">
        <v>0</v>
      </c>
      <c r="I7315" s="4">
        <v>-0.17035567786251801</v>
      </c>
    </row>
    <row r="7316" spans="1:9" x14ac:dyDescent="0.25">
      <c r="A7316" t="s">
        <v>7515</v>
      </c>
      <c r="B7316" s="3">
        <v>35.763256072998047</v>
      </c>
      <c r="C7316" s="3">
        <v>12.94999980926514</v>
      </c>
      <c r="D7316" s="4">
        <v>1.0051142931943421E-2</v>
      </c>
      <c r="E7316" s="4">
        <v>-3.2137541218081538E-2</v>
      </c>
      <c r="F7316" s="2">
        <v>1</v>
      </c>
      <c r="G7316" s="4">
        <v>0.30546916170693539</v>
      </c>
      <c r="H7316" s="4">
        <v>0</v>
      </c>
      <c r="I7316" s="4">
        <v>-0.17489243378807681</v>
      </c>
    </row>
    <row r="7317" spans="1:9" x14ac:dyDescent="0.25">
      <c r="A7317" t="s">
        <v>7516</v>
      </c>
      <c r="B7317" s="3">
        <v>35.407371520996087</v>
      </c>
      <c r="C7317" s="3">
        <v>13.38000011444092</v>
      </c>
      <c r="D7317" s="4">
        <v>-6.5692640043976116E-3</v>
      </c>
      <c r="E7317" s="4">
        <v>1.363638695278158E-2</v>
      </c>
      <c r="F7317" s="2">
        <v>2</v>
      </c>
      <c r="G7317" s="4">
        <v>0.29680256587747073</v>
      </c>
      <c r="H7317" s="4">
        <v>-8.1329882715615032E-3</v>
      </c>
      <c r="I7317" s="4">
        <v>-0.18310318048170521</v>
      </c>
    </row>
    <row r="7318" spans="1:9" x14ac:dyDescent="0.25">
      <c r="A7318" t="s">
        <v>7517</v>
      </c>
      <c r="B7318" s="3">
        <v>35.641510009765618</v>
      </c>
      <c r="C7318" s="3">
        <v>13.19999980926514</v>
      </c>
      <c r="D7318" s="4">
        <v>-1.049927360422753E-3</v>
      </c>
      <c r="E7318" s="4">
        <v>1.7733194872864729E-2</v>
      </c>
      <c r="F7318" s="2">
        <v>1</v>
      </c>
      <c r="G7318" s="4">
        <v>0.301025054862057</v>
      </c>
      <c r="H7318" s="4">
        <v>-1.574064713829038E-3</v>
      </c>
      <c r="I7318" s="4">
        <v>-0.1777012831200433</v>
      </c>
    </row>
    <row r="7319" spans="1:9" x14ac:dyDescent="0.25">
      <c r="A7319" t="s">
        <v>7518</v>
      </c>
      <c r="B7319" s="3">
        <v>35.678970336914063</v>
      </c>
      <c r="C7319" s="3">
        <v>12.97000026702881</v>
      </c>
      <c r="D7319" s="4">
        <v>-5.2468823794304953E-4</v>
      </c>
      <c r="E7319" s="4">
        <v>4.0930997377242477E-2</v>
      </c>
      <c r="F7319" s="2">
        <v>1</v>
      </c>
      <c r="G7319" s="4">
        <v>0.31467012427763108</v>
      </c>
      <c r="H7319" s="4">
        <v>-5.2468823794304953E-4</v>
      </c>
      <c r="I7319" s="4">
        <v>-0.17683702178713051</v>
      </c>
    </row>
    <row r="7320" spans="1:9" x14ac:dyDescent="0.25">
      <c r="A7320" t="s">
        <v>7519</v>
      </c>
      <c r="B7320" s="3">
        <v>35.697700500488281</v>
      </c>
      <c r="C7320" s="3">
        <v>12.460000038146971</v>
      </c>
      <c r="D7320" s="4">
        <v>3.6866799341239709E-3</v>
      </c>
      <c r="E7320" s="4">
        <v>2.4671068626592959E-2</v>
      </c>
      <c r="F7320" s="2">
        <v>1</v>
      </c>
      <c r="G7320" s="4">
        <v>0.31050635903686802</v>
      </c>
      <c r="H7320" s="4">
        <v>0</v>
      </c>
      <c r="I7320" s="4">
        <v>-0.17640489112067409</v>
      </c>
    </row>
    <row r="7321" spans="1:9" x14ac:dyDescent="0.25">
      <c r="A7321" t="s">
        <v>7520</v>
      </c>
      <c r="B7321" s="3">
        <v>35.566577911376953</v>
      </c>
      <c r="C7321" s="3">
        <v>12.159999847412109</v>
      </c>
      <c r="D7321" s="4">
        <v>9.0324740933651615E-3</v>
      </c>
      <c r="E7321" s="4">
        <v>-6.8199259027952319E-2</v>
      </c>
      <c r="F7321" s="2">
        <v>1</v>
      </c>
      <c r="G7321" s="4">
        <v>0.29655920186966878</v>
      </c>
      <c r="H7321" s="4">
        <v>0</v>
      </c>
      <c r="I7321" s="4">
        <v>-0.17943006981682591</v>
      </c>
    </row>
    <row r="7322" spans="1:9" x14ac:dyDescent="0.25">
      <c r="A7322" t="s">
        <v>7521</v>
      </c>
      <c r="B7322" s="3">
        <v>35.248199462890618</v>
      </c>
      <c r="C7322" s="3">
        <v>13.05000019073486</v>
      </c>
      <c r="D7322" s="4">
        <v>-3.7054408499892499E-3</v>
      </c>
      <c r="E7322" s="4">
        <v>2.4332843421196682E-2</v>
      </c>
      <c r="F7322" s="2">
        <v>1</v>
      </c>
      <c r="G7322" s="4">
        <v>0.28709581867809919</v>
      </c>
      <c r="H7322" s="4">
        <v>-7.1223128803906688E-3</v>
      </c>
      <c r="I7322" s="4">
        <v>-0.18677549905371299</v>
      </c>
    </row>
    <row r="7323" spans="1:9" x14ac:dyDescent="0.25">
      <c r="A7323" t="s">
        <v>7522</v>
      </c>
      <c r="B7323" s="3">
        <v>35.379295349121087</v>
      </c>
      <c r="C7323" s="3">
        <v>12.739999771118161</v>
      </c>
      <c r="D7323" s="4">
        <v>-3.4295801367383309E-3</v>
      </c>
      <c r="E7323" s="4">
        <v>3.9151674818533433E-2</v>
      </c>
      <c r="F7323" s="2">
        <v>1</v>
      </c>
      <c r="G7323" s="4">
        <v>0.30187459599224309</v>
      </c>
      <c r="H7323" s="4">
        <v>-3.4295801367383309E-3</v>
      </c>
      <c r="I7323" s="4">
        <v>-0.18375093642979459</v>
      </c>
    </row>
    <row r="7324" spans="1:9" x14ac:dyDescent="0.25">
      <c r="A7324" t="s">
        <v>7523</v>
      </c>
      <c r="B7324" s="3">
        <v>35.501049041748047</v>
      </c>
      <c r="C7324" s="3">
        <v>12.260000228881839</v>
      </c>
      <c r="D7324" s="4">
        <v>1.320944124827417E-3</v>
      </c>
      <c r="E7324" s="4">
        <v>-7.0507913653355736E-2</v>
      </c>
      <c r="F7324" s="2">
        <v>1</v>
      </c>
      <c r="G7324" s="4">
        <v>0.31032042098593782</v>
      </c>
      <c r="H7324" s="4">
        <v>0</v>
      </c>
      <c r="I7324" s="4">
        <v>-0.1809419110771899</v>
      </c>
    </row>
    <row r="7325" spans="1:9" x14ac:dyDescent="0.25">
      <c r="A7325" t="s">
        <v>7524</v>
      </c>
      <c r="B7325" s="3">
        <v>35.454216003417969</v>
      </c>
      <c r="C7325" s="3">
        <v>13.189999580383301</v>
      </c>
      <c r="D7325" s="4">
        <v>6.3798355659347994E-3</v>
      </c>
      <c r="E7325" s="4">
        <v>-1.6405687511716449E-2</v>
      </c>
      <c r="F7325" s="2">
        <v>1</v>
      </c>
      <c r="G7325" s="4">
        <v>0.29160267386661087</v>
      </c>
      <c r="H7325" s="4">
        <v>-5.279051478440655E-4</v>
      </c>
      <c r="I7325" s="4">
        <v>-0.18202241376396899</v>
      </c>
    </row>
    <row r="7326" spans="1:9" x14ac:dyDescent="0.25">
      <c r="A7326" t="s">
        <v>7525</v>
      </c>
      <c r="B7326" s="3">
        <v>35.229457855224609</v>
      </c>
      <c r="C7326" s="3">
        <v>13.409999847412109</v>
      </c>
      <c r="D7326" s="4">
        <v>8.0383804176302753E-3</v>
      </c>
      <c r="E7326" s="4">
        <v>-3.0368769241568949E-2</v>
      </c>
      <c r="F7326" s="2">
        <v>2</v>
      </c>
      <c r="G7326" s="4">
        <v>0.29028643976118113</v>
      </c>
      <c r="H7326" s="4">
        <v>-6.8639498424510892E-3</v>
      </c>
      <c r="I7326" s="4">
        <v>-0.18720789375112659</v>
      </c>
    </row>
    <row r="7327" spans="1:9" x14ac:dyDescent="0.25">
      <c r="A7327" t="s">
        <v>7526</v>
      </c>
      <c r="B7327" s="3">
        <v>34.948528289794922</v>
      </c>
      <c r="C7327" s="3">
        <v>13.829999923706049</v>
      </c>
      <c r="D7327" s="4">
        <v>-4.2686403453952027E-3</v>
      </c>
      <c r="E7327" s="4">
        <v>-3.0154298616690719E-2</v>
      </c>
      <c r="F7327" s="2">
        <v>2</v>
      </c>
      <c r="G7327" s="4">
        <v>0.27275721712780809</v>
      </c>
      <c r="H7327" s="4">
        <v>-1.478349490413988E-2</v>
      </c>
      <c r="I7327" s="4">
        <v>-0.19368932568605801</v>
      </c>
    </row>
    <row r="7328" spans="1:9" x14ac:dyDescent="0.25">
      <c r="A7328" t="s">
        <v>7527</v>
      </c>
      <c r="B7328" s="3">
        <v>35.098350524902337</v>
      </c>
      <c r="C7328" s="3">
        <v>14.260000228881839</v>
      </c>
      <c r="D7328" s="4">
        <v>6.4442776667323898E-3</v>
      </c>
      <c r="E7328" s="4">
        <v>-2.529049095453284E-2</v>
      </c>
      <c r="F7328" s="2">
        <v>2</v>
      </c>
      <c r="G7328" s="4">
        <v>0.26391202419680759</v>
      </c>
      <c r="H7328" s="4">
        <v>-1.0559931106711379E-2</v>
      </c>
      <c r="I7328" s="4">
        <v>-0.19023272040600209</v>
      </c>
    </row>
    <row r="7329" spans="1:9" x14ac:dyDescent="0.25">
      <c r="A7329" t="s">
        <v>7528</v>
      </c>
      <c r="B7329" s="3">
        <v>34.873615264892578</v>
      </c>
      <c r="C7329" s="3">
        <v>14.63000011444092</v>
      </c>
      <c r="D7329" s="4">
        <v>7.5758510915477917E-3</v>
      </c>
      <c r="E7329" s="4">
        <v>-6.157793641763476E-2</v>
      </c>
      <c r="F7329" s="2">
        <v>2</v>
      </c>
      <c r="G7329" s="4">
        <v>0.25129084281272229</v>
      </c>
      <c r="H7329" s="4">
        <v>-1.689533057196679E-2</v>
      </c>
      <c r="I7329" s="4">
        <v>-0.19541767233124549</v>
      </c>
    </row>
    <row r="7330" spans="1:9" x14ac:dyDescent="0.25">
      <c r="A7330" t="s">
        <v>7529</v>
      </c>
      <c r="B7330" s="3">
        <v>34.611404418945313</v>
      </c>
      <c r="C7330" s="3">
        <v>15.590000152587891</v>
      </c>
      <c r="D7330" s="4">
        <v>-9.115678991892362E-3</v>
      </c>
      <c r="E7330" s="4">
        <v>7.5914451266057004E-2</v>
      </c>
      <c r="F7330" s="2">
        <v>2</v>
      </c>
      <c r="G7330" s="4">
        <v>0.26807468319348621</v>
      </c>
      <c r="H7330" s="4">
        <v>-2.4287185562261952E-2</v>
      </c>
      <c r="I7330" s="4">
        <v>-0.20146723763067781</v>
      </c>
    </row>
    <row r="7331" spans="1:9" x14ac:dyDescent="0.25">
      <c r="A7331" t="s">
        <v>7530</v>
      </c>
      <c r="B7331" s="3">
        <v>34.929813385009773</v>
      </c>
      <c r="C7331" s="3">
        <v>14.489999771118161</v>
      </c>
      <c r="D7331" s="4">
        <v>-8.241868932459484E-3</v>
      </c>
      <c r="E7331" s="4">
        <v>4.6209340940142507E-2</v>
      </c>
      <c r="F7331" s="2">
        <v>2</v>
      </c>
      <c r="G7331" s="4">
        <v>0.28749985060366662</v>
      </c>
      <c r="H7331" s="4">
        <v>-1.5311077437308199E-2</v>
      </c>
      <c r="I7331" s="4">
        <v>-0.1941211043112383</v>
      </c>
    </row>
    <row r="7332" spans="1:9" x14ac:dyDescent="0.25">
      <c r="A7332" t="s">
        <v>7531</v>
      </c>
      <c r="B7332" s="3">
        <v>35.2200927734375</v>
      </c>
      <c r="C7332" s="3">
        <v>13.85000038146973</v>
      </c>
      <c r="D7332" s="4">
        <v>1.064196473113066E-3</v>
      </c>
      <c r="E7332" s="4">
        <v>-2.258290000714747E-2</v>
      </c>
      <c r="F7332" s="2">
        <v>2</v>
      </c>
      <c r="G7332" s="4">
        <v>0.30302655022500891</v>
      </c>
      <c r="H7332" s="4">
        <v>-7.1279561854857842E-3</v>
      </c>
      <c r="I7332" s="4">
        <v>-0.18742395908435469</v>
      </c>
    </row>
    <row r="7333" spans="1:9" x14ac:dyDescent="0.25">
      <c r="A7333" t="s">
        <v>7532</v>
      </c>
      <c r="B7333" s="3">
        <v>35.182651519775391</v>
      </c>
      <c r="C7333" s="3">
        <v>14.170000076293951</v>
      </c>
      <c r="D7333" s="4">
        <v>-2.124736233763858E-3</v>
      </c>
      <c r="E7333" s="4">
        <v>5.2748888271527683E-2</v>
      </c>
      <c r="F7333" s="2">
        <v>2</v>
      </c>
      <c r="G7333" s="4">
        <v>0.30296258764398593</v>
      </c>
      <c r="H7333" s="4">
        <v>-8.1834438664981635E-3</v>
      </c>
      <c r="I7333" s="4">
        <v>-0.18828778036567231</v>
      </c>
    </row>
    <row r="7334" spans="1:9" x14ac:dyDescent="0.25">
      <c r="A7334" t="s">
        <v>7533</v>
      </c>
      <c r="B7334" s="3">
        <v>35.257564544677727</v>
      </c>
      <c r="C7334" s="3">
        <v>13.460000038146971</v>
      </c>
      <c r="D7334" s="4">
        <v>-6.0716081986712522E-3</v>
      </c>
      <c r="E7334" s="4">
        <v>-6.6420775882667371E-3</v>
      </c>
      <c r="F7334" s="2">
        <v>2</v>
      </c>
      <c r="G7334" s="4">
        <v>0.29478288132145591</v>
      </c>
      <c r="H7334" s="4">
        <v>-6.0716081986712522E-3</v>
      </c>
      <c r="I7334" s="4">
        <v>-0.18655943372048489</v>
      </c>
    </row>
    <row r="7335" spans="1:9" x14ac:dyDescent="0.25">
      <c r="A7335" t="s">
        <v>7534</v>
      </c>
      <c r="B7335" s="3">
        <v>35.472942352294922</v>
      </c>
      <c r="C7335" s="3">
        <v>13.55000019073486</v>
      </c>
      <c r="D7335" s="4">
        <v>4.7743703208906751E-3</v>
      </c>
      <c r="E7335" s="4">
        <v>-3.558718812898809E-2</v>
      </c>
      <c r="F7335" s="2">
        <v>2</v>
      </c>
      <c r="G7335" s="4">
        <v>0.29746822594151201</v>
      </c>
      <c r="H7335" s="4">
        <v>0</v>
      </c>
      <c r="I7335" s="4">
        <v>-0.18159037110783161</v>
      </c>
    </row>
    <row r="7336" spans="1:9" x14ac:dyDescent="0.25">
      <c r="A7336" t="s">
        <v>7535</v>
      </c>
      <c r="B7336" s="3">
        <v>35.304386138916023</v>
      </c>
      <c r="C7336" s="3">
        <v>14.05000019073486</v>
      </c>
      <c r="D7336" s="4">
        <v>2.9263654538895789E-3</v>
      </c>
      <c r="E7336" s="4">
        <v>1.425549404443061E-3</v>
      </c>
      <c r="F7336" s="2">
        <v>2</v>
      </c>
      <c r="G7336" s="4">
        <v>0.28272762571841148</v>
      </c>
      <c r="H7336" s="4">
        <v>0</v>
      </c>
      <c r="I7336" s="4">
        <v>-0.1854791950646629</v>
      </c>
    </row>
    <row r="7337" spans="1:9" x14ac:dyDescent="0.25">
      <c r="A7337" t="s">
        <v>7536</v>
      </c>
      <c r="B7337" s="3">
        <v>35.201374053955078</v>
      </c>
      <c r="C7337" s="3">
        <v>14.02999973297119</v>
      </c>
      <c r="D7337" s="4">
        <v>6.6948411169807098E-3</v>
      </c>
      <c r="E7337" s="4">
        <v>-4.0355687907403071E-2</v>
      </c>
      <c r="F7337" s="2">
        <v>2</v>
      </c>
      <c r="G7337" s="4">
        <v>0.28495873483526002</v>
      </c>
      <c r="H7337" s="4">
        <v>-7.9716813653341045E-4</v>
      </c>
      <c r="I7337" s="4">
        <v>-0.18785582571985401</v>
      </c>
    </row>
    <row r="7338" spans="1:9" x14ac:dyDescent="0.25">
      <c r="A7338" t="s">
        <v>7537</v>
      </c>
      <c r="B7338" s="3">
        <v>34.967273712158203</v>
      </c>
      <c r="C7338" s="3">
        <v>14.61999988555908</v>
      </c>
      <c r="D7338" s="4">
        <v>-4.7968420880062368E-3</v>
      </c>
      <c r="E7338" s="4">
        <v>6.9495230721512202E-2</v>
      </c>
      <c r="F7338" s="2">
        <v>2</v>
      </c>
      <c r="G7338" s="4">
        <v>0.27343988883870662</v>
      </c>
      <c r="H7338" s="4">
        <v>-7.4421850073268514E-3</v>
      </c>
      <c r="I7338" s="4">
        <v>-0.1932568429783256</v>
      </c>
    </row>
    <row r="7339" spans="1:9" x14ac:dyDescent="0.25">
      <c r="A7339" t="s">
        <v>7538</v>
      </c>
      <c r="B7339" s="3">
        <v>35.135814666748047</v>
      </c>
      <c r="C7339" s="3">
        <v>13.670000076293951</v>
      </c>
      <c r="D7339" s="4">
        <v>3.2080812191099821E-3</v>
      </c>
      <c r="E7339" s="4">
        <v>-4.0028069100134567E-2</v>
      </c>
      <c r="F7339" s="2">
        <v>2</v>
      </c>
      <c r="G7339" s="4">
        <v>0.27702764765953192</v>
      </c>
      <c r="H7339" s="4">
        <v>-2.6580933734884349E-3</v>
      </c>
      <c r="I7339" s="4">
        <v>-0.18936837106277041</v>
      </c>
    </row>
    <row r="7340" spans="1:9" x14ac:dyDescent="0.25">
      <c r="A7340" t="s">
        <v>7539</v>
      </c>
      <c r="B7340" s="3">
        <v>35.023456573486328</v>
      </c>
      <c r="C7340" s="3">
        <v>14.239999771118161</v>
      </c>
      <c r="D7340" s="4">
        <v>6.1880221047758699E-3</v>
      </c>
      <c r="E7340" s="4">
        <v>-2.2649274579139681E-2</v>
      </c>
      <c r="F7340" s="2">
        <v>2</v>
      </c>
      <c r="G7340" s="4">
        <v>0.27846419799536881</v>
      </c>
      <c r="H7340" s="4">
        <v>-5.847415608404849E-3</v>
      </c>
      <c r="I7340" s="4">
        <v>-0.19196062699959451</v>
      </c>
    </row>
    <row r="7341" spans="1:9" x14ac:dyDescent="0.25">
      <c r="A7341" t="s">
        <v>7540</v>
      </c>
      <c r="B7341" s="3">
        <v>34.808063507080078</v>
      </c>
      <c r="C7341" s="3">
        <v>14.569999694824221</v>
      </c>
      <c r="D7341" s="4">
        <v>3.238937706714573E-3</v>
      </c>
      <c r="E7341" s="4">
        <v>-2.672014462722383E-2</v>
      </c>
      <c r="F7341" s="2">
        <v>2</v>
      </c>
      <c r="G7341" s="4">
        <v>0.27485278150174081</v>
      </c>
      <c r="H7341" s="4">
        <v>-1.19614201806979E-2</v>
      </c>
      <c r="I7341" s="4">
        <v>-0.19693004165352379</v>
      </c>
    </row>
    <row r="7342" spans="1:9" x14ac:dyDescent="0.25">
      <c r="A7342" t="s">
        <v>7541</v>
      </c>
      <c r="B7342" s="3">
        <v>34.695686340332031</v>
      </c>
      <c r="C7342" s="3">
        <v>14.97000026702881</v>
      </c>
      <c r="D7342" s="4">
        <v>-5.3987949028255766E-4</v>
      </c>
      <c r="E7342" s="4">
        <v>8.0808001667678209E-3</v>
      </c>
      <c r="F7342" s="2">
        <v>2</v>
      </c>
      <c r="G7342" s="4">
        <v>0.27244112333888859</v>
      </c>
      <c r="H7342" s="4">
        <v>-1.51512838229334E-2</v>
      </c>
      <c r="I7342" s="4">
        <v>-0.19952273764194309</v>
      </c>
    </row>
    <row r="7343" spans="1:9" x14ac:dyDescent="0.25">
      <c r="A7343" t="s">
        <v>7542</v>
      </c>
      <c r="B7343" s="3">
        <v>34.714427947998047</v>
      </c>
      <c r="C7343" s="3">
        <v>14.85000038146973</v>
      </c>
      <c r="D7343" s="4">
        <v>-8.2927976447090268E-3</v>
      </c>
      <c r="E7343" s="4">
        <v>6.2231821725383878E-2</v>
      </c>
      <c r="F7343" s="2">
        <v>2</v>
      </c>
      <c r="G7343" s="4">
        <v>0.29218184304388889</v>
      </c>
      <c r="H7343" s="4">
        <v>-1.4619296991258751E-2</v>
      </c>
      <c r="I7343" s="4">
        <v>-0.19909034294452951</v>
      </c>
    </row>
    <row r="7344" spans="1:9" x14ac:dyDescent="0.25">
      <c r="A7344" t="s">
        <v>7543</v>
      </c>
      <c r="B7344" s="3">
        <v>35.004714965820313</v>
      </c>
      <c r="C7344" s="3">
        <v>13.97999954223633</v>
      </c>
      <c r="D7344" s="4">
        <v>8.0303957513838675E-4</v>
      </c>
      <c r="E7344" s="4">
        <v>-0.1118170428509991</v>
      </c>
      <c r="F7344" s="2">
        <v>2</v>
      </c>
      <c r="G7344" s="4">
        <v>0.31687206655514633</v>
      </c>
      <c r="H7344" s="4">
        <v>-6.3794024400795069E-3</v>
      </c>
      <c r="I7344" s="4">
        <v>-0.19239302169700789</v>
      </c>
    </row>
    <row r="7345" spans="1:9" x14ac:dyDescent="0.25">
      <c r="A7345" t="s">
        <v>7544</v>
      </c>
      <c r="B7345" s="3">
        <v>34.976627349853523</v>
      </c>
      <c r="C7345" s="3">
        <v>15.739999771118161</v>
      </c>
      <c r="D7345" s="4">
        <v>2.9538688254280299E-3</v>
      </c>
      <c r="E7345" s="4">
        <v>5.9219389957757773E-2</v>
      </c>
      <c r="F7345" s="2">
        <v>2</v>
      </c>
      <c r="G7345" s="4">
        <v>0.32172313450429968</v>
      </c>
      <c r="H7345" s="4">
        <v>-7.1766788580767127E-3</v>
      </c>
      <c r="I7345" s="4">
        <v>-0.1930410416760544</v>
      </c>
    </row>
    <row r="7346" spans="1:9" x14ac:dyDescent="0.25">
      <c r="A7346" t="s">
        <v>7545</v>
      </c>
      <c r="B7346" s="3">
        <v>34.873615264892578</v>
      </c>
      <c r="C7346" s="3">
        <v>14.85999965667725</v>
      </c>
      <c r="D7346" s="4">
        <v>-1.0730212837377631E-3</v>
      </c>
      <c r="E7346" s="4">
        <v>2.482756252946516E-2</v>
      </c>
      <c r="F7346" s="2">
        <v>2</v>
      </c>
      <c r="G7346" s="4">
        <v>0.31374692774593022</v>
      </c>
      <c r="H7346" s="4">
        <v>-1.010071150667047E-2</v>
      </c>
      <c r="I7346" s="4">
        <v>-0.19541767233124549</v>
      </c>
    </row>
    <row r="7347" spans="1:9" x14ac:dyDescent="0.25">
      <c r="A7347" t="s">
        <v>7546</v>
      </c>
      <c r="B7347" s="3">
        <v>34.911075592041023</v>
      </c>
      <c r="C7347" s="3">
        <v>14.5</v>
      </c>
      <c r="D7347" s="4">
        <v>1.074173895189823E-3</v>
      </c>
      <c r="E7347" s="4">
        <v>3.9426537509310362E-2</v>
      </c>
      <c r="F7347" s="2">
        <v>2</v>
      </c>
      <c r="G7347" s="4">
        <v>0.31561148922804022</v>
      </c>
      <c r="H7347" s="4">
        <v>-9.0373875321041464E-3</v>
      </c>
      <c r="I7347" s="4">
        <v>-0.19455341099833279</v>
      </c>
    </row>
    <row r="7348" spans="1:9" x14ac:dyDescent="0.25">
      <c r="A7348" t="s">
        <v>7547</v>
      </c>
      <c r="B7348" s="3">
        <v>34.873615264892578</v>
      </c>
      <c r="C7348" s="3">
        <v>13.94999980926514</v>
      </c>
      <c r="D7348" s="4">
        <v>-5.0763161511937493E-3</v>
      </c>
      <c r="E7348" s="4">
        <v>9.4976456819886756E-2</v>
      </c>
      <c r="F7348" s="2">
        <v>2</v>
      </c>
      <c r="G7348" s="4">
        <v>0.29458485145050323</v>
      </c>
      <c r="H7348" s="4">
        <v>-1.010071150667047E-2</v>
      </c>
      <c r="I7348" s="4">
        <v>-0.19541767233124549</v>
      </c>
    </row>
    <row r="7349" spans="1:9" x14ac:dyDescent="0.25">
      <c r="A7349" t="s">
        <v>7548</v>
      </c>
      <c r="B7349" s="3">
        <v>35.051548004150391</v>
      </c>
      <c r="C7349" s="3">
        <v>12.739999771118161</v>
      </c>
      <c r="D7349" s="4">
        <v>-1.866228360088207E-3</v>
      </c>
      <c r="E7349" s="4">
        <v>2.247188861267713E-2</v>
      </c>
      <c r="F7349" s="2">
        <v>1</v>
      </c>
      <c r="G7349" s="4">
        <v>0.29810726922456682</v>
      </c>
      <c r="H7349" s="4">
        <v>-5.0500309089438478E-3</v>
      </c>
      <c r="I7349" s="4">
        <v>-0.19131251901022889</v>
      </c>
    </row>
    <row r="7350" spans="1:9" x14ac:dyDescent="0.25">
      <c r="A7350" t="s">
        <v>7549</v>
      </c>
      <c r="B7350" s="3">
        <v>35.117084503173828</v>
      </c>
      <c r="C7350" s="3">
        <v>12.460000038146971</v>
      </c>
      <c r="D7350" s="4">
        <v>7.5223807023769851E-3</v>
      </c>
      <c r="E7350" s="4">
        <v>-3.4108495611989142E-2</v>
      </c>
      <c r="F7350" s="2">
        <v>1</v>
      </c>
      <c r="G7350" s="4">
        <v>0.29877649617579222</v>
      </c>
      <c r="H7350" s="4">
        <v>-3.189755360771596E-3</v>
      </c>
      <c r="I7350" s="4">
        <v>-0.1898005017292268</v>
      </c>
    </row>
    <row r="7351" spans="1:9" x14ac:dyDescent="0.25">
      <c r="A7351" t="s">
        <v>7550</v>
      </c>
      <c r="B7351" s="3">
        <v>34.854892730712891</v>
      </c>
      <c r="C7351" s="3">
        <v>12.89999961853027</v>
      </c>
      <c r="D7351" s="4">
        <v>-8.0497688083647212E-4</v>
      </c>
      <c r="E7351" s="4">
        <v>0</v>
      </c>
      <c r="F7351" s="2">
        <v>1</v>
      </c>
      <c r="G7351" s="4">
        <v>0.28257781689473588</v>
      </c>
      <c r="H7351" s="4">
        <v>-1.0632156931026151E-2</v>
      </c>
      <c r="I7351" s="4">
        <v>-0.19584962697706379</v>
      </c>
    </row>
    <row r="7352" spans="1:9" x14ac:dyDescent="0.25">
      <c r="A7352" t="s">
        <v>7551</v>
      </c>
      <c r="B7352" s="3">
        <v>34.882972717285163</v>
      </c>
      <c r="C7352" s="3">
        <v>12.89999961853027</v>
      </c>
      <c r="D7352" s="4">
        <v>-2.681807820535953E-4</v>
      </c>
      <c r="E7352" s="4">
        <v>-2.4205797430778331E-2</v>
      </c>
      <c r="F7352" s="2">
        <v>1</v>
      </c>
      <c r="G7352" s="4">
        <v>0.29361591724015201</v>
      </c>
      <c r="H7352" s="4">
        <v>-9.8350970759565337E-3</v>
      </c>
      <c r="I7352" s="4">
        <v>-0.19520178301865529</v>
      </c>
    </row>
    <row r="7353" spans="1:9" x14ac:dyDescent="0.25">
      <c r="A7353" t="s">
        <v>7552</v>
      </c>
      <c r="B7353" s="3">
        <v>34.892330169677727</v>
      </c>
      <c r="C7353" s="3">
        <v>13.22000026702881</v>
      </c>
      <c r="D7353" s="4">
        <v>-1.608025369514543E-3</v>
      </c>
      <c r="E7353" s="4">
        <v>6.0995202773278738E-2</v>
      </c>
      <c r="F7353" s="2">
        <v>1</v>
      </c>
      <c r="G7353" s="4">
        <v>0.29308625230804369</v>
      </c>
      <c r="H7353" s="4">
        <v>-9.5694826452424886E-3</v>
      </c>
      <c r="I7353" s="4">
        <v>-0.1949858937060652</v>
      </c>
    </row>
    <row r="7354" spans="1:9" x14ac:dyDescent="0.25">
      <c r="A7354" t="s">
        <v>7553</v>
      </c>
      <c r="B7354" s="3">
        <v>34.948528289794922</v>
      </c>
      <c r="C7354" s="3">
        <v>12.460000038146971</v>
      </c>
      <c r="D7354" s="4">
        <v>2.6814888071324822E-4</v>
      </c>
      <c r="E7354" s="4">
        <v>-3.1999969482421342E-3</v>
      </c>
      <c r="F7354" s="2">
        <v>1</v>
      </c>
      <c r="G7354" s="4">
        <v>0.30178196077495228</v>
      </c>
      <c r="H7354" s="4">
        <v>-7.9742801204653047E-3</v>
      </c>
      <c r="I7354" s="4">
        <v>-0.19368932568605801</v>
      </c>
    </row>
    <row r="7355" spans="1:9" x14ac:dyDescent="0.25">
      <c r="A7355" t="s">
        <v>7554</v>
      </c>
      <c r="B7355" s="3">
        <v>34.939159393310547</v>
      </c>
      <c r="C7355" s="3">
        <v>12.5</v>
      </c>
      <c r="D7355" s="4">
        <v>-8.2402193955707359E-3</v>
      </c>
      <c r="E7355" s="4">
        <v>1.2145717724457491E-2</v>
      </c>
      <c r="F7355" s="2">
        <v>1</v>
      </c>
      <c r="G7355" s="4">
        <v>0.297017992812731</v>
      </c>
      <c r="H7355" s="4">
        <v>-8.2402193955707359E-3</v>
      </c>
      <c r="I7355" s="4">
        <v>-0.19390547902960531</v>
      </c>
    </row>
    <row r="7356" spans="1:9" x14ac:dyDescent="0.25">
      <c r="A7356" t="s">
        <v>7555</v>
      </c>
      <c r="B7356" s="3">
        <v>35.229457855224609</v>
      </c>
      <c r="C7356" s="3">
        <v>12.35000038146973</v>
      </c>
      <c r="D7356" s="4">
        <v>4.8071985140258899E-3</v>
      </c>
      <c r="E7356" s="4">
        <v>-2.5256487205785438E-2</v>
      </c>
      <c r="F7356" s="2">
        <v>1</v>
      </c>
      <c r="G7356" s="4">
        <v>0.30469602447494132</v>
      </c>
      <c r="H7356" s="4">
        <v>0</v>
      </c>
      <c r="I7356" s="4">
        <v>-0.18720789375112659</v>
      </c>
    </row>
    <row r="7357" spans="1:9" x14ac:dyDescent="0.25">
      <c r="A7357" t="s">
        <v>7556</v>
      </c>
      <c r="B7357" s="3">
        <v>35.0609130859375</v>
      </c>
      <c r="C7357" s="3">
        <v>12.670000076293951</v>
      </c>
      <c r="D7357" s="4">
        <v>4.8315178562154948E-3</v>
      </c>
      <c r="E7357" s="4">
        <v>2.6742294945340639E-2</v>
      </c>
      <c r="F7357" s="2">
        <v>1</v>
      </c>
      <c r="G7357" s="4">
        <v>0.29845409786515309</v>
      </c>
      <c r="H7357" s="4">
        <v>0</v>
      </c>
      <c r="I7357" s="4">
        <v>-0.1910964536770007</v>
      </c>
    </row>
    <row r="7358" spans="1:9" x14ac:dyDescent="0.25">
      <c r="A7358" t="s">
        <v>7557</v>
      </c>
      <c r="B7358" s="3">
        <v>34.892330169677727</v>
      </c>
      <c r="C7358" s="3">
        <v>12.340000152587891</v>
      </c>
      <c r="D7358" s="4">
        <v>-3.743959524196705E-3</v>
      </c>
      <c r="E7358" s="4">
        <v>6.5630417434286548E-2</v>
      </c>
      <c r="F7358" s="2">
        <v>1</v>
      </c>
      <c r="G7358" s="4">
        <v>0.26775624020828381</v>
      </c>
      <c r="H7358" s="4">
        <v>-4.0181987315157652E-3</v>
      </c>
      <c r="I7358" s="4">
        <v>-0.1949858937060652</v>
      </c>
    </row>
    <row r="7359" spans="1:9" x14ac:dyDescent="0.25">
      <c r="A7359" t="s">
        <v>7558</v>
      </c>
      <c r="B7359" s="3">
        <v>35.023456573486328</v>
      </c>
      <c r="C7359" s="3">
        <v>11.579999923706049</v>
      </c>
      <c r="D7359" s="4">
        <v>-2.7526980633219011E-4</v>
      </c>
      <c r="E7359" s="4">
        <v>4.324320051714925E-2</v>
      </c>
      <c r="F7359" s="2">
        <v>1</v>
      </c>
      <c r="G7359" s="4">
        <v>0.2737897113734622</v>
      </c>
      <c r="H7359" s="4">
        <v>-2.7526980633219011E-4</v>
      </c>
      <c r="I7359" s="4">
        <v>-0.19196062699959451</v>
      </c>
    </row>
    <row r="7360" spans="1:9" x14ac:dyDescent="0.25">
      <c r="A7360" t="s">
        <v>7559</v>
      </c>
      <c r="B7360" s="3">
        <v>35.033100128173828</v>
      </c>
      <c r="C7360" s="3">
        <v>11.10000038146973</v>
      </c>
      <c r="D7360" s="4">
        <v>9.1219346729445316E-3</v>
      </c>
      <c r="E7360" s="4">
        <v>-2.2026430977760691E-2</v>
      </c>
      <c r="F7360" s="2">
        <v>1</v>
      </c>
      <c r="G7360" s="4">
        <v>0.26507307179235418</v>
      </c>
      <c r="H7360" s="4">
        <v>0</v>
      </c>
      <c r="I7360" s="4">
        <v>-0.19173813691307681</v>
      </c>
    </row>
    <row r="7361" spans="1:9" x14ac:dyDescent="0.25">
      <c r="A7361" t="s">
        <v>7560</v>
      </c>
      <c r="B7361" s="3">
        <v>34.716419219970703</v>
      </c>
      <c r="C7361" s="3">
        <v>11.35000038146973</v>
      </c>
      <c r="D7361" s="4">
        <v>4.5825304191204896E-3</v>
      </c>
      <c r="E7361" s="4">
        <v>-9.5985738491352057E-3</v>
      </c>
      <c r="F7361" s="2">
        <v>1</v>
      </c>
      <c r="G7361" s="4">
        <v>0.26945770084743731</v>
      </c>
      <c r="H7361" s="4">
        <v>0</v>
      </c>
      <c r="I7361" s="4">
        <v>-0.19904440155799391</v>
      </c>
    </row>
    <row r="7362" spans="1:9" x14ac:dyDescent="0.25">
      <c r="A7362" t="s">
        <v>7561</v>
      </c>
      <c r="B7362" s="3">
        <v>34.558055877685547</v>
      </c>
      <c r="C7362" s="3">
        <v>11.460000038146971</v>
      </c>
      <c r="D7362" s="4">
        <v>4.6035152745598218E-3</v>
      </c>
      <c r="E7362" s="4">
        <v>-4.3440651381916329E-3</v>
      </c>
      <c r="F7362" s="2">
        <v>1</v>
      </c>
      <c r="G7362" s="4">
        <v>0.26492857887879562</v>
      </c>
      <c r="H7362" s="4">
        <v>0</v>
      </c>
      <c r="I7362" s="4">
        <v>-0.20269806194236659</v>
      </c>
    </row>
    <row r="7363" spans="1:9" x14ac:dyDescent="0.25">
      <c r="A7363" t="s">
        <v>7562</v>
      </c>
      <c r="B7363" s="3">
        <v>34.399696350097663</v>
      </c>
      <c r="C7363" s="3">
        <v>11.510000228881839</v>
      </c>
      <c r="D7363" s="4">
        <v>2.7149226676250748E-3</v>
      </c>
      <c r="E7363" s="4">
        <v>3.1362041779139371E-2</v>
      </c>
      <c r="F7363" s="2">
        <v>1</v>
      </c>
      <c r="G7363" s="4">
        <v>0.26291039244209458</v>
      </c>
      <c r="H7363" s="4">
        <v>0</v>
      </c>
      <c r="I7363" s="4">
        <v>-0.20635163431642031</v>
      </c>
    </row>
    <row r="7364" spans="1:9" x14ac:dyDescent="0.25">
      <c r="A7364" t="s">
        <v>7563</v>
      </c>
      <c r="B7364" s="3">
        <v>34.306556701660163</v>
      </c>
      <c r="C7364" s="3">
        <v>11.159999847412109</v>
      </c>
      <c r="D7364" s="4">
        <v>3.8155729040747488E-3</v>
      </c>
      <c r="E7364" s="4">
        <v>-5.8227891294973737E-2</v>
      </c>
      <c r="F7364" s="2">
        <v>1</v>
      </c>
      <c r="G7364" s="4">
        <v>0.2557229541050825</v>
      </c>
      <c r="H7364" s="4">
        <v>0</v>
      </c>
      <c r="I7364" s="4">
        <v>-0.20850049426595171</v>
      </c>
    </row>
    <row r="7365" spans="1:9" x14ac:dyDescent="0.25">
      <c r="A7365" t="s">
        <v>7564</v>
      </c>
      <c r="B7365" s="3">
        <v>34.176155090332031</v>
      </c>
      <c r="C7365" s="3">
        <v>11.85000038146973</v>
      </c>
      <c r="D7365" s="4">
        <v>5.4544297139114128E-4</v>
      </c>
      <c r="E7365" s="4">
        <v>1.7167448024748119E-2</v>
      </c>
      <c r="F7365" s="2">
        <v>1</v>
      </c>
      <c r="G7365" s="4">
        <v>0.237781122619106</v>
      </c>
      <c r="H7365" s="4">
        <v>0</v>
      </c>
      <c r="I7365" s="4">
        <v>-0.21150903901180609</v>
      </c>
    </row>
    <row r="7366" spans="1:9" x14ac:dyDescent="0.25">
      <c r="A7366" t="s">
        <v>7565</v>
      </c>
      <c r="B7366" s="3">
        <v>34.157524108886719</v>
      </c>
      <c r="C7366" s="3">
        <v>11.64999961853027</v>
      </c>
      <c r="D7366" s="4">
        <v>1.9128139512896161E-3</v>
      </c>
      <c r="E7366" s="4">
        <v>0</v>
      </c>
      <c r="F7366" s="2">
        <v>1</v>
      </c>
      <c r="G7366" s="4">
        <v>0.24324104424477971</v>
      </c>
      <c r="H7366" s="4">
        <v>0</v>
      </c>
      <c r="I7366" s="4">
        <v>-0.2119388814099675</v>
      </c>
    </row>
    <row r="7367" spans="1:9" x14ac:dyDescent="0.25">
      <c r="A7367" t="s">
        <v>7566</v>
      </c>
      <c r="B7367" s="3">
        <v>34.092311859130859</v>
      </c>
      <c r="C7367" s="3">
        <v>11.64999961853027</v>
      </c>
      <c r="D7367" s="4">
        <v>9.376701547412214E-3</v>
      </c>
      <c r="E7367" s="4">
        <v>3.1886595030436123E-2</v>
      </c>
      <c r="F7367" s="2">
        <v>1</v>
      </c>
      <c r="G7367" s="4">
        <v>0.23963720364566271</v>
      </c>
      <c r="H7367" s="4">
        <v>0</v>
      </c>
      <c r="I7367" s="4">
        <v>-0.21344341781385179</v>
      </c>
    </row>
    <row r="7368" spans="1:9" x14ac:dyDescent="0.25">
      <c r="A7368" t="s">
        <v>7567</v>
      </c>
      <c r="B7368" s="3">
        <v>33.775608062744141</v>
      </c>
      <c r="C7368" s="3">
        <v>11.289999961853029</v>
      </c>
      <c r="D7368" s="4">
        <v>4.4324441937102499E-3</v>
      </c>
      <c r="E7368" s="4">
        <v>-1.9965320032226289E-2</v>
      </c>
      <c r="F7368" s="2">
        <v>1</v>
      </c>
      <c r="G7368" s="4">
        <v>0.22852865896879229</v>
      </c>
      <c r="H7368" s="4">
        <v>0</v>
      </c>
      <c r="I7368" s="4">
        <v>-0.22075021052068311</v>
      </c>
    </row>
    <row r="7369" spans="1:9" x14ac:dyDescent="0.25">
      <c r="A7369" t="s">
        <v>7568</v>
      </c>
      <c r="B7369" s="3">
        <v>33.626560211181641</v>
      </c>
      <c r="C7369" s="3">
        <v>11.52000045776367</v>
      </c>
      <c r="D7369" s="4">
        <v>8.3154729675039007E-4</v>
      </c>
      <c r="E7369" s="4">
        <v>-4.2393955654856819E-2</v>
      </c>
      <c r="F7369" s="2">
        <v>1</v>
      </c>
      <c r="G7369" s="4">
        <v>0.21787606996755951</v>
      </c>
      <c r="H7369" s="4">
        <v>-4.4128843301833856E-3</v>
      </c>
      <c r="I7369" s="4">
        <v>-0.22418894970597511</v>
      </c>
    </row>
    <row r="7370" spans="1:9" x14ac:dyDescent="0.25">
      <c r="A7370" t="s">
        <v>7569</v>
      </c>
      <c r="B7370" s="3">
        <v>33.598621368408203</v>
      </c>
      <c r="C7370" s="3">
        <v>12.02999973297119</v>
      </c>
      <c r="D7370" s="4">
        <v>2.222653611501979E-3</v>
      </c>
      <c r="E7370" s="4">
        <v>-4.9011850138784063E-2</v>
      </c>
      <c r="F7370" s="2">
        <v>1</v>
      </c>
      <c r="G7370" s="4">
        <v>0.2128753477694387</v>
      </c>
      <c r="H7370" s="4">
        <v>-5.2400742573502912E-3</v>
      </c>
      <c r="I7370" s="4">
        <v>-0.22483353728257929</v>
      </c>
    </row>
    <row r="7371" spans="1:9" x14ac:dyDescent="0.25">
      <c r="A7371" t="s">
        <v>7570</v>
      </c>
      <c r="B7371" s="3">
        <v>33.52410888671875</v>
      </c>
      <c r="C7371" s="3">
        <v>12.64999961853027</v>
      </c>
      <c r="D7371" s="4">
        <v>2.5069106592527919E-3</v>
      </c>
      <c r="E7371" s="4">
        <v>1.362180148473646E-2</v>
      </c>
      <c r="F7371" s="2">
        <v>1</v>
      </c>
      <c r="G7371" s="4">
        <v>0.20701872359174761</v>
      </c>
      <c r="H7371" s="4">
        <v>-7.4461775953281739E-3</v>
      </c>
      <c r="I7371" s="4">
        <v>-0.22655264284426821</v>
      </c>
    </row>
    <row r="7372" spans="1:9" x14ac:dyDescent="0.25">
      <c r="A7372" t="s">
        <v>7571</v>
      </c>
      <c r="B7372" s="3">
        <v>33.440277099609382</v>
      </c>
      <c r="C7372" s="3">
        <v>12.47999954223633</v>
      </c>
      <c r="D7372" s="4">
        <v>-3.607675824752854E-3</v>
      </c>
      <c r="E7372" s="4">
        <v>1.216541925859049E-2</v>
      </c>
      <c r="F7372" s="2">
        <v>1</v>
      </c>
      <c r="G7372" s="4">
        <v>0.20715928406608519</v>
      </c>
      <c r="H7372" s="4">
        <v>-9.9281991463138208E-3</v>
      </c>
      <c r="I7372" s="4">
        <v>-0.22848675761535689</v>
      </c>
    </row>
    <row r="7373" spans="1:9" x14ac:dyDescent="0.25">
      <c r="A7373" t="s">
        <v>7572</v>
      </c>
      <c r="B7373" s="3">
        <v>33.561355590820313</v>
      </c>
      <c r="C7373" s="3">
        <v>12.329999923706049</v>
      </c>
      <c r="D7373" s="4">
        <v>5.5813893947200821E-3</v>
      </c>
      <c r="E7373" s="4">
        <v>-4.7140624146695509E-2</v>
      </c>
      <c r="F7373" s="2">
        <v>1</v>
      </c>
      <c r="G7373" s="4">
        <v>0.2107351412118226</v>
      </c>
      <c r="H7373" s="4">
        <v>-6.3434082822674256E-3</v>
      </c>
      <c r="I7373" s="4">
        <v>-0.22569331008922131</v>
      </c>
    </row>
    <row r="7374" spans="1:9" x14ac:dyDescent="0.25">
      <c r="A7374" t="s">
        <v>7573</v>
      </c>
      <c r="B7374" s="3">
        <v>33.375076293945313</v>
      </c>
      <c r="C7374" s="3">
        <v>12.939999580383301</v>
      </c>
      <c r="D7374" s="4">
        <v>1.1181668471540449E-3</v>
      </c>
      <c r="E7374" s="4">
        <v>-1.746397073487083E-2</v>
      </c>
      <c r="F7374" s="2">
        <v>1</v>
      </c>
      <c r="G7374" s="4">
        <v>0.221221800231959</v>
      </c>
      <c r="H7374" s="4">
        <v>-1.185861015602652E-2</v>
      </c>
      <c r="I7374" s="4">
        <v>-0.229991029988284</v>
      </c>
    </row>
    <row r="7375" spans="1:9" x14ac:dyDescent="0.25">
      <c r="A7375" t="s">
        <v>7574</v>
      </c>
      <c r="B7375" s="3">
        <v>33.337799072265618</v>
      </c>
      <c r="C7375" s="3">
        <v>13.170000076293951</v>
      </c>
      <c r="D7375" s="4">
        <v>-3.6195206252933598E-3</v>
      </c>
      <c r="E7375" s="4">
        <v>4.5238069648195538E-2</v>
      </c>
      <c r="F7375" s="2">
        <v>1</v>
      </c>
      <c r="G7375" s="4">
        <v>0.21662264411113649</v>
      </c>
      <c r="H7375" s="4">
        <v>-1.2962283008057461E-2</v>
      </c>
      <c r="I7375" s="4">
        <v>-0.23085106682588319</v>
      </c>
    </row>
    <row r="7376" spans="1:9" x14ac:dyDescent="0.25">
      <c r="A7376" t="s">
        <v>7575</v>
      </c>
      <c r="B7376" s="3">
        <v>33.458904266357422</v>
      </c>
      <c r="C7376" s="3">
        <v>12.60000038146973</v>
      </c>
      <c r="D7376" s="4">
        <v>1.9527169256143839E-3</v>
      </c>
      <c r="E7376" s="4">
        <v>-6.110280850688854E-2</v>
      </c>
      <c r="F7376" s="2">
        <v>1</v>
      </c>
      <c r="G7376" s="4">
        <v>0.23413246381273381</v>
      </c>
      <c r="H7376" s="4">
        <v>-9.3767015474121029E-3</v>
      </c>
      <c r="I7376" s="4">
        <v>-0.2280570032275144</v>
      </c>
    </row>
    <row r="7377" spans="1:9" x14ac:dyDescent="0.25">
      <c r="A7377" t="s">
        <v>7576</v>
      </c>
      <c r="B7377" s="3">
        <v>33.393695831298828</v>
      </c>
      <c r="C7377" s="3">
        <v>13.420000076293951</v>
      </c>
      <c r="D7377" s="4">
        <v>-2.7819490115371659E-3</v>
      </c>
      <c r="E7377" s="4">
        <v>0.1155445032565641</v>
      </c>
      <c r="F7377" s="2">
        <v>2</v>
      </c>
      <c r="G7377" s="4">
        <v>0.23878190376128661</v>
      </c>
      <c r="H7377" s="4">
        <v>-1.130733844186738E-2</v>
      </c>
      <c r="I7377" s="4">
        <v>-0.22956145162107969</v>
      </c>
    </row>
    <row r="7378" spans="1:9" x14ac:dyDescent="0.25">
      <c r="A7378" t="s">
        <v>7577</v>
      </c>
      <c r="B7378" s="3">
        <v>33.486854553222663</v>
      </c>
      <c r="C7378" s="3">
        <v>12.02999973297119</v>
      </c>
      <c r="D7378" s="4">
        <v>1.114316105169211E-3</v>
      </c>
      <c r="E7378" s="4">
        <v>-8.2440544539381655E-3</v>
      </c>
      <c r="F7378" s="2">
        <v>1</v>
      </c>
      <c r="G7378" s="4">
        <v>0.24098343065826541</v>
      </c>
      <c r="H7378" s="4">
        <v>-8.5491727931314987E-3</v>
      </c>
      <c r="I7378" s="4">
        <v>-0.2274121516199531</v>
      </c>
    </row>
    <row r="7379" spans="1:9" x14ac:dyDescent="0.25">
      <c r="A7379" t="s">
        <v>7578</v>
      </c>
      <c r="B7379" s="3">
        <v>33.449581146240227</v>
      </c>
      <c r="C7379" s="3">
        <v>12.13000011444092</v>
      </c>
      <c r="D7379" s="4">
        <v>-1.668855488249577E-3</v>
      </c>
      <c r="E7379" s="4">
        <v>-2.5702787126637431E-2</v>
      </c>
      <c r="F7379" s="2">
        <v>1</v>
      </c>
      <c r="G7379" s="4">
        <v>0.23876845159364901</v>
      </c>
      <c r="H7379" s="4">
        <v>-9.6527327027911003E-3</v>
      </c>
      <c r="I7379" s="4">
        <v>-0.2282721004472332</v>
      </c>
    </row>
    <row r="7380" spans="1:9" x14ac:dyDescent="0.25">
      <c r="A7380" t="s">
        <v>7579</v>
      </c>
      <c r="B7380" s="3">
        <v>33.505496978759773</v>
      </c>
      <c r="C7380" s="3">
        <v>12.44999980926514</v>
      </c>
      <c r="D7380" s="4">
        <v>2.7886112772923521E-3</v>
      </c>
      <c r="E7380" s="4">
        <v>8.0971194094416887E-3</v>
      </c>
      <c r="F7380" s="2">
        <v>1</v>
      </c>
      <c r="G7380" s="4">
        <v>0.23667992083403469</v>
      </c>
      <c r="H7380" s="4">
        <v>-7.9972234247447371E-3</v>
      </c>
      <c r="I7380" s="4">
        <v>-0.22698204519083451</v>
      </c>
    </row>
    <row r="7381" spans="1:9" x14ac:dyDescent="0.25">
      <c r="A7381" t="s">
        <v>7580</v>
      </c>
      <c r="B7381" s="3">
        <v>33.412322998046882</v>
      </c>
      <c r="C7381" s="3">
        <v>12.35000038146973</v>
      </c>
      <c r="D7381" s="4">
        <v>-1.9475994116636699E-3</v>
      </c>
      <c r="E7381" s="4">
        <v>-6.7220498869636658E-2</v>
      </c>
      <c r="F7381" s="2">
        <v>1</v>
      </c>
      <c r="G7381" s="4">
        <v>0.2324143126452605</v>
      </c>
      <c r="H7381" s="4">
        <v>-1.0755840842965769E-2</v>
      </c>
      <c r="I7381" s="4">
        <v>-0.2291316972332372</v>
      </c>
    </row>
    <row r="7382" spans="1:9" x14ac:dyDescent="0.25">
      <c r="A7382" t="s">
        <v>7581</v>
      </c>
      <c r="B7382" s="3">
        <v>33.477523803710938</v>
      </c>
      <c r="C7382" s="3">
        <v>13.239999771118161</v>
      </c>
      <c r="D7382" s="4">
        <v>8.9830772129821934E-3</v>
      </c>
      <c r="E7382" s="4">
        <v>2.6356601755204379E-2</v>
      </c>
      <c r="F7382" s="2">
        <v>2</v>
      </c>
      <c r="G7382" s="4">
        <v>0.24356771800154739</v>
      </c>
      <c r="H7382" s="4">
        <v>-8.8254298332529624E-3</v>
      </c>
      <c r="I7382" s="4">
        <v>-0.2276274248603101</v>
      </c>
    </row>
    <row r="7383" spans="1:9" x14ac:dyDescent="0.25">
      <c r="A7383" t="s">
        <v>7582</v>
      </c>
      <c r="B7383" s="3">
        <v>33.179470062255859</v>
      </c>
      <c r="C7383" s="3">
        <v>12.89999961853027</v>
      </c>
      <c r="D7383" s="4">
        <v>-5.5830632865313534E-3</v>
      </c>
      <c r="E7383" s="4">
        <v>-7.6923370361328116E-3</v>
      </c>
      <c r="F7383" s="2">
        <v>1</v>
      </c>
      <c r="G7383" s="4">
        <v>0.23208085175612769</v>
      </c>
      <c r="H7383" s="4">
        <v>-1.7649956127535841E-2</v>
      </c>
      <c r="I7383" s="4">
        <v>-0.23450393511738471</v>
      </c>
    </row>
    <row r="7384" spans="1:9" x14ac:dyDescent="0.25">
      <c r="A7384" t="s">
        <v>7583</v>
      </c>
      <c r="B7384" s="3">
        <v>33.365753173828118</v>
      </c>
      <c r="C7384" s="3">
        <v>13</v>
      </c>
      <c r="D7384" s="4">
        <v>-2.2285678303222149E-3</v>
      </c>
      <c r="E7384" s="4">
        <v>1.9607843137254829E-2</v>
      </c>
      <c r="F7384" s="2">
        <v>1</v>
      </c>
      <c r="G7384" s="4">
        <v>0.2486836661535812</v>
      </c>
      <c r="H7384" s="4">
        <v>-1.2134641311405511E-2</v>
      </c>
      <c r="I7384" s="4">
        <v>-0.2302061272080029</v>
      </c>
    </row>
    <row r="7385" spans="1:9" x14ac:dyDescent="0.25">
      <c r="A7385" t="s">
        <v>7584</v>
      </c>
      <c r="B7385" s="3">
        <v>33.440277099609382</v>
      </c>
      <c r="C7385" s="3">
        <v>12.75</v>
      </c>
      <c r="D7385" s="4">
        <v>-2.7815136429309989E-4</v>
      </c>
      <c r="E7385" s="4">
        <v>-2.3736631673538459E-2</v>
      </c>
      <c r="F7385" s="2">
        <v>1</v>
      </c>
      <c r="G7385" s="4">
        <v>0.24681109922227271</v>
      </c>
      <c r="H7385" s="4">
        <v>-9.9281991463138208E-3</v>
      </c>
      <c r="I7385" s="4">
        <v>-0.22848675761535689</v>
      </c>
    </row>
    <row r="7386" spans="1:9" x14ac:dyDescent="0.25">
      <c r="A7386" t="s">
        <v>7585</v>
      </c>
      <c r="B7386" s="3">
        <v>33.449581146240227</v>
      </c>
      <c r="C7386" s="3">
        <v>13.060000419616699</v>
      </c>
      <c r="D7386" s="4">
        <v>0</v>
      </c>
      <c r="E7386" s="4">
        <v>-3.0534321136057589E-3</v>
      </c>
      <c r="F7386" s="2">
        <v>1</v>
      </c>
      <c r="G7386" s="4">
        <v>0.25182085353767669</v>
      </c>
      <c r="H7386" s="4">
        <v>-9.6527327027911003E-3</v>
      </c>
      <c r="I7386" s="4">
        <v>-0.2282721004472332</v>
      </c>
    </row>
    <row r="7387" spans="1:9" x14ac:dyDescent="0.25">
      <c r="A7387" t="s">
        <v>7586</v>
      </c>
      <c r="B7387" s="3">
        <v>33.449581146240227</v>
      </c>
      <c r="C7387" s="3">
        <v>13.10000038146973</v>
      </c>
      <c r="D7387" s="4">
        <v>2.2323500218766061E-3</v>
      </c>
      <c r="E7387" s="4">
        <v>-8.3269989674182865E-3</v>
      </c>
      <c r="F7387" s="2">
        <v>1</v>
      </c>
      <c r="G7387" s="4">
        <v>0.2539532078165585</v>
      </c>
      <c r="H7387" s="4">
        <v>-9.6527327027911003E-3</v>
      </c>
      <c r="I7387" s="4">
        <v>-0.2282721004472332</v>
      </c>
    </row>
    <row r="7388" spans="1:9" x14ac:dyDescent="0.25">
      <c r="A7388" t="s">
        <v>7587</v>
      </c>
      <c r="B7388" s="3">
        <v>33.375076293945313</v>
      </c>
      <c r="C7388" s="3">
        <v>13.210000038146971</v>
      </c>
      <c r="D7388" s="4">
        <v>1.1181668471540449E-3</v>
      </c>
      <c r="E7388" s="4">
        <v>-4.136427473655091E-2</v>
      </c>
      <c r="F7388" s="2">
        <v>1</v>
      </c>
      <c r="G7388" s="4">
        <v>0.25414840851827281</v>
      </c>
      <c r="H7388" s="4">
        <v>-1.185861015602652E-2</v>
      </c>
      <c r="I7388" s="4">
        <v>-0.229991029988284</v>
      </c>
    </row>
    <row r="7389" spans="1:9" x14ac:dyDescent="0.25">
      <c r="A7389" t="s">
        <v>7588</v>
      </c>
      <c r="B7389" s="3">
        <v>33.337799072265618</v>
      </c>
      <c r="C7389" s="3">
        <v>13.77999973297119</v>
      </c>
      <c r="D7389" s="4">
        <v>-2.8014975943613241E-4</v>
      </c>
      <c r="E7389" s="4">
        <v>8.784764780346288E-3</v>
      </c>
      <c r="F7389" s="2">
        <v>2</v>
      </c>
      <c r="G7389" s="4">
        <v>0.2484868034863843</v>
      </c>
      <c r="H7389" s="4">
        <v>-1.2962283008057461E-2</v>
      </c>
      <c r="I7389" s="4">
        <v>-0.23085106682588319</v>
      </c>
    </row>
    <row r="7390" spans="1:9" x14ac:dyDescent="0.25">
      <c r="A7390" t="s">
        <v>7589</v>
      </c>
      <c r="B7390" s="3">
        <v>33.347141265869141</v>
      </c>
      <c r="C7390" s="3">
        <v>13.659999847412109</v>
      </c>
      <c r="D7390" s="4">
        <v>-2.2294672266148789E-3</v>
      </c>
      <c r="E7390" s="4">
        <v>7.3745888422500627E-3</v>
      </c>
      <c r="F7390" s="2">
        <v>2</v>
      </c>
      <c r="G7390" s="4">
        <v>0.24165740522489479</v>
      </c>
      <c r="H7390" s="4">
        <v>-1.2685687140822081E-2</v>
      </c>
      <c r="I7390" s="4">
        <v>-0.2306355295545692</v>
      </c>
    </row>
    <row r="7391" spans="1:9" x14ac:dyDescent="0.25">
      <c r="A7391" t="s">
        <v>7590</v>
      </c>
      <c r="B7391" s="3">
        <v>33.421653747558587</v>
      </c>
      <c r="C7391" s="3">
        <v>13.560000419616699</v>
      </c>
      <c r="D7391" s="4">
        <v>-1.6688825756626671E-3</v>
      </c>
      <c r="E7391" s="4">
        <v>5.1890770708835632E-3</v>
      </c>
      <c r="F7391" s="2">
        <v>2</v>
      </c>
      <c r="G7391" s="4">
        <v>0.24485238161003409</v>
      </c>
      <c r="H7391" s="4">
        <v>-1.0479583802844189E-2</v>
      </c>
      <c r="I7391" s="4">
        <v>-0.2289164239928804</v>
      </c>
    </row>
    <row r="7392" spans="1:9" x14ac:dyDescent="0.25">
      <c r="A7392" t="s">
        <v>7591</v>
      </c>
      <c r="B7392" s="3">
        <v>33.477523803710938</v>
      </c>
      <c r="C7392" s="3">
        <v>13.489999771118161</v>
      </c>
      <c r="D7392" s="4">
        <v>-2.4978665382725529E-3</v>
      </c>
      <c r="E7392" s="4">
        <v>2.3520444519310461E-2</v>
      </c>
      <c r="F7392" s="2">
        <v>2</v>
      </c>
      <c r="G7392" s="4">
        <v>0.248622765958461</v>
      </c>
      <c r="H7392" s="4">
        <v>-8.8254298332529624E-3</v>
      </c>
      <c r="I7392" s="4">
        <v>-0.2276274248603101</v>
      </c>
    </row>
    <row r="7393" spans="1:9" x14ac:dyDescent="0.25">
      <c r="A7393" t="s">
        <v>7592</v>
      </c>
      <c r="B7393" s="3">
        <v>33.561355590820313</v>
      </c>
      <c r="C7393" s="3">
        <v>13.180000305175779</v>
      </c>
      <c r="D7393" s="4">
        <v>-6.3434082822674256E-3</v>
      </c>
      <c r="E7393" s="4">
        <v>0</v>
      </c>
      <c r="F7393" s="2">
        <v>1</v>
      </c>
      <c r="G7393" s="4">
        <v>0.25771478781702212</v>
      </c>
      <c r="H7393" s="4">
        <v>-6.3434082822674256E-3</v>
      </c>
      <c r="I7393" s="4">
        <v>-0.22569331008922131</v>
      </c>
    </row>
    <row r="7394" spans="1:9" x14ac:dyDescent="0.25">
      <c r="A7394" t="s">
        <v>7593</v>
      </c>
      <c r="B7394" s="3">
        <v>33.775608062744141</v>
      </c>
      <c r="C7394" s="3">
        <v>13.180000305175779</v>
      </c>
      <c r="D7394" s="4">
        <v>8.3428464962709281E-3</v>
      </c>
      <c r="E7394" s="4">
        <v>0</v>
      </c>
      <c r="F7394" s="2">
        <v>1</v>
      </c>
      <c r="G7394" s="4">
        <v>0.27836168342415019</v>
      </c>
      <c r="H7394" s="4">
        <v>0</v>
      </c>
      <c r="I7394" s="4">
        <v>-0.22075021052068311</v>
      </c>
    </row>
    <row r="7395" spans="1:9" x14ac:dyDescent="0.25">
      <c r="A7395" t="s">
        <v>7594</v>
      </c>
      <c r="B7395" s="3">
        <v>33.49615478515625</v>
      </c>
      <c r="C7395" s="3">
        <v>13.180000305175779</v>
      </c>
      <c r="D7395" s="4">
        <v>-8.3385069703001413E-4</v>
      </c>
      <c r="E7395" s="4">
        <v>3.2106486508608263E-2</v>
      </c>
      <c r="F7395" s="2">
        <v>1</v>
      </c>
      <c r="G7395" s="4">
        <v>0.27040567676779231</v>
      </c>
      <c r="H7395" s="4">
        <v>-3.0497258244143182E-3</v>
      </c>
      <c r="I7395" s="4">
        <v>-0.2271975824621485</v>
      </c>
    </row>
    <row r="7396" spans="1:9" x14ac:dyDescent="0.25">
      <c r="A7396" t="s">
        <v>7595</v>
      </c>
      <c r="B7396" s="3">
        <v>33.52410888671875</v>
      </c>
      <c r="C7396" s="3">
        <v>12.77000045776367</v>
      </c>
      <c r="D7396" s="4">
        <v>7.5590916616106174E-3</v>
      </c>
      <c r="E7396" s="4">
        <v>1.752990148886413E-2</v>
      </c>
      <c r="F7396" s="2">
        <v>1</v>
      </c>
      <c r="G7396" s="4">
        <v>0.27146588948598999</v>
      </c>
      <c r="H7396" s="4">
        <v>-2.2177243784030631E-3</v>
      </c>
      <c r="I7396" s="4">
        <v>-0.22655264284426821</v>
      </c>
    </row>
    <row r="7397" spans="1:9" x14ac:dyDescent="0.25">
      <c r="A7397" t="s">
        <v>7596</v>
      </c>
      <c r="B7397" s="3">
        <v>33.272598266601563</v>
      </c>
      <c r="C7397" s="3">
        <v>12.55000019073486</v>
      </c>
      <c r="D7397" s="4">
        <v>7.3320255196895889E-3</v>
      </c>
      <c r="E7397" s="4">
        <v>1.4551358677530549E-2</v>
      </c>
      <c r="F7397" s="2">
        <v>1</v>
      </c>
      <c r="G7397" s="4">
        <v>0.26062371607431772</v>
      </c>
      <c r="H7397" s="4">
        <v>-9.7034666461996988E-3</v>
      </c>
      <c r="I7397" s="4">
        <v>-0.23235533919881041</v>
      </c>
    </row>
    <row r="7398" spans="1:9" x14ac:dyDescent="0.25">
      <c r="A7398" t="s">
        <v>7597</v>
      </c>
      <c r="B7398" s="3">
        <v>33.030418395996087</v>
      </c>
      <c r="C7398" s="3">
        <v>12.36999988555908</v>
      </c>
      <c r="D7398" s="4">
        <v>-1.1263784119264211E-3</v>
      </c>
      <c r="E7398" s="4">
        <v>-3.2081365882531958E-2</v>
      </c>
      <c r="F7398" s="2">
        <v>1</v>
      </c>
      <c r="G7398" s="4">
        <v>0.25317333966283823</v>
      </c>
      <c r="H7398" s="4">
        <v>-1.6911496640941711E-2</v>
      </c>
      <c r="I7398" s="4">
        <v>-0.23794276231299569</v>
      </c>
    </row>
    <row r="7399" spans="1:9" x14ac:dyDescent="0.25">
      <c r="A7399" t="s">
        <v>7598</v>
      </c>
      <c r="B7399" s="3">
        <v>33.067665100097663</v>
      </c>
      <c r="C7399" s="3">
        <v>12.77999973297119</v>
      </c>
      <c r="D7399" s="4">
        <v>3.674993487133404E-3</v>
      </c>
      <c r="E7399" s="4">
        <v>-5.2631582668153147E-2</v>
      </c>
      <c r="F7399" s="2">
        <v>1</v>
      </c>
      <c r="G7399" s="4">
        <v>0.25675141309489069</v>
      </c>
      <c r="H7399" s="4">
        <v>-1.5802918295028331E-2</v>
      </c>
      <c r="I7399" s="4">
        <v>-0.23708342955794881</v>
      </c>
    </row>
    <row r="7400" spans="1:9" x14ac:dyDescent="0.25">
      <c r="A7400" t="s">
        <v>7599</v>
      </c>
      <c r="B7400" s="3">
        <v>32.946586608886719</v>
      </c>
      <c r="C7400" s="3">
        <v>13.489999771118161</v>
      </c>
      <c r="D7400" s="4">
        <v>-1.0906001742330919E-2</v>
      </c>
      <c r="E7400" s="4">
        <v>6.3880082527423498E-2</v>
      </c>
      <c r="F7400" s="2">
        <v>2</v>
      </c>
      <c r="G7400" s="4">
        <v>0.25474839111306752</v>
      </c>
      <c r="H7400" s="4">
        <v>-1.9406592680453642E-2</v>
      </c>
      <c r="I7400" s="4">
        <v>-0.23987687708408431</v>
      </c>
    </row>
    <row r="7401" spans="1:9" x14ac:dyDescent="0.25">
      <c r="A7401" t="s">
        <v>7600</v>
      </c>
      <c r="B7401" s="3">
        <v>33.309864044189453</v>
      </c>
      <c r="C7401" s="3">
        <v>12.680000305175779</v>
      </c>
      <c r="D7401" s="4">
        <v>-8.5943206137100159E-3</v>
      </c>
      <c r="E7401" s="4">
        <v>3.4257754359948489E-2</v>
      </c>
      <c r="F7401" s="2">
        <v>1</v>
      </c>
      <c r="G7401" s="4">
        <v>0.2629046479605861</v>
      </c>
      <c r="H7401" s="4">
        <v>-8.5943206137100159E-3</v>
      </c>
      <c r="I7401" s="4">
        <v>-0.23149556639216839</v>
      </c>
    </row>
    <row r="7402" spans="1:9" x14ac:dyDescent="0.25">
      <c r="A7402" t="s">
        <v>7601</v>
      </c>
      <c r="B7402" s="3">
        <v>33.598621368408203</v>
      </c>
      <c r="C7402" s="3">
        <v>12.260000228881839</v>
      </c>
      <c r="D7402" s="4">
        <v>5.5757383397800897E-3</v>
      </c>
      <c r="E7402" s="4">
        <v>1.4900687608660149E-2</v>
      </c>
      <c r="F7402" s="2">
        <v>1</v>
      </c>
      <c r="G7402" s="4">
        <v>0.27122577836748452</v>
      </c>
      <c r="H7402" s="4">
        <v>0</v>
      </c>
      <c r="I7402" s="4">
        <v>-0.22483353728257929</v>
      </c>
    </row>
    <row r="7403" spans="1:9" x14ac:dyDescent="0.25">
      <c r="A7403" t="s">
        <v>7602</v>
      </c>
      <c r="B7403" s="3">
        <v>33.412322998046882</v>
      </c>
      <c r="C7403" s="3">
        <v>12.079999923706049</v>
      </c>
      <c r="D7403" s="4">
        <v>-8.3594108623064045E-4</v>
      </c>
      <c r="E7403" s="4">
        <v>-3.8216598716108392E-2</v>
      </c>
      <c r="F7403" s="2">
        <v>1</v>
      </c>
      <c r="G7403" s="4">
        <v>0.26635299074189273</v>
      </c>
      <c r="H7403" s="4">
        <v>-3.0576946366506208E-3</v>
      </c>
      <c r="I7403" s="4">
        <v>-0.2291316972332372</v>
      </c>
    </row>
    <row r="7404" spans="1:9" x14ac:dyDescent="0.25">
      <c r="A7404" t="s">
        <v>7603</v>
      </c>
      <c r="B7404" s="3">
        <v>33.440277099609382</v>
      </c>
      <c r="C7404" s="3">
        <v>12.560000419616699</v>
      </c>
      <c r="D7404" s="4">
        <v>-2.2236123593510899E-3</v>
      </c>
      <c r="E7404" s="4">
        <v>2.030869142795555E-2</v>
      </c>
      <c r="F7404" s="2">
        <v>1</v>
      </c>
      <c r="G7404" s="4">
        <v>0.26784910686399283</v>
      </c>
      <c r="H7404" s="4">
        <v>-2.2236123593510899E-3</v>
      </c>
      <c r="I7404" s="4">
        <v>-0.22848675761535689</v>
      </c>
    </row>
    <row r="7405" spans="1:9" x14ac:dyDescent="0.25">
      <c r="A7405" t="s">
        <v>7604</v>
      </c>
      <c r="B7405" s="3">
        <v>33.514801025390618</v>
      </c>
      <c r="C7405" s="3">
        <v>12.310000419616699</v>
      </c>
      <c r="D7405" s="4">
        <v>1.2380472912609349E-2</v>
      </c>
      <c r="E7405" s="4">
        <v>4.8979934380979362E-3</v>
      </c>
      <c r="F7405" s="2">
        <v>1</v>
      </c>
      <c r="G7405" s="4">
        <v>0.28438472668041742</v>
      </c>
      <c r="H7405" s="4">
        <v>0</v>
      </c>
      <c r="I7405" s="4">
        <v>-0.2267673880227109</v>
      </c>
    </row>
    <row r="7406" spans="1:9" x14ac:dyDescent="0.25">
      <c r="A7406" t="s">
        <v>7605</v>
      </c>
      <c r="B7406" s="3">
        <v>33.104946136474609</v>
      </c>
      <c r="C7406" s="3">
        <v>12.25</v>
      </c>
      <c r="D7406" s="4">
        <v>-4.7607874330716227E-3</v>
      </c>
      <c r="E7406" s="4">
        <v>4.9221018607132896E-3</v>
      </c>
      <c r="F7406" s="2">
        <v>1</v>
      </c>
      <c r="G7406" s="4">
        <v>0.27089076887220348</v>
      </c>
      <c r="H7406" s="4">
        <v>-4.7607874330716227E-3</v>
      </c>
      <c r="I7406" s="4">
        <v>-0.23622330471003061</v>
      </c>
    </row>
    <row r="7407" spans="1:9" x14ac:dyDescent="0.25">
      <c r="A7407" t="s">
        <v>7606</v>
      </c>
      <c r="B7407" s="3">
        <v>33.2633056640625</v>
      </c>
      <c r="C7407" s="3">
        <v>12.189999580383301</v>
      </c>
      <c r="D7407" s="4">
        <v>5.6076445724095869E-4</v>
      </c>
      <c r="E7407" s="4">
        <v>3.5683866294379918E-2</v>
      </c>
      <c r="F7407" s="2">
        <v>1</v>
      </c>
      <c r="G7407" s="4">
        <v>0.27875340630822909</v>
      </c>
      <c r="H7407" s="4">
        <v>0</v>
      </c>
      <c r="I7407" s="4">
        <v>-0.23256973233597689</v>
      </c>
    </row>
    <row r="7408" spans="1:9" x14ac:dyDescent="0.25">
      <c r="A7408" t="s">
        <v>7607</v>
      </c>
      <c r="B7408" s="3">
        <v>33.244663238525391</v>
      </c>
      <c r="C7408" s="3">
        <v>11.77000045776367</v>
      </c>
      <c r="D7408" s="4">
        <v>4.5032054606941596E-3</v>
      </c>
      <c r="E7408" s="4">
        <v>2.17013880265533E-2</v>
      </c>
      <c r="F7408" s="2">
        <v>1</v>
      </c>
      <c r="G7408" s="4">
        <v>0.27358978823724378</v>
      </c>
      <c r="H7408" s="4">
        <v>0</v>
      </c>
      <c r="I7408" s="4">
        <v>-0.23299983876509561</v>
      </c>
    </row>
    <row r="7409" spans="1:9" x14ac:dyDescent="0.25">
      <c r="A7409" t="s">
        <v>7608</v>
      </c>
      <c r="B7409" s="3">
        <v>33.095626831054688</v>
      </c>
      <c r="C7409" s="3">
        <v>11.52000045776367</v>
      </c>
      <c r="D7409" s="4">
        <v>1.282790195631844E-2</v>
      </c>
      <c r="E7409" s="4">
        <v>-4.7933876481052178E-2</v>
      </c>
      <c r="F7409" s="2">
        <v>1</v>
      </c>
      <c r="G7409" s="4">
        <v>0.26743989506151289</v>
      </c>
      <c r="H7409" s="4">
        <v>0</v>
      </c>
      <c r="I7409" s="4">
        <v>-0.2364383139194304</v>
      </c>
    </row>
    <row r="7410" spans="1:9" x14ac:dyDescent="0.25">
      <c r="A7410" t="s">
        <v>7609</v>
      </c>
      <c r="B7410" s="3">
        <v>32.676456451416023</v>
      </c>
      <c r="C7410" s="3">
        <v>12.10000038146973</v>
      </c>
      <c r="D7410" s="4">
        <v>3.7193900537777491E-3</v>
      </c>
      <c r="E7410" s="4">
        <v>4.5808185015130183E-2</v>
      </c>
      <c r="F7410" s="2">
        <v>1</v>
      </c>
      <c r="G7410" s="4">
        <v>0.25663172981778998</v>
      </c>
      <c r="H7410" s="4">
        <v>-5.6689821462524437E-3</v>
      </c>
      <c r="I7410" s="4">
        <v>-0.2461091518058309</v>
      </c>
    </row>
    <row r="7411" spans="1:9" x14ac:dyDescent="0.25">
      <c r="A7411" t="s">
        <v>7610</v>
      </c>
      <c r="B7411" s="3">
        <v>32.555370330810547</v>
      </c>
      <c r="C7411" s="3">
        <v>11.569999694824221</v>
      </c>
      <c r="D7411" s="4">
        <v>3.7336297184928919E-3</v>
      </c>
      <c r="E7411" s="4">
        <v>1.6695920779666421E-2</v>
      </c>
      <c r="F7411" s="2">
        <v>1</v>
      </c>
      <c r="G7411" s="4">
        <v>0.25022871748128178</v>
      </c>
      <c r="H7411" s="4">
        <v>-9.3535825780223236E-3</v>
      </c>
      <c r="I7411" s="4">
        <v>-0.24890277535260449</v>
      </c>
    </row>
    <row r="7412" spans="1:9" x14ac:dyDescent="0.25">
      <c r="A7412" t="s">
        <v>7611</v>
      </c>
      <c r="B7412" s="3">
        <v>32.434272766113281</v>
      </c>
      <c r="C7412" s="3">
        <v>11.38000011444092</v>
      </c>
      <c r="D7412" s="4">
        <v>-5.7397541626735826E-4</v>
      </c>
      <c r="E7412" s="4">
        <v>-1.811907121503209E-2</v>
      </c>
      <c r="F7412" s="2">
        <v>1</v>
      </c>
      <c r="G7412" s="4">
        <v>0.25212938721877998</v>
      </c>
      <c r="H7412" s="4">
        <v>-1.303853124875942E-2</v>
      </c>
      <c r="I7412" s="4">
        <v>-0.25169666293033521</v>
      </c>
    </row>
    <row r="7413" spans="1:9" x14ac:dyDescent="0.25">
      <c r="A7413" t="s">
        <v>7612</v>
      </c>
      <c r="B7413" s="3">
        <v>32.452899932861328</v>
      </c>
      <c r="C7413" s="3">
        <v>11.590000152587891</v>
      </c>
      <c r="D7413" s="4">
        <v>-1.7193177411131131E-3</v>
      </c>
      <c r="E7413" s="4">
        <v>-1.2776799101759001E-2</v>
      </c>
      <c r="F7413" s="2">
        <v>1</v>
      </c>
      <c r="G7413" s="4">
        <v>0.25548911872083552</v>
      </c>
      <c r="H7413" s="4">
        <v>-1.247171428989313E-2</v>
      </c>
      <c r="I7413" s="4">
        <v>-0.25126690854249278</v>
      </c>
    </row>
    <row r="7414" spans="1:9" x14ac:dyDescent="0.25">
      <c r="A7414" t="s">
        <v>7613</v>
      </c>
      <c r="B7414" s="3">
        <v>32.508792877197273</v>
      </c>
      <c r="C7414" s="3">
        <v>11.739999771118161</v>
      </c>
      <c r="D7414" s="4">
        <v>5.1841028238386322E-3</v>
      </c>
      <c r="E7414" s="4">
        <v>-5.0929678275615009E-2</v>
      </c>
      <c r="F7414" s="2">
        <v>1</v>
      </c>
      <c r="G7414" s="4">
        <v>0.24974739571952709</v>
      </c>
      <c r="H7414" s="4">
        <v>-1.077091517432727E-2</v>
      </c>
      <c r="I7414" s="4">
        <v>-0.24997738134800829</v>
      </c>
    </row>
    <row r="7415" spans="1:9" x14ac:dyDescent="0.25">
      <c r="A7415" t="s">
        <v>7614</v>
      </c>
      <c r="B7415" s="3">
        <v>32.341133117675781</v>
      </c>
      <c r="C7415" s="3">
        <v>12.36999988555908</v>
      </c>
      <c r="D7415" s="4">
        <v>-2.0117422653277428E-3</v>
      </c>
      <c r="E7415" s="4">
        <v>4.8305058102606768E-2</v>
      </c>
      <c r="F7415" s="2">
        <v>1</v>
      </c>
      <c r="G7415" s="4">
        <v>0.2472216403120189</v>
      </c>
      <c r="H7415" s="4">
        <v>-1.587273212274631E-2</v>
      </c>
      <c r="I7415" s="4">
        <v>-0.25384552287986661</v>
      </c>
    </row>
    <row r="7416" spans="1:9" x14ac:dyDescent="0.25">
      <c r="A7416" t="s">
        <v>7615</v>
      </c>
      <c r="B7416" s="3">
        <v>32.406326293945313</v>
      </c>
      <c r="C7416" s="3">
        <v>11.80000019073486</v>
      </c>
      <c r="D7416" s="4">
        <v>-1.1928449078303821E-2</v>
      </c>
      <c r="E7416" s="4">
        <v>6.1151107209889373E-2</v>
      </c>
      <c r="F7416" s="2">
        <v>1</v>
      </c>
      <c r="G7416" s="4">
        <v>0.2436365568766572</v>
      </c>
      <c r="H7416" s="4">
        <v>-1.3888930806542301E-2</v>
      </c>
      <c r="I7416" s="4">
        <v>-0.25234142652757752</v>
      </c>
    </row>
    <row r="7417" spans="1:9" x14ac:dyDescent="0.25">
      <c r="A7417" t="s">
        <v>7616</v>
      </c>
      <c r="B7417" s="3">
        <v>32.797550201416023</v>
      </c>
      <c r="C7417" s="3">
        <v>11.11999988555908</v>
      </c>
      <c r="D7417" s="4">
        <v>-1.9841495551711219E-3</v>
      </c>
      <c r="E7417" s="4">
        <v>-2.797200232183028E-2</v>
      </c>
      <c r="F7417" s="2">
        <v>1</v>
      </c>
      <c r="G7417" s="4">
        <v>0.28052069291280413</v>
      </c>
      <c r="H7417" s="4">
        <v>-1.9841495551711219E-3</v>
      </c>
      <c r="I7417" s="4">
        <v>-0.2433153522384193</v>
      </c>
    </row>
    <row r="7418" spans="1:9" x14ac:dyDescent="0.25">
      <c r="A7418" t="s">
        <v>7617</v>
      </c>
      <c r="B7418" s="3">
        <v>32.862754821777337</v>
      </c>
      <c r="C7418" s="3">
        <v>11.439999580383301</v>
      </c>
      <c r="D7418" s="4">
        <v>1.321078042211354E-2</v>
      </c>
      <c r="E7418" s="4">
        <v>1.0600696889943251E-2</v>
      </c>
      <c r="F7418" s="2">
        <v>1</v>
      </c>
      <c r="G7418" s="4">
        <v>0.25633648067367648</v>
      </c>
      <c r="H7418" s="4">
        <v>0</v>
      </c>
      <c r="I7418" s="4">
        <v>-0.2418109918551731</v>
      </c>
    </row>
    <row r="7419" spans="1:9" x14ac:dyDescent="0.25">
      <c r="A7419" t="s">
        <v>7618</v>
      </c>
      <c r="B7419" s="3">
        <v>32.434272766113281</v>
      </c>
      <c r="C7419" s="3">
        <v>11.319999694824221</v>
      </c>
      <c r="D7419" s="4">
        <v>-5.7397541626735826E-4</v>
      </c>
      <c r="E7419" s="4">
        <v>1.433690408599886E-2</v>
      </c>
      <c r="F7419" s="2">
        <v>1</v>
      </c>
      <c r="G7419" s="4">
        <v>0.2326790539377277</v>
      </c>
      <c r="H7419" s="4">
        <v>-3.1492578943363991E-3</v>
      </c>
      <c r="I7419" s="4">
        <v>-0.25169666293033521</v>
      </c>
    </row>
    <row r="7420" spans="1:9" x14ac:dyDescent="0.25">
      <c r="A7420" t="s">
        <v>7619</v>
      </c>
      <c r="B7420" s="3">
        <v>32.452899932861328</v>
      </c>
      <c r="C7420" s="3">
        <v>11.159999847412109</v>
      </c>
      <c r="D7420" s="4">
        <v>-2.576761475809763E-3</v>
      </c>
      <c r="E7420" s="4">
        <v>-4.4603203001530867E-3</v>
      </c>
      <c r="F7420" s="2">
        <v>1</v>
      </c>
      <c r="G7420" s="4">
        <v>0.23808783676159059</v>
      </c>
      <c r="H7420" s="4">
        <v>-2.576761475809763E-3</v>
      </c>
      <c r="I7420" s="4">
        <v>-0.25126690854249278</v>
      </c>
    </row>
    <row r="7421" spans="1:9" x14ac:dyDescent="0.25">
      <c r="A7421" t="s">
        <v>7620</v>
      </c>
      <c r="B7421" s="3">
        <v>32.536739349365227</v>
      </c>
      <c r="C7421" s="3">
        <v>11.210000038146971</v>
      </c>
      <c r="D7421" s="4">
        <v>1.129109383701676E-2</v>
      </c>
      <c r="E7421" s="4">
        <v>4.2790701222974237E-2</v>
      </c>
      <c r="F7421" s="2">
        <v>1</v>
      </c>
      <c r="G7421" s="4">
        <v>0.23062569241813469</v>
      </c>
      <c r="H7421" s="4">
        <v>0</v>
      </c>
      <c r="I7421" s="4">
        <v>-0.24933261775076609</v>
      </c>
    </row>
    <row r="7422" spans="1:9" x14ac:dyDescent="0.25">
      <c r="A7422" t="s">
        <v>7621</v>
      </c>
      <c r="B7422" s="3">
        <v>32.173465728759773</v>
      </c>
      <c r="C7422" s="3">
        <v>10.75</v>
      </c>
      <c r="D7422" s="4">
        <v>2.9690404958240268E-3</v>
      </c>
      <c r="E7422" s="4">
        <v>-4.274261458613926E-2</v>
      </c>
      <c r="F7422" s="2">
        <v>1</v>
      </c>
      <c r="G7422" s="4">
        <v>0.20652449679692569</v>
      </c>
      <c r="H7422" s="4">
        <v>0</v>
      </c>
      <c r="I7422" s="4">
        <v>-0.25771384043236301</v>
      </c>
    </row>
    <row r="7423" spans="1:9" x14ac:dyDescent="0.25">
      <c r="A7423" t="s">
        <v>7622</v>
      </c>
      <c r="B7423" s="3">
        <v>32.078224182128913</v>
      </c>
      <c r="C7423" s="3">
        <v>11.22999954223633</v>
      </c>
      <c r="D7423" s="4">
        <v>4.3493146206088351E-3</v>
      </c>
      <c r="E7423" s="4">
        <v>-5.3144747404277881E-3</v>
      </c>
      <c r="F7423" s="2">
        <v>1</v>
      </c>
      <c r="G7423" s="4">
        <v>0.1962379828363727</v>
      </c>
      <c r="H7423" s="4">
        <v>0</v>
      </c>
      <c r="I7423" s="4">
        <v>-0.25991119406768198</v>
      </c>
    </row>
    <row r="7424" spans="1:9" x14ac:dyDescent="0.25">
      <c r="A7424" t="s">
        <v>7623</v>
      </c>
      <c r="B7424" s="3">
        <v>31.939310073852539</v>
      </c>
      <c r="C7424" s="3">
        <v>11.289999961853029</v>
      </c>
      <c r="D7424" s="4">
        <v>-8.6897576909639174E-4</v>
      </c>
      <c r="E7424" s="4">
        <v>0</v>
      </c>
      <c r="F7424" s="2">
        <v>1</v>
      </c>
      <c r="G7424" s="4">
        <v>0.19346784811837089</v>
      </c>
      <c r="H7424" s="4">
        <v>-8.6897576909639174E-4</v>
      </c>
      <c r="I7424" s="4">
        <v>-0.26311613384046051</v>
      </c>
    </row>
    <row r="7425" spans="1:9" x14ac:dyDescent="0.25">
      <c r="A7425" t="s">
        <v>7624</v>
      </c>
      <c r="B7425" s="3">
        <v>31.96708869934082</v>
      </c>
      <c r="C7425" s="3">
        <v>11.289999961853029</v>
      </c>
      <c r="D7425" s="4">
        <v>1.0833921228713629E-2</v>
      </c>
      <c r="E7425" s="4">
        <v>-5.2057085936386471E-2</v>
      </c>
      <c r="F7425" s="2">
        <v>1</v>
      </c>
      <c r="G7425" s="4">
        <v>0.18969268022839031</v>
      </c>
      <c r="H7425" s="4">
        <v>0</v>
      </c>
      <c r="I7425" s="4">
        <v>-0.26247524269725581</v>
      </c>
    </row>
    <row r="7426" spans="1:9" x14ac:dyDescent="0.25">
      <c r="A7426" t="s">
        <v>7625</v>
      </c>
      <c r="B7426" s="3">
        <v>31.624471664428711</v>
      </c>
      <c r="C7426" s="3">
        <v>11.909999847412109</v>
      </c>
      <c r="D7426" s="4">
        <v>5.5953776044430636E-3</v>
      </c>
      <c r="E7426" s="4">
        <v>-6.6614448763549272E-2</v>
      </c>
      <c r="F7426" s="2">
        <v>1</v>
      </c>
      <c r="G7426" s="4">
        <v>0.1861018111441699</v>
      </c>
      <c r="H7426" s="4">
        <v>-9.570003066806998E-3</v>
      </c>
      <c r="I7426" s="4">
        <v>-0.27037988950128422</v>
      </c>
    </row>
    <row r="7427" spans="1:9" x14ac:dyDescent="0.25">
      <c r="A7427" t="s">
        <v>7626</v>
      </c>
      <c r="B7427" s="3">
        <v>31.448505401611332</v>
      </c>
      <c r="C7427" s="3">
        <v>12.760000228881839</v>
      </c>
      <c r="D7427" s="4">
        <v>-5.8547464313914999E-3</v>
      </c>
      <c r="E7427" s="4">
        <v>-1.0085346080557779E-2</v>
      </c>
      <c r="F7427" s="2">
        <v>1</v>
      </c>
      <c r="G7427" s="4">
        <v>0.18110097916757259</v>
      </c>
      <c r="H7427" s="4">
        <v>-1.508099679950548E-2</v>
      </c>
      <c r="I7427" s="4">
        <v>-0.27443967350283882</v>
      </c>
    </row>
    <row r="7428" spans="1:9" x14ac:dyDescent="0.25">
      <c r="A7428" t="s">
        <v>7627</v>
      </c>
      <c r="B7428" s="3">
        <v>31.633712768554691</v>
      </c>
      <c r="C7428" s="3">
        <v>12.89000034332275</v>
      </c>
      <c r="D7428" s="4">
        <v>-2.3367389672607208E-3</v>
      </c>
      <c r="E7428" s="4">
        <v>3.8940958053481629E-3</v>
      </c>
      <c r="F7428" s="2">
        <v>1</v>
      </c>
      <c r="G7428" s="4">
        <v>0.19007323698279269</v>
      </c>
      <c r="H7428" s="4">
        <v>-9.2805858449710454E-3</v>
      </c>
      <c r="I7428" s="4">
        <v>-0.27016668450342463</v>
      </c>
    </row>
    <row r="7429" spans="1:9" x14ac:dyDescent="0.25">
      <c r="A7429" t="s">
        <v>7628</v>
      </c>
      <c r="B7429" s="3">
        <v>31.707805633544918</v>
      </c>
      <c r="C7429" s="3">
        <v>12.840000152587891</v>
      </c>
      <c r="D7429" s="4">
        <v>-5.2293011044968196E-3</v>
      </c>
      <c r="E7429" s="4">
        <v>-1.230768057016229E-2</v>
      </c>
      <c r="F7429" s="2">
        <v>1</v>
      </c>
      <c r="G7429" s="4">
        <v>0.19937436952484949</v>
      </c>
      <c r="H7429" s="4">
        <v>-6.9601108399264264E-3</v>
      </c>
      <c r="I7429" s="4">
        <v>-0.26845726007682952</v>
      </c>
    </row>
    <row r="7430" spans="1:9" x14ac:dyDescent="0.25">
      <c r="A7430" t="s">
        <v>7629</v>
      </c>
      <c r="B7430" s="3">
        <v>31.87448692321777</v>
      </c>
      <c r="C7430" s="3">
        <v>13</v>
      </c>
      <c r="D7430" s="4">
        <v>-1.7399082395082031E-3</v>
      </c>
      <c r="E7430" s="4">
        <v>-3.3457235364059312E-2</v>
      </c>
      <c r="F7430" s="2">
        <v>1</v>
      </c>
      <c r="G7430" s="4">
        <v>0.1958839161683881</v>
      </c>
      <c r="H7430" s="4">
        <v>-1.7399082395082031E-3</v>
      </c>
      <c r="I7430" s="4">
        <v>-0.26461169319180328</v>
      </c>
    </row>
    <row r="7431" spans="1:9" x14ac:dyDescent="0.25">
      <c r="A7431" t="s">
        <v>7630</v>
      </c>
      <c r="B7431" s="3">
        <v>31.9300422668457</v>
      </c>
      <c r="C7431" s="3">
        <v>13.44999980926514</v>
      </c>
      <c r="D7431" s="4">
        <v>6.1278065796479542E-3</v>
      </c>
      <c r="E7431" s="4">
        <v>3.6209575008030459E-2</v>
      </c>
      <c r="F7431" s="2">
        <v>2</v>
      </c>
      <c r="G7431" s="4">
        <v>0.1963482393485729</v>
      </c>
      <c r="H7431" s="4">
        <v>0</v>
      </c>
      <c r="I7431" s="4">
        <v>-0.26332995491055328</v>
      </c>
    </row>
    <row r="7432" spans="1:9" x14ac:dyDescent="0.25">
      <c r="A7432" t="s">
        <v>7631</v>
      </c>
      <c r="B7432" s="3">
        <v>31.73557281494141</v>
      </c>
      <c r="C7432" s="3">
        <v>12.97999954223633</v>
      </c>
      <c r="D7432" s="4">
        <v>8.7572068901264899E-4</v>
      </c>
      <c r="E7432" s="4">
        <v>6.3063022250916534E-2</v>
      </c>
      <c r="F7432" s="2">
        <v>1</v>
      </c>
      <c r="G7432" s="4">
        <v>0.18865976104042331</v>
      </c>
      <c r="H7432" s="4">
        <v>-1.747870268704488E-3</v>
      </c>
      <c r="I7432" s="4">
        <v>-0.2678166329645818</v>
      </c>
    </row>
    <row r="7433" spans="1:9" x14ac:dyDescent="0.25">
      <c r="A7433" t="s">
        <v>7632</v>
      </c>
      <c r="B7433" s="3">
        <v>31.707805633544918</v>
      </c>
      <c r="C7433" s="3">
        <v>12.210000038146971</v>
      </c>
      <c r="D7433" s="4">
        <v>-2.621295435072613E-3</v>
      </c>
      <c r="E7433" s="4">
        <v>-4.9805472709997911E-2</v>
      </c>
      <c r="F7433" s="2">
        <v>1</v>
      </c>
      <c r="G7433" s="4">
        <v>0.1944818517893134</v>
      </c>
      <c r="H7433" s="4">
        <v>-2.621295435072613E-3</v>
      </c>
      <c r="I7433" s="4">
        <v>-0.26845726007682952</v>
      </c>
    </row>
    <row r="7434" spans="1:9" x14ac:dyDescent="0.25">
      <c r="A7434" t="s">
        <v>7633</v>
      </c>
      <c r="B7434" s="3">
        <v>31.791139602661129</v>
      </c>
      <c r="C7434" s="3">
        <v>12.85000038146973</v>
      </c>
      <c r="D7434" s="4">
        <v>2.0814989163606249E-2</v>
      </c>
      <c r="E7434" s="4">
        <v>2.635782041856238E-2</v>
      </c>
      <c r="F7434" s="2">
        <v>1</v>
      </c>
      <c r="G7434" s="4">
        <v>0.19640124520324059</v>
      </c>
      <c r="H7434" s="4">
        <v>0</v>
      </c>
      <c r="I7434" s="4">
        <v>-0.2665346306523747</v>
      </c>
    </row>
    <row r="7435" spans="1:9" x14ac:dyDescent="0.25">
      <c r="A7435" t="s">
        <v>7634</v>
      </c>
      <c r="B7435" s="3">
        <v>31.142900466918949</v>
      </c>
      <c r="C7435" s="3">
        <v>12.52000045776367</v>
      </c>
      <c r="D7435" s="4">
        <v>-2.9762360318652542E-4</v>
      </c>
      <c r="E7435" s="4">
        <v>2.6229561762411979E-2</v>
      </c>
      <c r="F7435" s="2">
        <v>1</v>
      </c>
      <c r="G7435" s="4">
        <v>0.17720256362597889</v>
      </c>
      <c r="H7435" s="4">
        <v>-1.1755246164675491E-2</v>
      </c>
      <c r="I7435" s="4">
        <v>-0.28149040018644111</v>
      </c>
    </row>
    <row r="7436" spans="1:9" x14ac:dyDescent="0.25">
      <c r="A7436" t="s">
        <v>7635</v>
      </c>
      <c r="B7436" s="3">
        <v>31.15217208862305</v>
      </c>
      <c r="C7436" s="3">
        <v>12.19999980926514</v>
      </c>
      <c r="D7436" s="4">
        <v>-1.1461033635615899E-2</v>
      </c>
      <c r="E7436" s="4">
        <v>4.9011151265291319E-2</v>
      </c>
      <c r="F7436" s="2">
        <v>1</v>
      </c>
      <c r="G7436" s="4">
        <v>0.17594892980483359</v>
      </c>
      <c r="H7436" s="4">
        <v>-1.1461033635615899E-2</v>
      </c>
      <c r="I7436" s="4">
        <v>-0.28127649110602909</v>
      </c>
    </row>
    <row r="7437" spans="1:9" x14ac:dyDescent="0.25">
      <c r="A7437" t="s">
        <v>7636</v>
      </c>
      <c r="B7437" s="3">
        <v>31.513347625732418</v>
      </c>
      <c r="C7437" s="3">
        <v>11.63000011444092</v>
      </c>
      <c r="D7437" s="4">
        <v>8.831747962183556E-4</v>
      </c>
      <c r="E7437" s="4">
        <v>3.2859669452762093E-2</v>
      </c>
      <c r="F7437" s="2">
        <v>1</v>
      </c>
      <c r="G7437" s="4">
        <v>0.19079964502472069</v>
      </c>
      <c r="H7437" s="4">
        <v>0</v>
      </c>
      <c r="I7437" s="4">
        <v>-0.27294367409990078</v>
      </c>
    </row>
    <row r="7438" spans="1:9" x14ac:dyDescent="0.25">
      <c r="A7438" t="s">
        <v>7637</v>
      </c>
      <c r="B7438" s="3">
        <v>31.485540390014648</v>
      </c>
      <c r="C7438" s="3">
        <v>11.260000228881839</v>
      </c>
      <c r="D7438" s="4">
        <v>-5.881140301885468E-4</v>
      </c>
      <c r="E7438" s="4">
        <v>-2.5108221390823689E-2</v>
      </c>
      <c r="F7438" s="2">
        <v>1</v>
      </c>
      <c r="G7438" s="4">
        <v>0.1905605428223387</v>
      </c>
      <c r="H7438" s="4">
        <v>-5.881140301885468E-4</v>
      </c>
      <c r="I7438" s="4">
        <v>-0.27358522532049828</v>
      </c>
    </row>
    <row r="7439" spans="1:9" x14ac:dyDescent="0.25">
      <c r="A7439" t="s">
        <v>7638</v>
      </c>
      <c r="B7439" s="3">
        <v>31.504068374633789</v>
      </c>
      <c r="C7439" s="3">
        <v>11.55000019073486</v>
      </c>
      <c r="D7439" s="4">
        <v>9.1961144262784345E-3</v>
      </c>
      <c r="E7439" s="4">
        <v>-1.1130146493515959E-2</v>
      </c>
      <c r="F7439" s="2">
        <v>1</v>
      </c>
      <c r="G7439" s="4">
        <v>0.19452138269431421</v>
      </c>
      <c r="H7439" s="4">
        <v>0</v>
      </c>
      <c r="I7439" s="4">
        <v>-0.27315775920095081</v>
      </c>
    </row>
    <row r="7440" spans="1:9" x14ac:dyDescent="0.25">
      <c r="A7440" t="s">
        <v>7639</v>
      </c>
      <c r="B7440" s="3">
        <v>31.21699333190918</v>
      </c>
      <c r="C7440" s="3">
        <v>11.680000305175779</v>
      </c>
      <c r="D7440" s="4">
        <v>1.109750696528633E-2</v>
      </c>
      <c r="E7440" s="4">
        <v>-8.8212340158122293E-2</v>
      </c>
      <c r="F7440" s="2">
        <v>1</v>
      </c>
      <c r="G7440" s="4">
        <v>0.18851514388366961</v>
      </c>
      <c r="H7440" s="4">
        <v>-6.7771864841987828E-3</v>
      </c>
      <c r="I7440" s="4">
        <v>-0.27978097575984578</v>
      </c>
    </row>
    <row r="7441" spans="1:9" x14ac:dyDescent="0.25">
      <c r="A7441" t="s">
        <v>7640</v>
      </c>
      <c r="B7441" s="3">
        <v>30.87436485290527</v>
      </c>
      <c r="C7441" s="3">
        <v>12.810000419616699</v>
      </c>
      <c r="D7441" s="4">
        <v>6.0065491599292642E-4</v>
      </c>
      <c r="E7441" s="4">
        <v>-2.4371644480967621E-2</v>
      </c>
      <c r="F7441" s="2">
        <v>1</v>
      </c>
      <c r="G7441" s="4">
        <v>0.17345623684605821</v>
      </c>
      <c r="H7441" s="4">
        <v>-1.767850610485067E-2</v>
      </c>
      <c r="I7441" s="4">
        <v>-0.28768588659483152</v>
      </c>
    </row>
    <row r="7442" spans="1:9" x14ac:dyDescent="0.25">
      <c r="A7442" t="s">
        <v>7641</v>
      </c>
      <c r="B7442" s="3">
        <v>30.855831146240231</v>
      </c>
      <c r="C7442" s="3">
        <v>13.13000011444092</v>
      </c>
      <c r="D7442" s="4">
        <v>-1.449292843415639E-2</v>
      </c>
      <c r="E7442" s="4">
        <v>6.2297773394167873E-2</v>
      </c>
      <c r="F7442" s="2">
        <v>1</v>
      </c>
      <c r="G7442" s="4">
        <v>0.1683444215495731</v>
      </c>
      <c r="H7442" s="4">
        <v>-1.8268188143828801E-2</v>
      </c>
      <c r="I7442" s="4">
        <v>-0.28811348472985759</v>
      </c>
    </row>
    <row r="7443" spans="1:9" x14ac:dyDescent="0.25">
      <c r="A7443" t="s">
        <v>7642</v>
      </c>
      <c r="B7443" s="3">
        <v>31.309598922729489</v>
      </c>
      <c r="C7443" s="3">
        <v>12.35999965667725</v>
      </c>
      <c r="D7443" s="4">
        <v>-3.8307789143248172E-3</v>
      </c>
      <c r="E7443" s="4">
        <v>1.311474179619254E-2</v>
      </c>
      <c r="F7443" s="2">
        <v>1</v>
      </c>
      <c r="G7443" s="4">
        <v>0.19122333784392481</v>
      </c>
      <c r="H7443" s="4">
        <v>-3.8307789143248172E-3</v>
      </c>
      <c r="I7443" s="4">
        <v>-0.27764443725497923</v>
      </c>
    </row>
    <row r="7444" spans="1:9" x14ac:dyDescent="0.25">
      <c r="A7444" t="s">
        <v>7643</v>
      </c>
      <c r="B7444" s="3">
        <v>31.430000305175781</v>
      </c>
      <c r="C7444" s="3">
        <v>12.19999980926514</v>
      </c>
      <c r="D7444" s="4">
        <v>5.9002996905332949E-4</v>
      </c>
      <c r="E7444" s="4">
        <v>-1.453960448399483E-2</v>
      </c>
      <c r="F7444" s="2">
        <v>1</v>
      </c>
      <c r="G7444" s="4">
        <v>0.204487422059662</v>
      </c>
      <c r="H7444" s="4">
        <v>0</v>
      </c>
      <c r="I7444" s="4">
        <v>-0.27486661156047221</v>
      </c>
    </row>
    <row r="7445" spans="1:9" x14ac:dyDescent="0.25">
      <c r="A7445" t="s">
        <v>7644</v>
      </c>
      <c r="B7445" s="3">
        <v>31.411466598510739</v>
      </c>
      <c r="C7445" s="3">
        <v>12.38000011444092</v>
      </c>
      <c r="D7445" s="4">
        <v>4.7393772620685226E-3</v>
      </c>
      <c r="E7445" s="4">
        <v>4.5608104298461287E-2</v>
      </c>
      <c r="F7445" s="2">
        <v>1</v>
      </c>
      <c r="G7445" s="4">
        <v>0.22151711613563799</v>
      </c>
      <c r="H7445" s="4">
        <v>0</v>
      </c>
      <c r="I7445" s="4">
        <v>-0.27529420969549828</v>
      </c>
    </row>
    <row r="7446" spans="1:9" x14ac:dyDescent="0.25">
      <c r="A7446" t="s">
        <v>7645</v>
      </c>
      <c r="B7446" s="3">
        <v>31.263298034667969</v>
      </c>
      <c r="C7446" s="3">
        <v>11.840000152587891</v>
      </c>
      <c r="D7446" s="4">
        <v>5.9275042423467816E-4</v>
      </c>
      <c r="E7446" s="4">
        <v>-8.7827382885410032E-2</v>
      </c>
      <c r="F7446" s="2">
        <v>1</v>
      </c>
      <c r="G7446" s="4">
        <v>0.21618069934034079</v>
      </c>
      <c r="H7446" s="4">
        <v>0</v>
      </c>
      <c r="I7446" s="4">
        <v>-0.27871266250225302</v>
      </c>
    </row>
    <row r="7447" spans="1:9" x14ac:dyDescent="0.25">
      <c r="A7447" t="s">
        <v>7646</v>
      </c>
      <c r="B7447" s="3">
        <v>31.244777679443359</v>
      </c>
      <c r="C7447" s="3">
        <v>12.97999954223633</v>
      </c>
      <c r="D7447" s="4">
        <v>2.6747563268769699E-3</v>
      </c>
      <c r="E7447" s="4">
        <v>-7.6452891477840623E-3</v>
      </c>
      <c r="F7447" s="2">
        <v>1</v>
      </c>
      <c r="G7447" s="4">
        <v>0.2154602347705401</v>
      </c>
      <c r="H7447" s="4">
        <v>0</v>
      </c>
      <c r="I7447" s="4">
        <v>-0.27913995260116248</v>
      </c>
    </row>
    <row r="7448" spans="1:9" x14ac:dyDescent="0.25">
      <c r="A7448" t="s">
        <v>7647</v>
      </c>
      <c r="B7448" s="3">
        <v>31.161428451538089</v>
      </c>
      <c r="C7448" s="3">
        <v>13.079999923706049</v>
      </c>
      <c r="D7448" s="4">
        <v>1.1900250420635581E-3</v>
      </c>
      <c r="E7448" s="4">
        <v>2.588234695733771E-2</v>
      </c>
      <c r="F7448" s="2">
        <v>1</v>
      </c>
      <c r="G7448" s="4">
        <v>0.2182057358310823</v>
      </c>
      <c r="H7448" s="4">
        <v>0</v>
      </c>
      <c r="I7448" s="4">
        <v>-0.28106293406689342</v>
      </c>
    </row>
    <row r="7449" spans="1:9" x14ac:dyDescent="0.25">
      <c r="A7449" t="s">
        <v>7648</v>
      </c>
      <c r="B7449" s="3">
        <v>31.1243896484375</v>
      </c>
      <c r="C7449" s="3">
        <v>12.75</v>
      </c>
      <c r="D7449" s="4">
        <v>-8.9182995351044791E-4</v>
      </c>
      <c r="E7449" s="4">
        <v>4.3371499295397083E-2</v>
      </c>
      <c r="F7449" s="2">
        <v>1</v>
      </c>
      <c r="G7449" s="4">
        <v>0.20569982580384691</v>
      </c>
      <c r="H7449" s="4">
        <v>-8.9182995351044791E-4</v>
      </c>
      <c r="I7449" s="4">
        <v>-0.28191747025955288</v>
      </c>
    </row>
    <row r="7450" spans="1:9" x14ac:dyDescent="0.25">
      <c r="A7450" t="s">
        <v>7649</v>
      </c>
      <c r="B7450" s="3">
        <v>31.15217208862305</v>
      </c>
      <c r="C7450" s="3">
        <v>12.22000026702881</v>
      </c>
      <c r="D7450" s="4">
        <v>7.1855358361656574E-3</v>
      </c>
      <c r="E7450" s="4">
        <v>1.326698522761705E-2</v>
      </c>
      <c r="F7450" s="2">
        <v>1</v>
      </c>
      <c r="G7450" s="4">
        <v>0.21612811232091511</v>
      </c>
      <c r="H7450" s="4">
        <v>0</v>
      </c>
      <c r="I7450" s="4">
        <v>-0.28127649110602909</v>
      </c>
    </row>
    <row r="7451" spans="1:9" x14ac:dyDescent="0.25">
      <c r="A7451" t="s">
        <v>7650</v>
      </c>
      <c r="B7451" s="3">
        <v>30.929924011230469</v>
      </c>
      <c r="C7451" s="3">
        <v>12.060000419616699</v>
      </c>
      <c r="D7451" s="4">
        <v>-1.196382372281368E-3</v>
      </c>
      <c r="E7451" s="4">
        <v>-4.5886068667114199E-2</v>
      </c>
      <c r="F7451" s="2">
        <v>1</v>
      </c>
      <c r="G7451" s="4">
        <v>0.19691159645238221</v>
      </c>
      <c r="H7451" s="4">
        <v>-1.7926404605390629E-3</v>
      </c>
      <c r="I7451" s="4">
        <v>-0.28640406030326249</v>
      </c>
    </row>
    <row r="7452" spans="1:9" x14ac:dyDescent="0.25">
      <c r="A7452" t="s">
        <v>7651</v>
      </c>
      <c r="B7452" s="3">
        <v>30.966972351074219</v>
      </c>
      <c r="C7452" s="3">
        <v>12.64000034332275</v>
      </c>
      <c r="D7452" s="4">
        <v>-5.969722953886869E-4</v>
      </c>
      <c r="E7452" s="4">
        <v>8.1266107531229093E-2</v>
      </c>
      <c r="F7452" s="2">
        <v>1</v>
      </c>
      <c r="G7452" s="4">
        <v>0.18674286776878901</v>
      </c>
      <c r="H7452" s="4">
        <v>-5.969722953886869E-4</v>
      </c>
      <c r="I7452" s="4">
        <v>-0.28554930408480539</v>
      </c>
    </row>
    <row r="7453" spans="1:9" x14ac:dyDescent="0.25">
      <c r="A7453" t="s">
        <v>7652</v>
      </c>
      <c r="B7453" s="3">
        <v>30.985469818115231</v>
      </c>
      <c r="C7453" s="3">
        <v>11.689999580383301</v>
      </c>
      <c r="D7453" s="4">
        <v>1.393884976278215E-2</v>
      </c>
      <c r="E7453" s="4">
        <v>-1.599331079354616E-2</v>
      </c>
      <c r="F7453" s="2">
        <v>1</v>
      </c>
      <c r="G7453" s="4">
        <v>0.18581216144869381</v>
      </c>
      <c r="H7453" s="4">
        <v>0</v>
      </c>
      <c r="I7453" s="4">
        <v>-0.28512254204781012</v>
      </c>
    </row>
    <row r="7454" spans="1:9" x14ac:dyDescent="0.25">
      <c r="A7454" t="s">
        <v>7653</v>
      </c>
      <c r="B7454" s="3">
        <v>30.559505462646481</v>
      </c>
      <c r="C7454" s="3">
        <v>11.88000011444092</v>
      </c>
      <c r="D7454" s="4">
        <v>2.1256571414167702E-3</v>
      </c>
      <c r="E7454" s="4">
        <v>-2.141682220172603E-2</v>
      </c>
      <c r="F7454" s="2">
        <v>1</v>
      </c>
      <c r="G7454" s="4">
        <v>0.16749413446848499</v>
      </c>
      <c r="H7454" s="4">
        <v>-6.0592466324216332E-4</v>
      </c>
      <c r="I7454" s="4">
        <v>-0.29495012631240991</v>
      </c>
    </row>
    <row r="7455" spans="1:9" x14ac:dyDescent="0.25">
      <c r="A7455" t="s">
        <v>7654</v>
      </c>
      <c r="B7455" s="3">
        <v>30.494684219360352</v>
      </c>
      <c r="C7455" s="3">
        <v>12.14000034332275</v>
      </c>
      <c r="D7455" s="4">
        <v>-2.7257877145374638E-3</v>
      </c>
      <c r="E7455" s="4">
        <v>3.319151858065994E-2</v>
      </c>
      <c r="F7455" s="2">
        <v>1</v>
      </c>
      <c r="G7455" s="4">
        <v>0.16381432135374019</v>
      </c>
      <c r="H7455" s="4">
        <v>-2.7257877145374638E-3</v>
      </c>
      <c r="I7455" s="4">
        <v>-0.29644564165859322</v>
      </c>
    </row>
    <row r="7456" spans="1:9" x14ac:dyDescent="0.25">
      <c r="A7456" t="s">
        <v>7655</v>
      </c>
      <c r="B7456" s="3">
        <v>30.578033447265621</v>
      </c>
      <c r="C7456" s="3">
        <v>11.75</v>
      </c>
      <c r="D7456" s="4">
        <v>1.5160461755630019E-3</v>
      </c>
      <c r="E7456" s="4">
        <v>-1.508803860614227E-2</v>
      </c>
      <c r="F7456" s="2">
        <v>1</v>
      </c>
      <c r="G7456" s="4">
        <v>0.17427357474713109</v>
      </c>
      <c r="H7456" s="4">
        <v>0</v>
      </c>
      <c r="I7456" s="4">
        <v>-0.29452266019286227</v>
      </c>
    </row>
    <row r="7457" spans="1:9" x14ac:dyDescent="0.25">
      <c r="A7457" t="s">
        <v>7656</v>
      </c>
      <c r="B7457" s="3">
        <v>30.531745910644531</v>
      </c>
      <c r="C7457" s="3">
        <v>11.930000305175779</v>
      </c>
      <c r="D7457" s="4">
        <v>2.432965692559907E-3</v>
      </c>
      <c r="E7457" s="4">
        <v>-2.850158268779757E-2</v>
      </c>
      <c r="F7457" s="2">
        <v>1</v>
      </c>
      <c r="G7457" s="4">
        <v>0.17616413219269941</v>
      </c>
      <c r="H7457" s="4">
        <v>0</v>
      </c>
      <c r="I7457" s="4">
        <v>-0.29559057740401951</v>
      </c>
    </row>
    <row r="7458" spans="1:9" x14ac:dyDescent="0.25">
      <c r="A7458" t="s">
        <v>7657</v>
      </c>
      <c r="B7458" s="3">
        <v>30.457643508911129</v>
      </c>
      <c r="C7458" s="3">
        <v>12.27999973297119</v>
      </c>
      <c r="D7458" s="4">
        <v>9.1281103301033006E-4</v>
      </c>
      <c r="E7458" s="4">
        <v>-1.047543239640147E-2</v>
      </c>
      <c r="F7458" s="2">
        <v>1</v>
      </c>
      <c r="G7458" s="4">
        <v>0.16480718571365419</v>
      </c>
      <c r="H7458" s="4">
        <v>-1.8205739799378451E-3</v>
      </c>
      <c r="I7458" s="4">
        <v>-0.29730022185641231</v>
      </c>
    </row>
    <row r="7459" spans="1:9" x14ac:dyDescent="0.25">
      <c r="A7459" t="s">
        <v>7658</v>
      </c>
      <c r="B7459" s="3">
        <v>30.429866790771481</v>
      </c>
      <c r="C7459" s="3">
        <v>12.409999847412109</v>
      </c>
      <c r="D7459" s="4">
        <v>-2.730892224395709E-3</v>
      </c>
      <c r="E7459" s="4">
        <v>4.1107363085731707E-2</v>
      </c>
      <c r="F7459" s="2">
        <v>1</v>
      </c>
      <c r="G7459" s="4">
        <v>0.16254142379064529</v>
      </c>
      <c r="H7459" s="4">
        <v>-2.730892224395709E-3</v>
      </c>
      <c r="I7459" s="4">
        <v>-0.29794106899445749</v>
      </c>
    </row>
    <row r="7460" spans="1:9" x14ac:dyDescent="0.25">
      <c r="A7460" t="s">
        <v>7659</v>
      </c>
      <c r="B7460" s="3">
        <v>30.5131950378418</v>
      </c>
      <c r="C7460" s="3">
        <v>11.920000076293951</v>
      </c>
      <c r="D7460" s="4">
        <v>1.166682644866834E-2</v>
      </c>
      <c r="E7460" s="4">
        <v>5.0590574497124674E-3</v>
      </c>
      <c r="F7460" s="2">
        <v>1</v>
      </c>
      <c r="G7460" s="4">
        <v>0.17790660200306749</v>
      </c>
      <c r="H7460" s="4">
        <v>0</v>
      </c>
      <c r="I7460" s="4">
        <v>-0.29601857158548128</v>
      </c>
    </row>
    <row r="7461" spans="1:9" x14ac:dyDescent="0.25">
      <c r="A7461" t="s">
        <v>7660</v>
      </c>
      <c r="B7461" s="3">
        <v>30.161308288574219</v>
      </c>
      <c r="C7461" s="3">
        <v>11.85999965667725</v>
      </c>
      <c r="D7461" s="4">
        <v>4.9367898594321344E-3</v>
      </c>
      <c r="E7461" s="4">
        <v>-1.9834770018687279E-2</v>
      </c>
      <c r="F7461" s="2">
        <v>1</v>
      </c>
      <c r="G7461" s="4">
        <v>0.1631069168003183</v>
      </c>
      <c r="H7461" s="4">
        <v>-3.671050904714201E-3</v>
      </c>
      <c r="I7461" s="4">
        <v>-0.30313222726759931</v>
      </c>
    </row>
    <row r="7462" spans="1:9" x14ac:dyDescent="0.25">
      <c r="A7462" t="s">
        <v>7661</v>
      </c>
      <c r="B7462" s="3">
        <v>30.013139724731449</v>
      </c>
      <c r="C7462" s="3">
        <v>12.10000038146973</v>
      </c>
      <c r="D7462" s="4">
        <v>1.5454532956262761E-3</v>
      </c>
      <c r="E7462" s="4">
        <v>-7.563023373398825E-2</v>
      </c>
      <c r="F7462" s="2">
        <v>1</v>
      </c>
      <c r="G7462" s="4">
        <v>0.172901220290576</v>
      </c>
      <c r="H7462" s="4">
        <v>-8.5655544219356283E-3</v>
      </c>
      <c r="I7462" s="4">
        <v>-0.30655561646829882</v>
      </c>
    </row>
    <row r="7463" spans="1:9" x14ac:dyDescent="0.25">
      <c r="A7463" t="s">
        <v>7662</v>
      </c>
      <c r="B7463" s="3">
        <v>29.966827392578121</v>
      </c>
      <c r="C7463" s="3">
        <v>13.090000152587891</v>
      </c>
      <c r="D7463" s="4">
        <v>-9.2618422971202374E-4</v>
      </c>
      <c r="E7463" s="4">
        <v>1.0030872998323391E-2</v>
      </c>
      <c r="F7463" s="2">
        <v>1</v>
      </c>
      <c r="G7463" s="4">
        <v>0.1698542600980335</v>
      </c>
      <c r="H7463" s="4">
        <v>-1.0095405739491079E-2</v>
      </c>
      <c r="I7463" s="4">
        <v>-0.30762564869133568</v>
      </c>
    </row>
    <row r="7464" spans="1:9" x14ac:dyDescent="0.25">
      <c r="A7464" t="s">
        <v>7663</v>
      </c>
      <c r="B7464" s="3">
        <v>29.994607925415039</v>
      </c>
      <c r="C7464" s="3">
        <v>12.960000038146971</v>
      </c>
      <c r="D7464" s="4">
        <v>-3.3848939592974192E-3</v>
      </c>
      <c r="E7464" s="4">
        <v>5.1094900108608947E-2</v>
      </c>
      <c r="F7464" s="2">
        <v>1</v>
      </c>
      <c r="G7464" s="4">
        <v>0.17259077116991059</v>
      </c>
      <c r="H7464" s="4">
        <v>-9.1777217709479997E-3</v>
      </c>
      <c r="I7464" s="4">
        <v>-0.30698378800485099</v>
      </c>
    </row>
    <row r="7465" spans="1:9" x14ac:dyDescent="0.25">
      <c r="A7465" t="s">
        <v>7664</v>
      </c>
      <c r="B7465" s="3">
        <v>30.096481323242191</v>
      </c>
      <c r="C7465" s="3">
        <v>12.329999923706049</v>
      </c>
      <c r="D7465" s="4">
        <v>-5.8125025163064947E-3</v>
      </c>
      <c r="E7465" s="4">
        <v>7.4041848028170376E-2</v>
      </c>
      <c r="F7465" s="2">
        <v>1</v>
      </c>
      <c r="G7465" s="4">
        <v>0.16874007253507231</v>
      </c>
      <c r="H7465" s="4">
        <v>-5.8125025163064947E-3</v>
      </c>
      <c r="I7465" s="4">
        <v>-0.30463003440884467</v>
      </c>
    </row>
    <row r="7466" spans="1:9" x14ac:dyDescent="0.25">
      <c r="A7466" t="s">
        <v>7665</v>
      </c>
      <c r="B7466" s="3">
        <v>30.272439956665039</v>
      </c>
      <c r="C7466" s="3">
        <v>11.47999954223633</v>
      </c>
      <c r="D7466" s="4">
        <v>5.5364614327757522E-3</v>
      </c>
      <c r="E7466" s="4">
        <v>-4.6511662906227443E-2</v>
      </c>
      <c r="F7466" s="2">
        <v>1</v>
      </c>
      <c r="G7466" s="4">
        <v>0.1755730941026461</v>
      </c>
      <c r="H7466" s="4">
        <v>0</v>
      </c>
      <c r="I7466" s="4">
        <v>-0.30056456417813632</v>
      </c>
    </row>
    <row r="7467" spans="1:9" x14ac:dyDescent="0.25">
      <c r="A7467" t="s">
        <v>7666</v>
      </c>
      <c r="B7467" s="3">
        <v>30.10576057434082</v>
      </c>
      <c r="C7467" s="3">
        <v>12.039999961853029</v>
      </c>
      <c r="D7467" s="4">
        <v>3.3959778440433301E-3</v>
      </c>
      <c r="E7467" s="4">
        <v>-5.4202639842521598E-2</v>
      </c>
      <c r="F7467" s="2">
        <v>1</v>
      </c>
      <c r="G7467" s="4">
        <v>0.16950997112029079</v>
      </c>
      <c r="H7467" s="4">
        <v>0</v>
      </c>
      <c r="I7467" s="4">
        <v>-0.30441564015963452</v>
      </c>
    </row>
    <row r="7468" spans="1:9" x14ac:dyDescent="0.25">
      <c r="A7468" t="s">
        <v>7667</v>
      </c>
      <c r="B7468" s="3">
        <v>30.00386810302734</v>
      </c>
      <c r="C7468" s="3">
        <v>12.72999954223633</v>
      </c>
      <c r="D7468" s="4">
        <v>-3.3844842106504069E-3</v>
      </c>
      <c r="E7468" s="4">
        <v>-4.6911977948126404E-3</v>
      </c>
      <c r="F7468" s="2">
        <v>1</v>
      </c>
      <c r="G7468" s="4">
        <v>0.15945670740808299</v>
      </c>
      <c r="H7468" s="4">
        <v>-3.3844842106504069E-3</v>
      </c>
      <c r="I7468" s="4">
        <v>-0.30676983444268963</v>
      </c>
    </row>
    <row r="7469" spans="1:9" x14ac:dyDescent="0.25">
      <c r="A7469" t="s">
        <v>7668</v>
      </c>
      <c r="B7469" s="3">
        <v>30.10576057434082</v>
      </c>
      <c r="C7469" s="3">
        <v>12.789999961853029</v>
      </c>
      <c r="D7469" s="4">
        <v>1.849704730837898E-3</v>
      </c>
      <c r="E7469" s="4">
        <v>-4.6692932167707868E-3</v>
      </c>
      <c r="F7469" s="2">
        <v>1</v>
      </c>
      <c r="G7469" s="4">
        <v>0.16177329591105799</v>
      </c>
      <c r="H7469" s="4">
        <v>0</v>
      </c>
      <c r="I7469" s="4">
        <v>-0.30441564015963452</v>
      </c>
    </row>
    <row r="7470" spans="1:9" x14ac:dyDescent="0.25">
      <c r="A7470" t="s">
        <v>7669</v>
      </c>
      <c r="B7470" s="3">
        <v>30.050176620483398</v>
      </c>
      <c r="C7470" s="3">
        <v>12.85000038146973</v>
      </c>
      <c r="D7470" s="4">
        <v>-9.2406115874554828E-4</v>
      </c>
      <c r="E7470" s="4">
        <v>3.1225574194184702E-3</v>
      </c>
      <c r="F7470" s="2">
        <v>1</v>
      </c>
      <c r="G7470" s="4">
        <v>0.16449442700140171</v>
      </c>
      <c r="H7470" s="4">
        <v>-9.2406115874554828E-4</v>
      </c>
      <c r="I7470" s="4">
        <v>-0.30569989035706219</v>
      </c>
    </row>
    <row r="7471" spans="1:9" x14ac:dyDescent="0.25">
      <c r="A7471" t="s">
        <v>7670</v>
      </c>
      <c r="B7471" s="3">
        <v>30.077970504760739</v>
      </c>
      <c r="C7471" s="3">
        <v>12.810000419616699</v>
      </c>
      <c r="D7471" s="4">
        <v>3.708871504033207E-3</v>
      </c>
      <c r="E7471" s="4">
        <v>-1.1574044605614059E-2</v>
      </c>
      <c r="F7471" s="2">
        <v>1</v>
      </c>
      <c r="G7471" s="4">
        <v>0.15667319200854529</v>
      </c>
      <c r="H7471" s="4">
        <v>0</v>
      </c>
      <c r="I7471" s="4">
        <v>-0.30505772118964353</v>
      </c>
    </row>
    <row r="7472" spans="1:9" x14ac:dyDescent="0.25">
      <c r="A7472" t="s">
        <v>7671</v>
      </c>
      <c r="B7472" s="3">
        <v>29.966827392578121</v>
      </c>
      <c r="C7472" s="3">
        <v>12.960000038146971</v>
      </c>
      <c r="D7472" s="4">
        <v>0</v>
      </c>
      <c r="E7472" s="4">
        <v>2.6941375251274598E-2</v>
      </c>
      <c r="F7472" s="2">
        <v>1</v>
      </c>
      <c r="G7472" s="4">
        <v>0.15802532196037891</v>
      </c>
      <c r="H7472" s="4">
        <v>0</v>
      </c>
      <c r="I7472" s="4">
        <v>-0.30762564869133568</v>
      </c>
    </row>
    <row r="7473" spans="1:9" x14ac:dyDescent="0.25">
      <c r="A7473" t="s">
        <v>7672</v>
      </c>
      <c r="B7473" s="3">
        <v>29.966827392578121</v>
      </c>
      <c r="C7473" s="3">
        <v>12.61999988555908</v>
      </c>
      <c r="D7473" s="4">
        <v>6.531814929967128E-3</v>
      </c>
      <c r="E7473" s="4">
        <v>-6.5185193662290253E-2</v>
      </c>
      <c r="F7473" s="2">
        <v>1</v>
      </c>
      <c r="G7473" s="4">
        <v>0.15802532196037891</v>
      </c>
      <c r="H7473" s="4">
        <v>0</v>
      </c>
      <c r="I7473" s="4">
        <v>-0.30762564869133568</v>
      </c>
    </row>
    <row r="7474" spans="1:9" x14ac:dyDescent="0.25">
      <c r="A7474" t="s">
        <v>7673</v>
      </c>
      <c r="B7474" s="3">
        <v>29.772359848022461</v>
      </c>
      <c r="C7474" s="3">
        <v>13.5</v>
      </c>
      <c r="D7474" s="4">
        <v>2.4943397600569739E-3</v>
      </c>
      <c r="E7474" s="4">
        <v>9.7232696749183223E-3</v>
      </c>
      <c r="F7474" s="2">
        <v>2</v>
      </c>
      <c r="G7474" s="4">
        <v>0.17425678995368291</v>
      </c>
      <c r="H7474" s="4">
        <v>-3.719022216543078E-3</v>
      </c>
      <c r="I7474" s="4">
        <v>-0.3121187616341381</v>
      </c>
    </row>
    <row r="7475" spans="1:9" x14ac:dyDescent="0.25">
      <c r="A7475" t="s">
        <v>7674</v>
      </c>
      <c r="B7475" s="3">
        <v>29.698282241821289</v>
      </c>
      <c r="C7475" s="3">
        <v>13.36999988555908</v>
      </c>
      <c r="D7475" s="4">
        <v>-4.037719582664967E-3</v>
      </c>
      <c r="E7475" s="4">
        <v>5.942947755952166E-2</v>
      </c>
      <c r="F7475" s="2">
        <v>2</v>
      </c>
      <c r="G7475" s="4">
        <v>0.15327676244560151</v>
      </c>
      <c r="H7475" s="4">
        <v>-6.1979023024582034E-3</v>
      </c>
      <c r="I7475" s="4">
        <v>-0.31383030199402068</v>
      </c>
    </row>
    <row r="7476" spans="1:9" x14ac:dyDescent="0.25">
      <c r="A7476" t="s">
        <v>7675</v>
      </c>
      <c r="B7476" s="3">
        <v>29.818681716918949</v>
      </c>
      <c r="C7476" s="3">
        <v>12.61999988555908</v>
      </c>
      <c r="D7476" s="4">
        <v>-1.859258219752413E-3</v>
      </c>
      <c r="E7476" s="4">
        <v>8.7929380227580456E-3</v>
      </c>
      <c r="F7476" s="2">
        <v>1</v>
      </c>
      <c r="G7476" s="4">
        <v>0.16120724552317009</v>
      </c>
      <c r="H7476" s="4">
        <v>-2.168940292485932E-3</v>
      </c>
      <c r="I7476" s="4">
        <v>-0.31104850906757681</v>
      </c>
    </row>
    <row r="7477" spans="1:9" x14ac:dyDescent="0.25">
      <c r="A7477" t="s">
        <v>7676</v>
      </c>
      <c r="B7477" s="3">
        <v>29.874225616455082</v>
      </c>
      <c r="C7477" s="3">
        <v>12.510000228881839</v>
      </c>
      <c r="D7477" s="4">
        <v>-3.1025892418845569E-4</v>
      </c>
      <c r="E7477" s="4">
        <v>0.1041483065420712</v>
      </c>
      <c r="F7477" s="2">
        <v>1</v>
      </c>
      <c r="G7477" s="4">
        <v>0.1472455796719663</v>
      </c>
      <c r="H7477" s="4">
        <v>-3.1025892418845569E-4</v>
      </c>
      <c r="I7477" s="4">
        <v>-0.3097651843129513</v>
      </c>
    </row>
    <row r="7478" spans="1:9" x14ac:dyDescent="0.25">
      <c r="A7478" t="s">
        <v>7677</v>
      </c>
      <c r="B7478" s="3">
        <v>29.88349723815918</v>
      </c>
      <c r="C7478" s="3">
        <v>11.329999923706049</v>
      </c>
      <c r="D7478" s="4">
        <v>0</v>
      </c>
      <c r="E7478" s="4">
        <v>-4.2265427153389323E-2</v>
      </c>
      <c r="F7478" s="2">
        <v>1</v>
      </c>
      <c r="G7478" s="4">
        <v>0.1249931427196074</v>
      </c>
      <c r="H7478" s="4">
        <v>0</v>
      </c>
      <c r="I7478" s="4">
        <v>-0.3095509663385605</v>
      </c>
    </row>
    <row r="7479" spans="1:9" x14ac:dyDescent="0.25">
      <c r="A7479" t="s">
        <v>7678</v>
      </c>
      <c r="B7479" s="3">
        <v>29.88349723815918</v>
      </c>
      <c r="C7479" s="3">
        <v>11.829999923706049</v>
      </c>
      <c r="D7479" s="4">
        <v>4.0444880872740896E-3</v>
      </c>
      <c r="E7479" s="4">
        <v>5.7193955971607917E-2</v>
      </c>
      <c r="F7479" s="2">
        <v>1</v>
      </c>
      <c r="G7479" s="4">
        <v>0.12652356030579481</v>
      </c>
      <c r="H7479" s="4">
        <v>0</v>
      </c>
      <c r="I7479" s="4">
        <v>-0.3095509663385605</v>
      </c>
    </row>
    <row r="7480" spans="1:9" x14ac:dyDescent="0.25">
      <c r="A7480" t="s">
        <v>7679</v>
      </c>
      <c r="B7480" s="3">
        <v>29.763120651245121</v>
      </c>
      <c r="C7480" s="3">
        <v>11.189999580383301</v>
      </c>
      <c r="D7480" s="4">
        <v>1.4200875304896551E-2</v>
      </c>
      <c r="E7480" s="4">
        <v>-2.0997438178877559E-2</v>
      </c>
      <c r="F7480" s="2">
        <v>1</v>
      </c>
      <c r="G7480" s="4">
        <v>0.1114006181045137</v>
      </c>
      <c r="H7480" s="4">
        <v>0</v>
      </c>
      <c r="I7480" s="4">
        <v>-0.31233223044054598</v>
      </c>
    </row>
    <row r="7481" spans="1:9" x14ac:dyDescent="0.25">
      <c r="A7481" t="s">
        <v>7680</v>
      </c>
      <c r="B7481" s="3">
        <v>29.346376419067379</v>
      </c>
      <c r="C7481" s="3">
        <v>11.430000305175779</v>
      </c>
      <c r="D7481" s="4">
        <v>6.3097305058290587E-4</v>
      </c>
      <c r="E7481" s="4">
        <v>1.240038474719141E-2</v>
      </c>
      <c r="F7481" s="2">
        <v>1</v>
      </c>
      <c r="G7481" s="4">
        <v>8.2706701838439534E-2</v>
      </c>
      <c r="H7481" s="4">
        <v>-9.4626638077166536E-4</v>
      </c>
      <c r="I7481" s="4">
        <v>-0.32196097804320839</v>
      </c>
    </row>
    <row r="7482" spans="1:9" x14ac:dyDescent="0.25">
      <c r="A7482" t="s">
        <v>7681</v>
      </c>
      <c r="B7482" s="3">
        <v>29.327871322631839</v>
      </c>
      <c r="C7482" s="3">
        <v>11.289999961853029</v>
      </c>
      <c r="D7482" s="4">
        <v>9.4800779705983551E-4</v>
      </c>
      <c r="E7482" s="4">
        <v>-2.0815245158407158E-2</v>
      </c>
      <c r="F7482" s="2">
        <v>1</v>
      </c>
      <c r="G7482" s="4">
        <v>8.1304607593255973E-2</v>
      </c>
      <c r="H7482" s="4">
        <v>-1.576244863324749E-3</v>
      </c>
      <c r="I7482" s="4">
        <v>-0.32238853261789258</v>
      </c>
    </row>
    <row r="7483" spans="1:9" x14ac:dyDescent="0.25">
      <c r="A7483" t="s">
        <v>7682</v>
      </c>
      <c r="B7483" s="3">
        <v>29.300094604492191</v>
      </c>
      <c r="C7483" s="3">
        <v>11.52999973297119</v>
      </c>
      <c r="D7483" s="4">
        <v>-2.521861915625534E-3</v>
      </c>
      <c r="E7483" s="4">
        <v>1.675481285949898E-2</v>
      </c>
      <c r="F7483" s="2">
        <v>1</v>
      </c>
      <c r="G7483" s="4">
        <v>8.3162509547141106E-2</v>
      </c>
      <c r="H7483" s="4">
        <v>-2.521861915625534E-3</v>
      </c>
      <c r="I7483" s="4">
        <v>-0.32303030516696751</v>
      </c>
    </row>
    <row r="7484" spans="1:9" x14ac:dyDescent="0.25">
      <c r="A7484" t="s">
        <v>7683</v>
      </c>
      <c r="B7484" s="3">
        <v>29.374172210693359</v>
      </c>
      <c r="C7484" s="3">
        <v>11.340000152587891</v>
      </c>
      <c r="D7484" s="4">
        <v>0</v>
      </c>
      <c r="E7484" s="4">
        <v>-3.8983053450130978E-2</v>
      </c>
      <c r="F7484" s="2">
        <v>1</v>
      </c>
      <c r="G7484" s="4">
        <v>8.3011699221073876E-2</v>
      </c>
      <c r="H7484" s="4">
        <v>0</v>
      </c>
      <c r="I7484" s="4">
        <v>-0.32131876480708488</v>
      </c>
    </row>
    <row r="7485" spans="1:9" x14ac:dyDescent="0.25">
      <c r="A7485" t="s">
        <v>7684</v>
      </c>
      <c r="B7485" s="3">
        <v>29.374172210693359</v>
      </c>
      <c r="C7485" s="3">
        <v>11.80000019073486</v>
      </c>
      <c r="D7485" s="4">
        <v>9.9472077815976334E-4</v>
      </c>
      <c r="E7485" s="4">
        <v>-1.2552269533425029E-2</v>
      </c>
      <c r="F7485" s="2">
        <v>1</v>
      </c>
      <c r="G7485" s="4">
        <v>8.2774967463371985E-2</v>
      </c>
      <c r="H7485" s="4">
        <v>0</v>
      </c>
      <c r="I7485" s="4">
        <v>-0.32131876480708488</v>
      </c>
    </row>
    <row r="7486" spans="1:9" x14ac:dyDescent="0.25">
      <c r="A7486" t="s">
        <v>7685</v>
      </c>
      <c r="B7486" s="3">
        <v>29.3449821472168</v>
      </c>
      <c r="C7486" s="3">
        <v>11.94999980926514</v>
      </c>
      <c r="D7486" s="4">
        <v>5.9994232832705219E-3</v>
      </c>
      <c r="E7486" s="4">
        <v>-3.7842211283548921E-2</v>
      </c>
      <c r="F7486" s="2">
        <v>1</v>
      </c>
      <c r="G7486" s="4">
        <v>8.1698979013233419E-2</v>
      </c>
      <c r="H7486" s="4">
        <v>0</v>
      </c>
      <c r="I7486" s="4">
        <v>-0.32199319226647122</v>
      </c>
    </row>
    <row r="7487" spans="1:9" x14ac:dyDescent="0.25">
      <c r="A7487" t="s">
        <v>7686</v>
      </c>
      <c r="B7487" s="3">
        <v>29.169979095458981</v>
      </c>
      <c r="C7487" s="3">
        <v>12.420000076293951</v>
      </c>
      <c r="D7487" s="4">
        <v>-1.8904956176357679E-3</v>
      </c>
      <c r="E7487" s="4">
        <v>2.6446254936840718E-2</v>
      </c>
      <c r="F7487" s="2">
        <v>1</v>
      </c>
      <c r="G7487" s="4">
        <v>8.3849361970891101E-2</v>
      </c>
      <c r="H7487" s="4">
        <v>-1.8904956176357679E-3</v>
      </c>
      <c r="I7487" s="4">
        <v>-0.32603658407603792</v>
      </c>
    </row>
    <row r="7488" spans="1:9" x14ac:dyDescent="0.25">
      <c r="A7488" t="s">
        <v>7687</v>
      </c>
      <c r="B7488" s="3">
        <v>29.225229263305661</v>
      </c>
      <c r="C7488" s="3">
        <v>12.10000038146973</v>
      </c>
      <c r="D7488" s="4">
        <v>7.3013790405376264E-3</v>
      </c>
      <c r="E7488" s="4">
        <v>-4.1151636732804642E-3</v>
      </c>
      <c r="F7488" s="2">
        <v>1</v>
      </c>
      <c r="G7488" s="4">
        <v>8.517925521091807E-2</v>
      </c>
      <c r="H7488" s="4">
        <v>0</v>
      </c>
      <c r="I7488" s="4">
        <v>-0.32476004590196289</v>
      </c>
    </row>
    <row r="7489" spans="1:9" x14ac:dyDescent="0.25">
      <c r="A7489" t="s">
        <v>7688</v>
      </c>
      <c r="B7489" s="3">
        <v>29.01339149475098</v>
      </c>
      <c r="C7489" s="3">
        <v>12.14999961853027</v>
      </c>
      <c r="D7489" s="4">
        <v>-9.5199827031211548E-4</v>
      </c>
      <c r="E7489" s="4">
        <v>-1.8578392066600721E-2</v>
      </c>
      <c r="F7489" s="2">
        <v>1</v>
      </c>
      <c r="G7489" s="4">
        <v>7.8750470093474023E-2</v>
      </c>
      <c r="H7489" s="4">
        <v>-9.5199827031211548E-4</v>
      </c>
      <c r="I7489" s="4">
        <v>-0.32965449254004958</v>
      </c>
    </row>
    <row r="7490" spans="1:9" x14ac:dyDescent="0.25">
      <c r="A7490" t="s">
        <v>7689</v>
      </c>
      <c r="B7490" s="3">
        <v>29.04103851318359</v>
      </c>
      <c r="C7490" s="3">
        <v>12.38000011444092</v>
      </c>
      <c r="D7490" s="4">
        <v>1.480558599798765E-2</v>
      </c>
      <c r="E7490" s="4">
        <v>-7.3353261034443951E-2</v>
      </c>
      <c r="F7490" s="2">
        <v>1</v>
      </c>
      <c r="G7490" s="4">
        <v>8.5572533251027094E-2</v>
      </c>
      <c r="H7490" s="4">
        <v>0</v>
      </c>
      <c r="I7490" s="4">
        <v>-0.32901571666290619</v>
      </c>
    </row>
    <row r="7491" spans="1:9" x14ac:dyDescent="0.25">
      <c r="A7491" t="s">
        <v>7690</v>
      </c>
      <c r="B7491" s="3">
        <v>28.617341995239261</v>
      </c>
      <c r="C7491" s="3">
        <v>13.35999965667725</v>
      </c>
      <c r="D7491" s="4">
        <v>-3.2128351364502089E-4</v>
      </c>
      <c r="E7491" s="4">
        <v>-2.623911103097409E-2</v>
      </c>
      <c r="F7491" s="2">
        <v>2</v>
      </c>
      <c r="G7491" s="4">
        <v>6.1193884487482642E-2</v>
      </c>
      <c r="H7491" s="4">
        <v>-9.5633259839192908E-3</v>
      </c>
      <c r="I7491" s="4">
        <v>-0.338805094694833</v>
      </c>
    </row>
    <row r="7492" spans="1:9" x14ac:dyDescent="0.25">
      <c r="A7492" t="s">
        <v>7691</v>
      </c>
      <c r="B7492" s="3">
        <v>28.62653923034668</v>
      </c>
      <c r="C7492" s="3">
        <v>13.72000026702881</v>
      </c>
      <c r="D7492" s="4">
        <v>2.5805749128919859E-3</v>
      </c>
      <c r="E7492" s="4">
        <v>-3.5161743362222331E-2</v>
      </c>
      <c r="F7492" s="2">
        <v>2</v>
      </c>
      <c r="G7492" s="4">
        <v>6.6501320500162775E-2</v>
      </c>
      <c r="H7492" s="4">
        <v>-9.2450127404513083E-3</v>
      </c>
      <c r="I7492" s="4">
        <v>-0.33859259539993242</v>
      </c>
    </row>
    <row r="7493" spans="1:9" x14ac:dyDescent="0.25">
      <c r="A7493" t="s">
        <v>7692</v>
      </c>
      <c r="B7493" s="3">
        <v>28.5528564453125</v>
      </c>
      <c r="C7493" s="3">
        <v>14.22000026702881</v>
      </c>
      <c r="D7493" s="4">
        <v>-7.6827113143336234E-3</v>
      </c>
      <c r="E7493" s="4">
        <v>0.16844701543823959</v>
      </c>
      <c r="F7493" s="2">
        <v>2</v>
      </c>
      <c r="G7493" s="4">
        <v>5.9507556374666981E-2</v>
      </c>
      <c r="H7493" s="4">
        <v>-1.179514938674198E-2</v>
      </c>
      <c r="I7493" s="4">
        <v>-0.34029501353790609</v>
      </c>
    </row>
    <row r="7494" spans="1:9" x14ac:dyDescent="0.25">
      <c r="A7494" t="s">
        <v>7693</v>
      </c>
      <c r="B7494" s="3">
        <v>28.773918151855469</v>
      </c>
      <c r="C7494" s="3">
        <v>12.170000076293951</v>
      </c>
      <c r="D7494" s="4">
        <v>6.4094583254870052E-4</v>
      </c>
      <c r="E7494" s="4">
        <v>6.288212043865693E-2</v>
      </c>
      <c r="F7494" s="2">
        <v>1</v>
      </c>
      <c r="G7494" s="4">
        <v>7.3427332990794403E-2</v>
      </c>
      <c r="H7494" s="4">
        <v>-4.1442773589638326E-3</v>
      </c>
      <c r="I7494" s="4">
        <v>-0.33518745064305061</v>
      </c>
    </row>
    <row r="7495" spans="1:9" x14ac:dyDescent="0.25">
      <c r="A7495" t="s">
        <v>7694</v>
      </c>
      <c r="B7495" s="3">
        <v>28.755487442016602</v>
      </c>
      <c r="C7495" s="3">
        <v>11.44999980926514</v>
      </c>
      <c r="D7495" s="4">
        <v>3.20011486707239E-4</v>
      </c>
      <c r="E7495" s="4">
        <v>-4.7421017203903133E-2</v>
      </c>
      <c r="F7495" s="2">
        <v>1</v>
      </c>
      <c r="G7495" s="4">
        <v>7.5619562830411047E-2</v>
      </c>
      <c r="H7495" s="4">
        <v>-4.7821580872159366E-3</v>
      </c>
      <c r="I7495" s="4">
        <v>-0.33561328653824463</v>
      </c>
    </row>
    <row r="7496" spans="1:9" x14ac:dyDescent="0.25">
      <c r="A7496" t="s">
        <v>7695</v>
      </c>
      <c r="B7496" s="3">
        <v>28.74628829956055</v>
      </c>
      <c r="C7496" s="3">
        <v>12.02000045776367</v>
      </c>
      <c r="D7496" s="4">
        <v>1.28295047117577E-3</v>
      </c>
      <c r="E7496" s="4">
        <v>3.1759729729508468E-2</v>
      </c>
      <c r="F7496" s="2">
        <v>1</v>
      </c>
      <c r="G7496" s="4">
        <v>7.2396585683342618E-2</v>
      </c>
      <c r="H7496" s="4">
        <v>-5.1005373433848922E-3</v>
      </c>
      <c r="I7496" s="4">
        <v>-0.33582582990185023</v>
      </c>
    </row>
    <row r="7497" spans="1:9" x14ac:dyDescent="0.25">
      <c r="A7497" t="s">
        <v>7696</v>
      </c>
      <c r="B7497" s="3">
        <v>28.709455490112301</v>
      </c>
      <c r="C7497" s="3">
        <v>11.64999961853027</v>
      </c>
      <c r="D7497" s="4">
        <v>-6.3753086093764066E-3</v>
      </c>
      <c r="E7497" s="4">
        <v>-8.5106707633809675E-3</v>
      </c>
      <c r="F7497" s="2">
        <v>1</v>
      </c>
      <c r="G7497" s="4">
        <v>7.2458221966450242E-2</v>
      </c>
      <c r="H7497" s="4">
        <v>-6.3753086093764066E-3</v>
      </c>
      <c r="I7497" s="4">
        <v>-0.33667684066166509</v>
      </c>
    </row>
    <row r="7498" spans="1:9" x14ac:dyDescent="0.25">
      <c r="A7498" t="s">
        <v>7697</v>
      </c>
      <c r="B7498" s="3">
        <v>28.893661499023441</v>
      </c>
      <c r="C7498" s="3">
        <v>11.75</v>
      </c>
      <c r="D7498" s="4">
        <v>8.357224954801179E-3</v>
      </c>
      <c r="E7498" s="4">
        <v>-6.0751416065302988E-2</v>
      </c>
      <c r="F7498" s="2">
        <v>1</v>
      </c>
      <c r="G7498" s="4">
        <v>7.5015938672869265E-2</v>
      </c>
      <c r="H7498" s="4">
        <v>0</v>
      </c>
      <c r="I7498" s="4">
        <v>-0.33242081735108309</v>
      </c>
    </row>
    <row r="7499" spans="1:9" x14ac:dyDescent="0.25">
      <c r="A7499" t="s">
        <v>7698</v>
      </c>
      <c r="B7499" s="3">
        <v>28.654191970825199</v>
      </c>
      <c r="C7499" s="3">
        <v>12.510000228881839</v>
      </c>
      <c r="D7499" s="4">
        <v>-7.9715299389161443E-3</v>
      </c>
      <c r="E7499" s="4">
        <v>0.15405904546000021</v>
      </c>
      <c r="F7499" s="2">
        <v>1</v>
      </c>
      <c r="G7499" s="4">
        <v>6.6106248924884703E-2</v>
      </c>
      <c r="H7499" s="4">
        <v>-7.9715299389161443E-3</v>
      </c>
      <c r="I7499" s="4">
        <v>-0.33795368731667419</v>
      </c>
    </row>
    <row r="7500" spans="1:9" x14ac:dyDescent="0.25">
      <c r="A7500" t="s">
        <v>7699</v>
      </c>
      <c r="B7500" s="3">
        <v>28.884445190429691</v>
      </c>
      <c r="C7500" s="3">
        <v>10.840000152587891</v>
      </c>
      <c r="D7500" s="4">
        <v>2.5574743214842321E-3</v>
      </c>
      <c r="E7500" s="4">
        <v>-2.7802643636614329E-2</v>
      </c>
      <c r="F7500" s="2">
        <v>1</v>
      </c>
      <c r="G7500" s="4">
        <v>7.9718975018425065E-2</v>
      </c>
      <c r="H7500" s="4">
        <v>0</v>
      </c>
      <c r="I7500" s="4">
        <v>-0.33263375733303252</v>
      </c>
    </row>
    <row r="7501" spans="1:9" x14ac:dyDescent="0.25">
      <c r="A7501" t="s">
        <v>7700</v>
      </c>
      <c r="B7501" s="3">
        <v>28.810762405395511</v>
      </c>
      <c r="C7501" s="3">
        <v>11.14999961853027</v>
      </c>
      <c r="D7501" s="4">
        <v>1.6006235131122979E-3</v>
      </c>
      <c r="E7501" s="4">
        <v>-2.1071178012139199E-2</v>
      </c>
      <c r="F7501" s="2">
        <v>1</v>
      </c>
      <c r="G7501" s="4">
        <v>6.2710016118149969E-2</v>
      </c>
      <c r="H7501" s="4">
        <v>0</v>
      </c>
      <c r="I7501" s="4">
        <v>-0.33433617547100641</v>
      </c>
    </row>
    <row r="7502" spans="1:9" x14ac:dyDescent="0.25">
      <c r="A7502" t="s">
        <v>7701</v>
      </c>
      <c r="B7502" s="3">
        <v>28.76472091674805</v>
      </c>
      <c r="C7502" s="3">
        <v>11.39000034332275</v>
      </c>
      <c r="D7502" s="4">
        <v>7.4200797332251156E-3</v>
      </c>
      <c r="E7502" s="4">
        <v>-5.477177070250816E-2</v>
      </c>
      <c r="F7502" s="2">
        <v>1</v>
      </c>
      <c r="G7502" s="4">
        <v>5.8210199404690847E-2</v>
      </c>
      <c r="H7502" s="4">
        <v>0</v>
      </c>
      <c r="I7502" s="4">
        <v>-0.3353999499379513</v>
      </c>
    </row>
    <row r="7503" spans="1:9" x14ac:dyDescent="0.25">
      <c r="A7503" t="s">
        <v>7702</v>
      </c>
      <c r="B7503" s="3">
        <v>28.5528564453125</v>
      </c>
      <c r="C7503" s="3">
        <v>12.05000019073486</v>
      </c>
      <c r="D7503" s="4">
        <v>-3.2240943219874468E-4</v>
      </c>
      <c r="E7503" s="4">
        <v>2.9035025745541621E-2</v>
      </c>
      <c r="F7503" s="2">
        <v>1</v>
      </c>
      <c r="G7503" s="4">
        <v>6.0919349287982483E-2</v>
      </c>
      <c r="H7503" s="4">
        <v>-5.4546156353867392E-3</v>
      </c>
      <c r="I7503" s="4">
        <v>-0.34029501353790609</v>
      </c>
    </row>
    <row r="7504" spans="1:9" x14ac:dyDescent="0.25">
      <c r="A7504" t="s">
        <v>7703</v>
      </c>
      <c r="B7504" s="3">
        <v>28.562065124511719</v>
      </c>
      <c r="C7504" s="3">
        <v>11.710000038146971</v>
      </c>
      <c r="D7504" s="4">
        <v>-3.8559903421297999E-3</v>
      </c>
      <c r="E7504" s="4">
        <v>8.6132975389205946E-3</v>
      </c>
      <c r="F7504" s="2">
        <v>1</v>
      </c>
      <c r="G7504" s="4">
        <v>5.4932139071349528E-2</v>
      </c>
      <c r="H7504" s="4">
        <v>-5.1338614085295609E-3</v>
      </c>
      <c r="I7504" s="4">
        <v>-0.34008224983077617</v>
      </c>
    </row>
    <row r="7505" spans="1:9" x14ac:dyDescent="0.25">
      <c r="A7505" t="s">
        <v>7704</v>
      </c>
      <c r="B7505" s="3">
        <v>28.672626495361332</v>
      </c>
      <c r="C7505" s="3">
        <v>11.60999965667725</v>
      </c>
      <c r="D7505" s="4">
        <v>-1.2828175986709931E-3</v>
      </c>
      <c r="E7505" s="4">
        <v>7.8124301508095684E-3</v>
      </c>
      <c r="F7505" s="2">
        <v>1</v>
      </c>
      <c r="G7505" s="4">
        <v>5.273708796863108E-2</v>
      </c>
      <c r="H7505" s="4">
        <v>-1.2828175986709931E-3</v>
      </c>
      <c r="I7505" s="4">
        <v>-0.33752776328407041</v>
      </c>
    </row>
    <row r="7506" spans="1:9" x14ac:dyDescent="0.25">
      <c r="A7506" t="s">
        <v>7705</v>
      </c>
      <c r="B7506" s="3">
        <v>28.709455490112301</v>
      </c>
      <c r="C7506" s="3">
        <v>11.52000045776367</v>
      </c>
      <c r="D7506" s="4">
        <v>5.484531647463653E-3</v>
      </c>
      <c r="E7506" s="4">
        <v>7.8740288875702724E-3</v>
      </c>
      <c r="F7506" s="2">
        <v>1</v>
      </c>
      <c r="G7506" s="4">
        <v>5.3394683752181697E-2</v>
      </c>
      <c r="H7506" s="4">
        <v>0</v>
      </c>
      <c r="I7506" s="4">
        <v>-0.33667684066166509</v>
      </c>
    </row>
    <row r="7507" spans="1:9" x14ac:dyDescent="0.25">
      <c r="A7507" t="s">
        <v>7706</v>
      </c>
      <c r="B7507" s="3">
        <v>28.5528564453125</v>
      </c>
      <c r="C7507" s="3">
        <v>11.430000305175779</v>
      </c>
      <c r="D7507" s="4">
        <v>1.2913182027172181E-3</v>
      </c>
      <c r="E7507" s="4">
        <v>1.752888521572515E-3</v>
      </c>
      <c r="F7507" s="2">
        <v>1</v>
      </c>
      <c r="G7507" s="4">
        <v>5.3196930586423503E-2</v>
      </c>
      <c r="H7507" s="4">
        <v>0</v>
      </c>
      <c r="I7507" s="4">
        <v>-0.33307196624087593</v>
      </c>
    </row>
    <row r="7508" spans="1:9" x14ac:dyDescent="0.25">
      <c r="A7508" t="s">
        <v>7707</v>
      </c>
      <c r="B7508" s="3">
        <v>28.516033172607418</v>
      </c>
      <c r="C7508" s="3">
        <v>11.409999847412109</v>
      </c>
      <c r="D7508" s="4">
        <v>3.2350270936021269E-4</v>
      </c>
      <c r="E7508" s="4">
        <v>1.1524833113331519E-2</v>
      </c>
      <c r="F7508" s="2">
        <v>1</v>
      </c>
      <c r="G7508" s="4">
        <v>5.3231961395949101E-2</v>
      </c>
      <c r="H7508" s="4">
        <v>0</v>
      </c>
      <c r="I7508" s="4">
        <v>-0.33393207188070251</v>
      </c>
    </row>
    <row r="7509" spans="1:9" x14ac:dyDescent="0.25">
      <c r="A7509" t="s">
        <v>7708</v>
      </c>
      <c r="B7509" s="3">
        <v>28.50681114196777</v>
      </c>
      <c r="C7509" s="3">
        <v>11.27999973297119</v>
      </c>
      <c r="D7509" s="4">
        <v>1.293943341574844E-3</v>
      </c>
      <c r="E7509" s="4">
        <v>-3.0094615479421379E-2</v>
      </c>
      <c r="F7509" s="2">
        <v>1</v>
      </c>
      <c r="G7509" s="4">
        <v>5.639244209511185E-2</v>
      </c>
      <c r="H7509" s="4">
        <v>0</v>
      </c>
      <c r="I7509" s="4">
        <v>-0.33414747697593522</v>
      </c>
    </row>
    <row r="7510" spans="1:9" x14ac:dyDescent="0.25">
      <c r="A7510" t="s">
        <v>7709</v>
      </c>
      <c r="B7510" s="3">
        <v>28.469972610473629</v>
      </c>
      <c r="C7510" s="3">
        <v>11.63000011444092</v>
      </c>
      <c r="D7510" s="4">
        <v>0</v>
      </c>
      <c r="E7510" s="4">
        <v>1.838879481121003E-2</v>
      </c>
      <c r="F7510" s="2">
        <v>1</v>
      </c>
      <c r="G7510" s="4">
        <v>4.5985561560282003E-2</v>
      </c>
      <c r="H7510" s="4">
        <v>0</v>
      </c>
      <c r="I7510" s="4">
        <v>-0.33500793902543341</v>
      </c>
    </row>
    <row r="7511" spans="1:9" x14ac:dyDescent="0.25">
      <c r="A7511" t="s">
        <v>7710</v>
      </c>
      <c r="B7511" s="3">
        <v>28.469972610473629</v>
      </c>
      <c r="C7511" s="3">
        <v>11.420000076293951</v>
      </c>
      <c r="D7511" s="4">
        <v>0</v>
      </c>
      <c r="E7511" s="4">
        <v>2.2381378540057058E-2</v>
      </c>
      <c r="F7511" s="2">
        <v>1</v>
      </c>
      <c r="G7511" s="4">
        <v>5.0139688288626687E-2</v>
      </c>
      <c r="H7511" s="4">
        <v>0</v>
      </c>
      <c r="I7511" s="4">
        <v>-0.33500793902543341</v>
      </c>
    </row>
    <row r="7512" spans="1:9" x14ac:dyDescent="0.25">
      <c r="A7512" t="s">
        <v>7711</v>
      </c>
      <c r="B7512" s="3">
        <v>28.469972610473629</v>
      </c>
      <c r="C7512" s="3">
        <v>11.170000076293951</v>
      </c>
      <c r="D7512" s="4">
        <v>1.2954182937936489E-3</v>
      </c>
      <c r="E7512" s="4">
        <v>-4.4563448792237503E-3</v>
      </c>
      <c r="F7512" s="2">
        <v>1</v>
      </c>
      <c r="G7512" s="4">
        <v>5.0834488375144822E-2</v>
      </c>
      <c r="H7512" s="4">
        <v>0</v>
      </c>
      <c r="I7512" s="4">
        <v>-0.33500793902543341</v>
      </c>
    </row>
    <row r="7513" spans="1:9" x14ac:dyDescent="0.25">
      <c r="A7513" t="s">
        <v>7712</v>
      </c>
      <c r="B7513" s="3">
        <v>28.433139801025391</v>
      </c>
      <c r="C7513" s="3">
        <v>11.22000026702881</v>
      </c>
      <c r="D7513" s="4">
        <v>4.2302264449411986E-3</v>
      </c>
      <c r="E7513" s="4">
        <v>2.1857990418786329E-2</v>
      </c>
      <c r="F7513" s="2">
        <v>1</v>
      </c>
      <c r="G7513" s="4">
        <v>5.4363262620453552E-2</v>
      </c>
      <c r="H7513" s="4">
        <v>0</v>
      </c>
      <c r="I7513" s="4">
        <v>-0.33586826742130471</v>
      </c>
    </row>
    <row r="7514" spans="1:9" x14ac:dyDescent="0.25">
      <c r="A7514" t="s">
        <v>7713</v>
      </c>
      <c r="B7514" s="3">
        <v>28.31336784362793</v>
      </c>
      <c r="C7514" s="3">
        <v>10.97999954223633</v>
      </c>
      <c r="D7514" s="4">
        <v>1.418533863980009E-2</v>
      </c>
      <c r="E7514" s="4">
        <v>-1.34771402212267E-2</v>
      </c>
      <c r="F7514" s="2">
        <v>1</v>
      </c>
      <c r="G7514" s="4">
        <v>2.6028448722454689E-2</v>
      </c>
      <c r="H7514" s="4">
        <v>0</v>
      </c>
      <c r="I7514" s="4">
        <v>-0.33866586058679288</v>
      </c>
    </row>
    <row r="7515" spans="1:9" x14ac:dyDescent="0.25">
      <c r="A7515" t="s">
        <v>7714</v>
      </c>
      <c r="B7515" s="3">
        <v>27.917350769042969</v>
      </c>
      <c r="C7515" s="3">
        <v>11.13000011444092</v>
      </c>
      <c r="D7515" s="4">
        <v>5.9748591715940158E-3</v>
      </c>
      <c r="E7515" s="4">
        <v>-5.115084835553374E-2</v>
      </c>
      <c r="F7515" s="2">
        <v>1</v>
      </c>
      <c r="G7515" s="4">
        <v>7.0935444445185958E-3</v>
      </c>
      <c r="H7515" s="4">
        <v>0</v>
      </c>
      <c r="I7515" s="4">
        <v>-0.34791589444571169</v>
      </c>
    </row>
    <row r="7516" spans="1:9" x14ac:dyDescent="0.25">
      <c r="A7516" t="s">
        <v>7715</v>
      </c>
      <c r="B7516" s="3">
        <v>27.75153923034668</v>
      </c>
      <c r="C7516" s="3">
        <v>11.72999954223633</v>
      </c>
      <c r="D7516" s="4">
        <v>-3.3185318567718891E-4</v>
      </c>
      <c r="E7516" s="4">
        <v>-1.923081063353238E-2</v>
      </c>
      <c r="F7516" s="2">
        <v>1</v>
      </c>
      <c r="G7516" s="4">
        <v>7.6339541459966584E-3</v>
      </c>
      <c r="H7516" s="4">
        <v>-4.2544585892452247E-3</v>
      </c>
      <c r="I7516" s="4">
        <v>-0.35178886469263232</v>
      </c>
    </row>
    <row r="7517" spans="1:9" x14ac:dyDescent="0.25">
      <c r="A7517" t="s">
        <v>7716</v>
      </c>
      <c r="B7517" s="3">
        <v>27.760751724243161</v>
      </c>
      <c r="C7517" s="3">
        <v>11.960000038146971</v>
      </c>
      <c r="D7517" s="4">
        <v>3.9967747117979346E-3</v>
      </c>
      <c r="E7517" s="4">
        <v>-2.446983565531502E-2</v>
      </c>
      <c r="F7517" s="2">
        <v>1</v>
      </c>
      <c r="G7517" s="4">
        <v>2.743059607928755E-3</v>
      </c>
      <c r="H7517" s="4">
        <v>-3.9239075647936614E-3</v>
      </c>
      <c r="I7517" s="4">
        <v>-0.35157368235344427</v>
      </c>
    </row>
    <row r="7518" spans="1:9" x14ac:dyDescent="0.25">
      <c r="A7518" t="s">
        <v>7717</v>
      </c>
      <c r="B7518" s="3">
        <v>27.650239944458011</v>
      </c>
      <c r="C7518" s="3">
        <v>12.260000228881839</v>
      </c>
      <c r="D7518" s="4">
        <v>-4.3113549540986229E-3</v>
      </c>
      <c r="E7518" s="4">
        <v>8.9777798122829822E-2</v>
      </c>
      <c r="F7518" s="2">
        <v>1</v>
      </c>
      <c r="G7518" s="4">
        <v>5.9219312339042762E-3</v>
      </c>
      <c r="H7518" s="4">
        <v>-7.8891511169100204E-3</v>
      </c>
      <c r="I7518" s="4">
        <v>-0.35415497939952101</v>
      </c>
    </row>
    <row r="7519" spans="1:9" x14ac:dyDescent="0.25">
      <c r="A7519" t="s">
        <v>7718</v>
      </c>
      <c r="B7519" s="3">
        <v>27.769966125488281</v>
      </c>
      <c r="C7519" s="3">
        <v>11.25</v>
      </c>
      <c r="D7519" s="4">
        <v>3.9956509377605531E-3</v>
      </c>
      <c r="E7519" s="4">
        <v>0</v>
      </c>
      <c r="F7519" s="2">
        <v>1</v>
      </c>
      <c r="G7519" s="4">
        <v>1.292318070231846E-2</v>
      </c>
      <c r="H7519" s="4">
        <v>-3.5932881032769699E-3</v>
      </c>
      <c r="I7519" s="4">
        <v>-0.35135845546304739</v>
      </c>
    </row>
    <row r="7520" spans="1:9" x14ac:dyDescent="0.25">
      <c r="A7520" t="s">
        <v>7719</v>
      </c>
      <c r="B7520" s="3">
        <v>27.65944862365723</v>
      </c>
      <c r="C7520" s="3">
        <v>11.25</v>
      </c>
      <c r="D7520" s="4">
        <v>1.0004816034323569E-3</v>
      </c>
      <c r="E7520" s="4">
        <v>-1.832461059755186E-2</v>
      </c>
      <c r="F7520" s="2">
        <v>1</v>
      </c>
      <c r="G7520" s="4">
        <v>1.822030479799119E-2</v>
      </c>
      <c r="H7520" s="4">
        <v>-7.5587369665887083E-3</v>
      </c>
      <c r="I7520" s="4">
        <v>-0.35393988616275102</v>
      </c>
    </row>
    <row r="7521" spans="1:8" x14ac:dyDescent="0.25">
      <c r="A7521" t="s">
        <v>7720</v>
      </c>
      <c r="B7521" s="3">
        <v>27.631803512573239</v>
      </c>
      <c r="C7521" s="3">
        <v>11.460000038146971</v>
      </c>
      <c r="D7521" s="4">
        <v>2.6741395198051081E-3</v>
      </c>
      <c r="E7521" s="4">
        <v>-4.0200968099273537E-2</v>
      </c>
      <c r="F7521" s="2">
        <v>1</v>
      </c>
      <c r="G7521" s="4">
        <v>1.9897437355995251E-2</v>
      </c>
      <c r="H7521" s="4">
        <v>-8.5506637882036829E-3</v>
      </c>
    </row>
    <row r="7522" spans="1:8" x14ac:dyDescent="0.25">
      <c r="A7522" t="s">
        <v>7721</v>
      </c>
      <c r="B7522" s="3">
        <v>27.558109283447269</v>
      </c>
      <c r="C7522" s="3">
        <v>11.939999580383301</v>
      </c>
      <c r="D7522" s="4">
        <v>1.3383394292427739E-3</v>
      </c>
      <c r="E7522" s="4">
        <v>-6.6458200469500017E-2</v>
      </c>
      <c r="F7522" s="2">
        <v>1</v>
      </c>
      <c r="G7522" s="4">
        <v>1.7177363170489901E-2</v>
      </c>
      <c r="H7522" s="4">
        <v>-1.119486667262071E-2</v>
      </c>
    </row>
    <row r="7523" spans="1:8" x14ac:dyDescent="0.25">
      <c r="A7523" t="s">
        <v>7722</v>
      </c>
      <c r="B7523" s="3">
        <v>27.52127647399902</v>
      </c>
      <c r="C7523" s="3">
        <v>12.789999961853029</v>
      </c>
      <c r="D7523" s="4">
        <v>3.0208643104523421E-3</v>
      </c>
      <c r="E7523" s="4">
        <v>5.267492703017651E-2</v>
      </c>
      <c r="F7523" s="2">
        <v>1</v>
      </c>
      <c r="G7523" s="4">
        <v>1.179706186992213E-2</v>
      </c>
      <c r="H7523" s="4">
        <v>-1.251645483684094E-2</v>
      </c>
    </row>
    <row r="7524" spans="1:8" x14ac:dyDescent="0.25">
      <c r="A7524" t="s">
        <v>7723</v>
      </c>
      <c r="B7524" s="3">
        <v>27.438388824462891</v>
      </c>
      <c r="C7524" s="3">
        <v>12.14999961853027</v>
      </c>
      <c r="D7524" s="4">
        <v>-3.6785778695802569E-3</v>
      </c>
      <c r="E7524" s="4">
        <v>2.4451936783131071E-2</v>
      </c>
      <c r="F7524" s="2">
        <v>1</v>
      </c>
      <c r="G7524" s="4">
        <v>6.7572660292700704E-3</v>
      </c>
      <c r="H7524" s="4">
        <v>-1.549052437505838E-2</v>
      </c>
    </row>
    <row r="7525" spans="1:8" x14ac:dyDescent="0.25">
      <c r="A7525" t="s">
        <v>7724</v>
      </c>
      <c r="B7525" s="3">
        <v>27.53969573974609</v>
      </c>
      <c r="C7525" s="3">
        <v>11.85999965667725</v>
      </c>
      <c r="D7525" s="4">
        <v>-5.6536720908753058E-3</v>
      </c>
      <c r="E7525" s="4">
        <v>2.506482018169431E-2</v>
      </c>
      <c r="F7525" s="2">
        <v>1</v>
      </c>
      <c r="G7525" s="4">
        <v>1.314339202689974E-2</v>
      </c>
      <c r="H7525" s="4">
        <v>-1.185555809913319E-2</v>
      </c>
    </row>
    <row r="7526" spans="1:8" x14ac:dyDescent="0.25">
      <c r="A7526" t="s">
        <v>7725</v>
      </c>
      <c r="B7526" s="3">
        <v>27.696281433105469</v>
      </c>
      <c r="C7526" s="3">
        <v>11.569999694824221</v>
      </c>
      <c r="D7526" s="4">
        <v>-9.9715713212267243E-4</v>
      </c>
      <c r="E7526" s="4">
        <v>-1.865990396442985E-2</v>
      </c>
      <c r="F7526" s="2">
        <v>1</v>
      </c>
      <c r="G7526" s="4">
        <v>1.6219747928887921E-2</v>
      </c>
      <c r="H7526" s="4">
        <v>-6.2371488023684751E-3</v>
      </c>
    </row>
    <row r="7527" spans="1:8" x14ac:dyDescent="0.25">
      <c r="A7527" t="s">
        <v>7726</v>
      </c>
      <c r="B7527" s="3">
        <v>27.72392654418945</v>
      </c>
      <c r="C7527" s="3">
        <v>11.789999961853029</v>
      </c>
      <c r="D7527" s="4">
        <v>3.328174983272536E-4</v>
      </c>
      <c r="E7527" s="4">
        <v>5.8348258392997288E-2</v>
      </c>
      <c r="F7527" s="2">
        <v>1</v>
      </c>
      <c r="G7527" s="4">
        <v>1.8575861373039348E-2</v>
      </c>
      <c r="H7527" s="4">
        <v>-5.2452219807533904E-3</v>
      </c>
    </row>
    <row r="7528" spans="1:8" x14ac:dyDescent="0.25">
      <c r="A7528" t="s">
        <v>7727</v>
      </c>
      <c r="B7528" s="3">
        <v>27.714702606201168</v>
      </c>
      <c r="C7528" s="3">
        <v>11.14000034332275</v>
      </c>
      <c r="D7528" s="4">
        <v>6.018183049306014E-3</v>
      </c>
      <c r="E7528" s="4">
        <v>3.6036000430956778E-3</v>
      </c>
      <c r="F7528" s="2">
        <v>1</v>
      </c>
      <c r="G7528" s="4">
        <v>1.8236974290551489E-2</v>
      </c>
      <c r="H7528" s="4">
        <v>-5.5761836275955989E-3</v>
      </c>
    </row>
    <row r="7529" spans="1:8" x14ac:dyDescent="0.25">
      <c r="A7529" t="s">
        <v>7728</v>
      </c>
      <c r="B7529" s="3">
        <v>27.548908233642582</v>
      </c>
      <c r="C7529" s="3">
        <v>11.10000038146973</v>
      </c>
      <c r="D7529" s="4">
        <v>1.184066010664298E-2</v>
      </c>
      <c r="E7529" s="4">
        <v>-0.13484018336117051</v>
      </c>
      <c r="F7529" s="2">
        <v>1</v>
      </c>
      <c r="G7529" s="4">
        <v>1.616542808075816E-2</v>
      </c>
      <c r="H7529" s="4">
        <v>-1.1525007074681629E-2</v>
      </c>
    </row>
    <row r="7530" spans="1:8" x14ac:dyDescent="0.25">
      <c r="A7530" t="s">
        <v>7729</v>
      </c>
      <c r="B7530" s="3">
        <v>27.226528167724609</v>
      </c>
      <c r="C7530" s="3">
        <v>12.829999923706049</v>
      </c>
      <c r="D7530" s="4">
        <v>3.381987420072452E-4</v>
      </c>
      <c r="E7530" s="4">
        <v>5.596710506383018E-2</v>
      </c>
      <c r="F7530" s="2">
        <v>1</v>
      </c>
      <c r="G7530" s="4">
        <v>1.622434817021734E-3</v>
      </c>
      <c r="H7530" s="4">
        <v>-2.309223981853226E-2</v>
      </c>
    </row>
    <row r="7531" spans="1:8" x14ac:dyDescent="0.25">
      <c r="A7531" t="s">
        <v>7730</v>
      </c>
      <c r="B7531" s="3">
        <v>27.21732330322266</v>
      </c>
      <c r="C7531" s="3">
        <v>12.14999961853027</v>
      </c>
      <c r="D7531" s="4">
        <v>6.7706582741822174E-4</v>
      </c>
      <c r="E7531" s="4">
        <v>-2.9552781605847289E-2</v>
      </c>
      <c r="F7531" s="2">
        <v>1</v>
      </c>
      <c r="G7531" s="4">
        <v>-2.010705204320562E-3</v>
      </c>
      <c r="H7531" s="4">
        <v>-2.3422517094723431E-2</v>
      </c>
    </row>
    <row r="7532" spans="1:8" x14ac:dyDescent="0.25">
      <c r="A7532" t="s">
        <v>7731</v>
      </c>
      <c r="B7532" s="3">
        <v>27.198907852172852</v>
      </c>
      <c r="C7532" s="3">
        <v>12.52000045776367</v>
      </c>
      <c r="D7532" s="4">
        <v>1.0170879765305509E-3</v>
      </c>
      <c r="E7532" s="4">
        <v>-6.0765151581275052E-2</v>
      </c>
      <c r="F7532" s="2">
        <v>1</v>
      </c>
      <c r="G7532" s="4">
        <v>-4.6498567218443698E-3</v>
      </c>
      <c r="H7532" s="4">
        <v>-2.4083276958300929E-2</v>
      </c>
    </row>
    <row r="7533" spans="1:8" x14ac:dyDescent="0.25">
      <c r="A7533" t="s">
        <v>7732</v>
      </c>
      <c r="B7533" s="3">
        <v>27.171272277832031</v>
      </c>
      <c r="C7533" s="3">
        <v>13.329999923706049</v>
      </c>
      <c r="D7533" s="4">
        <v>1.017771796506306E-3</v>
      </c>
      <c r="E7533" s="4">
        <v>1.523227780060488E-2</v>
      </c>
      <c r="F7533" s="2">
        <v>2</v>
      </c>
      <c r="G7533" s="4">
        <v>6.2307516210118319E-3</v>
      </c>
      <c r="H7533" s="4">
        <v>-2.5074861594590488E-2</v>
      </c>
    </row>
    <row r="7534" spans="1:8" x14ac:dyDescent="0.25">
      <c r="A7534" t="s">
        <v>7733</v>
      </c>
      <c r="B7534" s="3">
        <v>27.143646240234379</v>
      </c>
      <c r="C7534" s="3">
        <v>13.13000011444092</v>
      </c>
      <c r="D7534" s="4">
        <v>1.0195832433270711E-3</v>
      </c>
      <c r="E7534" s="4">
        <v>-2.7407398930302421E-2</v>
      </c>
      <c r="F7534" s="2">
        <v>1</v>
      </c>
      <c r="G7534" s="4">
        <v>1.125512677100016E-2</v>
      </c>
      <c r="H7534" s="4">
        <v>-2.6066104045554431E-2</v>
      </c>
    </row>
    <row r="7535" spans="1:8" x14ac:dyDescent="0.25">
      <c r="A7535" t="s">
        <v>7734</v>
      </c>
      <c r="B7535" s="3">
        <v>27.115999221801761</v>
      </c>
      <c r="C7535" s="3">
        <v>13.5</v>
      </c>
      <c r="D7535" s="4">
        <v>0</v>
      </c>
      <c r="E7535" s="4">
        <v>-2.2172752079281381E-3</v>
      </c>
      <c r="F7535" s="2">
        <v>2</v>
      </c>
      <c r="G7535" s="4">
        <v>1.022511816852756E-2</v>
      </c>
      <c r="H7535" s="4">
        <v>-2.7058099304234529E-2</v>
      </c>
    </row>
    <row r="7536" spans="1:8" x14ac:dyDescent="0.25">
      <c r="A7536" t="s">
        <v>7735</v>
      </c>
      <c r="B7536" s="3">
        <v>27.115999221801761</v>
      </c>
      <c r="C7536" s="3">
        <v>13.52999973297119</v>
      </c>
      <c r="D7536" s="4">
        <v>4.7775831428309434E-3</v>
      </c>
      <c r="E7536" s="4">
        <v>-5.0526334528337442E-2</v>
      </c>
      <c r="F7536" s="2">
        <v>2</v>
      </c>
      <c r="G7536" s="4">
        <v>1.225593142921433E-2</v>
      </c>
      <c r="H7536" s="4">
        <v>-2.7058099304234529E-2</v>
      </c>
    </row>
    <row r="7537" spans="1:8" x14ac:dyDescent="0.25">
      <c r="A7537" t="s">
        <v>7736</v>
      </c>
      <c r="B7537" s="3">
        <v>26.987066268920898</v>
      </c>
      <c r="C7537" s="3">
        <v>14.25</v>
      </c>
      <c r="D7537" s="4">
        <v>4.801517010083467E-3</v>
      </c>
      <c r="E7537" s="4">
        <v>7.9545470144466446E-2</v>
      </c>
      <c r="F7537" s="2">
        <v>2</v>
      </c>
      <c r="G7537" s="4">
        <v>1.150741108700881E-2</v>
      </c>
      <c r="H7537" s="4">
        <v>-3.1684308031123758E-2</v>
      </c>
    </row>
    <row r="7538" spans="1:8" x14ac:dyDescent="0.25">
      <c r="A7538" t="s">
        <v>7737</v>
      </c>
      <c r="B7538" s="3">
        <v>26.85810661315918</v>
      </c>
      <c r="C7538" s="3">
        <v>13.19999980926514</v>
      </c>
      <c r="D7538" s="4">
        <v>-1.1861202589960601E-2</v>
      </c>
      <c r="E7538" s="4">
        <v>2.6438581777982639E-2</v>
      </c>
      <c r="F7538" s="2">
        <v>1</v>
      </c>
      <c r="G7538" s="4">
        <v>3.9731472115709376E-3</v>
      </c>
      <c r="H7538" s="4">
        <v>-3.6311474876924543E-2</v>
      </c>
    </row>
    <row r="7539" spans="1:8" x14ac:dyDescent="0.25">
      <c r="A7539" t="s">
        <v>7738</v>
      </c>
      <c r="B7539" s="3">
        <v>27.180500030517582</v>
      </c>
      <c r="C7539" s="3">
        <v>12.85999965667725</v>
      </c>
      <c r="D7539" s="4">
        <v>6.7840532825913513E-4</v>
      </c>
      <c r="E7539" s="4">
        <v>3.90314093854216E-3</v>
      </c>
      <c r="F7539" s="2">
        <v>1</v>
      </c>
      <c r="G7539" s="4">
        <v>1.060150760386613E-2</v>
      </c>
      <c r="H7539" s="4">
        <v>-2.4743763073618141E-2</v>
      </c>
    </row>
    <row r="7540" spans="1:8" x14ac:dyDescent="0.25">
      <c r="A7540" t="s">
        <v>7739</v>
      </c>
      <c r="B7540" s="3">
        <v>27.16207313537598</v>
      </c>
      <c r="C7540" s="3">
        <v>12.810000419616699</v>
      </c>
      <c r="D7540" s="4">
        <v>-5.0606493328563262E-3</v>
      </c>
      <c r="E7540" s="4">
        <v>6.1309092253730713E-2</v>
      </c>
      <c r="F7540" s="2">
        <v>1</v>
      </c>
      <c r="G7540" s="4">
        <v>5.8900807855362114E-3</v>
      </c>
      <c r="H7540" s="4">
        <v>-2.5404933559586281E-2</v>
      </c>
    </row>
    <row r="7541" spans="1:8" x14ac:dyDescent="0.25">
      <c r="A7541" t="s">
        <v>7740</v>
      </c>
      <c r="B7541" s="3">
        <v>27.300230026245121</v>
      </c>
      <c r="C7541" s="3">
        <v>12.069999694824221</v>
      </c>
      <c r="D7541" s="4">
        <v>5.4278218755621221E-3</v>
      </c>
      <c r="E7541" s="4">
        <v>2.1150592762660739E-2</v>
      </c>
      <c r="F7541" s="2">
        <v>1</v>
      </c>
      <c r="G7541" s="4">
        <v>9.665093580642381E-3</v>
      </c>
      <c r="H7541" s="4">
        <v>-2.0447763185854839E-2</v>
      </c>
    </row>
    <row r="7542" spans="1:8" x14ac:dyDescent="0.25">
      <c r="A7542" t="s">
        <v>7741</v>
      </c>
      <c r="B7542" s="3">
        <v>27.152849197387699</v>
      </c>
      <c r="C7542" s="3">
        <v>11.819999694824221</v>
      </c>
      <c r="D7542" s="4">
        <v>1.018463053185537E-3</v>
      </c>
      <c r="E7542" s="4">
        <v>-4.8309209161354838E-2</v>
      </c>
      <c r="F7542" s="2">
        <v>1</v>
      </c>
      <c r="G7542" s="4">
        <v>6.2179361492999963E-3</v>
      </c>
      <c r="H7542" s="4">
        <v>-2.573589520642838E-2</v>
      </c>
    </row>
    <row r="7543" spans="1:8" x14ac:dyDescent="0.25">
      <c r="A7543" t="s">
        <v>7742</v>
      </c>
      <c r="B7543" s="3">
        <v>27.125223159790039</v>
      </c>
      <c r="C7543" s="3">
        <v>12.420000076293951</v>
      </c>
      <c r="D7543" s="4">
        <v>-3.0468509680970919E-3</v>
      </c>
      <c r="E7543" s="4">
        <v>3.0705384207675879E-2</v>
      </c>
      <c r="F7543" s="2">
        <v>1</v>
      </c>
      <c r="G7543" s="4">
        <v>1.056876229419546E-2</v>
      </c>
      <c r="H7543" s="4">
        <v>-2.672713765739243E-2</v>
      </c>
    </row>
    <row r="7544" spans="1:8" x14ac:dyDescent="0.25">
      <c r="A7544" t="s">
        <v>7743</v>
      </c>
      <c r="B7544" s="3">
        <v>27.208122253417969</v>
      </c>
      <c r="C7544" s="3">
        <v>12.05000019073486</v>
      </c>
      <c r="D7544" s="4">
        <v>1.0606167089284749E-2</v>
      </c>
      <c r="E7544" s="4">
        <v>-7.1648642858213485E-2</v>
      </c>
      <c r="F7544" s="2">
        <v>1</v>
      </c>
      <c r="G7544" s="4">
        <v>1.2979946821878309E-2</v>
      </c>
      <c r="H7544" s="4">
        <v>-2.375265749678435E-2</v>
      </c>
    </row>
    <row r="7545" spans="1:8" x14ac:dyDescent="0.25">
      <c r="A7545" t="s">
        <v>7744</v>
      </c>
      <c r="B7545" s="3">
        <v>26.922576904296879</v>
      </c>
      <c r="C7545" s="3">
        <v>12.97999954223633</v>
      </c>
      <c r="D7545" s="4">
        <v>-3.0704183313431388E-3</v>
      </c>
      <c r="E7545" s="4">
        <v>-3.072266829567738E-3</v>
      </c>
      <c r="F7545" s="2">
        <v>1</v>
      </c>
      <c r="G7545" s="4">
        <v>9.0902728325770177E-3</v>
      </c>
      <c r="H7545" s="4">
        <v>-3.3998233639349618E-2</v>
      </c>
    </row>
    <row r="7546" spans="1:8" x14ac:dyDescent="0.25">
      <c r="A7546" t="s">
        <v>7745</v>
      </c>
      <c r="B7546" s="3">
        <v>27.005495071411129</v>
      </c>
      <c r="C7546" s="3">
        <v>13.02000045776367</v>
      </c>
      <c r="D7546" s="4">
        <v>1.3670380940311591E-3</v>
      </c>
      <c r="E7546" s="4">
        <v>1.7982837888712799E-2</v>
      </c>
      <c r="F7546" s="2">
        <v>1</v>
      </c>
      <c r="G7546" s="4">
        <v>8.8058004995630323E-3</v>
      </c>
      <c r="H7546" s="4">
        <v>-3.1023069108090499E-2</v>
      </c>
    </row>
    <row r="7547" spans="1:8" x14ac:dyDescent="0.25">
      <c r="A7547" t="s">
        <v>7746</v>
      </c>
      <c r="B7547" s="3">
        <v>26.9686279296875</v>
      </c>
      <c r="C7547" s="3">
        <v>12.789999961853029</v>
      </c>
      <c r="D7547" s="4">
        <v>4.8838682106795428E-3</v>
      </c>
      <c r="E7547" s="4">
        <v>-6.2160003432338851E-3</v>
      </c>
      <c r="F7547" s="2">
        <v>1</v>
      </c>
      <c r="G7547" s="4">
        <v>8.780805484832177E-3</v>
      </c>
      <c r="H7547" s="4">
        <v>-3.2345889139482657E-2</v>
      </c>
    </row>
    <row r="7548" spans="1:8" x14ac:dyDescent="0.25">
      <c r="A7548" t="s">
        <v>7747</v>
      </c>
      <c r="B7548" s="3">
        <v>26.837556838989261</v>
      </c>
      <c r="C7548" s="3">
        <v>12.86999988555908</v>
      </c>
      <c r="D7548" s="4">
        <v>3.073606732606704E-3</v>
      </c>
      <c r="E7548" s="4">
        <v>-1.2279343874984531E-2</v>
      </c>
      <c r="F7548" s="2">
        <v>1</v>
      </c>
      <c r="G7548" s="4">
        <v>9.3950018529882495E-3</v>
      </c>
      <c r="H7548" s="4">
        <v>-3.704881581635322E-2</v>
      </c>
    </row>
    <row r="7549" spans="1:8" x14ac:dyDescent="0.25">
      <c r="A7549" t="s">
        <v>7748</v>
      </c>
      <c r="B7549" s="3">
        <v>26.75532150268555</v>
      </c>
      <c r="C7549" s="3">
        <v>13.02999973297119</v>
      </c>
      <c r="D7549" s="4">
        <v>5.1494629765909128E-3</v>
      </c>
      <c r="E7549" s="4">
        <v>-0.1001381115403817</v>
      </c>
      <c r="F7549" s="2">
        <v>1</v>
      </c>
      <c r="G7549" s="4">
        <v>9.6860805276008932E-3</v>
      </c>
      <c r="H7549" s="4">
        <v>-3.9999479878305211E-2</v>
      </c>
    </row>
    <row r="7550" spans="1:8" x14ac:dyDescent="0.25">
      <c r="A7550" t="s">
        <v>7749</v>
      </c>
      <c r="B7550" s="3">
        <v>26.618251800537109</v>
      </c>
      <c r="C7550" s="3">
        <v>14.47999954223633</v>
      </c>
      <c r="D7550" s="4">
        <v>3.7907122873686032E-3</v>
      </c>
      <c r="E7550" s="4">
        <v>-6.3389423899904873E-2</v>
      </c>
      <c r="F7550" s="2">
        <v>2</v>
      </c>
      <c r="G7550" s="4">
        <v>3.1640471884892829E-3</v>
      </c>
      <c r="H7550" s="4">
        <v>-4.4917641124927472E-2</v>
      </c>
    </row>
    <row r="7551" spans="1:8" x14ac:dyDescent="0.25">
      <c r="A7551" t="s">
        <v>7750</v>
      </c>
      <c r="B7551" s="3">
        <v>26.517730712890621</v>
      </c>
      <c r="C7551" s="3">
        <v>15.460000038146971</v>
      </c>
      <c r="D7551" s="4">
        <v>6.5905487297186482E-3</v>
      </c>
      <c r="E7551" s="4">
        <v>-3.615965363311846E-2</v>
      </c>
      <c r="F7551" s="2">
        <v>2</v>
      </c>
      <c r="G7551" s="4">
        <v>-7.9534672609034018E-3</v>
      </c>
      <c r="H7551" s="4">
        <v>-4.8524411330029833E-2</v>
      </c>
    </row>
    <row r="7552" spans="1:8" x14ac:dyDescent="0.25">
      <c r="A7552" t="s">
        <v>7751</v>
      </c>
      <c r="B7552" s="3">
        <v>26.344108581542969</v>
      </c>
      <c r="C7552" s="3">
        <v>16.04000091552734</v>
      </c>
      <c r="D7552" s="4">
        <v>3.829653845603076E-3</v>
      </c>
      <c r="E7552" s="4">
        <v>-0.1162533745096459</v>
      </c>
      <c r="F7552" s="2">
        <v>2</v>
      </c>
      <c r="G7552" s="4">
        <v>-8.49931566431672E-3</v>
      </c>
      <c r="H7552" s="4">
        <v>-5.4754100492301998E-2</v>
      </c>
    </row>
    <row r="7553" spans="1:8" x14ac:dyDescent="0.25">
      <c r="A7553" t="s">
        <v>7752</v>
      </c>
      <c r="B7553" s="3">
        <v>26.24360466003418</v>
      </c>
      <c r="C7553" s="3">
        <v>18.14999961853027</v>
      </c>
      <c r="D7553" s="4">
        <v>-9.6549809056090119E-3</v>
      </c>
      <c r="E7553" s="4">
        <v>0.1148647944111407</v>
      </c>
      <c r="F7553" s="2">
        <v>3</v>
      </c>
      <c r="G7553" s="4">
        <v>-1.426560238469776E-2</v>
      </c>
      <c r="H7553" s="4">
        <v>-5.8360254763818557E-2</v>
      </c>
    </row>
    <row r="7554" spans="1:8" x14ac:dyDescent="0.25">
      <c r="A7554" t="s">
        <v>7753</v>
      </c>
      <c r="B7554" s="3">
        <v>26.499456405639648</v>
      </c>
      <c r="C7554" s="3">
        <v>16.280000686645511</v>
      </c>
      <c r="D7554" s="4">
        <v>-7.1898156640568534E-3</v>
      </c>
      <c r="E7554" s="4">
        <v>1.433030906654942E-2</v>
      </c>
      <c r="F7554" s="2">
        <v>3</v>
      </c>
      <c r="G7554" s="4">
        <v>-7.9756961900948609E-3</v>
      </c>
      <c r="H7554" s="4">
        <v>-4.9180106850789773E-2</v>
      </c>
    </row>
    <row r="7555" spans="1:8" x14ac:dyDescent="0.25">
      <c r="A7555" t="s">
        <v>7754</v>
      </c>
      <c r="B7555" s="3">
        <v>26.691362380981449</v>
      </c>
      <c r="C7555" s="3">
        <v>16.04999923706055</v>
      </c>
      <c r="D7555" s="4">
        <v>6.8547932960894009E-4</v>
      </c>
      <c r="E7555" s="4">
        <v>-3.1056610698424469E-3</v>
      </c>
      <c r="F7555" s="2">
        <v>2</v>
      </c>
      <c r="G7555" s="4">
        <v>-7.9157178123001604E-4</v>
      </c>
      <c r="H7555" s="4">
        <v>-4.229437998243224E-2</v>
      </c>
    </row>
    <row r="7556" spans="1:8" x14ac:dyDescent="0.25">
      <c r="A7556" t="s">
        <v>7755</v>
      </c>
      <c r="B7556" s="3">
        <v>26.673078536987301</v>
      </c>
      <c r="C7556" s="3">
        <v>16.10000038146973</v>
      </c>
      <c r="D7556" s="4">
        <v>1.028560760818475E-3</v>
      </c>
      <c r="E7556" s="4">
        <v>-2.71902644311387E-2</v>
      </c>
      <c r="F7556" s="2">
        <v>3</v>
      </c>
      <c r="G7556" s="4">
        <v>-2.141798384246552E-3</v>
      </c>
      <c r="H7556" s="4">
        <v>-4.2950417688517588E-2</v>
      </c>
    </row>
    <row r="7557" spans="1:8" x14ac:dyDescent="0.25">
      <c r="A7557" t="s">
        <v>7756</v>
      </c>
      <c r="B7557" s="3">
        <v>26.645671844482418</v>
      </c>
      <c r="C7557" s="3">
        <v>16.54999923706055</v>
      </c>
      <c r="D7557" s="4">
        <v>9.3455094403749328E-3</v>
      </c>
      <c r="E7557" s="4">
        <v>-8.3883338835959442E-3</v>
      </c>
      <c r="F7557" s="2">
        <v>3</v>
      </c>
      <c r="G7557" s="4">
        <v>1.667421146693826E-4</v>
      </c>
      <c r="H7557" s="4">
        <v>-4.3933789876994589E-2</v>
      </c>
    </row>
    <row r="7558" spans="1:8" x14ac:dyDescent="0.25">
      <c r="A7558" t="s">
        <v>7757</v>
      </c>
      <c r="B7558" s="3">
        <v>26.398960113525391</v>
      </c>
      <c r="C7558" s="3">
        <v>16.690000534057621</v>
      </c>
      <c r="D7558" s="4">
        <v>-9.9378486557362145E-3</v>
      </c>
      <c r="E7558" s="4">
        <v>4.6395030322359247E-2</v>
      </c>
      <c r="F7558" s="2">
        <v>3</v>
      </c>
      <c r="G7558" s="4">
        <v>-5.1004150273588067E-3</v>
      </c>
      <c r="H7558" s="4">
        <v>-5.2785987374045829E-2</v>
      </c>
    </row>
    <row r="7559" spans="1:8" x14ac:dyDescent="0.25">
      <c r="A7559" t="s">
        <v>7758</v>
      </c>
      <c r="B7559" s="3">
        <v>26.663942337036129</v>
      </c>
      <c r="C7559" s="3">
        <v>15.94999980926514</v>
      </c>
      <c r="D7559" s="4">
        <v>-1.3689794709512699E-3</v>
      </c>
      <c r="E7559" s="4">
        <v>-1.2383889411096921E-2</v>
      </c>
      <c r="F7559" s="2">
        <v>2</v>
      </c>
      <c r="G7559" s="4">
        <v>7.5921220966899128E-3</v>
      </c>
      <c r="H7559" s="4">
        <v>-4.3278231230365012E-2</v>
      </c>
    </row>
    <row r="7560" spans="1:8" x14ac:dyDescent="0.25">
      <c r="A7560" t="s">
        <v>7759</v>
      </c>
      <c r="B7560" s="3">
        <v>26.700494766235352</v>
      </c>
      <c r="C7560" s="3">
        <v>16.14999961853027</v>
      </c>
      <c r="D7560" s="4">
        <v>-3.4277025059858968E-4</v>
      </c>
      <c r="E7560" s="4">
        <v>-4.0404058720045488E-2</v>
      </c>
      <c r="F7560" s="2">
        <v>3</v>
      </c>
      <c r="G7560" s="4">
        <v>1.0334844784986469E-2</v>
      </c>
      <c r="H7560" s="4">
        <v>-4.1966703314715081E-2</v>
      </c>
    </row>
    <row r="7561" spans="1:8" x14ac:dyDescent="0.25">
      <c r="A7561" t="s">
        <v>7760</v>
      </c>
      <c r="B7561" s="3">
        <v>26.709650039672852</v>
      </c>
      <c r="C7561" s="3">
        <v>16.829999923706051</v>
      </c>
      <c r="D7561" s="4">
        <v>4.4682487718465946E-3</v>
      </c>
      <c r="E7561" s="4">
        <v>-3.4977098146317442E-2</v>
      </c>
      <c r="F7561" s="2">
        <v>3</v>
      </c>
      <c r="G7561" s="4">
        <v>1.136288788214768E-2</v>
      </c>
      <c r="H7561" s="4">
        <v>-4.1638205402216633E-2</v>
      </c>
    </row>
    <row r="7562" spans="1:8" x14ac:dyDescent="0.25">
      <c r="A7562" t="s">
        <v>7761</v>
      </c>
      <c r="B7562" s="3">
        <v>26.590835571289059</v>
      </c>
      <c r="C7562" s="3">
        <v>17.440000534057621</v>
      </c>
      <c r="D7562" s="4">
        <v>4.8345196015533443E-3</v>
      </c>
      <c r="E7562" s="4">
        <v>-5.2688719250089777E-2</v>
      </c>
      <c r="F7562" s="2">
        <v>3</v>
      </c>
      <c r="G7562" s="4">
        <v>2.8040017050448012E-3</v>
      </c>
      <c r="H7562" s="4">
        <v>-4.5901355498729979E-2</v>
      </c>
    </row>
    <row r="7563" spans="1:8" x14ac:dyDescent="0.25">
      <c r="A7563" t="s">
        <v>7762</v>
      </c>
      <c r="B7563" s="3">
        <v>26.462900161743161</v>
      </c>
      <c r="C7563" s="3">
        <v>18.409999847412109</v>
      </c>
      <c r="D7563" s="4">
        <v>5.5554875079444344E-3</v>
      </c>
      <c r="E7563" s="4">
        <v>6.7865434560737237E-2</v>
      </c>
      <c r="F7563" s="2">
        <v>3</v>
      </c>
      <c r="G7563" s="4">
        <v>-1.3492478114401909E-3</v>
      </c>
      <c r="H7563" s="4">
        <v>-5.0491771640569949E-2</v>
      </c>
    </row>
    <row r="7564" spans="1:8" x14ac:dyDescent="0.25">
      <c r="A7564" t="s">
        <v>7763</v>
      </c>
      <c r="B7564" s="3">
        <v>26.31669807434082</v>
      </c>
      <c r="C7564" s="3">
        <v>17.239999771118161</v>
      </c>
      <c r="D7564" s="4">
        <v>-2.173935546886074E-2</v>
      </c>
      <c r="E7564" s="4">
        <v>6.8815912467710794E-2</v>
      </c>
      <c r="F7564" s="2">
        <v>3</v>
      </c>
      <c r="G7564" s="4">
        <v>-2.8433449409663858E-3</v>
      </c>
      <c r="H7564" s="4">
        <v>-5.5737609554909251E-2</v>
      </c>
    </row>
    <row r="7565" spans="1:8" x14ac:dyDescent="0.25">
      <c r="A7565" t="s">
        <v>7764</v>
      </c>
      <c r="B7565" s="3">
        <v>26.901519775390621</v>
      </c>
      <c r="C7565" s="3">
        <v>16.129999160766602</v>
      </c>
      <c r="D7565" s="4">
        <v>-1.008754290992264E-2</v>
      </c>
      <c r="E7565" s="4">
        <v>8.1249475479125977E-3</v>
      </c>
      <c r="F7565" s="2">
        <v>3</v>
      </c>
      <c r="G7565" s="4">
        <v>2.4852045036352299E-2</v>
      </c>
      <c r="H7565" s="4">
        <v>-3.475377883809605E-2</v>
      </c>
    </row>
    <row r="7566" spans="1:8" x14ac:dyDescent="0.25">
      <c r="A7566" t="s">
        <v>7765</v>
      </c>
      <c r="B7566" s="3">
        <v>27.175655364990231</v>
      </c>
      <c r="C7566" s="3">
        <v>16</v>
      </c>
      <c r="D7566" s="4">
        <v>-1.342956452744515E-3</v>
      </c>
      <c r="E7566" s="4">
        <v>5.656829255251683E-3</v>
      </c>
      <c r="F7566" s="2">
        <v>2</v>
      </c>
      <c r="G7566" s="4">
        <v>2.9008214229793831E-2</v>
      </c>
      <c r="H7566" s="4">
        <v>-2.4917593218981789E-2</v>
      </c>
    </row>
    <row r="7567" spans="1:8" x14ac:dyDescent="0.25">
      <c r="A7567" t="s">
        <v>7766</v>
      </c>
      <c r="B7567" s="3">
        <v>27.212200164794918</v>
      </c>
      <c r="C7567" s="3">
        <v>15.909999847412109</v>
      </c>
      <c r="D7567" s="4">
        <v>-6.6707554584778386E-3</v>
      </c>
      <c r="E7567" s="4">
        <v>2.2493535884109631E-2</v>
      </c>
      <c r="F7567" s="2">
        <v>2</v>
      </c>
      <c r="G7567" s="4">
        <v>2.8309998738670569E-2</v>
      </c>
      <c r="H7567" s="4">
        <v>-2.3606339051592259E-2</v>
      </c>
    </row>
    <row r="7568" spans="1:8" x14ac:dyDescent="0.25">
      <c r="A7568" t="s">
        <v>7767</v>
      </c>
      <c r="B7568" s="3">
        <v>27.39494514465332</v>
      </c>
      <c r="C7568" s="3">
        <v>15.560000419616699</v>
      </c>
      <c r="D7568" s="4">
        <v>3.345733658671524E-3</v>
      </c>
      <c r="E7568" s="4">
        <v>-6.6026376822943322E-2</v>
      </c>
      <c r="F7568" s="2">
        <v>2</v>
      </c>
      <c r="G7568" s="4">
        <v>3.2435347360511013E-2</v>
      </c>
      <c r="H7568" s="4">
        <v>-1.7049315406928441E-2</v>
      </c>
    </row>
    <row r="7569" spans="1:8" x14ac:dyDescent="0.25">
      <c r="A7569" t="s">
        <v>7768</v>
      </c>
      <c r="B7569" s="3">
        <v>27.303594589233398</v>
      </c>
      <c r="C7569" s="3">
        <v>16.659999847412109</v>
      </c>
      <c r="D7569" s="4">
        <v>-3.3345770519913609E-3</v>
      </c>
      <c r="E7569" s="4">
        <v>-1.1990681893132571E-3</v>
      </c>
      <c r="F7569" s="2">
        <v>3</v>
      </c>
      <c r="G7569" s="4">
        <v>2.3493316095587691E-2</v>
      </c>
      <c r="H7569" s="4">
        <v>-2.0327040203011681E-2</v>
      </c>
    </row>
    <row r="7570" spans="1:8" x14ac:dyDescent="0.25">
      <c r="A7570" t="s">
        <v>7769</v>
      </c>
      <c r="B7570" s="3">
        <v>27.39494514465332</v>
      </c>
      <c r="C7570" s="3">
        <v>16.680000305175781</v>
      </c>
      <c r="D7570" s="4">
        <v>9.4269985319115346E-3</v>
      </c>
      <c r="E7570" s="4">
        <v>1.090910940459278E-2</v>
      </c>
      <c r="F7570" s="2">
        <v>3</v>
      </c>
      <c r="G7570" s="4">
        <v>3.1742283828454898E-2</v>
      </c>
      <c r="H7570" s="4">
        <v>-1.7049315406928441E-2</v>
      </c>
    </row>
    <row r="7571" spans="1:8" x14ac:dyDescent="0.25">
      <c r="A7571" t="s">
        <v>7770</v>
      </c>
      <c r="B7571" s="3">
        <v>27.139104843139648</v>
      </c>
      <c r="C7571" s="3">
        <v>16.5</v>
      </c>
      <c r="D7571" s="4">
        <v>-3.6901823685732138E-3</v>
      </c>
      <c r="E7571" s="4">
        <v>3.125E-2</v>
      </c>
      <c r="F7571" s="2">
        <v>3</v>
      </c>
      <c r="G7571" s="4">
        <v>2.142158050028797E-2</v>
      </c>
      <c r="H7571" s="4">
        <v>-2.6229052697566702E-2</v>
      </c>
    </row>
    <row r="7572" spans="1:8" x14ac:dyDescent="0.25">
      <c r="A7572" t="s">
        <v>7771</v>
      </c>
      <c r="B7572" s="3">
        <v>27.2396240234375</v>
      </c>
      <c r="C7572" s="3">
        <v>16</v>
      </c>
      <c r="D7572" s="4">
        <v>-6.9951269683268258E-3</v>
      </c>
      <c r="E7572" s="4">
        <v>-2.557856725593521E-2</v>
      </c>
      <c r="F7572" s="2">
        <v>2</v>
      </c>
      <c r="G7572" s="4">
        <v>3.0040313303332459E-2</v>
      </c>
      <c r="H7572" s="4">
        <v>-2.2622350929529359E-2</v>
      </c>
    </row>
    <row r="7573" spans="1:8" x14ac:dyDescent="0.25">
      <c r="A7573" t="s">
        <v>7772</v>
      </c>
      <c r="B7573" s="3">
        <v>27.431510925292969</v>
      </c>
      <c r="C7573" s="3">
        <v>16.420000076293949</v>
      </c>
      <c r="D7573" s="4">
        <v>1.667703598262849E-3</v>
      </c>
      <c r="E7573" s="4">
        <v>7.3620150214828151E-3</v>
      </c>
      <c r="F7573" s="2">
        <v>3</v>
      </c>
      <c r="G7573" s="4">
        <v>3.4507879790025793E-2</v>
      </c>
      <c r="H7573" s="4">
        <v>-1.5737308431822861E-2</v>
      </c>
    </row>
    <row r="7574" spans="1:8" x14ac:dyDescent="0.25">
      <c r="A7574" t="s">
        <v>7773</v>
      </c>
      <c r="B7574" s="3">
        <v>27.38583946228027</v>
      </c>
      <c r="C7574" s="3">
        <v>16.29999923706055</v>
      </c>
      <c r="D7574" s="4">
        <v>7.7342788781762373E-3</v>
      </c>
      <c r="E7574" s="4">
        <v>-6.1600549825884483E-2</v>
      </c>
      <c r="F7574" s="2">
        <v>3</v>
      </c>
      <c r="G7574" s="4">
        <v>4.0477637734015692E-2</v>
      </c>
      <c r="H7574" s="4">
        <v>-1.7376033955734171E-2</v>
      </c>
    </row>
    <row r="7575" spans="1:8" x14ac:dyDescent="0.25">
      <c r="A7575" t="s">
        <v>7774</v>
      </c>
      <c r="B7575" s="3">
        <v>27.175655364990231</v>
      </c>
      <c r="C7575" s="3">
        <v>17.370000839233398</v>
      </c>
      <c r="D7575" s="4">
        <v>3.0356042872983209E-3</v>
      </c>
      <c r="E7575" s="4">
        <v>3.7014975476620693E-2</v>
      </c>
      <c r="F7575" s="2">
        <v>3</v>
      </c>
      <c r="G7575" s="4">
        <v>3.3190758282497512E-2</v>
      </c>
      <c r="H7575" s="4">
        <v>-2.4917593218981789E-2</v>
      </c>
    </row>
    <row r="7576" spans="1:8" x14ac:dyDescent="0.25">
      <c r="A7576" t="s">
        <v>7775</v>
      </c>
      <c r="B7576" s="3">
        <v>27.093410491943359</v>
      </c>
      <c r="C7576" s="3">
        <v>16.75</v>
      </c>
      <c r="D7576" s="4">
        <v>-1.298278793737428E-2</v>
      </c>
      <c r="E7576" s="4">
        <v>7.5096282543217985E-2</v>
      </c>
      <c r="F7576" s="2">
        <v>3</v>
      </c>
      <c r="G7576" s="4">
        <v>3.1462071117893009E-2</v>
      </c>
      <c r="H7576" s="4">
        <v>-2.7868599466259299E-2</v>
      </c>
    </row>
    <row r="7577" spans="1:8" x14ac:dyDescent="0.25">
      <c r="A7577" t="s">
        <v>7776</v>
      </c>
      <c r="B7577" s="3">
        <v>27.449785232543949</v>
      </c>
      <c r="C7577" s="3">
        <v>15.579999923706049</v>
      </c>
      <c r="D7577" s="4">
        <v>5.3542636238890218E-3</v>
      </c>
      <c r="E7577" s="4">
        <v>1.564535650136056E-2</v>
      </c>
      <c r="F7577" s="2">
        <v>2</v>
      </c>
      <c r="G7577" s="4">
        <v>5.0016014802200859E-2</v>
      </c>
      <c r="H7577" s="4">
        <v>-1.508161291106291E-2</v>
      </c>
    </row>
    <row r="7578" spans="1:8" x14ac:dyDescent="0.25">
      <c r="A7578" t="s">
        <v>7777</v>
      </c>
      <c r="B7578" s="3">
        <v>27.303594589233398</v>
      </c>
      <c r="C7578" s="3">
        <v>15.340000152587891</v>
      </c>
      <c r="D7578" s="4">
        <v>-5.6563532855278256E-3</v>
      </c>
      <c r="E7578" s="4">
        <v>3.3692722025532307E-2</v>
      </c>
      <c r="F7578" s="2">
        <v>2</v>
      </c>
      <c r="G7578" s="4">
        <v>3.3155873810603247E-2</v>
      </c>
      <c r="H7578" s="4">
        <v>-2.0327040203011681E-2</v>
      </c>
    </row>
    <row r="7579" spans="1:8" x14ac:dyDescent="0.25">
      <c r="A7579" t="s">
        <v>7778</v>
      </c>
      <c r="B7579" s="3">
        <v>27.45891189575195</v>
      </c>
      <c r="C7579" s="3">
        <v>14.840000152587891</v>
      </c>
      <c r="D7579" s="4">
        <v>-1.1188605807046949E-2</v>
      </c>
      <c r="E7579" s="4">
        <v>1.9230750336651559E-2</v>
      </c>
      <c r="F7579" s="2">
        <v>2</v>
      </c>
      <c r="G7579" s="4">
        <v>2.5889563137583279E-2</v>
      </c>
      <c r="H7579" s="4">
        <v>-1.475414155454113E-2</v>
      </c>
    </row>
    <row r="7580" spans="1:8" x14ac:dyDescent="0.25">
      <c r="A7580" t="s">
        <v>7779</v>
      </c>
      <c r="B7580" s="3">
        <v>27.76961517333984</v>
      </c>
      <c r="C7580" s="3">
        <v>14.560000419616699</v>
      </c>
      <c r="D7580" s="4">
        <v>-3.6058805232561659E-3</v>
      </c>
      <c r="E7580" s="4">
        <v>0</v>
      </c>
      <c r="F7580" s="2">
        <v>2</v>
      </c>
      <c r="G7580" s="4">
        <v>3.6807573401401512E-2</v>
      </c>
      <c r="H7580" s="4">
        <v>-3.6058805232561659E-3</v>
      </c>
    </row>
    <row r="7581" spans="1:8" x14ac:dyDescent="0.25">
      <c r="A7581" t="s">
        <v>7780</v>
      </c>
      <c r="B7581" s="3">
        <v>27.870111465454102</v>
      </c>
      <c r="C7581" s="3">
        <v>14.560000419616699</v>
      </c>
      <c r="D7581" s="4">
        <v>2.109068847197593E-2</v>
      </c>
      <c r="E7581" s="4">
        <v>-7.0835970087612665E-2</v>
      </c>
      <c r="F7581" s="2">
        <v>2</v>
      </c>
      <c r="G7581" s="4">
        <v>4.3335663207699333E-2</v>
      </c>
      <c r="H7581" s="4">
        <v>0</v>
      </c>
    </row>
    <row r="7582" spans="1:8" x14ac:dyDescent="0.25">
      <c r="A7582" t="s">
        <v>7781</v>
      </c>
      <c r="B7582" s="3">
        <v>27.294452667236332</v>
      </c>
      <c r="C7582" s="3">
        <v>15.670000076293951</v>
      </c>
      <c r="D7582" s="4">
        <v>6.0633117054311736E-3</v>
      </c>
      <c r="E7582" s="4">
        <v>-1.910811040487292E-3</v>
      </c>
      <c r="F7582" s="2">
        <v>2</v>
      </c>
      <c r="G7582" s="4">
        <v>2.1785503468856549E-2</v>
      </c>
      <c r="H7582" s="4">
        <v>-1.727692357559563E-2</v>
      </c>
    </row>
    <row r="7583" spans="1:8" x14ac:dyDescent="0.25">
      <c r="A7583" t="s">
        <v>7782</v>
      </c>
      <c r="B7583" s="3">
        <v>27.12995529174805</v>
      </c>
      <c r="C7583" s="3">
        <v>15.69999980926514</v>
      </c>
      <c r="D7583" s="4">
        <v>3.718311560679588E-3</v>
      </c>
      <c r="E7583" s="4">
        <v>-2.6658361678490561E-2</v>
      </c>
      <c r="F7583" s="2">
        <v>2</v>
      </c>
      <c r="G7583" s="4">
        <v>2.3135495675024039E-2</v>
      </c>
      <c r="H7583" s="4">
        <v>-2.3199569062370081E-2</v>
      </c>
    </row>
    <row r="7584" spans="1:8" x14ac:dyDescent="0.25">
      <c r="A7584" t="s">
        <v>7783</v>
      </c>
      <c r="B7584" s="3">
        <v>27.029451370239261</v>
      </c>
      <c r="C7584" s="3">
        <v>16.129999160766602</v>
      </c>
      <c r="D7584" s="4">
        <v>1.0150565305961921E-3</v>
      </c>
      <c r="E7584" s="4">
        <v>-4.949912708168791E-2</v>
      </c>
      <c r="F7584" s="2">
        <v>3</v>
      </c>
      <c r="G7584" s="4">
        <v>2.0031129511522531E-2</v>
      </c>
      <c r="H7584" s="4">
        <v>-2.6818162339984689E-2</v>
      </c>
    </row>
    <row r="7585" spans="1:8" x14ac:dyDescent="0.25">
      <c r="A7585" t="s">
        <v>7784</v>
      </c>
      <c r="B7585" s="3">
        <v>27.002042770385739</v>
      </c>
      <c r="C7585" s="3">
        <v>16.969999313354489</v>
      </c>
      <c r="D7585" s="4">
        <v>-8.3891728964342605E-3</v>
      </c>
      <c r="E7585" s="4">
        <v>6.6624731370742207E-2</v>
      </c>
      <c r="F7585" s="2">
        <v>3</v>
      </c>
      <c r="G7585" s="4">
        <v>1.8311608590076741E-2</v>
      </c>
      <c r="H7585" s="4">
        <v>-2.780499522859092E-2</v>
      </c>
    </row>
    <row r="7586" spans="1:8" x14ac:dyDescent="0.25">
      <c r="A7586" t="s">
        <v>7785</v>
      </c>
      <c r="B7586" s="3">
        <v>27.230484008789059</v>
      </c>
      <c r="C7586" s="3">
        <v>15.909999847412109</v>
      </c>
      <c r="D7586" s="4">
        <v>-4.0102276397002701E-3</v>
      </c>
      <c r="E7586" s="4">
        <v>-5.0031222546077503E-3</v>
      </c>
      <c r="F7586" s="2">
        <v>2</v>
      </c>
      <c r="G7586" s="4">
        <v>2.9694692396671881E-2</v>
      </c>
      <c r="H7586" s="4">
        <v>-1.9580083034055781E-2</v>
      </c>
    </row>
    <row r="7587" spans="1:8" x14ac:dyDescent="0.25">
      <c r="A7587" t="s">
        <v>7786</v>
      </c>
      <c r="B7587" s="3">
        <v>27.34012413024902</v>
      </c>
      <c r="C7587" s="3">
        <v>15.989999771118161</v>
      </c>
      <c r="D7587" s="4">
        <v>-6.6409206366740969E-3</v>
      </c>
      <c r="E7587" s="4">
        <v>5.6840690692157692E-2</v>
      </c>
      <c r="F7587" s="2">
        <v>2</v>
      </c>
      <c r="G7587" s="4">
        <v>2.8987247796134819E-2</v>
      </c>
      <c r="H7587" s="4">
        <v>-1.563254546023907E-2</v>
      </c>
    </row>
    <row r="7588" spans="1:8" x14ac:dyDescent="0.25">
      <c r="A7588" t="s">
        <v>7787</v>
      </c>
      <c r="B7588" s="3">
        <v>27.52290153503418</v>
      </c>
      <c r="C7588" s="3">
        <v>15.13000011444092</v>
      </c>
      <c r="D7588" s="4">
        <v>4.670802942119856E-3</v>
      </c>
      <c r="E7588" s="4">
        <v>3.7011648814633258E-2</v>
      </c>
      <c r="F7588" s="2">
        <v>2</v>
      </c>
      <c r="G7588" s="4">
        <v>3.4479008500980068E-2</v>
      </c>
      <c r="H7588" s="4">
        <v>-9.0517366885376482E-3</v>
      </c>
    </row>
    <row r="7589" spans="1:8" x14ac:dyDescent="0.25">
      <c r="A7589" t="s">
        <v>7788</v>
      </c>
      <c r="B7589" s="3">
        <v>27.39494514465332</v>
      </c>
      <c r="C7589" s="3">
        <v>14.590000152587891</v>
      </c>
      <c r="D7589" s="4">
        <v>-2.3295442784289082E-3</v>
      </c>
      <c r="E7589" s="4">
        <v>-1.15176201665157E-2</v>
      </c>
      <c r="F7589" s="2">
        <v>2</v>
      </c>
      <c r="G7589" s="4">
        <v>3.1050520240127E-2</v>
      </c>
      <c r="H7589" s="4">
        <v>-1.3658742336765339E-2</v>
      </c>
    </row>
    <row r="7590" spans="1:8" x14ac:dyDescent="0.25">
      <c r="A7590" t="s">
        <v>7789</v>
      </c>
      <c r="B7590" s="3">
        <v>27.45891189575195</v>
      </c>
      <c r="C7590" s="3">
        <v>14.760000228881839</v>
      </c>
      <c r="D7590" s="4">
        <v>-1.992980720377679E-3</v>
      </c>
      <c r="E7590" s="4">
        <v>0.1081081506793999</v>
      </c>
      <c r="F7590" s="2">
        <v>2</v>
      </c>
      <c r="G7590" s="4">
        <v>2.5889563137583279E-2</v>
      </c>
      <c r="H7590" s="4">
        <v>-1.1355651551435921E-2</v>
      </c>
    </row>
    <row r="7591" spans="1:8" x14ac:dyDescent="0.25">
      <c r="A7591" t="s">
        <v>7790</v>
      </c>
      <c r="B7591" s="3">
        <v>27.51374626159668</v>
      </c>
      <c r="C7591" s="3">
        <v>13.319999694824221</v>
      </c>
      <c r="D7591" s="4">
        <v>4.3366072213708584E-3</v>
      </c>
      <c r="E7591" s="4">
        <v>-0.1060402660508192</v>
      </c>
      <c r="F7591" s="2">
        <v>2</v>
      </c>
      <c r="G7591" s="4">
        <v>2.5207152208553959E-2</v>
      </c>
      <c r="H7591" s="4">
        <v>-9.3813677160470288E-3</v>
      </c>
    </row>
    <row r="7592" spans="1:8" x14ac:dyDescent="0.25">
      <c r="A7592" t="s">
        <v>7791</v>
      </c>
      <c r="B7592" s="3">
        <v>27.39494514465332</v>
      </c>
      <c r="C7592" s="3">
        <v>14.89999961853027</v>
      </c>
      <c r="D7592" s="4">
        <v>3.345733658671524E-3</v>
      </c>
      <c r="E7592" s="4">
        <v>2.687797267378067E-2</v>
      </c>
      <c r="F7592" s="2">
        <v>2</v>
      </c>
      <c r="G7592" s="4">
        <v>2.62323409166858E-2</v>
      </c>
      <c r="H7592" s="4">
        <v>-1.3658742336765339E-2</v>
      </c>
    </row>
    <row r="7593" spans="1:8" x14ac:dyDescent="0.25">
      <c r="A7593" t="s">
        <v>7792</v>
      </c>
      <c r="B7593" s="3">
        <v>27.303594589233398</v>
      </c>
      <c r="C7593" s="3">
        <v>14.510000228881839</v>
      </c>
      <c r="D7593" s="4">
        <v>1.3410955334705039E-3</v>
      </c>
      <c r="E7593" s="4">
        <v>7.0848710305066787E-2</v>
      </c>
      <c r="F7593" s="2">
        <v>2</v>
      </c>
      <c r="G7593" s="4">
        <v>3.5949873301015962E-2</v>
      </c>
      <c r="H7593" s="4">
        <v>-1.6947773260001409E-2</v>
      </c>
    </row>
    <row r="7594" spans="1:8" x14ac:dyDescent="0.25">
      <c r="A7594" t="s">
        <v>7793</v>
      </c>
      <c r="B7594" s="3">
        <v>27.267026901245121</v>
      </c>
      <c r="C7594" s="3">
        <v>13.55000019073486</v>
      </c>
      <c r="D7594" s="4">
        <v>1.496579832334888E-2</v>
      </c>
      <c r="E7594" s="4">
        <v>-7.9483699393308904E-2</v>
      </c>
      <c r="F7594" s="2">
        <v>2</v>
      </c>
      <c r="G7594" s="4">
        <v>3.4562426252072953E-2</v>
      </c>
      <c r="H7594" s="4">
        <v>-1.826437452237839E-2</v>
      </c>
    </row>
    <row r="7595" spans="1:8" x14ac:dyDescent="0.25">
      <c r="A7595" t="s">
        <v>7794</v>
      </c>
      <c r="B7595" s="3">
        <v>26.864971160888668</v>
      </c>
      <c r="C7595" s="3">
        <v>14.72000026702881</v>
      </c>
      <c r="D7595" s="4">
        <v>1.0656139469434001E-2</v>
      </c>
      <c r="E7595" s="4">
        <v>-1.340481288488138E-2</v>
      </c>
      <c r="F7595" s="2">
        <v>2</v>
      </c>
      <c r="G7595" s="4">
        <v>2.0688146871451041E-2</v>
      </c>
      <c r="H7595" s="4">
        <v>-3.2740189768582513E-2</v>
      </c>
    </row>
    <row r="7596" spans="1:8" x14ac:dyDescent="0.25">
      <c r="A7596" t="s">
        <v>7795</v>
      </c>
      <c r="B7596" s="3">
        <v>26.58171272277832</v>
      </c>
      <c r="C7596" s="3">
        <v>14.920000076293951</v>
      </c>
      <c r="D7596" s="4">
        <v>4.4897785317923322E-3</v>
      </c>
      <c r="E7596" s="4">
        <v>-8.1280770531275248E-2</v>
      </c>
      <c r="F7596" s="2">
        <v>2</v>
      </c>
      <c r="G7596" s="4">
        <v>1.1981436115285019E-2</v>
      </c>
      <c r="H7596" s="4">
        <v>-4.2938767740329897E-2</v>
      </c>
    </row>
    <row r="7597" spans="1:8" x14ac:dyDescent="0.25">
      <c r="A7597" t="s">
        <v>7796</v>
      </c>
      <c r="B7597" s="3">
        <v>26.462900161743161</v>
      </c>
      <c r="C7597" s="3">
        <v>16.239999771118161</v>
      </c>
      <c r="D7597" s="4">
        <v>-3.098660042396117E-3</v>
      </c>
      <c r="E7597" s="4">
        <v>2.0100483246901609E-2</v>
      </c>
      <c r="F7597" s="2">
        <v>3</v>
      </c>
      <c r="G7597" s="4">
        <v>8.8272321920030983E-3</v>
      </c>
      <c r="H7597" s="4">
        <v>-4.7216554399832522E-2</v>
      </c>
    </row>
    <row r="7598" spans="1:8" x14ac:dyDescent="0.25">
      <c r="A7598" t="s">
        <v>7797</v>
      </c>
      <c r="B7598" s="3">
        <v>26.5451545715332</v>
      </c>
      <c r="C7598" s="3">
        <v>15.920000076293951</v>
      </c>
      <c r="D7598" s="4">
        <v>3.4472571807664393E-4</v>
      </c>
      <c r="E7598" s="4">
        <v>-4.4417753775256592E-2</v>
      </c>
      <c r="F7598" s="2">
        <v>2</v>
      </c>
      <c r="G7598" s="4">
        <v>9.2197598230159272E-3</v>
      </c>
      <c r="H7598" s="4">
        <v>-4.4255025637053191E-2</v>
      </c>
    </row>
    <row r="7599" spans="1:8" x14ac:dyDescent="0.25">
      <c r="A7599" t="s">
        <v>7798</v>
      </c>
      <c r="B7599" s="3">
        <v>26.536006927490231</v>
      </c>
      <c r="C7599" s="3">
        <v>16.659999847412109</v>
      </c>
      <c r="D7599" s="4">
        <v>-1.4925400610876769E-2</v>
      </c>
      <c r="E7599" s="4">
        <v>7.9015563483488149E-2</v>
      </c>
      <c r="F7599" s="2">
        <v>3</v>
      </c>
      <c r="G7599" s="4">
        <v>8.1897193926503409E-3</v>
      </c>
      <c r="H7599" s="4">
        <v>-4.4584381972039622E-2</v>
      </c>
    </row>
    <row r="7600" spans="1:8" x14ac:dyDescent="0.25">
      <c r="A7600" t="s">
        <v>7799</v>
      </c>
      <c r="B7600" s="3">
        <v>26.938068389892582</v>
      </c>
      <c r="C7600" s="3">
        <v>15.439999580383301</v>
      </c>
      <c r="D7600" s="4">
        <v>-2.3692422472320058E-3</v>
      </c>
      <c r="E7600" s="4">
        <v>8.1232483830778968E-2</v>
      </c>
      <c r="F7600" s="2">
        <v>2</v>
      </c>
      <c r="G7600" s="4">
        <v>2.2081119915531518E-2</v>
      </c>
      <c r="H7600" s="4">
        <v>-3.010836070644329E-2</v>
      </c>
    </row>
    <row r="7601" spans="1:8" x14ac:dyDescent="0.25">
      <c r="A7601" t="s">
        <v>7800</v>
      </c>
      <c r="B7601" s="3">
        <v>27.002042770385739</v>
      </c>
      <c r="C7601" s="3">
        <v>14.27999973297119</v>
      </c>
      <c r="D7601" s="4">
        <v>-1.351649914418829E-3</v>
      </c>
      <c r="E7601" s="4">
        <v>2.2190369364131431E-2</v>
      </c>
      <c r="F7601" s="2">
        <v>2</v>
      </c>
      <c r="G7601" s="4">
        <v>2.589594576497567E-2</v>
      </c>
      <c r="H7601" s="4">
        <v>-2.780499522859092E-2</v>
      </c>
    </row>
    <row r="7602" spans="1:8" x14ac:dyDescent="0.25">
      <c r="A7602" t="s">
        <v>7801</v>
      </c>
      <c r="B7602" s="3">
        <v>27.038589477539059</v>
      </c>
      <c r="C7602" s="3">
        <v>13.97000026702881</v>
      </c>
      <c r="D7602" s="4">
        <v>-5.0437012690317529E-3</v>
      </c>
      <c r="E7602" s="4">
        <v>5.4339642794626997E-2</v>
      </c>
      <c r="F7602" s="2">
        <v>2</v>
      </c>
      <c r="G7602" s="4">
        <v>3.2175970758913992E-2</v>
      </c>
      <c r="H7602" s="4">
        <v>-2.648914937065194E-2</v>
      </c>
    </row>
    <row r="7603" spans="1:8" x14ac:dyDescent="0.25">
      <c r="A7603" t="s">
        <v>7802</v>
      </c>
      <c r="B7603" s="3">
        <v>27.175655364990231</v>
      </c>
      <c r="C7603" s="3">
        <v>13.25</v>
      </c>
      <c r="D7603" s="4">
        <v>7.7942790742779877E-3</v>
      </c>
      <c r="E7603" s="4">
        <v>-6.2278846943642607E-2</v>
      </c>
      <c r="F7603" s="2">
        <v>2</v>
      </c>
      <c r="G7603" s="4">
        <v>3.5295634170502847E-2</v>
      </c>
      <c r="H7603" s="4">
        <v>-2.1554160850052458E-2</v>
      </c>
    </row>
    <row r="7604" spans="1:8" x14ac:dyDescent="0.25">
      <c r="A7604" t="s">
        <v>7803</v>
      </c>
      <c r="B7604" s="3">
        <v>26.96547889709473</v>
      </c>
      <c r="C7604" s="3">
        <v>14.13000011444092</v>
      </c>
      <c r="D7604" s="4">
        <v>-6.7751625720935404E-4</v>
      </c>
      <c r="E7604" s="4">
        <v>-2.953298714170649E-2</v>
      </c>
      <c r="F7604" s="2">
        <v>2</v>
      </c>
      <c r="G7604" s="4">
        <v>2.3813365378501761E-2</v>
      </c>
      <c r="H7604" s="4">
        <v>-2.9121459144706319E-2</v>
      </c>
    </row>
    <row r="7605" spans="1:8" x14ac:dyDescent="0.25">
      <c r="A7605" t="s">
        <v>7804</v>
      </c>
      <c r="B7605" s="3">
        <v>26.983760833740231</v>
      </c>
      <c r="C7605" s="3">
        <v>14.560000419616699</v>
      </c>
      <c r="D7605" s="4">
        <v>5.1059316705450719E-3</v>
      </c>
      <c r="E7605" s="4">
        <v>2.0647410321303909E-3</v>
      </c>
      <c r="F7605" s="2">
        <v>2</v>
      </c>
      <c r="G7605" s="4">
        <v>2.243209303374338E-2</v>
      </c>
      <c r="H7605" s="4">
        <v>-2.8463227186648621E-2</v>
      </c>
    </row>
    <row r="7606" spans="1:8" x14ac:dyDescent="0.25">
      <c r="A7606" t="s">
        <v>7805</v>
      </c>
      <c r="B7606" s="3">
        <v>26.846683502197269</v>
      </c>
      <c r="C7606" s="3">
        <v>14.52999973297119</v>
      </c>
      <c r="D7606" s="4">
        <v>-3.3924068486514969E-3</v>
      </c>
      <c r="E7606" s="4">
        <v>4.6076268814212007E-2</v>
      </c>
      <c r="F7606" s="2">
        <v>2</v>
      </c>
      <c r="G7606" s="4">
        <v>2.8347852541018351E-2</v>
      </c>
      <c r="H7606" s="4">
        <v>-3.3398627746032528E-2</v>
      </c>
    </row>
    <row r="7607" spans="1:8" x14ac:dyDescent="0.25">
      <c r="A7607" t="s">
        <v>7806</v>
      </c>
      <c r="B7607" s="3">
        <v>26.938068389892582</v>
      </c>
      <c r="C7607" s="3">
        <v>13.89000034332275</v>
      </c>
      <c r="D7607" s="4">
        <v>-2.3692422472320058E-3</v>
      </c>
      <c r="E7607" s="4">
        <v>-4.1407828659276058E-2</v>
      </c>
      <c r="F7607" s="2">
        <v>2</v>
      </c>
      <c r="G7607" s="4">
        <v>2.903884258771838E-2</v>
      </c>
      <c r="H7607" s="4">
        <v>-3.010836070644329E-2</v>
      </c>
    </row>
    <row r="7608" spans="1:8" x14ac:dyDescent="0.25">
      <c r="A7608" t="s">
        <v>7807</v>
      </c>
      <c r="B7608" s="3">
        <v>27.002042770385739</v>
      </c>
      <c r="C7608" s="3">
        <v>14.489999771118161</v>
      </c>
      <c r="D7608" s="4">
        <v>0</v>
      </c>
      <c r="E7608" s="4">
        <v>2.7681634865752698E-3</v>
      </c>
      <c r="F7608" s="2">
        <v>2</v>
      </c>
      <c r="G7608" s="4">
        <v>3.7130736588363522E-2</v>
      </c>
      <c r="H7608" s="4">
        <v>-2.780499522859092E-2</v>
      </c>
    </row>
    <row r="7609" spans="1:8" x14ac:dyDescent="0.25">
      <c r="A7609" t="s">
        <v>7808</v>
      </c>
      <c r="B7609" s="3">
        <v>27.002042770385739</v>
      </c>
      <c r="C7609" s="3">
        <v>14.44999980926514</v>
      </c>
      <c r="D7609" s="4">
        <v>-1.892455866200848E-2</v>
      </c>
      <c r="E7609" s="4">
        <v>0.1064318028321498</v>
      </c>
      <c r="F7609" s="2">
        <v>2</v>
      </c>
      <c r="G7609" s="4">
        <v>4.5719340728028517E-2</v>
      </c>
      <c r="H7609" s="4">
        <v>-2.780499522859092E-2</v>
      </c>
    </row>
    <row r="7610" spans="1:8" x14ac:dyDescent="0.25">
      <c r="A7610" t="s">
        <v>7809</v>
      </c>
      <c r="B7610" s="3">
        <v>27.52290153503418</v>
      </c>
      <c r="C7610" s="3">
        <v>13.060000419616699</v>
      </c>
      <c r="D7610" s="4">
        <v>9.9739524315034522E-4</v>
      </c>
      <c r="E7610" s="4">
        <v>2.0312517578713329E-2</v>
      </c>
      <c r="F7610" s="2">
        <v>1</v>
      </c>
      <c r="G7610" s="4">
        <v>6.2226077892556297E-2</v>
      </c>
      <c r="H7610" s="4">
        <v>-9.0517366885376482E-3</v>
      </c>
    </row>
    <row r="7611" spans="1:8" x14ac:dyDescent="0.25">
      <c r="A7611" t="s">
        <v>7810</v>
      </c>
      <c r="B7611" s="3">
        <v>27.495477676391602</v>
      </c>
      <c r="C7611" s="3">
        <v>12.80000019073486</v>
      </c>
      <c r="D7611" s="4">
        <v>-7.1164619400184703E-3</v>
      </c>
      <c r="E7611" s="4">
        <v>7.7441083117131049E-2</v>
      </c>
      <c r="F7611" s="2">
        <v>1</v>
      </c>
      <c r="G7611" s="4">
        <v>5.2481297174135078E-2</v>
      </c>
      <c r="H7611" s="4">
        <v>-1.003911896218967E-2</v>
      </c>
    </row>
    <row r="7612" spans="1:8" x14ac:dyDescent="0.25">
      <c r="A7612" t="s">
        <v>7811</v>
      </c>
      <c r="B7612" s="3">
        <v>27.692550659179691</v>
      </c>
      <c r="C7612" s="3">
        <v>11.88000011444092</v>
      </c>
      <c r="D7612" s="4">
        <v>1.2619460194233101E-2</v>
      </c>
      <c r="E7612" s="4">
        <v>-9.2436976626601219E-2</v>
      </c>
      <c r="F7612" s="2">
        <v>1</v>
      </c>
      <c r="G7612" s="4">
        <v>5.7969655335237347E-2</v>
      </c>
      <c r="H7612" s="4">
        <v>-2.9436050756586059E-3</v>
      </c>
    </row>
    <row r="7613" spans="1:8" x14ac:dyDescent="0.25">
      <c r="A7613" t="s">
        <v>7812</v>
      </c>
      <c r="B7613" s="3">
        <v>27.347440719604489</v>
      </c>
      <c r="C7613" s="3">
        <v>13.090000152587891</v>
      </c>
      <c r="D7613" s="4">
        <v>9.9841981441306515E-4</v>
      </c>
      <c r="E7613" s="4">
        <v>-4.9382736570091401E-2</v>
      </c>
      <c r="F7613" s="2">
        <v>1</v>
      </c>
      <c r="G7613" s="4">
        <v>4.0560866155818547E-2</v>
      </c>
      <c r="H7613" s="4">
        <v>-1.536911533075447E-2</v>
      </c>
    </row>
    <row r="7614" spans="1:8" x14ac:dyDescent="0.25">
      <c r="A7614" t="s">
        <v>7813</v>
      </c>
      <c r="B7614" s="3">
        <v>27.320163726806641</v>
      </c>
      <c r="C7614" s="3">
        <v>13.77000045776367</v>
      </c>
      <c r="D7614" s="4">
        <v>3.0006760134004828E-3</v>
      </c>
      <c r="E7614" s="4">
        <v>-1.71306043681142E-2</v>
      </c>
      <c r="F7614" s="2">
        <v>2</v>
      </c>
      <c r="G7614" s="4">
        <v>4.2332182522821338E-2</v>
      </c>
      <c r="H7614" s="4">
        <v>-1.6351209773340258E-2</v>
      </c>
    </row>
    <row r="7615" spans="1:8" x14ac:dyDescent="0.25">
      <c r="A7615" t="s">
        <v>7814</v>
      </c>
      <c r="B7615" s="3">
        <v>27.238430023193359</v>
      </c>
      <c r="C7615" s="3">
        <v>14.010000228881839</v>
      </c>
      <c r="D7615" s="4">
        <v>-2.9916988942889629E-3</v>
      </c>
      <c r="E7615" s="4">
        <v>6.7835392613254442E-2</v>
      </c>
      <c r="F7615" s="2">
        <v>2</v>
      </c>
      <c r="G7615" s="4">
        <v>3.5017553385825913E-2</v>
      </c>
      <c r="H7615" s="4">
        <v>-1.9293990771430011E-2</v>
      </c>
    </row>
    <row r="7616" spans="1:8" x14ac:dyDescent="0.25">
      <c r="A7616" t="s">
        <v>7815</v>
      </c>
      <c r="B7616" s="3">
        <v>27.320163726806641</v>
      </c>
      <c r="C7616" s="3">
        <v>13.11999988555908</v>
      </c>
      <c r="D7616" s="4">
        <v>-1.0526993498145121E-2</v>
      </c>
      <c r="E7616" s="4">
        <v>0.10623948274504789</v>
      </c>
      <c r="F7616" s="2">
        <v>1</v>
      </c>
      <c r="G7616" s="4">
        <v>3.8823427705934277E-2</v>
      </c>
      <c r="H7616" s="4">
        <v>-1.6351209773340258E-2</v>
      </c>
    </row>
    <row r="7617" spans="1:8" x14ac:dyDescent="0.25">
      <c r="A7617" t="s">
        <v>7816</v>
      </c>
      <c r="B7617" s="3">
        <v>27.610822677612301</v>
      </c>
      <c r="C7617" s="3">
        <v>11.85999965667725</v>
      </c>
      <c r="D7617" s="4">
        <v>4.9589047714784229E-3</v>
      </c>
      <c r="E7617" s="4">
        <v>4.2336355024592542E-3</v>
      </c>
      <c r="F7617" s="2">
        <v>1</v>
      </c>
      <c r="G7617" s="4">
        <v>5.9146770686674399E-2</v>
      </c>
      <c r="H7617" s="4">
        <v>-5.8861800543561493E-3</v>
      </c>
    </row>
    <row r="7618" spans="1:8" x14ac:dyDescent="0.25">
      <c r="A7618" t="s">
        <v>7817</v>
      </c>
      <c r="B7618" s="3">
        <v>27.474578857421879</v>
      </c>
      <c r="C7618" s="3">
        <v>11.810000419616699</v>
      </c>
      <c r="D7618" s="4">
        <v>-9.9147729006565655E-4</v>
      </c>
      <c r="E7618" s="4">
        <v>1.0265256077063519E-2</v>
      </c>
      <c r="F7618" s="2">
        <v>1</v>
      </c>
      <c r="G7618" s="4">
        <v>5.6072707368370438E-2</v>
      </c>
      <c r="H7618" s="4">
        <v>-1.079157045561052E-2</v>
      </c>
    </row>
    <row r="7619" spans="1:8" x14ac:dyDescent="0.25">
      <c r="A7619" t="s">
        <v>7818</v>
      </c>
      <c r="B7619" s="3">
        <v>27.501846313476559</v>
      </c>
      <c r="C7619" s="3">
        <v>11.689999580383301</v>
      </c>
      <c r="D7619" s="4">
        <v>3.315501499259188E-4</v>
      </c>
      <c r="E7619" s="4">
        <v>2.5438593996235159E-2</v>
      </c>
      <c r="F7619" s="2">
        <v>1</v>
      </c>
      <c r="G7619" s="4">
        <v>5.3534724500977397E-2</v>
      </c>
      <c r="H7619" s="4">
        <v>-9.8098193786785304E-3</v>
      </c>
    </row>
    <row r="7620" spans="1:8" x14ac:dyDescent="0.25">
      <c r="A7620" t="s">
        <v>7819</v>
      </c>
      <c r="B7620" s="3">
        <v>27.492731094360352</v>
      </c>
      <c r="C7620" s="3">
        <v>11.39999961853027</v>
      </c>
      <c r="D7620" s="4">
        <v>-4.2770034283587943E-3</v>
      </c>
      <c r="E7620" s="4">
        <v>-3.8785839077827511E-2</v>
      </c>
      <c r="F7620" s="2">
        <v>1</v>
      </c>
      <c r="G7620" s="4">
        <v>4.6089115755119543E-2</v>
      </c>
      <c r="H7620" s="4">
        <v>-1.013800827044253E-2</v>
      </c>
    </row>
    <row r="7621" spans="1:8" x14ac:dyDescent="0.25">
      <c r="A7621" t="s">
        <v>7820</v>
      </c>
      <c r="B7621" s="3">
        <v>27.610822677612301</v>
      </c>
      <c r="C7621" s="3">
        <v>11.85999965667725</v>
      </c>
      <c r="D7621" s="4">
        <v>-3.27796816099224E-3</v>
      </c>
      <c r="E7621" s="4">
        <v>-9.1896915536884283E-3</v>
      </c>
      <c r="F7621" s="2">
        <v>1</v>
      </c>
      <c r="G7621" s="4">
        <v>5.1290261390024787E-2</v>
      </c>
      <c r="H7621" s="4">
        <v>-5.8861800543561493E-3</v>
      </c>
    </row>
    <row r="7622" spans="1:8" x14ac:dyDescent="0.25">
      <c r="A7622" t="s">
        <v>7821</v>
      </c>
      <c r="B7622" s="3">
        <v>27.701627731323239</v>
      </c>
      <c r="C7622" s="3">
        <v>11.97000026702881</v>
      </c>
      <c r="D7622" s="4">
        <v>-2.6167896465091318E-3</v>
      </c>
      <c r="E7622" s="4">
        <v>6.5894991536670888E-2</v>
      </c>
      <c r="F7622" s="2">
        <v>1</v>
      </c>
      <c r="G7622" s="4">
        <v>5.1203997166511923E-2</v>
      </c>
      <c r="H7622" s="4">
        <v>-2.6167896465091318E-3</v>
      </c>
    </row>
    <row r="7623" spans="1:8" x14ac:dyDescent="0.25">
      <c r="A7623" t="s">
        <v>7822</v>
      </c>
      <c r="B7623" s="3">
        <v>27.774307250976559</v>
      </c>
      <c r="C7623" s="3">
        <v>11.22999954223633</v>
      </c>
      <c r="D7623" s="4">
        <v>2.623655200273189E-3</v>
      </c>
      <c r="E7623" s="4">
        <v>-4.991541182917647E-2</v>
      </c>
      <c r="F7623" s="2">
        <v>1</v>
      </c>
      <c r="G7623" s="4">
        <v>5.2547290855921691E-2</v>
      </c>
      <c r="H7623" s="4">
        <v>0</v>
      </c>
    </row>
    <row r="7624" spans="1:8" x14ac:dyDescent="0.25">
      <c r="A7624" t="s">
        <v>7823</v>
      </c>
      <c r="B7624" s="3">
        <v>27.701627731323239</v>
      </c>
      <c r="C7624" s="3">
        <v>11.819999694824221</v>
      </c>
      <c r="D7624" s="4">
        <v>-6.5615429864662733E-4</v>
      </c>
      <c r="E7624" s="4">
        <v>-3.035273981095965E-2</v>
      </c>
      <c r="F7624" s="2">
        <v>1</v>
      </c>
      <c r="G7624" s="4">
        <v>5.2618338680510357E-2</v>
      </c>
      <c r="H7624" s="4">
        <v>-6.8847185326015303E-4</v>
      </c>
    </row>
    <row r="7625" spans="1:8" x14ac:dyDescent="0.25">
      <c r="A7625" t="s">
        <v>7824</v>
      </c>
      <c r="B7625" s="3">
        <v>27.719816207885739</v>
      </c>
      <c r="C7625" s="3">
        <v>12.189999580383301</v>
      </c>
      <c r="D7625" s="4">
        <v>1.4291130104007401E-2</v>
      </c>
      <c r="E7625" s="4">
        <v>1.414302130993916E-2</v>
      </c>
      <c r="F7625" s="2">
        <v>1</v>
      </c>
      <c r="G7625" s="4">
        <v>5.7579918481486032E-2</v>
      </c>
      <c r="H7625" s="4">
        <v>-3.233877383890249E-5</v>
      </c>
    </row>
    <row r="7626" spans="1:8" x14ac:dyDescent="0.25">
      <c r="A7626" t="s">
        <v>7825</v>
      </c>
      <c r="B7626" s="3">
        <v>27.329250335693359</v>
      </c>
      <c r="C7626" s="3">
        <v>12.02000045776367</v>
      </c>
      <c r="D7626" s="4">
        <v>-2.652072714444897E-3</v>
      </c>
      <c r="E7626" s="4">
        <v>3.8893757546143881E-2</v>
      </c>
      <c r="F7626" s="2">
        <v>1</v>
      </c>
      <c r="G7626" s="4">
        <v>4.1975130879582163E-2</v>
      </c>
      <c r="H7626" s="4">
        <v>-1.412165447643976E-2</v>
      </c>
    </row>
    <row r="7627" spans="1:8" x14ac:dyDescent="0.25">
      <c r="A7627" t="s">
        <v>7826</v>
      </c>
      <c r="B7627" s="3">
        <v>27.401922225952148</v>
      </c>
      <c r="C7627" s="3">
        <v>11.569999694824221</v>
      </c>
      <c r="D7627" s="4">
        <v>1.072054006031742E-2</v>
      </c>
      <c r="E7627" s="4">
        <v>-1.5319174908577151E-2</v>
      </c>
      <c r="F7627" s="2">
        <v>1</v>
      </c>
      <c r="G7627" s="4">
        <v>4.5451472571969458E-2</v>
      </c>
      <c r="H7627" s="4">
        <v>-1.1500080812531619E-2</v>
      </c>
    </row>
    <row r="7628" spans="1:8" x14ac:dyDescent="0.25">
      <c r="A7628" t="s">
        <v>7827</v>
      </c>
      <c r="B7628" s="3">
        <v>27.111274719238281</v>
      </c>
      <c r="C7628" s="3">
        <v>11.75</v>
      </c>
      <c r="D7628" s="4">
        <v>5.7274486705707339E-3</v>
      </c>
      <c r="E7628" s="4">
        <v>-6.8938184900826593E-2</v>
      </c>
      <c r="F7628" s="2">
        <v>1</v>
      </c>
      <c r="G7628" s="4">
        <v>3.5062360287018812E-2</v>
      </c>
      <c r="H7628" s="4">
        <v>-2.1984930544226459E-2</v>
      </c>
    </row>
    <row r="7629" spans="1:8" x14ac:dyDescent="0.25">
      <c r="A7629" t="s">
        <v>7828</v>
      </c>
      <c r="B7629" s="3">
        <v>26.956880569458011</v>
      </c>
      <c r="C7629" s="3">
        <v>12.61999988555908</v>
      </c>
      <c r="D7629" s="4">
        <v>-1.0097223147005341E-3</v>
      </c>
      <c r="E7629" s="4">
        <v>-1.6367890833651089E-2</v>
      </c>
      <c r="F7629" s="2">
        <v>1</v>
      </c>
      <c r="G7629" s="4">
        <v>4.0423346311293067E-2</v>
      </c>
      <c r="H7629" s="4">
        <v>-2.7554561876012129E-2</v>
      </c>
    </row>
    <row r="7630" spans="1:8" x14ac:dyDescent="0.25">
      <c r="A7630" t="s">
        <v>7829</v>
      </c>
      <c r="B7630" s="3">
        <v>26.984127044677731</v>
      </c>
      <c r="C7630" s="3">
        <v>12.829999923706049</v>
      </c>
      <c r="D7630" s="4">
        <v>-6.725306783404994E-4</v>
      </c>
      <c r="E7630" s="4">
        <v>6.296605203790806E-2</v>
      </c>
      <c r="F7630" s="2">
        <v>1</v>
      </c>
      <c r="G7630" s="4">
        <v>3.9343856912355202E-2</v>
      </c>
      <c r="H7630" s="4">
        <v>-2.6571669569014241E-2</v>
      </c>
    </row>
    <row r="7631" spans="1:8" x14ac:dyDescent="0.25">
      <c r="A7631" t="s">
        <v>7830</v>
      </c>
      <c r="B7631" s="3">
        <v>27.002286911010739</v>
      </c>
      <c r="C7631" s="3">
        <v>12.069999694824221</v>
      </c>
      <c r="D7631" s="4">
        <v>-3.3520153240618189E-3</v>
      </c>
      <c r="E7631" s="4">
        <v>4.5927186717779511E-2</v>
      </c>
      <c r="F7631" s="2">
        <v>1</v>
      </c>
      <c r="G7631" s="4">
        <v>4.0753086940712668E-2</v>
      </c>
      <c r="H7631" s="4">
        <v>-2.5916568578119858E-2</v>
      </c>
    </row>
    <row r="7632" spans="1:8" x14ac:dyDescent="0.25">
      <c r="A7632" t="s">
        <v>7831</v>
      </c>
      <c r="B7632" s="3">
        <v>27.09310340881348</v>
      </c>
      <c r="C7632" s="3">
        <v>11.539999961853029</v>
      </c>
      <c r="D7632" s="4">
        <v>-6.702492086035905E-4</v>
      </c>
      <c r="E7632" s="4">
        <v>1.316941299463692E-2</v>
      </c>
      <c r="F7632" s="2">
        <v>1</v>
      </c>
      <c r="G7632" s="4">
        <v>4.4253440475390482E-2</v>
      </c>
      <c r="H7632" s="4">
        <v>-2.2640444370531591E-2</v>
      </c>
    </row>
    <row r="7633" spans="1:8" x14ac:dyDescent="0.25">
      <c r="A7633" t="s">
        <v>7832</v>
      </c>
      <c r="B7633" s="3">
        <v>27.111274719238281</v>
      </c>
      <c r="C7633" s="3">
        <v>11.39000034332275</v>
      </c>
      <c r="D7633" s="4">
        <v>7.0848200242026316E-3</v>
      </c>
      <c r="E7633" s="4">
        <v>-5.5555559948748279E-2</v>
      </c>
      <c r="F7633" s="2">
        <v>1</v>
      </c>
      <c r="G7633" s="4">
        <v>5.0691107983686701E-2</v>
      </c>
      <c r="H7633" s="4">
        <v>-2.1984930544226459E-2</v>
      </c>
    </row>
    <row r="7634" spans="1:8" x14ac:dyDescent="0.25">
      <c r="A7634" t="s">
        <v>7833</v>
      </c>
      <c r="B7634" s="3">
        <v>26.920547485351559</v>
      </c>
      <c r="C7634" s="3">
        <v>12.060000419616699</v>
      </c>
      <c r="D7634" s="4">
        <v>-3.3692481349612002E-4</v>
      </c>
      <c r="E7634" s="4">
        <v>8.7466208627819952E-2</v>
      </c>
      <c r="F7634" s="2">
        <v>1</v>
      </c>
      <c r="G7634" s="4">
        <v>4.6892275448559888E-2</v>
      </c>
      <c r="H7634" s="4">
        <v>-2.8865245499113509E-2</v>
      </c>
    </row>
    <row r="7635" spans="1:8" x14ac:dyDescent="0.25">
      <c r="A7635" t="s">
        <v>7834</v>
      </c>
      <c r="B7635" s="3">
        <v>26.929620742797852</v>
      </c>
      <c r="C7635" s="3">
        <v>11.090000152587891</v>
      </c>
      <c r="D7635" s="4">
        <v>7.8171286005559448E-3</v>
      </c>
      <c r="E7635" s="4">
        <v>-8.5737836112210308E-2</v>
      </c>
      <c r="F7635" s="2">
        <v>1</v>
      </c>
      <c r="G7635" s="4">
        <v>5.304690764812281E-2</v>
      </c>
      <c r="H7635" s="4">
        <v>-2.8537935824322621E-2</v>
      </c>
    </row>
    <row r="7636" spans="1:8" x14ac:dyDescent="0.25">
      <c r="A7636" t="s">
        <v>7835</v>
      </c>
      <c r="B7636" s="3">
        <v>26.72074127197266</v>
      </c>
      <c r="C7636" s="3">
        <v>12.13000011444092</v>
      </c>
      <c r="D7636" s="4">
        <v>-3.72485855593141E-3</v>
      </c>
      <c r="E7636" s="4">
        <v>1.8471895033366659E-2</v>
      </c>
      <c r="F7636" s="2">
        <v>1</v>
      </c>
      <c r="G7636" s="4">
        <v>4.632729169523464E-2</v>
      </c>
      <c r="H7636" s="4">
        <v>-3.6073076546496941E-2</v>
      </c>
    </row>
    <row r="7637" spans="1:8" x14ac:dyDescent="0.25">
      <c r="A7637" t="s">
        <v>7836</v>
      </c>
      <c r="B7637" s="3">
        <v>26.820644378662109</v>
      </c>
      <c r="C7637" s="3">
        <v>11.909999847412109</v>
      </c>
      <c r="D7637" s="4">
        <v>3.7387850012320372E-3</v>
      </c>
      <c r="E7637" s="4">
        <v>-5.0239243728659733E-2</v>
      </c>
      <c r="F7637" s="2">
        <v>1</v>
      </c>
      <c r="G7637" s="4">
        <v>4.733494098447566E-2</v>
      </c>
      <c r="H7637" s="4">
        <v>-3.2469161022805282E-2</v>
      </c>
    </row>
    <row r="7638" spans="1:8" x14ac:dyDescent="0.25">
      <c r="A7638" t="s">
        <v>7837</v>
      </c>
      <c r="B7638" s="3">
        <v>26.72074127197266</v>
      </c>
      <c r="C7638" s="3">
        <v>12.539999961853029</v>
      </c>
      <c r="D7638" s="4">
        <v>1.7034021065041041E-3</v>
      </c>
      <c r="E7638" s="4">
        <v>1.0475432396401359E-2</v>
      </c>
      <c r="F7638" s="2">
        <v>1</v>
      </c>
      <c r="G7638" s="4">
        <v>4.3433766468623743E-2</v>
      </c>
      <c r="H7638" s="4">
        <v>-3.6073076546496941E-2</v>
      </c>
    </row>
    <row r="7639" spans="1:8" x14ac:dyDescent="0.25">
      <c r="A7639" t="s">
        <v>7838</v>
      </c>
      <c r="B7639" s="3">
        <v>26.675302505493161</v>
      </c>
      <c r="C7639" s="3">
        <v>12.409999847412109</v>
      </c>
      <c r="D7639" s="4">
        <v>2.3883657781149652E-3</v>
      </c>
      <c r="E7639" s="4">
        <v>5.6725845995664326E-3</v>
      </c>
      <c r="F7639" s="2">
        <v>1</v>
      </c>
      <c r="G7639" s="4">
        <v>4.093953197715483E-2</v>
      </c>
      <c r="H7639" s="4">
        <v>-3.7712239544719577E-2</v>
      </c>
    </row>
    <row r="7640" spans="1:8" x14ac:dyDescent="0.25">
      <c r="A7640" t="s">
        <v>7839</v>
      </c>
      <c r="B7640" s="3">
        <v>26.61174392700195</v>
      </c>
      <c r="C7640" s="3">
        <v>12.340000152587891</v>
      </c>
      <c r="D7640" s="4">
        <v>-3.4011831854577901E-3</v>
      </c>
      <c r="E7640" s="4">
        <v>1.3136276141480829E-2</v>
      </c>
      <c r="F7640" s="2">
        <v>1</v>
      </c>
      <c r="G7640" s="4">
        <v>4.4232728834915143E-2</v>
      </c>
      <c r="H7640" s="4">
        <v>-4.0005058609899218E-2</v>
      </c>
    </row>
    <row r="7641" spans="1:8" x14ac:dyDescent="0.25">
      <c r="A7641" t="s">
        <v>7840</v>
      </c>
      <c r="B7641" s="3">
        <v>26.70256423950195</v>
      </c>
      <c r="C7641" s="3">
        <v>12.180000305175779</v>
      </c>
      <c r="D7641" s="4">
        <v>-5.7487578281346652E-3</v>
      </c>
      <c r="E7641" s="4">
        <v>7.3127744124232175E-2</v>
      </c>
      <c r="F7641" s="2">
        <v>1</v>
      </c>
      <c r="G7641" s="4">
        <v>4.9254147582193708E-2</v>
      </c>
      <c r="H7641" s="4">
        <v>-3.6728796790507452E-2</v>
      </c>
    </row>
    <row r="7642" spans="1:8" x14ac:dyDescent="0.25">
      <c r="A7642" t="s">
        <v>7841</v>
      </c>
      <c r="B7642" s="3">
        <v>26.85695838928223</v>
      </c>
      <c r="C7642" s="3">
        <v>11.35000038146973</v>
      </c>
      <c r="D7642" s="4">
        <v>3.3795054626217791E-4</v>
      </c>
      <c r="E7642" s="4">
        <v>7.0984845125665608E-3</v>
      </c>
      <c r="F7642" s="2">
        <v>1</v>
      </c>
      <c r="G7642" s="4">
        <v>5.3122285770870858E-2</v>
      </c>
      <c r="H7642" s="4">
        <v>-3.1159165458721771E-2</v>
      </c>
    </row>
    <row r="7643" spans="1:8" x14ac:dyDescent="0.25">
      <c r="A7643" t="s">
        <v>7842</v>
      </c>
      <c r="B7643" s="3">
        <v>26.847885131835941</v>
      </c>
      <c r="C7643" s="3">
        <v>11.27000045776367</v>
      </c>
      <c r="D7643" s="4">
        <v>1.354843028505526E-3</v>
      </c>
      <c r="E7643" s="4">
        <v>8.9525855672962784E-3</v>
      </c>
      <c r="F7643" s="2">
        <v>1</v>
      </c>
      <c r="G7643" s="4">
        <v>5.2766502756177891E-2</v>
      </c>
      <c r="H7643" s="4">
        <v>-3.1486475133512659E-2</v>
      </c>
    </row>
    <row r="7644" spans="1:8" x14ac:dyDescent="0.25">
      <c r="A7644" t="s">
        <v>7843</v>
      </c>
      <c r="B7644" s="3">
        <v>26.81155967712402</v>
      </c>
      <c r="C7644" s="3">
        <v>11.170000076293951</v>
      </c>
      <c r="D7644" s="4">
        <v>4.7655852012395972E-3</v>
      </c>
      <c r="E7644" s="4">
        <v>3.5938869219891418E-3</v>
      </c>
      <c r="F7644" s="2">
        <v>1</v>
      </c>
      <c r="G7644" s="4">
        <v>5.2073407994707173E-2</v>
      </c>
      <c r="H7644" s="4">
        <v>-3.2796883533006922E-2</v>
      </c>
    </row>
    <row r="7645" spans="1:8" x14ac:dyDescent="0.25">
      <c r="A7645" t="s">
        <v>7844</v>
      </c>
      <c r="B7645" s="3">
        <v>26.684392929077148</v>
      </c>
      <c r="C7645" s="3">
        <v>11.13000011444092</v>
      </c>
      <c r="D7645" s="4">
        <v>9.9686555634155294E-3</v>
      </c>
      <c r="E7645" s="4">
        <v>-7.4812937531794077E-2</v>
      </c>
      <c r="F7645" s="2">
        <v>1</v>
      </c>
      <c r="G7645" s="4">
        <v>5.0001489783574549E-2</v>
      </c>
      <c r="H7645" s="4">
        <v>-3.7384310616812577E-2</v>
      </c>
    </row>
    <row r="7646" spans="1:8" x14ac:dyDescent="0.25">
      <c r="A7646" t="s">
        <v>7845</v>
      </c>
      <c r="B7646" s="3">
        <v>26.421010971069339</v>
      </c>
      <c r="C7646" s="3">
        <v>12.02999973297119</v>
      </c>
      <c r="D7646" s="4">
        <v>2.0673279926757271E-3</v>
      </c>
      <c r="E7646" s="4">
        <v>8.3821814951694495E-3</v>
      </c>
      <c r="F7646" s="2">
        <v>1</v>
      </c>
      <c r="G7646" s="4">
        <v>3.3874220426977519E-2</v>
      </c>
      <c r="H7646" s="4">
        <v>-4.6885579982491647E-2</v>
      </c>
    </row>
    <row r="7647" spans="1:8" x14ac:dyDescent="0.25">
      <c r="A7647" t="s">
        <v>7846</v>
      </c>
      <c r="B7647" s="3">
        <v>26.36650276184082</v>
      </c>
      <c r="C7647" s="3">
        <v>11.930000305175779</v>
      </c>
      <c r="D7647" s="4">
        <v>0</v>
      </c>
      <c r="E7647" s="4">
        <v>2.3156128756176338E-2</v>
      </c>
      <c r="F7647" s="2">
        <v>1</v>
      </c>
      <c r="G7647" s="4">
        <v>3.7492861610063599E-2</v>
      </c>
      <c r="H7647" s="4">
        <v>-4.8851915043701677E-2</v>
      </c>
    </row>
    <row r="7648" spans="1:8" x14ac:dyDescent="0.25">
      <c r="A7648" t="s">
        <v>7847</v>
      </c>
      <c r="B7648" s="3">
        <v>26.36650276184082</v>
      </c>
      <c r="C7648" s="3">
        <v>11.659999847412109</v>
      </c>
      <c r="D7648" s="4">
        <v>-1.032668828887751E-3</v>
      </c>
      <c r="E7648" s="4">
        <v>1.745199027917943E-2</v>
      </c>
      <c r="F7648" s="2">
        <v>1</v>
      </c>
      <c r="G7648" s="4">
        <v>3.5328739641762752E-2</v>
      </c>
      <c r="H7648" s="4">
        <v>-4.8851915043701677E-2</v>
      </c>
    </row>
    <row r="7649" spans="1:8" x14ac:dyDescent="0.25">
      <c r="A7649" t="s">
        <v>7848</v>
      </c>
      <c r="B7649" s="3">
        <v>26.393758773803711</v>
      </c>
      <c r="C7649" s="3">
        <v>11.460000038146971</v>
      </c>
      <c r="D7649" s="4">
        <v>1.378621132827051E-3</v>
      </c>
      <c r="E7649" s="4">
        <v>2.139035342302353E-2</v>
      </c>
      <c r="F7649" s="2">
        <v>1</v>
      </c>
      <c r="G7649" s="4">
        <v>3.5679090561749012E-2</v>
      </c>
      <c r="H7649" s="4">
        <v>-4.7868678707194912E-2</v>
      </c>
    </row>
    <row r="7650" spans="1:8" x14ac:dyDescent="0.25">
      <c r="A7650" t="s">
        <v>7849</v>
      </c>
      <c r="B7650" s="3">
        <v>26.357421875</v>
      </c>
      <c r="C7650" s="3">
        <v>11.22000026702881</v>
      </c>
      <c r="D7650" s="4">
        <v>1.725615844785144E-3</v>
      </c>
      <c r="E7650" s="4">
        <v>-3.6909816788106682E-2</v>
      </c>
      <c r="F7650" s="2">
        <v>1</v>
      </c>
      <c r="G7650" s="4">
        <v>4.0034879365367759E-2</v>
      </c>
      <c r="H7650" s="4">
        <v>-4.9179499942099802E-2</v>
      </c>
    </row>
    <row r="7651" spans="1:8" x14ac:dyDescent="0.25">
      <c r="A7651" t="s">
        <v>7850</v>
      </c>
      <c r="B7651" s="3">
        <v>26.312017440795898</v>
      </c>
      <c r="C7651" s="3">
        <v>11.64999961853027</v>
      </c>
      <c r="D7651" s="4">
        <v>2.0753270347122492E-3</v>
      </c>
      <c r="E7651" s="4">
        <v>-4.2735206452968466E-3</v>
      </c>
      <c r="F7651" s="2">
        <v>1</v>
      </c>
      <c r="G7651" s="4">
        <v>4.3347190854958528E-2</v>
      </c>
      <c r="H7651" s="4">
        <v>-5.081742443409043E-2</v>
      </c>
    </row>
    <row r="7652" spans="1:8" x14ac:dyDescent="0.25">
      <c r="A7652" t="s">
        <v>7851</v>
      </c>
      <c r="B7652" s="3">
        <v>26.257524490356449</v>
      </c>
      <c r="C7652" s="3">
        <v>11.69999980926514</v>
      </c>
      <c r="D7652" s="4">
        <v>-4.4765815069542914E-3</v>
      </c>
      <c r="E7652" s="4">
        <v>4.2918620061869186E-3</v>
      </c>
      <c r="F7652" s="2">
        <v>1</v>
      </c>
      <c r="G7652" s="4">
        <v>3.3925729664100679E-2</v>
      </c>
      <c r="H7652" s="4">
        <v>-5.2783209048086199E-2</v>
      </c>
    </row>
    <row r="7653" spans="1:8" x14ac:dyDescent="0.25">
      <c r="A7653" t="s">
        <v>7852</v>
      </c>
      <c r="B7653" s="3">
        <v>26.37559700012207</v>
      </c>
      <c r="C7653" s="3">
        <v>11.64999961853027</v>
      </c>
      <c r="D7653" s="4">
        <v>-2.0620650252656252E-3</v>
      </c>
      <c r="E7653" s="4">
        <v>1.8356647364486719E-2</v>
      </c>
      <c r="F7653" s="2">
        <v>1</v>
      </c>
      <c r="G7653" s="4">
        <v>3.7850709876244393E-2</v>
      </c>
      <c r="H7653" s="4">
        <v>-4.8523848503991163E-2</v>
      </c>
    </row>
    <row r="7654" spans="1:8" x14ac:dyDescent="0.25">
      <c r="A7654" t="s">
        <v>7853</v>
      </c>
      <c r="B7654" s="3">
        <v>26.430097579956051</v>
      </c>
      <c r="C7654" s="3">
        <v>11.439999580383301</v>
      </c>
      <c r="D7654" s="4">
        <v>1.721224768894247E-3</v>
      </c>
      <c r="E7654" s="4">
        <v>1.4184383971608931E-2</v>
      </c>
      <c r="F7654" s="2">
        <v>1</v>
      </c>
      <c r="G7654" s="4">
        <v>4.290258275438763E-2</v>
      </c>
      <c r="H7654" s="4">
        <v>-4.6557788666388163E-2</v>
      </c>
    </row>
    <row r="7655" spans="1:8" x14ac:dyDescent="0.25">
      <c r="A7655" t="s">
        <v>7854</v>
      </c>
      <c r="B7655" s="3">
        <v>26.384683609008789</v>
      </c>
      <c r="C7655" s="3">
        <v>11.27999973297119</v>
      </c>
      <c r="D7655" s="4">
        <v>3.4450817877895718E-4</v>
      </c>
      <c r="E7655" s="4">
        <v>-3.0927886575027101E-2</v>
      </c>
      <c r="F7655" s="2">
        <v>1</v>
      </c>
      <c r="G7655" s="4">
        <v>4.0383648800114143E-2</v>
      </c>
      <c r="H7655" s="4">
        <v>-4.8196057187887657E-2</v>
      </c>
    </row>
    <row r="7656" spans="1:8" x14ac:dyDescent="0.25">
      <c r="A7656" t="s">
        <v>7855</v>
      </c>
      <c r="B7656" s="3">
        <v>26.37559700012207</v>
      </c>
      <c r="C7656" s="3">
        <v>11.64000034332275</v>
      </c>
      <c r="D7656" s="4">
        <v>1.078964838162211E-2</v>
      </c>
      <c r="E7656" s="4">
        <v>-6.2801910481464218E-2</v>
      </c>
      <c r="F7656" s="2">
        <v>1</v>
      </c>
      <c r="G7656" s="4">
        <v>3.7128522958314918E-2</v>
      </c>
      <c r="H7656" s="4">
        <v>-4.8523848503991163E-2</v>
      </c>
    </row>
    <row r="7657" spans="1:8" x14ac:dyDescent="0.25">
      <c r="A7657" t="s">
        <v>7856</v>
      </c>
      <c r="B7657" s="3">
        <v>26.094051361083981</v>
      </c>
      <c r="C7657" s="3">
        <v>12.420000076293951</v>
      </c>
      <c r="D7657" s="4">
        <v>1.744236663794529E-3</v>
      </c>
      <c r="E7657" s="4">
        <v>-7.3134296278720035E-2</v>
      </c>
      <c r="F7657" s="2">
        <v>1</v>
      </c>
      <c r="G7657" s="4">
        <v>2.178745013475147E-2</v>
      </c>
      <c r="H7657" s="4">
        <v>-5.8680356472368238E-2</v>
      </c>
    </row>
    <row r="7658" spans="1:8" x14ac:dyDescent="0.25">
      <c r="A7658" t="s">
        <v>7857</v>
      </c>
      <c r="B7658" s="3">
        <v>26.048616409301761</v>
      </c>
      <c r="C7658" s="3">
        <v>13.39999961853027</v>
      </c>
      <c r="D7658" s="4">
        <v>1.3964727203508161E-3</v>
      </c>
      <c r="E7658" s="4">
        <v>-3.1091851594208349E-2</v>
      </c>
      <c r="F7658" s="2">
        <v>2</v>
      </c>
      <c r="G7658" s="4">
        <v>2.3557833663215181E-2</v>
      </c>
      <c r="H7658" s="4">
        <v>-6.0319381858787269E-2</v>
      </c>
    </row>
    <row r="7659" spans="1:8" x14ac:dyDescent="0.25">
      <c r="A7659" t="s">
        <v>7858</v>
      </c>
      <c r="B7659" s="3">
        <v>26.01229095458984</v>
      </c>
      <c r="C7659" s="3">
        <v>13.829999923706049</v>
      </c>
      <c r="D7659" s="4">
        <v>-3.4795091553128099E-3</v>
      </c>
      <c r="E7659" s="4">
        <v>4.2986401582610252E-2</v>
      </c>
      <c r="F7659" s="2">
        <v>2</v>
      </c>
      <c r="G7659" s="4">
        <v>2.1419968073538961E-2</v>
      </c>
      <c r="H7659" s="4">
        <v>-6.1629790258281518E-2</v>
      </c>
    </row>
    <row r="7660" spans="1:8" x14ac:dyDescent="0.25">
      <c r="A7660" t="s">
        <v>7859</v>
      </c>
      <c r="B7660" s="3">
        <v>26.103116989135739</v>
      </c>
      <c r="C7660" s="3">
        <v>13.260000228881839</v>
      </c>
      <c r="D7660" s="4">
        <v>-3.4732605684639761E-4</v>
      </c>
      <c r="E7660" s="4">
        <v>-5.3533189703584998E-2</v>
      </c>
      <c r="F7660" s="2">
        <v>2</v>
      </c>
      <c r="G7660" s="4">
        <v>2.4274439113508791E-2</v>
      </c>
      <c r="H7660" s="4">
        <v>-5.8353322021184373E-2</v>
      </c>
    </row>
    <row r="7661" spans="1:8" x14ac:dyDescent="0.25">
      <c r="A7661" t="s">
        <v>7860</v>
      </c>
      <c r="B7661" s="3">
        <v>26.112186431884769</v>
      </c>
      <c r="C7661" s="3">
        <v>14.010000228881839</v>
      </c>
      <c r="D7661" s="4">
        <v>4.1909548549603493E-3</v>
      </c>
      <c r="E7661" s="4">
        <v>-4.6938747573888162E-2</v>
      </c>
      <c r="F7661" s="2">
        <v>2</v>
      </c>
      <c r="G7661" s="4">
        <v>2.7485793956702361E-2</v>
      </c>
      <c r="H7661" s="4">
        <v>-5.8026149958196993E-2</v>
      </c>
    </row>
    <row r="7662" spans="1:8" x14ac:dyDescent="0.25">
      <c r="A7662" t="s">
        <v>7861</v>
      </c>
      <c r="B7662" s="3">
        <v>26.003208160400391</v>
      </c>
      <c r="C7662" s="3">
        <v>14.69999980926514</v>
      </c>
      <c r="D7662" s="4">
        <v>-1.3949385791930391E-3</v>
      </c>
      <c r="E7662" s="4">
        <v>-1.474532613296442E-2</v>
      </c>
      <c r="F7662" s="2">
        <v>2</v>
      </c>
      <c r="G7662" s="4">
        <v>3.4735264617739903E-2</v>
      </c>
      <c r="H7662" s="4">
        <v>-6.1957443962581397E-2</v>
      </c>
    </row>
    <row r="7663" spans="1:8" x14ac:dyDescent="0.25">
      <c r="A7663" t="s">
        <v>7862</v>
      </c>
      <c r="B7663" s="3">
        <v>26.039531707763668</v>
      </c>
      <c r="C7663" s="3">
        <v>14.920000076293951</v>
      </c>
      <c r="D7663" s="4">
        <v>5.2595634199348318E-3</v>
      </c>
      <c r="E7663" s="4">
        <v>3.8997244638254942E-2</v>
      </c>
      <c r="F7663" s="2">
        <v>2</v>
      </c>
      <c r="G7663" s="4">
        <v>3.911002063269331E-2</v>
      </c>
      <c r="H7663" s="4">
        <v>-6.0647104368989013E-2</v>
      </c>
    </row>
    <row r="7664" spans="1:8" x14ac:dyDescent="0.25">
      <c r="A7664" t="s">
        <v>7863</v>
      </c>
      <c r="B7664" s="3">
        <v>25.903291702270511</v>
      </c>
      <c r="C7664" s="3">
        <v>14.35999965667725</v>
      </c>
      <c r="D7664" s="4">
        <v>2.1076988044985701E-3</v>
      </c>
      <c r="E7664" s="4">
        <v>-4.0748203037449422E-2</v>
      </c>
      <c r="F7664" s="2">
        <v>2</v>
      </c>
      <c r="G7664" s="4">
        <v>2.2830316685510391E-2</v>
      </c>
      <c r="H7664" s="4">
        <v>-6.5561841127585563E-2</v>
      </c>
    </row>
    <row r="7665" spans="1:8" x14ac:dyDescent="0.25">
      <c r="A7665" t="s">
        <v>7864</v>
      </c>
      <c r="B7665" s="3">
        <v>25.848810195922852</v>
      </c>
      <c r="C7665" s="3">
        <v>14.97000026702881</v>
      </c>
      <c r="D7665" s="4">
        <v>-6.2847505032287421E-3</v>
      </c>
      <c r="E7665" s="4">
        <v>3.8141483205610172E-2</v>
      </c>
      <c r="F7665" s="2">
        <v>2</v>
      </c>
      <c r="G7665" s="4">
        <v>1.5000598415180869E-2</v>
      </c>
      <c r="H7665" s="4">
        <v>-6.7527212906170697E-2</v>
      </c>
    </row>
    <row r="7666" spans="1:8" x14ac:dyDescent="0.25">
      <c r="A7666" t="s">
        <v>7865</v>
      </c>
      <c r="B7666" s="3">
        <v>26.01229095458984</v>
      </c>
      <c r="C7666" s="3">
        <v>14.420000076293951</v>
      </c>
      <c r="D7666" s="4">
        <v>3.1526129468089081E-3</v>
      </c>
      <c r="E7666" s="4">
        <v>-4.1223396750773238E-2</v>
      </c>
      <c r="F7666" s="2">
        <v>2</v>
      </c>
      <c r="G7666" s="4">
        <v>1.8585886831391951E-2</v>
      </c>
      <c r="H7666" s="4">
        <v>-6.1629790258281518E-2</v>
      </c>
    </row>
    <row r="7667" spans="1:8" x14ac:dyDescent="0.25">
      <c r="A7667" t="s">
        <v>7866</v>
      </c>
      <c r="B7667" s="3">
        <v>25.9305419921875</v>
      </c>
      <c r="C7667" s="3">
        <v>15.039999961853029</v>
      </c>
      <c r="D7667" s="4">
        <v>-4.8804153670829464E-3</v>
      </c>
      <c r="E7667" s="4">
        <v>-3.1551820962228527E-2</v>
      </c>
      <c r="F7667" s="2">
        <v>2</v>
      </c>
      <c r="G7667" s="4">
        <v>1.538477165428187E-2</v>
      </c>
      <c r="H7667" s="4">
        <v>-6.457881120878417E-2</v>
      </c>
    </row>
    <row r="7668" spans="1:8" x14ac:dyDescent="0.25">
      <c r="A7668" t="s">
        <v>7867</v>
      </c>
      <c r="B7668" s="3">
        <v>26.05771446228027</v>
      </c>
      <c r="C7668" s="3">
        <v>15.52999973297119</v>
      </c>
      <c r="D7668" s="4">
        <v>1.7376065408766909E-2</v>
      </c>
      <c r="E7668" s="4">
        <v>-7.1172226629987456E-2</v>
      </c>
      <c r="F7668" s="2">
        <v>2</v>
      </c>
      <c r="G7668" s="4">
        <v>1.543630007463914E-2</v>
      </c>
      <c r="H7668" s="4">
        <v>-5.9991177707273143E-2</v>
      </c>
    </row>
    <row r="7669" spans="1:8" x14ac:dyDescent="0.25">
      <c r="A7669" t="s">
        <v>7868</v>
      </c>
      <c r="B7669" s="3">
        <v>25.612667083740231</v>
      </c>
      <c r="C7669" s="3">
        <v>16.719999313354489</v>
      </c>
      <c r="D7669" s="4">
        <v>-2.0832909500056122E-2</v>
      </c>
      <c r="E7669" s="4">
        <v>0.184135938305106</v>
      </c>
      <c r="F7669" s="2">
        <v>3</v>
      </c>
      <c r="G7669" s="4">
        <v>9.2367720630710526E-3</v>
      </c>
      <c r="H7669" s="4">
        <v>-7.6045865188459016E-2</v>
      </c>
    </row>
    <row r="7670" spans="1:8" x14ac:dyDescent="0.25">
      <c r="A7670" t="s">
        <v>7869</v>
      </c>
      <c r="B7670" s="3">
        <v>26.15760612487793</v>
      </c>
      <c r="C7670" s="3">
        <v>14.11999988555908</v>
      </c>
      <c r="D7670" s="4">
        <v>-5.8684711754013463E-3</v>
      </c>
      <c r="E7670" s="4">
        <v>7.13262657135183E-3</v>
      </c>
      <c r="F7670" s="2">
        <v>2</v>
      </c>
      <c r="G7670" s="4">
        <v>2.999130816247875E-2</v>
      </c>
      <c r="H7670" s="4">
        <v>-5.6387675018992112E-2</v>
      </c>
    </row>
    <row r="7671" spans="1:8" x14ac:dyDescent="0.25">
      <c r="A7671" t="s">
        <v>7870</v>
      </c>
      <c r="B7671" s="3">
        <v>26.312017440795898</v>
      </c>
      <c r="C7671" s="3">
        <v>14.02000045776367</v>
      </c>
      <c r="D7671" s="4">
        <v>3.8113333940201781E-3</v>
      </c>
      <c r="E7671" s="4">
        <v>-4.6258459886024839E-2</v>
      </c>
      <c r="F7671" s="2">
        <v>2</v>
      </c>
      <c r="G7671" s="4">
        <v>4.9983590052100853E-2</v>
      </c>
      <c r="H7671" s="4">
        <v>-5.081742443409043E-2</v>
      </c>
    </row>
    <row r="7672" spans="1:8" x14ac:dyDescent="0.25">
      <c r="A7672" t="s">
        <v>7871</v>
      </c>
      <c r="B7672" s="3">
        <v>26.212114334106449</v>
      </c>
      <c r="C7672" s="3">
        <v>14.69999980926514</v>
      </c>
      <c r="D7672" s="4">
        <v>-8.5883835565603306E-3</v>
      </c>
      <c r="E7672" s="4">
        <v>5.3008579448140969E-2</v>
      </c>
      <c r="F7672" s="2">
        <v>2</v>
      </c>
      <c r="G7672" s="4">
        <v>3.6473619230279031E-2</v>
      </c>
      <c r="H7672" s="4">
        <v>-5.4421339957782089E-2</v>
      </c>
    </row>
    <row r="7673" spans="1:8" x14ac:dyDescent="0.25">
      <c r="A7673" t="s">
        <v>7872</v>
      </c>
      <c r="B7673" s="3">
        <v>26.43918418884277</v>
      </c>
      <c r="C7673" s="3">
        <v>13.960000038146971</v>
      </c>
      <c r="D7673" s="4">
        <v>-8.5145421355750095E-3</v>
      </c>
      <c r="E7673" s="4">
        <v>0.13403733243590341</v>
      </c>
      <c r="F7673" s="2">
        <v>2</v>
      </c>
      <c r="G7673" s="4">
        <v>4.6185613258829639E-2</v>
      </c>
      <c r="H7673" s="4">
        <v>-4.6229997350284768E-2</v>
      </c>
    </row>
    <row r="7674" spans="1:8" x14ac:dyDescent="0.25">
      <c r="A7674" t="s">
        <v>7873</v>
      </c>
      <c r="B7674" s="3">
        <v>26.66623497009277</v>
      </c>
      <c r="C7674" s="3">
        <v>12.310000419616699</v>
      </c>
      <c r="D7674" s="4">
        <v>-5.5820126029338954E-3</v>
      </c>
      <c r="E7674" s="4">
        <v>9.7147961376701009E-2</v>
      </c>
      <c r="F7674" s="2">
        <v>1</v>
      </c>
      <c r="G7674" s="4">
        <v>5.7392934970742937E-2</v>
      </c>
      <c r="H7674" s="4">
        <v>-3.8039342801805209E-2</v>
      </c>
    </row>
    <row r="7675" spans="1:8" x14ac:dyDescent="0.25">
      <c r="A7675" t="s">
        <v>7874</v>
      </c>
      <c r="B7675" s="3">
        <v>26.815921783447269</v>
      </c>
      <c r="C7675" s="3">
        <v>11.22000026702881</v>
      </c>
      <c r="D7675" s="4">
        <v>2.0235375216113289E-3</v>
      </c>
      <c r="E7675" s="4">
        <v>-2.6041682188708951E-2</v>
      </c>
      <c r="F7675" s="2">
        <v>1</v>
      </c>
      <c r="G7675" s="4">
        <v>5.4571683152022883E-2</v>
      </c>
      <c r="H7675" s="4">
        <v>-3.2639524435624789E-2</v>
      </c>
    </row>
    <row r="7676" spans="1:8" x14ac:dyDescent="0.25">
      <c r="A7676" t="s">
        <v>7875</v>
      </c>
      <c r="B7676" s="3">
        <v>26.76176834106445</v>
      </c>
      <c r="C7676" s="3">
        <v>11.52000045776367</v>
      </c>
      <c r="D7676" s="4">
        <v>-4.0294189821303839E-3</v>
      </c>
      <c r="E7676" s="4">
        <v>-6.89654492027858E-3</v>
      </c>
      <c r="F7676" s="2">
        <v>1</v>
      </c>
      <c r="G7676" s="4">
        <v>5.6093274851138242E-2</v>
      </c>
      <c r="H7676" s="4">
        <v>-3.4593061599102803E-2</v>
      </c>
    </row>
    <row r="7677" spans="1:8" x14ac:dyDescent="0.25">
      <c r="A7677" t="s">
        <v>7876</v>
      </c>
      <c r="B7677" s="3">
        <v>26.870038986206051</v>
      </c>
      <c r="C7677" s="3">
        <v>11.60000038146973</v>
      </c>
      <c r="D7677" s="4">
        <v>7.7829044935979752E-3</v>
      </c>
      <c r="E7677" s="4">
        <v>-2.6845611810072278E-2</v>
      </c>
      <c r="F7677" s="2">
        <v>1</v>
      </c>
      <c r="G7677" s="4">
        <v>6.2578966657713453E-2</v>
      </c>
      <c r="H7677" s="4">
        <v>-3.0687294584280541E-2</v>
      </c>
    </row>
    <row r="7678" spans="1:8" x14ac:dyDescent="0.25">
      <c r="A7678" t="s">
        <v>7877</v>
      </c>
      <c r="B7678" s="3">
        <v>26.662527084350589</v>
      </c>
      <c r="C7678" s="3">
        <v>11.920000076293951</v>
      </c>
      <c r="D7678" s="4">
        <v>1.355595258110132E-3</v>
      </c>
      <c r="E7678" s="4">
        <v>-6.0677661903129732E-2</v>
      </c>
      <c r="F7678" s="2">
        <v>1</v>
      </c>
      <c r="G7678" s="4">
        <v>5.2176940830621632E-2</v>
      </c>
      <c r="H7678" s="4">
        <v>-3.8173101474875182E-2</v>
      </c>
    </row>
    <row r="7679" spans="1:8" x14ac:dyDescent="0.25">
      <c r="A7679" t="s">
        <v>7878</v>
      </c>
      <c r="B7679" s="3">
        <v>26.626432418823239</v>
      </c>
      <c r="C7679" s="3">
        <v>12.689999580383301</v>
      </c>
      <c r="D7679" s="4">
        <v>1.697298379443879E-3</v>
      </c>
      <c r="E7679" s="4">
        <v>-3.9364152631494953E-2</v>
      </c>
      <c r="F7679" s="2">
        <v>1</v>
      </c>
      <c r="G7679" s="4">
        <v>4.9296474952223328E-2</v>
      </c>
      <c r="H7679" s="4">
        <v>-3.9475184360253428E-2</v>
      </c>
    </row>
    <row r="7680" spans="1:8" x14ac:dyDescent="0.25">
      <c r="A7680" t="s">
        <v>7879</v>
      </c>
      <c r="B7680" s="3">
        <v>26.581315994262699</v>
      </c>
      <c r="C7680" s="3">
        <v>13.210000038146971</v>
      </c>
      <c r="D7680" s="4">
        <v>5.4605947890484794E-3</v>
      </c>
      <c r="E7680" s="4">
        <v>-8.2582326724819355E-3</v>
      </c>
      <c r="F7680" s="2">
        <v>1</v>
      </c>
      <c r="G7680" s="4">
        <v>5.1892423099378027E-2</v>
      </c>
      <c r="H7680" s="4">
        <v>-4.1102719161074441E-2</v>
      </c>
    </row>
    <row r="7681" spans="1:8" x14ac:dyDescent="0.25">
      <c r="A7681" t="s">
        <v>7880</v>
      </c>
      <c r="B7681" s="3">
        <v>26.436954498291019</v>
      </c>
      <c r="C7681" s="3">
        <v>13.319999694824221</v>
      </c>
      <c r="D7681" s="4">
        <v>-8.1243110472596358E-3</v>
      </c>
      <c r="E7681" s="4">
        <v>2.0689616869205011E-2</v>
      </c>
      <c r="F7681" s="2">
        <v>2</v>
      </c>
      <c r="G7681" s="4">
        <v>4.6908771974348402E-2</v>
      </c>
      <c r="H7681" s="4">
        <v>-4.6310431449471327E-2</v>
      </c>
    </row>
    <row r="7682" spans="1:8" x14ac:dyDescent="0.25">
      <c r="A7682" t="s">
        <v>7881</v>
      </c>
      <c r="B7682" s="3">
        <v>26.653495788574219</v>
      </c>
      <c r="C7682" s="3">
        <v>13.05000019073486</v>
      </c>
      <c r="D7682" s="4">
        <v>-1.3523160207391529E-3</v>
      </c>
      <c r="E7682" s="4">
        <v>1.534954579704539E-3</v>
      </c>
      <c r="F7682" s="2">
        <v>1</v>
      </c>
      <c r="G7682" s="4">
        <v>5.9171724108135537E-2</v>
      </c>
      <c r="H7682" s="4">
        <v>-3.8498897419826823E-2</v>
      </c>
    </row>
    <row r="7683" spans="1:8" x14ac:dyDescent="0.25">
      <c r="A7683" t="s">
        <v>7882</v>
      </c>
      <c r="B7683" s="3">
        <v>26.68958854675293</v>
      </c>
      <c r="C7683" s="3">
        <v>13.02999973297119</v>
      </c>
      <c r="D7683" s="4">
        <v>-3.3819684785396648E-4</v>
      </c>
      <c r="E7683" s="4">
        <v>6.8908956645056474E-2</v>
      </c>
      <c r="F7683" s="2">
        <v>1</v>
      </c>
      <c r="G7683" s="4">
        <v>5.1057326926702513E-2</v>
      </c>
      <c r="H7683" s="4">
        <v>-3.7196883340350428E-2</v>
      </c>
    </row>
    <row r="7684" spans="1:8" x14ac:dyDescent="0.25">
      <c r="A7684" t="s">
        <v>7883</v>
      </c>
      <c r="B7684" s="3">
        <v>26.698617935180661</v>
      </c>
      <c r="C7684" s="3">
        <v>12.189999580383301</v>
      </c>
      <c r="D7684" s="4">
        <v>5.7780396411672994E-3</v>
      </c>
      <c r="E7684" s="4">
        <v>-4.241948006843077E-2</v>
      </c>
      <c r="F7684" s="2">
        <v>1</v>
      </c>
      <c r="G7684" s="4">
        <v>4.7784976960394847E-2</v>
      </c>
      <c r="H7684" s="4">
        <v>-3.6871156201300437E-2</v>
      </c>
    </row>
    <row r="7685" spans="1:8" x14ac:dyDescent="0.25">
      <c r="A7685" t="s">
        <v>7884</v>
      </c>
      <c r="B7685" s="3">
        <v>26.54523849487305</v>
      </c>
      <c r="C7685" s="3">
        <v>12.72999954223633</v>
      </c>
      <c r="D7685" s="4">
        <v>-1.0186238550351501E-3</v>
      </c>
      <c r="E7685" s="4">
        <v>7.8610652496902134E-4</v>
      </c>
      <c r="F7685" s="2">
        <v>1</v>
      </c>
      <c r="G7685" s="4">
        <v>3.8183018775594053E-2</v>
      </c>
      <c r="H7685" s="4">
        <v>-4.2404182793336583E-2</v>
      </c>
    </row>
    <row r="7686" spans="1:8" x14ac:dyDescent="0.25">
      <c r="A7686" t="s">
        <v>7885</v>
      </c>
      <c r="B7686" s="3">
        <v>26.572305679321289</v>
      </c>
      <c r="C7686" s="3">
        <v>12.72000026702881</v>
      </c>
      <c r="D7686" s="4">
        <v>4.4339447566199564E-3</v>
      </c>
      <c r="E7686" s="4">
        <v>-2.3791210460116789E-2</v>
      </c>
      <c r="F7686" s="2">
        <v>1</v>
      </c>
      <c r="G7686" s="4">
        <v>3.5680410253573942E-2</v>
      </c>
      <c r="H7686" s="4">
        <v>-4.1427758241106449E-2</v>
      </c>
    </row>
    <row r="7687" spans="1:8" x14ac:dyDescent="0.25">
      <c r="A7687" t="s">
        <v>7886</v>
      </c>
      <c r="B7687" s="3">
        <v>26.45500564575195</v>
      </c>
      <c r="C7687" s="3">
        <v>13.02999973297119</v>
      </c>
      <c r="D7687" s="4">
        <v>-1.3622328292063331E-3</v>
      </c>
      <c r="E7687" s="4">
        <v>4.3234585408217667E-2</v>
      </c>
      <c r="F7687" s="2">
        <v>1</v>
      </c>
      <c r="G7687" s="4">
        <v>2.9696138851616819E-2</v>
      </c>
      <c r="H7687" s="4">
        <v>-4.5659252394978589E-2</v>
      </c>
    </row>
    <row r="7688" spans="1:8" x14ac:dyDescent="0.25">
      <c r="A7688" t="s">
        <v>7887</v>
      </c>
      <c r="B7688" s="3">
        <v>26.491092681884769</v>
      </c>
      <c r="C7688" s="3">
        <v>12.489999771118161</v>
      </c>
      <c r="D7688" s="4">
        <v>1.022935949420045E-3</v>
      </c>
      <c r="E7688" s="4">
        <v>-8.0001831054687944E-4</v>
      </c>
      <c r="F7688" s="2">
        <v>1</v>
      </c>
      <c r="G7688" s="4">
        <v>4.1077434515532918E-2</v>
      </c>
      <c r="H7688" s="4">
        <v>-4.4357444733207567E-2</v>
      </c>
    </row>
    <row r="7689" spans="1:8" x14ac:dyDescent="0.25">
      <c r="A7689" t="s">
        <v>7888</v>
      </c>
      <c r="B7689" s="3">
        <v>26.464021682739261</v>
      </c>
      <c r="C7689" s="3">
        <v>12.5</v>
      </c>
      <c r="D7689" s="4">
        <v>6.8220616776692999E-4</v>
      </c>
      <c r="E7689" s="4">
        <v>5.6315119151744142E-3</v>
      </c>
      <c r="F7689" s="2">
        <v>1</v>
      </c>
      <c r="G7689" s="4">
        <v>3.5006633104292861E-2</v>
      </c>
      <c r="H7689" s="4">
        <v>-4.5334006897241208E-2</v>
      </c>
    </row>
    <row r="7690" spans="1:8" x14ac:dyDescent="0.25">
      <c r="A7690" t="s">
        <v>7889</v>
      </c>
      <c r="B7690" s="3">
        <v>26.445980072021481</v>
      </c>
      <c r="C7690" s="3">
        <v>12.430000305175779</v>
      </c>
      <c r="D7690" s="4">
        <v>2.736799154899439E-3</v>
      </c>
      <c r="E7690" s="4">
        <v>-2.3566319548181561E-2</v>
      </c>
      <c r="F7690" s="2">
        <v>1</v>
      </c>
      <c r="G7690" s="4">
        <v>3.0756751826160441E-2</v>
      </c>
      <c r="H7690" s="4">
        <v>-4.5984841922224962E-2</v>
      </c>
    </row>
    <row r="7691" spans="1:8" x14ac:dyDescent="0.25">
      <c r="A7691" t="s">
        <v>7890</v>
      </c>
      <c r="B7691" s="3">
        <v>26.373800277709961</v>
      </c>
      <c r="C7691" s="3">
        <v>12.72999954223633</v>
      </c>
      <c r="D7691" s="4">
        <v>4.1217198128085109E-3</v>
      </c>
      <c r="E7691" s="4">
        <v>-5.633804609166726E-2</v>
      </c>
      <c r="F7691" s="2">
        <v>1</v>
      </c>
      <c r="G7691" s="4">
        <v>4.078298379174683E-2</v>
      </c>
      <c r="H7691" s="4">
        <v>-4.8588663663472587E-2</v>
      </c>
    </row>
    <row r="7692" spans="1:8" x14ac:dyDescent="0.25">
      <c r="A7692" t="s">
        <v>7891</v>
      </c>
      <c r="B7692" s="3">
        <v>26.26554107666016</v>
      </c>
      <c r="C7692" s="3">
        <v>13.489999771118161</v>
      </c>
      <c r="D7692" s="4">
        <v>-1.713455891777071E-3</v>
      </c>
      <c r="E7692" s="4">
        <v>5.4730243264498053E-2</v>
      </c>
      <c r="F7692" s="2">
        <v>2</v>
      </c>
      <c r="G7692" s="4">
        <v>3.867402314788948E-2</v>
      </c>
      <c r="H7692" s="4">
        <v>-5.24940178428841E-2</v>
      </c>
    </row>
    <row r="7693" spans="1:8" x14ac:dyDescent="0.25">
      <c r="A7693" t="s">
        <v>7892</v>
      </c>
      <c r="B7693" s="3">
        <v>26.310623168945309</v>
      </c>
      <c r="C7693" s="3">
        <v>12.789999961853029</v>
      </c>
      <c r="D7693" s="4">
        <v>-3.7581661229746381E-3</v>
      </c>
      <c r="E7693" s="4">
        <v>3.7307383697753549E-2</v>
      </c>
      <c r="F7693" s="2">
        <v>1</v>
      </c>
      <c r="G7693" s="4">
        <v>4.4815910133227048E-2</v>
      </c>
      <c r="H7693" s="4">
        <v>-5.0867721548295219E-2</v>
      </c>
    </row>
    <row r="7694" spans="1:8" x14ac:dyDescent="0.25">
      <c r="A7694" t="s">
        <v>7893</v>
      </c>
      <c r="B7694" s="3">
        <v>26.40987586975098</v>
      </c>
      <c r="C7694" s="3">
        <v>12.329999923706049</v>
      </c>
      <c r="D7694" s="4">
        <v>4.8056049280709168E-3</v>
      </c>
      <c r="E7694" s="4">
        <v>-1.752990148886413E-2</v>
      </c>
      <c r="F7694" s="2">
        <v>1</v>
      </c>
      <c r="G7694" s="4">
        <v>3.9322790919994473E-2</v>
      </c>
      <c r="H7694" s="4">
        <v>-4.7287268837112102E-2</v>
      </c>
    </row>
    <row r="7695" spans="1:8" x14ac:dyDescent="0.25">
      <c r="A7695" t="s">
        <v>7894</v>
      </c>
      <c r="B7695" s="3">
        <v>26.283567428588871</v>
      </c>
      <c r="C7695" s="3">
        <v>12.55000019073486</v>
      </c>
      <c r="D7695" s="4">
        <v>7.2614084378148647E-3</v>
      </c>
      <c r="E7695" s="4">
        <v>-0.1086647543509698</v>
      </c>
      <c r="F7695" s="2">
        <v>1</v>
      </c>
      <c r="G7695" s="4">
        <v>3.7222146409367378E-2</v>
      </c>
      <c r="H7695" s="4">
        <v>-5.18437332651146E-2</v>
      </c>
    </row>
    <row r="7696" spans="1:8" x14ac:dyDescent="0.25">
      <c r="A7696" t="s">
        <v>7895</v>
      </c>
      <c r="B7696" s="3">
        <v>26.094087600708011</v>
      </c>
      <c r="C7696" s="3">
        <v>14.079999923706049</v>
      </c>
      <c r="D7696" s="4">
        <v>1.473691252985798E-2</v>
      </c>
      <c r="E7696" s="4">
        <v>-4.0218142434866433E-2</v>
      </c>
      <c r="F7696" s="2">
        <v>2</v>
      </c>
      <c r="G7696" s="4">
        <v>5.0894839592556813E-2</v>
      </c>
      <c r="H7696" s="4">
        <v>-5.8679049160234253E-2</v>
      </c>
    </row>
    <row r="7697" spans="1:8" x14ac:dyDescent="0.25">
      <c r="A7697" t="s">
        <v>7896</v>
      </c>
      <c r="B7697" s="3">
        <v>25.71512603759766</v>
      </c>
      <c r="C7697" s="3">
        <v>14.670000076293951</v>
      </c>
      <c r="D7697" s="4">
        <v>3.4999293262094611E-4</v>
      </c>
      <c r="E7697" s="4">
        <v>8.9408607140291085E-3</v>
      </c>
      <c r="F7697" s="2">
        <v>2</v>
      </c>
      <c r="G7697" s="4">
        <v>3.489914092391122E-2</v>
      </c>
      <c r="H7697" s="4">
        <v>-7.2349749756375537E-2</v>
      </c>
    </row>
    <row r="7698" spans="1:8" x14ac:dyDescent="0.25">
      <c r="A7698" t="s">
        <v>7897</v>
      </c>
      <c r="B7698" s="3">
        <v>25.70612907409668</v>
      </c>
      <c r="C7698" s="3">
        <v>14.539999961853029</v>
      </c>
      <c r="D7698" s="4">
        <v>0</v>
      </c>
      <c r="E7698" s="4">
        <v>-5.9508413584985709E-2</v>
      </c>
      <c r="F7698" s="2">
        <v>2</v>
      </c>
      <c r="G7698" s="4">
        <v>3.8211348732673178E-2</v>
      </c>
      <c r="H7698" s="4">
        <v>-7.2674307195095045E-2</v>
      </c>
    </row>
    <row r="7699" spans="1:8" x14ac:dyDescent="0.25">
      <c r="A7699" t="s">
        <v>7898</v>
      </c>
      <c r="B7699" s="3">
        <v>25.70612907409668</v>
      </c>
      <c r="C7699" s="3">
        <v>15.460000038146971</v>
      </c>
      <c r="D7699" s="4">
        <v>4.9396141380366743E-3</v>
      </c>
      <c r="E7699" s="4">
        <v>-5.7877910922159437E-3</v>
      </c>
      <c r="F7699" s="2">
        <v>2</v>
      </c>
      <c r="G7699" s="4">
        <v>3.747488375050434E-2</v>
      </c>
      <c r="H7699" s="4">
        <v>-7.2674307195095045E-2</v>
      </c>
    </row>
    <row r="7700" spans="1:8" x14ac:dyDescent="0.25">
      <c r="A7700" t="s">
        <v>7899</v>
      </c>
      <c r="B7700" s="3">
        <v>25.579774856567379</v>
      </c>
      <c r="C7700" s="3">
        <v>15.55000019073486</v>
      </c>
      <c r="D7700" s="4">
        <v>-9.0880355556396397E-3</v>
      </c>
      <c r="E7700" s="4">
        <v>2.3699843337485978E-2</v>
      </c>
      <c r="F7700" s="2">
        <v>2</v>
      </c>
      <c r="G7700" s="4">
        <v>2.0067333787823442E-2</v>
      </c>
      <c r="H7700" s="4">
        <v>-7.723242296474031E-2</v>
      </c>
    </row>
    <row r="7701" spans="1:8" x14ac:dyDescent="0.25">
      <c r="A7701" t="s">
        <v>7900</v>
      </c>
      <c r="B7701" s="3">
        <v>25.814376831054691</v>
      </c>
      <c r="C7701" s="3">
        <v>15.189999580383301</v>
      </c>
      <c r="D7701" s="4">
        <v>7.7496129958920523E-3</v>
      </c>
      <c r="E7701" s="4">
        <v>-6.0024769566080487E-2</v>
      </c>
      <c r="F7701" s="2">
        <v>2</v>
      </c>
      <c r="G7701" s="4">
        <v>2.7980875873799379E-2</v>
      </c>
      <c r="H7701" s="4">
        <v>-6.8769365851094277E-2</v>
      </c>
    </row>
    <row r="7702" spans="1:8" x14ac:dyDescent="0.25">
      <c r="A7702" t="s">
        <v>7901</v>
      </c>
      <c r="B7702" s="3">
        <v>25.615863800048832</v>
      </c>
      <c r="C7702" s="3">
        <v>16.159999847412109</v>
      </c>
      <c r="D7702" s="4">
        <v>-8.7293966745345397E-3</v>
      </c>
      <c r="E7702" s="4">
        <v>7.1618032438333978E-2</v>
      </c>
      <c r="F7702" s="2">
        <v>3</v>
      </c>
      <c r="G7702" s="4">
        <v>2.4380004449882971E-2</v>
      </c>
      <c r="H7702" s="4">
        <v>-7.593054649706743E-2</v>
      </c>
    </row>
    <row r="7703" spans="1:8" x14ac:dyDescent="0.25">
      <c r="A7703" t="s">
        <v>7902</v>
      </c>
      <c r="B7703" s="3">
        <v>25.84144401550293</v>
      </c>
      <c r="C7703" s="3">
        <v>15.079999923706049</v>
      </c>
      <c r="D7703" s="4">
        <v>-9.6820241071859936E-3</v>
      </c>
      <c r="E7703" s="4">
        <v>3.5714250625210157E-2</v>
      </c>
      <c r="F7703" s="2">
        <v>2</v>
      </c>
      <c r="G7703" s="4">
        <v>3.5586211261326987E-2</v>
      </c>
      <c r="H7703" s="4">
        <v>-6.7792941298864151E-2</v>
      </c>
    </row>
    <row r="7704" spans="1:8" x14ac:dyDescent="0.25">
      <c r="A7704" t="s">
        <v>7903</v>
      </c>
      <c r="B7704" s="3">
        <v>26.094087600708011</v>
      </c>
      <c r="C7704" s="3">
        <v>14.560000419616699</v>
      </c>
      <c r="D7704" s="4">
        <v>-1.3807568366478451E-3</v>
      </c>
      <c r="E7704" s="4">
        <v>1.889436378477494E-2</v>
      </c>
      <c r="F7704" s="2">
        <v>2</v>
      </c>
      <c r="G7704" s="4">
        <v>4.3504204315684802E-2</v>
      </c>
      <c r="H7704" s="4">
        <v>-5.8679049160234253E-2</v>
      </c>
    </row>
    <row r="7705" spans="1:8" x14ac:dyDescent="0.25">
      <c r="A7705" t="s">
        <v>7904</v>
      </c>
      <c r="B7705" s="3">
        <v>26.130167007446289</v>
      </c>
      <c r="C7705" s="3">
        <v>14.289999961853029</v>
      </c>
      <c r="D7705" s="4">
        <v>-1.724136172145174E-3</v>
      </c>
      <c r="E7705" s="4">
        <v>3.4757387954492902E-2</v>
      </c>
      <c r="F7705" s="2">
        <v>2</v>
      </c>
      <c r="G7705" s="4">
        <v>4.1285890004775672E-2</v>
      </c>
      <c r="H7705" s="4">
        <v>-5.7377516722070372E-2</v>
      </c>
    </row>
    <row r="7706" spans="1:8" x14ac:dyDescent="0.25">
      <c r="A7706" t="s">
        <v>7905</v>
      </c>
      <c r="B7706" s="3">
        <v>26.175296783447269</v>
      </c>
      <c r="C7706" s="3">
        <v>13.810000419616699</v>
      </c>
      <c r="D7706" s="4">
        <v>-1.0329327194650299E-3</v>
      </c>
      <c r="E7706" s="4">
        <v>-2.1261463101353021E-2</v>
      </c>
      <c r="F7706" s="2">
        <v>2</v>
      </c>
      <c r="G7706" s="4">
        <v>4.601590892460794E-2</v>
      </c>
      <c r="H7706" s="4">
        <v>-5.5749500279936859E-2</v>
      </c>
    </row>
    <row r="7707" spans="1:8" x14ac:dyDescent="0.25">
      <c r="A7707" t="s">
        <v>7906</v>
      </c>
      <c r="B7707" s="3">
        <v>26.202362060546879</v>
      </c>
      <c r="C7707" s="3">
        <v>14.10999965667725</v>
      </c>
      <c r="D7707" s="4">
        <v>6.2367619788321624E-3</v>
      </c>
      <c r="E7707" s="4">
        <v>2.469129902765399E-2</v>
      </c>
      <c r="F7707" s="2">
        <v>2</v>
      </c>
      <c r="G7707" s="4">
        <v>5.0790001848767252E-2</v>
      </c>
      <c r="H7707" s="4">
        <v>-5.4773144533608487E-2</v>
      </c>
    </row>
    <row r="7708" spans="1:8" x14ac:dyDescent="0.25">
      <c r="A7708" t="s">
        <v>7907</v>
      </c>
      <c r="B7708" s="3">
        <v>26.039957046508789</v>
      </c>
      <c r="C7708" s="3">
        <v>13.77000045776367</v>
      </c>
      <c r="D7708" s="4">
        <v>3.1284673852975948E-3</v>
      </c>
      <c r="E7708" s="4">
        <v>-5.0999294241581783E-2</v>
      </c>
      <c r="F7708" s="2">
        <v>2</v>
      </c>
      <c r="G7708" s="4">
        <v>5.094786273822427E-2</v>
      </c>
      <c r="H7708" s="4">
        <v>-6.0631760652890998E-2</v>
      </c>
    </row>
    <row r="7709" spans="1:8" x14ac:dyDescent="0.25">
      <c r="A7709" t="s">
        <v>7908</v>
      </c>
      <c r="B7709" s="3">
        <v>25.958745956420898</v>
      </c>
      <c r="C7709" s="3">
        <v>14.510000228881839</v>
      </c>
      <c r="D7709" s="4">
        <v>-7.2464465838346648E-3</v>
      </c>
      <c r="E7709" s="4">
        <v>5.1449277415492878E-2</v>
      </c>
      <c r="F7709" s="2">
        <v>2</v>
      </c>
      <c r="G7709" s="4">
        <v>4.9159287850123912E-2</v>
      </c>
      <c r="H7709" s="4">
        <v>-6.3561378339090258E-2</v>
      </c>
    </row>
    <row r="7710" spans="1:8" x14ac:dyDescent="0.25">
      <c r="A7710" t="s">
        <v>7909</v>
      </c>
      <c r="B7710" s="3">
        <v>26.148227691650391</v>
      </c>
      <c r="C7710" s="3">
        <v>13.80000019073486</v>
      </c>
      <c r="D7710" s="4">
        <v>-1.034146509238165E-3</v>
      </c>
      <c r="E7710" s="4">
        <v>-3.2258066673470309E-2</v>
      </c>
      <c r="F7710" s="2">
        <v>2</v>
      </c>
      <c r="G7710" s="4">
        <v>6.1343002981223638E-2</v>
      </c>
      <c r="H7710" s="4">
        <v>-5.6725993638068739E-2</v>
      </c>
    </row>
    <row r="7711" spans="1:8" x14ac:dyDescent="0.25">
      <c r="A7711" t="s">
        <v>7910</v>
      </c>
      <c r="B7711" s="3">
        <v>26.175296783447269</v>
      </c>
      <c r="C7711" s="3">
        <v>14.260000228881839</v>
      </c>
      <c r="D7711" s="4">
        <v>1.044990052254291E-2</v>
      </c>
      <c r="E7711" s="4">
        <v>-4.5515352784502472E-2</v>
      </c>
      <c r="F7711" s="2">
        <v>2</v>
      </c>
      <c r="G7711" s="4">
        <v>6.0171564717471197E-2</v>
      </c>
      <c r="H7711" s="4">
        <v>-5.5749500279936859E-2</v>
      </c>
    </row>
    <row r="7712" spans="1:8" x14ac:dyDescent="0.25">
      <c r="A7712" t="s">
        <v>7911</v>
      </c>
      <c r="B7712" s="3">
        <v>25.904596328735352</v>
      </c>
      <c r="C7712" s="3">
        <v>14.939999580383301</v>
      </c>
      <c r="D7712" s="4">
        <v>-1.044156354249703E-3</v>
      </c>
      <c r="E7712" s="4">
        <v>6.6974380463036276E-4</v>
      </c>
      <c r="F7712" s="2">
        <v>2</v>
      </c>
      <c r="G7712" s="4">
        <v>6.0538070369944068E-2</v>
      </c>
      <c r="H7712" s="4">
        <v>-6.5514777890764764E-2</v>
      </c>
    </row>
    <row r="7713" spans="1:8" x14ac:dyDescent="0.25">
      <c r="A7713" t="s">
        <v>7912</v>
      </c>
      <c r="B7713" s="3">
        <v>25.931673049926761</v>
      </c>
      <c r="C7713" s="3">
        <v>14.930000305175779</v>
      </c>
      <c r="D7713" s="4">
        <v>1.3399172608806079E-2</v>
      </c>
      <c r="E7713" s="4">
        <v>-0.12228100503928011</v>
      </c>
      <c r="F7713" s="2">
        <v>2</v>
      </c>
      <c r="G7713" s="4">
        <v>5.3305252765013737E-2</v>
      </c>
      <c r="H7713" s="4">
        <v>-6.4538009309025646E-2</v>
      </c>
    </row>
    <row r="7714" spans="1:8" x14ac:dyDescent="0.25">
      <c r="A7714" t="s">
        <v>7913</v>
      </c>
      <c r="B7714" s="3">
        <v>25.588804244995121</v>
      </c>
      <c r="C7714" s="3">
        <v>17.010000228881839</v>
      </c>
      <c r="D7714" s="4">
        <v>-1.056359264904438E-3</v>
      </c>
      <c r="E7714" s="4">
        <v>4.7253350421734286E-3</v>
      </c>
      <c r="F7714" s="2">
        <v>3</v>
      </c>
      <c r="G7714" s="4">
        <v>3.494332109202114E-2</v>
      </c>
      <c r="H7714" s="4">
        <v>-7.690669582569043E-2</v>
      </c>
    </row>
    <row r="7715" spans="1:8" x14ac:dyDescent="0.25">
      <c r="A7715" t="s">
        <v>7914</v>
      </c>
      <c r="B7715" s="3">
        <v>25.615863800048832</v>
      </c>
      <c r="C7715" s="3">
        <v>16.930000305175781</v>
      </c>
      <c r="D7715" s="4">
        <v>1.410838980554274E-3</v>
      </c>
      <c r="E7715" s="4">
        <v>-1.6840825769012139E-2</v>
      </c>
      <c r="F7715" s="2">
        <v>3</v>
      </c>
      <c r="G7715" s="4">
        <v>2.294114860211427E-2</v>
      </c>
      <c r="H7715" s="4">
        <v>-7.593054649706743E-2</v>
      </c>
    </row>
    <row r="7716" spans="1:8" x14ac:dyDescent="0.25">
      <c r="A7716" t="s">
        <v>7915</v>
      </c>
      <c r="B7716" s="3">
        <v>25.579774856567379</v>
      </c>
      <c r="C7716" s="3">
        <v>17.219999313354489</v>
      </c>
      <c r="D7716" s="4">
        <v>-6.6577019351450328E-3</v>
      </c>
      <c r="E7716" s="4">
        <v>7.7596984145134273E-2</v>
      </c>
      <c r="F7716" s="2">
        <v>3</v>
      </c>
      <c r="G7716" s="4">
        <v>2.078350216655922E-2</v>
      </c>
      <c r="H7716" s="4">
        <v>-7.723242296474031E-2</v>
      </c>
    </row>
    <row r="7717" spans="1:8" x14ac:dyDescent="0.25">
      <c r="A7717" t="s">
        <v>7916</v>
      </c>
      <c r="B7717" s="3">
        <v>25.751218795776371</v>
      </c>
      <c r="C7717" s="3">
        <v>15.97999954223633</v>
      </c>
      <c r="D7717" s="4">
        <v>0</v>
      </c>
      <c r="E7717" s="4">
        <v>-1.7824272118502679E-2</v>
      </c>
      <c r="F7717" s="2">
        <v>2</v>
      </c>
      <c r="G7717" s="4">
        <v>2.2601514619597252E-2</v>
      </c>
      <c r="H7717" s="4">
        <v>-7.1047735676899038E-2</v>
      </c>
    </row>
    <row r="7718" spans="1:8" x14ac:dyDescent="0.25">
      <c r="A7718" t="s">
        <v>7917</v>
      </c>
      <c r="B7718" s="3">
        <v>25.751218795776371</v>
      </c>
      <c r="C7718" s="3">
        <v>16.270000457763668</v>
      </c>
      <c r="D7718" s="4">
        <v>3.5031753454095588E-4</v>
      </c>
      <c r="E7718" s="4">
        <v>-4.4065803750192423E-2</v>
      </c>
      <c r="F7718" s="2">
        <v>3</v>
      </c>
      <c r="G7718" s="4">
        <v>1.8335085864207509E-2</v>
      </c>
      <c r="H7718" s="4">
        <v>-7.1047735676899038E-2</v>
      </c>
    </row>
    <row r="7719" spans="1:8" x14ac:dyDescent="0.25">
      <c r="A7719" t="s">
        <v>7918</v>
      </c>
      <c r="B7719" s="3">
        <v>25.74220085144043</v>
      </c>
      <c r="C7719" s="3">
        <v>17.020000457763668</v>
      </c>
      <c r="D7719" s="4">
        <v>-5.2293478240840194E-3</v>
      </c>
      <c r="E7719" s="4">
        <v>3.654082695991967E-2</v>
      </c>
      <c r="F7719" s="2">
        <v>3</v>
      </c>
      <c r="G7719" s="4">
        <v>1.7978470156326361E-2</v>
      </c>
      <c r="H7719" s="4">
        <v>-7.1373049980538283E-2</v>
      </c>
    </row>
    <row r="7720" spans="1:8" x14ac:dyDescent="0.25">
      <c r="A7720" t="s">
        <v>7919</v>
      </c>
      <c r="B7720" s="3">
        <v>25.877523422241211</v>
      </c>
      <c r="C7720" s="3">
        <v>16.420000076293949</v>
      </c>
      <c r="D7720" s="4">
        <v>-1.3932515660739499E-3</v>
      </c>
      <c r="E7720" s="4">
        <v>-1.143892396603563E-2</v>
      </c>
      <c r="F7720" s="2">
        <v>3</v>
      </c>
      <c r="G7720" s="4">
        <v>2.3329817711898349E-2</v>
      </c>
      <c r="H7720" s="4">
        <v>-6.6491408860700152E-2</v>
      </c>
    </row>
    <row r="7721" spans="1:8" x14ac:dyDescent="0.25">
      <c r="A7721" t="s">
        <v>7920</v>
      </c>
      <c r="B7721" s="3">
        <v>25.913627624511719</v>
      </c>
      <c r="C7721" s="3">
        <v>16.610000610351559</v>
      </c>
      <c r="D7721" s="4">
        <v>4.196259251405321E-3</v>
      </c>
      <c r="E7721" s="4">
        <v>-1.8321481356061708E-2</v>
      </c>
      <c r="F7721" s="2">
        <v>3</v>
      </c>
      <c r="G7721" s="4">
        <v>2.3333861086284321E-2</v>
      </c>
      <c r="H7721" s="4">
        <v>-6.5188981945813018E-2</v>
      </c>
    </row>
    <row r="7722" spans="1:8" x14ac:dyDescent="0.25">
      <c r="A7722" t="s">
        <v>7921</v>
      </c>
      <c r="B7722" s="3">
        <v>25.805341720581051</v>
      </c>
      <c r="C7722" s="3">
        <v>16.920000076293949</v>
      </c>
      <c r="D7722" s="4">
        <v>-7.6342759199334864E-3</v>
      </c>
      <c r="E7722" s="4">
        <v>-3.533537547697807E-3</v>
      </c>
      <c r="F7722" s="2">
        <v>3</v>
      </c>
      <c r="G7722" s="4">
        <v>2.1185084938169622E-2</v>
      </c>
      <c r="H7722" s="4">
        <v>-6.9095299407849531E-2</v>
      </c>
    </row>
    <row r="7723" spans="1:8" x14ac:dyDescent="0.25">
      <c r="A7723" t="s">
        <v>7922</v>
      </c>
      <c r="B7723" s="3">
        <v>26.003862380981449</v>
      </c>
      <c r="C7723" s="3">
        <v>16.979999542236332</v>
      </c>
      <c r="D7723" s="4">
        <v>4.8821889436161392E-3</v>
      </c>
      <c r="E7723" s="4">
        <v>-2.3014938886373959E-2</v>
      </c>
      <c r="F7723" s="2">
        <v>3</v>
      </c>
      <c r="G7723" s="4">
        <v>4.3565398042108239E-2</v>
      </c>
      <c r="H7723" s="4">
        <v>-6.193384353826914E-2</v>
      </c>
    </row>
    <row r="7724" spans="1:8" x14ac:dyDescent="0.25">
      <c r="A7724" t="s">
        <v>7923</v>
      </c>
      <c r="B7724" s="3">
        <v>25.877523422241211</v>
      </c>
      <c r="C7724" s="3">
        <v>17.379999160766602</v>
      </c>
      <c r="D7724" s="4">
        <v>0</v>
      </c>
      <c r="E7724" s="4">
        <v>-4.136790042566596E-2</v>
      </c>
      <c r="F7724" s="2">
        <v>3</v>
      </c>
      <c r="G7724" s="4">
        <v>3.7032080002494798E-2</v>
      </c>
      <c r="H7724" s="4">
        <v>-6.6491408860700152E-2</v>
      </c>
    </row>
    <row r="7725" spans="1:8" x14ac:dyDescent="0.25">
      <c r="A7725" t="s">
        <v>7924</v>
      </c>
      <c r="B7725" s="3">
        <v>25.877523422241211</v>
      </c>
      <c r="C7725" s="3">
        <v>18.129999160766602</v>
      </c>
      <c r="D7725" s="4">
        <v>2.0639873388154099E-2</v>
      </c>
      <c r="E7725" s="4">
        <v>-0.24046927007360511</v>
      </c>
      <c r="F7725" s="2">
        <v>3</v>
      </c>
      <c r="G7725" s="4">
        <v>4.0698486526614452E-2</v>
      </c>
      <c r="H7725" s="4">
        <v>-6.6491408860700152E-2</v>
      </c>
    </row>
    <row r="7726" spans="1:8" x14ac:dyDescent="0.25">
      <c r="A7726" t="s">
        <v>7925</v>
      </c>
      <c r="B7726" s="3">
        <v>25.354215621948239</v>
      </c>
      <c r="C7726" s="3">
        <v>23.870000839233398</v>
      </c>
      <c r="D7726" s="4">
        <v>-1.541686927429009E-2</v>
      </c>
      <c r="E7726" s="4">
        <v>0.16723716130572711</v>
      </c>
      <c r="F7726" s="2">
        <v>4</v>
      </c>
      <c r="G7726" s="4">
        <v>1.677689281212014E-2</v>
      </c>
      <c r="H7726" s="4">
        <v>-8.5369271298024074E-2</v>
      </c>
    </row>
    <row r="7727" spans="1:8" x14ac:dyDescent="0.25">
      <c r="A7727" t="s">
        <v>7926</v>
      </c>
      <c r="B7727" s="3">
        <v>25.751218795776371</v>
      </c>
      <c r="C7727" s="3">
        <v>20.45000076293945</v>
      </c>
      <c r="D7727" s="4">
        <v>2.8109938120255422E-3</v>
      </c>
      <c r="E7727" s="4">
        <v>0.1000538243724884</v>
      </c>
      <c r="F7727" s="2">
        <v>4</v>
      </c>
      <c r="G7727" s="4">
        <v>3.782100754552209E-2</v>
      </c>
      <c r="H7727" s="4">
        <v>-7.1047735676899038E-2</v>
      </c>
    </row>
    <row r="7728" spans="1:8" x14ac:dyDescent="0.25">
      <c r="A7728" t="s">
        <v>7927</v>
      </c>
      <c r="B7728" s="3">
        <v>25.679035186767582</v>
      </c>
      <c r="C7728" s="3">
        <v>18.590000152587891</v>
      </c>
      <c r="D7728" s="4">
        <v>-1.3860309335249069E-2</v>
      </c>
      <c r="E7728" s="4">
        <v>0.12734993393679889</v>
      </c>
      <c r="F7728" s="2">
        <v>3</v>
      </c>
      <c r="G7728" s="4">
        <v>1.3365634878382601E-2</v>
      </c>
      <c r="H7728" s="4">
        <v>-7.365169502995017E-2</v>
      </c>
    </row>
    <row r="7729" spans="1:8" x14ac:dyDescent="0.25">
      <c r="A7729" t="s">
        <v>7928</v>
      </c>
      <c r="B7729" s="3">
        <v>26.039957046508789</v>
      </c>
      <c r="C7729" s="3">
        <v>16.489999771118161</v>
      </c>
      <c r="D7729" s="4">
        <v>-1.9700643449854009E-2</v>
      </c>
      <c r="E7729" s="4">
        <v>0.1067114223687964</v>
      </c>
      <c r="F7729" s="2">
        <v>3</v>
      </c>
      <c r="G7729" s="4">
        <v>2.405584091068147E-2</v>
      </c>
      <c r="H7729" s="4">
        <v>-6.0631760652890998E-2</v>
      </c>
    </row>
    <row r="7730" spans="1:8" x14ac:dyDescent="0.25">
      <c r="A7730" t="s">
        <v>7929</v>
      </c>
      <c r="B7730" s="3">
        <v>26.56327056884766</v>
      </c>
      <c r="C7730" s="3">
        <v>14.89999961853027</v>
      </c>
      <c r="D7730" s="4">
        <v>1.3603794797252271E-3</v>
      </c>
      <c r="E7730" s="4">
        <v>8.9978020144224624E-2</v>
      </c>
      <c r="F7730" s="2">
        <v>2</v>
      </c>
      <c r="G7730" s="4">
        <v>4.3913964147980433E-2</v>
      </c>
      <c r="H7730" s="4">
        <v>-4.1753691797861703E-2</v>
      </c>
    </row>
    <row r="7731" spans="1:8" x14ac:dyDescent="0.25">
      <c r="A7731" t="s">
        <v>7930</v>
      </c>
      <c r="B7731" s="3">
        <v>26.52718353271484</v>
      </c>
      <c r="C7731" s="3">
        <v>13.670000076293951</v>
      </c>
      <c r="D7731" s="4">
        <v>-9.4342417821101643E-3</v>
      </c>
      <c r="E7731" s="4">
        <v>1.787042186631016E-2</v>
      </c>
      <c r="F7731" s="2">
        <v>2</v>
      </c>
      <c r="G7731" s="4">
        <v>4.5385267295922523E-2</v>
      </c>
      <c r="H7731" s="4">
        <v>-4.3055499459632829E-2</v>
      </c>
    </row>
    <row r="7732" spans="1:8" x14ac:dyDescent="0.25">
      <c r="A7732" t="s">
        <v>7931</v>
      </c>
      <c r="B7732" s="3">
        <v>26.779830932617191</v>
      </c>
      <c r="C7732" s="3">
        <v>13.430000305175779</v>
      </c>
      <c r="D7732" s="4">
        <v>-1.198355766996528E-2</v>
      </c>
      <c r="E7732" s="4">
        <v>9.0982928300660015E-2</v>
      </c>
      <c r="F7732" s="2">
        <v>2</v>
      </c>
      <c r="G7732" s="4">
        <v>5.9748180112018101E-2</v>
      </c>
      <c r="H7732" s="4">
        <v>-3.3941469709199423E-2</v>
      </c>
    </row>
    <row r="7733" spans="1:8" x14ac:dyDescent="0.25">
      <c r="A7733" t="s">
        <v>7932</v>
      </c>
      <c r="B7733" s="3">
        <v>27.104640960693359</v>
      </c>
      <c r="C7733" s="3">
        <v>12.310000419616699</v>
      </c>
      <c r="D7733" s="4">
        <v>-6.6483395466077067E-4</v>
      </c>
      <c r="E7733" s="4">
        <v>-8.0657199104899435E-2</v>
      </c>
      <c r="F7733" s="2">
        <v>1</v>
      </c>
      <c r="G7733" s="4">
        <v>6.6664274723751138E-2</v>
      </c>
      <c r="H7733" s="4">
        <v>-2.2224237470634511E-2</v>
      </c>
    </row>
    <row r="7734" spans="1:8" x14ac:dyDescent="0.25">
      <c r="A7734" t="s">
        <v>7933</v>
      </c>
      <c r="B7734" s="3">
        <v>27.122673034667969</v>
      </c>
      <c r="C7734" s="3">
        <v>13.39000034332275</v>
      </c>
      <c r="D7734" s="4">
        <v>2.6678407158917672E-3</v>
      </c>
      <c r="E7734" s="4">
        <v>-6.6248242618999753E-2</v>
      </c>
      <c r="F7734" s="2">
        <v>2</v>
      </c>
      <c r="G7734" s="4">
        <v>7.4063365400941716E-2</v>
      </c>
      <c r="H7734" s="4">
        <v>-2.1573746475159639E-2</v>
      </c>
    </row>
    <row r="7735" spans="1:8" x14ac:dyDescent="0.25">
      <c r="A7735" t="s">
        <v>7934</v>
      </c>
      <c r="B7735" s="3">
        <v>27.050506591796879</v>
      </c>
      <c r="C7735" s="3">
        <v>14.340000152587891</v>
      </c>
      <c r="D7735" s="4">
        <v>-2.6607422793045732E-3</v>
      </c>
      <c r="E7735" s="4">
        <v>7.6576612697672575E-2</v>
      </c>
      <c r="F7735" s="2">
        <v>2</v>
      </c>
      <c r="G7735" s="4">
        <v>7.1205559593967349E-2</v>
      </c>
      <c r="H7735" s="4">
        <v>-2.417708657509476E-2</v>
      </c>
    </row>
    <row r="7736" spans="1:8" x14ac:dyDescent="0.25">
      <c r="A7736" t="s">
        <v>7935</v>
      </c>
      <c r="B7736" s="3">
        <v>27.122673034667969</v>
      </c>
      <c r="C7736" s="3">
        <v>13.319999694824221</v>
      </c>
      <c r="D7736" s="4">
        <v>-2.185865193073955E-4</v>
      </c>
      <c r="E7736" s="4">
        <v>4.3887104694155347E-2</v>
      </c>
      <c r="F7736" s="2">
        <v>2</v>
      </c>
      <c r="G7736" s="4">
        <v>7.6311017054347952E-2</v>
      </c>
      <c r="H7736" s="4">
        <v>-2.1573746475159639E-2</v>
      </c>
    </row>
    <row r="7737" spans="1:8" x14ac:dyDescent="0.25">
      <c r="A7737" t="s">
        <v>7936</v>
      </c>
      <c r="B7737" s="3">
        <v>27.128602981567379</v>
      </c>
      <c r="C7737" s="3">
        <v>12.760000228881839</v>
      </c>
      <c r="D7737" s="4">
        <v>0</v>
      </c>
      <c r="E7737" s="4">
        <v>-0.12060647638837831</v>
      </c>
      <c r="F7737" s="2">
        <v>1</v>
      </c>
      <c r="G7737" s="4">
        <v>7.0569582690000798E-2</v>
      </c>
      <c r="H7737" s="4">
        <v>-2.135982892651023E-2</v>
      </c>
    </row>
    <row r="7738" spans="1:8" x14ac:dyDescent="0.25">
      <c r="A7738" t="s">
        <v>7937</v>
      </c>
      <c r="B7738" s="3">
        <v>27.128602981567379</v>
      </c>
      <c r="C7738" s="3">
        <v>14.510000228881839</v>
      </c>
      <c r="D7738" s="4">
        <v>7.9993179464006303E-3</v>
      </c>
      <c r="E7738" s="4">
        <v>-1.8267896411868101E-2</v>
      </c>
      <c r="F7738" s="2">
        <v>2</v>
      </c>
      <c r="G7738" s="4">
        <v>6.8949781264084686E-2</v>
      </c>
      <c r="H7738" s="4">
        <v>-2.135982892651023E-2</v>
      </c>
    </row>
    <row r="7739" spans="1:8" x14ac:dyDescent="0.25">
      <c r="A7739" t="s">
        <v>7938</v>
      </c>
      <c r="B7739" s="3">
        <v>26.913314819335941</v>
      </c>
      <c r="C7739" s="3">
        <v>14.77999973297119</v>
      </c>
      <c r="D7739" s="4">
        <v>-6.658059797040039E-4</v>
      </c>
      <c r="E7739" s="4">
        <v>-0.11017464239223999</v>
      </c>
      <c r="F7739" s="2">
        <v>2</v>
      </c>
      <c r="G7739" s="4">
        <v>6.7090528464488708E-2</v>
      </c>
      <c r="H7739" s="4">
        <v>-2.912615747868208E-2</v>
      </c>
    </row>
    <row r="7740" spans="1:8" x14ac:dyDescent="0.25">
      <c r="A7740" t="s">
        <v>7939</v>
      </c>
      <c r="B7740" s="3">
        <v>26.931245803833011</v>
      </c>
      <c r="C7740" s="3">
        <v>16.610000610351559</v>
      </c>
      <c r="D7740" s="4">
        <v>1.3339556095599561E-3</v>
      </c>
      <c r="E7740" s="4">
        <v>0.11701417203656291</v>
      </c>
      <c r="F7740" s="2">
        <v>3</v>
      </c>
      <c r="G7740" s="4">
        <v>6.1173305928683197E-2</v>
      </c>
      <c r="H7740" s="4">
        <v>-2.8479313196001829E-2</v>
      </c>
    </row>
    <row r="7741" spans="1:8" x14ac:dyDescent="0.25">
      <c r="A7741" t="s">
        <v>7940</v>
      </c>
      <c r="B7741" s="3">
        <v>26.895368576049801</v>
      </c>
      <c r="C7741" s="3">
        <v>14.86999988555908</v>
      </c>
      <c r="D7741" s="4">
        <v>5.3660231388803492E-3</v>
      </c>
      <c r="E7741" s="4">
        <v>-0.10151053951346591</v>
      </c>
      <c r="F7741" s="2">
        <v>2</v>
      </c>
      <c r="G7741" s="4">
        <v>5.9759633620629637E-2</v>
      </c>
      <c r="H7741" s="4">
        <v>-2.9773552208576581E-2</v>
      </c>
    </row>
    <row r="7742" spans="1:8" x14ac:dyDescent="0.25">
      <c r="A7742" t="s">
        <v>7941</v>
      </c>
      <c r="B7742" s="3">
        <v>26.75181770324707</v>
      </c>
      <c r="C7742" s="3">
        <v>16.54999923706055</v>
      </c>
      <c r="D7742" s="4">
        <v>-7.9838529262257207E-3</v>
      </c>
      <c r="E7742" s="4">
        <v>0.1485079397854927</v>
      </c>
      <c r="F7742" s="2">
        <v>3</v>
      </c>
      <c r="G7742" s="4">
        <v>5.9216770622380947E-2</v>
      </c>
      <c r="H7742" s="4">
        <v>-3.4952021988714832E-2</v>
      </c>
    </row>
    <row r="7743" spans="1:8" x14ac:dyDescent="0.25">
      <c r="A7743" t="s">
        <v>7942</v>
      </c>
      <c r="B7743" s="3">
        <v>26.967119216918949</v>
      </c>
      <c r="C7743" s="3">
        <v>14.409999847412109</v>
      </c>
      <c r="D7743" s="4">
        <v>4.6784916438908919E-3</v>
      </c>
      <c r="E7743" s="4">
        <v>-0.1121380003793544</v>
      </c>
      <c r="F7743" s="2">
        <v>2</v>
      </c>
      <c r="G7743" s="4">
        <v>5.6756854326689872E-2</v>
      </c>
      <c r="H7743" s="4">
        <v>-2.7185211795230591E-2</v>
      </c>
    </row>
    <row r="7744" spans="1:8" x14ac:dyDescent="0.25">
      <c r="A7744" t="s">
        <v>7943</v>
      </c>
      <c r="B7744" s="3">
        <v>26.8415412902832</v>
      </c>
      <c r="C7744" s="3">
        <v>16.229999542236332</v>
      </c>
      <c r="D7744" s="4">
        <v>-3.9940180322496346E-3</v>
      </c>
      <c r="E7744" s="4">
        <v>0.13814861723245331</v>
      </c>
      <c r="F7744" s="2">
        <v>3</v>
      </c>
      <c r="G7744" s="4">
        <v>4.895824947748495E-2</v>
      </c>
      <c r="H7744" s="4">
        <v>-3.1715323562849451E-2</v>
      </c>
    </row>
    <row r="7745" spans="1:8" x14ac:dyDescent="0.25">
      <c r="A7745" t="s">
        <v>7944</v>
      </c>
      <c r="B7745" s="3">
        <v>26.949176788330082</v>
      </c>
      <c r="C7745" s="3">
        <v>14.260000228881839</v>
      </c>
      <c r="D7745" s="4">
        <v>5.3543216994651477E-3</v>
      </c>
      <c r="E7745" s="4">
        <v>-0.1087499856948853</v>
      </c>
      <c r="F7745" s="2">
        <v>2</v>
      </c>
      <c r="G7745" s="4">
        <v>5.5330193787882731E-2</v>
      </c>
      <c r="H7745" s="4">
        <v>-2.7832468913321581E-2</v>
      </c>
    </row>
    <row r="7746" spans="1:8" x14ac:dyDescent="0.25">
      <c r="A7746" t="s">
        <v>7945</v>
      </c>
      <c r="B7746" s="3">
        <v>26.80565071105957</v>
      </c>
      <c r="C7746" s="3">
        <v>16</v>
      </c>
      <c r="D7746" s="4">
        <v>2.6845261223149559E-3</v>
      </c>
      <c r="E7746" s="4">
        <v>-2.2004926462152911E-2</v>
      </c>
      <c r="F7746" s="2">
        <v>2</v>
      </c>
      <c r="G7746" s="4">
        <v>4.612470933393964E-2</v>
      </c>
      <c r="H7746" s="4">
        <v>-3.30100442167367E-2</v>
      </c>
    </row>
    <row r="7747" spans="1:8" x14ac:dyDescent="0.25">
      <c r="A7747" t="s">
        <v>7946</v>
      </c>
      <c r="B7747" s="3">
        <v>26.733882904052731</v>
      </c>
      <c r="C7747" s="3">
        <v>16.360000610351559</v>
      </c>
      <c r="D7747" s="4">
        <v>-2.6773387365383039E-3</v>
      </c>
      <c r="E7747" s="4">
        <v>1.7412978107836711E-2</v>
      </c>
      <c r="F7747" s="2">
        <v>3</v>
      </c>
      <c r="G7747" s="4">
        <v>6.6637779083654758E-2</v>
      </c>
      <c r="H7747" s="4">
        <v>-3.5599003883198699E-2</v>
      </c>
    </row>
    <row r="7748" spans="1:8" x14ac:dyDescent="0.25">
      <c r="A7748" t="s">
        <v>7947</v>
      </c>
      <c r="B7748" s="3">
        <v>26.80565071105957</v>
      </c>
      <c r="C7748" s="3">
        <v>16.079999923706051</v>
      </c>
      <c r="D7748" s="4">
        <v>1.340499478912349E-3</v>
      </c>
      <c r="E7748" s="4">
        <v>1.5792798560005931E-2</v>
      </c>
      <c r="F7748" s="2">
        <v>3</v>
      </c>
      <c r="G7748" s="4">
        <v>6.6522453963427264E-2</v>
      </c>
      <c r="H7748" s="4">
        <v>-3.30100442167367E-2</v>
      </c>
    </row>
    <row r="7749" spans="1:8" x14ac:dyDescent="0.25">
      <c r="A7749" t="s">
        <v>7948</v>
      </c>
      <c r="B7749" s="3">
        <v>26.769765853881839</v>
      </c>
      <c r="C7749" s="3">
        <v>15.829999923706049</v>
      </c>
      <c r="D7749" s="4">
        <v>-4.0056028054334947E-3</v>
      </c>
      <c r="E7749" s="4">
        <v>6.4559518865852317E-2</v>
      </c>
      <c r="F7749" s="2">
        <v>2</v>
      </c>
      <c r="G7749" s="4">
        <v>5.9193902573945863E-2</v>
      </c>
      <c r="H7749" s="4">
        <v>-3.4304558452918583E-2</v>
      </c>
    </row>
    <row r="7750" spans="1:8" x14ac:dyDescent="0.25">
      <c r="A7750" t="s">
        <v>7949</v>
      </c>
      <c r="B7750" s="3">
        <v>26.877426147460941</v>
      </c>
      <c r="C7750" s="3">
        <v>14.86999988555908</v>
      </c>
      <c r="D7750" s="4">
        <v>0</v>
      </c>
      <c r="E7750" s="4">
        <v>4.7297090487903306E-3</v>
      </c>
      <c r="F7750" s="2">
        <v>2</v>
      </c>
      <c r="G7750" s="4">
        <v>6.7891191972138776E-2</v>
      </c>
      <c r="H7750" s="4">
        <v>-3.042080932666746E-2</v>
      </c>
    </row>
    <row r="7751" spans="1:8" x14ac:dyDescent="0.25">
      <c r="A7751" t="s">
        <v>7950</v>
      </c>
      <c r="B7751" s="3">
        <v>26.877426147460941</v>
      </c>
      <c r="C7751" s="3">
        <v>14.80000019073486</v>
      </c>
      <c r="D7751" s="4">
        <v>4.6953237199511833E-3</v>
      </c>
      <c r="E7751" s="4">
        <v>-7.2681694526285923E-2</v>
      </c>
      <c r="F7751" s="2">
        <v>2</v>
      </c>
      <c r="G7751" s="4">
        <v>8.371629121477242E-2</v>
      </c>
      <c r="H7751" s="4">
        <v>-3.042080932666746E-2</v>
      </c>
    </row>
    <row r="7752" spans="1:8" x14ac:dyDescent="0.25">
      <c r="A7752" t="s">
        <v>7951</v>
      </c>
      <c r="B7752" s="3">
        <v>26.75181770324707</v>
      </c>
      <c r="C7752" s="3">
        <v>15.960000038146971</v>
      </c>
      <c r="D7752" s="4">
        <v>-1.32359490325944E-2</v>
      </c>
      <c r="E7752" s="4">
        <v>0.14737600382621549</v>
      </c>
      <c r="F7752" s="2">
        <v>2</v>
      </c>
      <c r="G7752" s="4">
        <v>7.5615733362250248E-2</v>
      </c>
      <c r="H7752" s="4">
        <v>-3.4952021988714832E-2</v>
      </c>
    </row>
    <row r="7753" spans="1:8" x14ac:dyDescent="0.25">
      <c r="A7753" t="s">
        <v>7952</v>
      </c>
      <c r="B7753" s="3">
        <v>27.110652923583981</v>
      </c>
      <c r="C7753" s="3">
        <v>13.909999847412109</v>
      </c>
      <c r="D7753" s="4">
        <v>-2.6404386369919259E-3</v>
      </c>
      <c r="E7753" s="4">
        <v>2.8846107725128519E-2</v>
      </c>
      <c r="F7753" s="2">
        <v>2</v>
      </c>
      <c r="G7753" s="4">
        <v>9.1579949774600156E-2</v>
      </c>
      <c r="H7753" s="4">
        <v>-2.2007361268208351E-2</v>
      </c>
    </row>
    <row r="7754" spans="1:8" x14ac:dyDescent="0.25">
      <c r="A7754" t="s">
        <v>7953</v>
      </c>
      <c r="B7754" s="3">
        <v>27.182426452636719</v>
      </c>
      <c r="C7754" s="3">
        <v>13.52000045776367</v>
      </c>
      <c r="D7754" s="4">
        <v>9.9992005855569221E-3</v>
      </c>
      <c r="E7754" s="4">
        <v>-8.0272065769533718E-2</v>
      </c>
      <c r="F7754" s="2">
        <v>2</v>
      </c>
      <c r="G7754" s="4">
        <v>9.6788438585159176E-2</v>
      </c>
      <c r="H7754" s="4">
        <v>-1.941819518404098E-2</v>
      </c>
    </row>
    <row r="7755" spans="1:8" x14ac:dyDescent="0.25">
      <c r="A7755" t="s">
        <v>7954</v>
      </c>
      <c r="B7755" s="3">
        <v>26.913314819335941</v>
      </c>
      <c r="C7755" s="3">
        <v>14.69999980926514</v>
      </c>
      <c r="D7755" s="4">
        <v>-5.9640068708762817E-3</v>
      </c>
      <c r="E7755" s="4">
        <v>6.5989836833170612E-2</v>
      </c>
      <c r="F7755" s="2">
        <v>2</v>
      </c>
      <c r="G7755" s="4">
        <v>9.9911931140097998E-2</v>
      </c>
      <c r="H7755" s="4">
        <v>-2.912615747868208E-2</v>
      </c>
    </row>
    <row r="7756" spans="1:8" x14ac:dyDescent="0.25">
      <c r="A7756" t="s">
        <v>7955</v>
      </c>
      <c r="B7756" s="3">
        <v>27.074789047241211</v>
      </c>
      <c r="C7756" s="3">
        <v>13.789999961853029</v>
      </c>
      <c r="D7756" s="4">
        <v>-5.9287179858157346E-3</v>
      </c>
      <c r="E7756" s="4">
        <v>5.026655305861083E-2</v>
      </c>
      <c r="F7756" s="2">
        <v>2</v>
      </c>
      <c r="G7756" s="4">
        <v>0.1057204474421263</v>
      </c>
      <c r="H7756" s="4">
        <v>-2.3301118639470601E-2</v>
      </c>
    </row>
    <row r="7757" spans="1:8" x14ac:dyDescent="0.25">
      <c r="A7757" t="s">
        <v>7956</v>
      </c>
      <c r="B7757" s="3">
        <v>27.236265182495121</v>
      </c>
      <c r="C7757" s="3">
        <v>13.13000011444092</v>
      </c>
      <c r="D7757" s="4">
        <v>-6.589655318897103E-4</v>
      </c>
      <c r="E7757" s="4">
        <v>-2.0149217296691949E-2</v>
      </c>
      <c r="F7757" s="2">
        <v>1</v>
      </c>
      <c r="G7757" s="4">
        <v>0.1163051418926921</v>
      </c>
      <c r="H7757" s="4">
        <v>-1.7476010994357472E-2</v>
      </c>
    </row>
    <row r="7758" spans="1:8" x14ac:dyDescent="0.25">
      <c r="A7758" t="s">
        <v>7957</v>
      </c>
      <c r="B7758" s="3">
        <v>27.25422477722168</v>
      </c>
      <c r="C7758" s="3">
        <v>13.39999961853027</v>
      </c>
      <c r="D7758" s="4">
        <v>5.2957726264424299E-3</v>
      </c>
      <c r="E7758" s="4">
        <v>-6.1624659026363937E-2</v>
      </c>
      <c r="F7758" s="2">
        <v>2</v>
      </c>
      <c r="G7758" s="4">
        <v>0.12106200169684531</v>
      </c>
      <c r="H7758" s="4">
        <v>-1.682813462315047E-2</v>
      </c>
    </row>
    <row r="7759" spans="1:8" x14ac:dyDescent="0.25">
      <c r="A7759" t="s">
        <v>7958</v>
      </c>
      <c r="B7759" s="3">
        <v>27.110652923583981</v>
      </c>
      <c r="C7759" s="3">
        <v>14.27999973297119</v>
      </c>
      <c r="D7759" s="4">
        <v>1.324622558654065E-3</v>
      </c>
      <c r="E7759" s="4">
        <v>-1.244815385206932E-2</v>
      </c>
      <c r="F7759" s="2">
        <v>2</v>
      </c>
      <c r="G7759" s="4">
        <v>0.1143544997960828</v>
      </c>
      <c r="H7759" s="4">
        <v>-2.2007361268208351E-2</v>
      </c>
    </row>
    <row r="7760" spans="1:8" x14ac:dyDescent="0.25">
      <c r="A7760" t="s">
        <v>7959</v>
      </c>
      <c r="B7760" s="3">
        <v>27.074789047241211</v>
      </c>
      <c r="C7760" s="3">
        <v>14.460000038146971</v>
      </c>
      <c r="D7760" s="4">
        <v>3.3252186077663559E-3</v>
      </c>
      <c r="E7760" s="4">
        <v>1.544945720259183E-2</v>
      </c>
      <c r="F7760" s="2">
        <v>2</v>
      </c>
      <c r="G7760" s="4">
        <v>0.1120795452150647</v>
      </c>
      <c r="H7760" s="4">
        <v>-2.3301118639470601E-2</v>
      </c>
    </row>
    <row r="7761" spans="1:8" x14ac:dyDescent="0.25">
      <c r="A7761" t="s">
        <v>7960</v>
      </c>
      <c r="B7761" s="3">
        <v>26.98505783081055</v>
      </c>
      <c r="C7761" s="3">
        <v>14.239999771118161</v>
      </c>
      <c r="D7761" s="4">
        <v>-8.5701431790915494E-3</v>
      </c>
      <c r="E7761" s="4">
        <v>7.0676659165623823E-2</v>
      </c>
      <c r="F7761" s="2">
        <v>2</v>
      </c>
      <c r="G7761" s="4">
        <v>8.0432116579622681E-2</v>
      </c>
      <c r="H7761" s="4">
        <v>-2.6538092288943219E-2</v>
      </c>
    </row>
    <row r="7762" spans="1:8" x14ac:dyDescent="0.25">
      <c r="A7762" t="s">
        <v>7961</v>
      </c>
      <c r="B7762" s="3">
        <v>27.21832275390625</v>
      </c>
      <c r="C7762" s="3">
        <v>13.30000019073486</v>
      </c>
      <c r="D7762" s="4">
        <v>3.9714952873231013E-3</v>
      </c>
      <c r="E7762" s="4">
        <v>-2.6354294341038979E-2</v>
      </c>
      <c r="F7762" s="2">
        <v>2</v>
      </c>
      <c r="G7762" s="4">
        <v>8.1435661647131452E-2</v>
      </c>
      <c r="H7762" s="4">
        <v>-1.8123268112448351E-2</v>
      </c>
    </row>
    <row r="7763" spans="1:8" x14ac:dyDescent="0.25">
      <c r="A7763" t="s">
        <v>7962</v>
      </c>
      <c r="B7763" s="3">
        <v>27.110652923583981</v>
      </c>
      <c r="C7763" s="3">
        <v>13.659999847412109</v>
      </c>
      <c r="D7763" s="4">
        <v>6.61626347681743E-4</v>
      </c>
      <c r="E7763" s="4">
        <v>-2.148998495093735E-2</v>
      </c>
      <c r="F7763" s="2">
        <v>2</v>
      </c>
      <c r="G7763" s="4">
        <v>8.2426214931716757E-2</v>
      </c>
      <c r="H7763" s="4">
        <v>-2.2007361268208351E-2</v>
      </c>
    </row>
    <row r="7764" spans="1:8" x14ac:dyDescent="0.25">
      <c r="A7764" t="s">
        <v>7963</v>
      </c>
      <c r="B7764" s="3">
        <v>27.092727661132809</v>
      </c>
      <c r="C7764" s="3">
        <v>13.960000038146971</v>
      </c>
      <c r="D7764" s="4">
        <v>4.6578369459300273E-3</v>
      </c>
      <c r="E7764" s="4">
        <v>-8.4590161432985367E-2</v>
      </c>
      <c r="F7764" s="2">
        <v>2</v>
      </c>
      <c r="G7764" s="4">
        <v>8.3224154713450682E-2</v>
      </c>
      <c r="H7764" s="4">
        <v>-2.2653999133183219E-2</v>
      </c>
    </row>
    <row r="7765" spans="1:8" x14ac:dyDescent="0.25">
      <c r="A7765" t="s">
        <v>7964</v>
      </c>
      <c r="B7765" s="3">
        <v>26.967119216918949</v>
      </c>
      <c r="C7765" s="3">
        <v>15.25</v>
      </c>
      <c r="D7765" s="4">
        <v>-2.2757319105861758E-2</v>
      </c>
      <c r="E7765" s="4">
        <v>0.41860465116279078</v>
      </c>
      <c r="F7765" s="2">
        <v>2</v>
      </c>
      <c r="G7765" s="4">
        <v>7.0709992045331349E-2</v>
      </c>
      <c r="H7765" s="4">
        <v>-2.7185211795230591E-2</v>
      </c>
    </row>
    <row r="7766" spans="1:8" x14ac:dyDescent="0.25">
      <c r="A7766" t="s">
        <v>7965</v>
      </c>
      <c r="B7766" s="3">
        <v>27.595109939575199</v>
      </c>
      <c r="C7766" s="3">
        <v>10.75</v>
      </c>
      <c r="D7766" s="4">
        <v>-4.5310062443419952E-3</v>
      </c>
      <c r="E7766" s="4">
        <v>1.319513174862808E-2</v>
      </c>
      <c r="F7766" s="2">
        <v>1</v>
      </c>
      <c r="G7766" s="4">
        <v>9.5643910134659782E-2</v>
      </c>
      <c r="H7766" s="4">
        <v>-4.5310062443419952E-3</v>
      </c>
    </row>
    <row r="7767" spans="1:8" x14ac:dyDescent="0.25">
      <c r="A7767" t="s">
        <v>7966</v>
      </c>
      <c r="B7767" s="3">
        <v>27.720712661743161</v>
      </c>
      <c r="C7767" s="3">
        <v>10.60999965667725</v>
      </c>
      <c r="D7767" s="4">
        <v>6.5146685828827433E-3</v>
      </c>
      <c r="E7767" s="4">
        <v>-3.7558650972560059E-3</v>
      </c>
      <c r="F7767" s="2">
        <v>1</v>
      </c>
      <c r="G7767" s="4">
        <v>9.9866081489595304E-2</v>
      </c>
      <c r="H7767" s="4">
        <v>0</v>
      </c>
    </row>
    <row r="7768" spans="1:8" x14ac:dyDescent="0.25">
      <c r="A7768" t="s">
        <v>7967</v>
      </c>
      <c r="B7768" s="3">
        <v>27.541290283203121</v>
      </c>
      <c r="C7768" s="3">
        <v>10.64999961853027</v>
      </c>
      <c r="D7768" s="4">
        <v>-5.1840829651692566E-3</v>
      </c>
      <c r="E7768" s="4">
        <v>1.881420872440698E-3</v>
      </c>
      <c r="F7768" s="2">
        <v>1</v>
      </c>
      <c r="G7768" s="4">
        <v>9.7319746730417434E-2</v>
      </c>
      <c r="H7768" s="4">
        <v>-5.1840829651692566E-3</v>
      </c>
    </row>
    <row r="7769" spans="1:8" x14ac:dyDescent="0.25">
      <c r="A7769" t="s">
        <v>7968</v>
      </c>
      <c r="B7769" s="3">
        <v>27.684810638427731</v>
      </c>
      <c r="C7769" s="3">
        <v>10.63000011444092</v>
      </c>
      <c r="D7769" s="4">
        <v>7.1796208348615656E-3</v>
      </c>
      <c r="E7769" s="4">
        <v>6.941655565251148E-2</v>
      </c>
      <c r="F7769" s="2">
        <v>1</v>
      </c>
      <c r="G7769" s="4">
        <v>0.1146977644321228</v>
      </c>
      <c r="H7769" s="4">
        <v>0</v>
      </c>
    </row>
    <row r="7770" spans="1:8" x14ac:dyDescent="0.25">
      <c r="A7770" t="s">
        <v>7969</v>
      </c>
      <c r="B7770" s="3">
        <v>27.487461090087891</v>
      </c>
      <c r="C7770" s="3">
        <v>9.9399995803833008</v>
      </c>
      <c r="D7770" s="4">
        <v>2.6186705084965118E-3</v>
      </c>
      <c r="E7770" s="4">
        <v>-3.4951514920882547E-2</v>
      </c>
      <c r="F7770" s="2">
        <v>1</v>
      </c>
      <c r="G7770" s="4">
        <v>0.109096334067095</v>
      </c>
      <c r="H7770" s="4">
        <v>0</v>
      </c>
    </row>
    <row r="7771" spans="1:8" x14ac:dyDescent="0.25">
      <c r="A7771" t="s">
        <v>7970</v>
      </c>
      <c r="B7771" s="3">
        <v>27.415668487548832</v>
      </c>
      <c r="C7771" s="3">
        <v>10.30000019073486</v>
      </c>
      <c r="D7771" s="4">
        <v>9.2460881435172393E-3</v>
      </c>
      <c r="E7771" s="4">
        <v>-7.7887187074016206E-2</v>
      </c>
      <c r="F7771" s="2">
        <v>1</v>
      </c>
      <c r="G7771" s="4">
        <v>0.1140680514648891</v>
      </c>
      <c r="H7771" s="4">
        <v>0</v>
      </c>
    </row>
    <row r="7772" spans="1:8" x14ac:dyDescent="0.25">
      <c r="A7772" t="s">
        <v>7971</v>
      </c>
      <c r="B7772" s="3">
        <v>27.16450309753418</v>
      </c>
      <c r="C7772" s="3">
        <v>11.170000076293951</v>
      </c>
      <c r="D7772" s="4">
        <v>2.6492510203885988E-3</v>
      </c>
      <c r="E7772" s="4">
        <v>-1.845343023155932E-2</v>
      </c>
      <c r="F7772" s="2">
        <v>1</v>
      </c>
      <c r="H7772" s="4">
        <v>-5.9089064471191666E-3</v>
      </c>
    </row>
    <row r="7773" spans="1:8" x14ac:dyDescent="0.25">
      <c r="A7773" t="s">
        <v>7972</v>
      </c>
      <c r="B7773" s="3">
        <v>27.092727661132809</v>
      </c>
      <c r="C7773" s="3">
        <v>11.38000011444092</v>
      </c>
      <c r="D7773" s="4">
        <v>0</v>
      </c>
      <c r="E7773" s="4">
        <v>-1.8965539637416321E-2</v>
      </c>
      <c r="F7773" s="2">
        <v>1</v>
      </c>
      <c r="H7773" s="4">
        <v>-8.5355446670889457E-3</v>
      </c>
    </row>
    <row r="7774" spans="1:8" x14ac:dyDescent="0.25">
      <c r="A7774" t="s">
        <v>7973</v>
      </c>
      <c r="B7774" s="3">
        <v>27.092727661132809</v>
      </c>
      <c r="C7774" s="3">
        <v>11.60000038146973</v>
      </c>
      <c r="D7774" s="4">
        <v>-3.958182264030885E-3</v>
      </c>
      <c r="E7774" s="4">
        <v>4.5987396020263027E-2</v>
      </c>
      <c r="F7774" s="2">
        <v>1</v>
      </c>
      <c r="H7774" s="4">
        <v>-8.5355446670889457E-3</v>
      </c>
    </row>
    <row r="7775" spans="1:8" x14ac:dyDescent="0.25">
      <c r="A7775" t="s">
        <v>7974</v>
      </c>
      <c r="B7775" s="3">
        <v>27.20039176940918</v>
      </c>
      <c r="C7775" s="3">
        <v>11.090000152587891</v>
      </c>
      <c r="D7775" s="4">
        <v>-1.9752169893855198E-3</v>
      </c>
      <c r="E7775" s="4">
        <v>-6.272374173952211E-3</v>
      </c>
      <c r="F7775" s="2">
        <v>1</v>
      </c>
      <c r="H7775" s="4">
        <v>-4.5955524372084389E-3</v>
      </c>
    </row>
    <row r="7776" spans="1:8" x14ac:dyDescent="0.25">
      <c r="A7776" t="s">
        <v>7975</v>
      </c>
      <c r="B7776" s="3">
        <v>27.25422477722168</v>
      </c>
      <c r="C7776" s="3">
        <v>11.159999847412109</v>
      </c>
      <c r="D7776" s="4">
        <v>2.641350826794842E-3</v>
      </c>
      <c r="E7776" s="4">
        <v>-5.1020439608169599E-2</v>
      </c>
      <c r="F7776" s="2">
        <v>1</v>
      </c>
      <c r="H7776" s="4">
        <v>-2.6255214223422918E-3</v>
      </c>
    </row>
    <row r="7777" spans="1:8" x14ac:dyDescent="0.25">
      <c r="A7777" t="s">
        <v>7976</v>
      </c>
      <c r="B7777" s="3">
        <v>27.182426452636719</v>
      </c>
      <c r="C7777" s="3">
        <v>11.760000228881839</v>
      </c>
      <c r="D7777" s="4">
        <v>-2.6343924720606542E-3</v>
      </c>
      <c r="E7777" s="4">
        <v>1.1177997692321419E-2</v>
      </c>
      <c r="F7777" s="2">
        <v>1</v>
      </c>
      <c r="H7777" s="4">
        <v>-5.2529972405326308E-3</v>
      </c>
    </row>
    <row r="7778" spans="1:8" x14ac:dyDescent="0.25">
      <c r="A7778" t="s">
        <v>7977</v>
      </c>
      <c r="B7778" s="3">
        <v>27.25422477722168</v>
      </c>
      <c r="C7778" s="3">
        <v>11.63000011444092</v>
      </c>
      <c r="D7778" s="4">
        <v>1.3190387828094789E-3</v>
      </c>
      <c r="E7778" s="4">
        <v>-2.1043770841054799E-2</v>
      </c>
      <c r="F7778" s="2">
        <v>1</v>
      </c>
      <c r="H7778" s="4">
        <v>-2.6255214223422918E-3</v>
      </c>
    </row>
    <row r="7779" spans="1:8" x14ac:dyDescent="0.25">
      <c r="A7779" t="s">
        <v>7978</v>
      </c>
      <c r="B7779" s="3">
        <v>27.21832275390625</v>
      </c>
      <c r="C7779" s="3">
        <v>11.88000011444092</v>
      </c>
      <c r="D7779" s="4">
        <v>0</v>
      </c>
      <c r="E7779" s="4">
        <v>6.547089873415346E-2</v>
      </c>
      <c r="F7779" s="2">
        <v>1</v>
      </c>
      <c r="H7779" s="4">
        <v>-3.9393640312150868E-3</v>
      </c>
    </row>
    <row r="7780" spans="1:8" x14ac:dyDescent="0.25">
      <c r="A7780" t="s">
        <v>7979</v>
      </c>
      <c r="B7780" s="3">
        <v>27.21832275390625</v>
      </c>
      <c r="C7780" s="3">
        <v>11.14999961853027</v>
      </c>
      <c r="D7780" s="4">
        <v>3.9714952873231013E-3</v>
      </c>
      <c r="E7780" s="4">
        <v>-7.6986780716010506E-2</v>
      </c>
      <c r="F7780" s="2">
        <v>1</v>
      </c>
      <c r="H7780" s="4">
        <v>-3.9393640312150868E-3</v>
      </c>
    </row>
    <row r="7781" spans="1:8" x14ac:dyDescent="0.25">
      <c r="A7781" t="s">
        <v>7980</v>
      </c>
      <c r="B7781" s="3">
        <v>27.110652923583981</v>
      </c>
      <c r="C7781" s="3">
        <v>12.079999923706049</v>
      </c>
      <c r="D7781" s="4">
        <v>-2.6404386369919259E-3</v>
      </c>
      <c r="E7781" s="4">
        <v>3.6909898648565642E-2</v>
      </c>
      <c r="F7781" s="2">
        <v>1</v>
      </c>
      <c r="H7781" s="4">
        <v>-7.8795656606507336E-3</v>
      </c>
    </row>
    <row r="7782" spans="1:8" x14ac:dyDescent="0.25">
      <c r="A7782" t="s">
        <v>7981</v>
      </c>
      <c r="B7782" s="3">
        <v>27.182426452636719</v>
      </c>
      <c r="C7782" s="3">
        <v>11.64999961853027</v>
      </c>
      <c r="D7782" s="4">
        <v>-3.2902830275639561E-3</v>
      </c>
      <c r="E7782" s="4">
        <v>3.1886595030436123E-2</v>
      </c>
      <c r="F7782" s="2">
        <v>1</v>
      </c>
      <c r="H7782" s="4">
        <v>-5.2529972405326308E-3</v>
      </c>
    </row>
    <row r="7783" spans="1:8" x14ac:dyDescent="0.25">
      <c r="A7783" t="s">
        <v>7982</v>
      </c>
      <c r="B7783" s="3">
        <v>27.272159576416019</v>
      </c>
      <c r="C7783" s="3">
        <v>11.289999961853029</v>
      </c>
      <c r="D7783" s="4">
        <v>-1.9691934166454761E-3</v>
      </c>
      <c r="E7783" s="4">
        <v>5.1210447156052608E-2</v>
      </c>
      <c r="F7783" s="2">
        <v>1</v>
      </c>
      <c r="H7783" s="4">
        <v>-1.9691934166454761E-3</v>
      </c>
    </row>
    <row r="7784" spans="1:8" x14ac:dyDescent="0.25">
      <c r="A7784" t="s">
        <v>7983</v>
      </c>
      <c r="B7784" s="3">
        <v>27.325969696044918</v>
      </c>
      <c r="C7784" s="3">
        <v>10.739999771118161</v>
      </c>
      <c r="D7784" s="4">
        <v>1.195964417379769E-2</v>
      </c>
      <c r="E7784" s="4">
        <v>-2.0073016994806899E-2</v>
      </c>
      <c r="F7784" s="2">
        <v>1</v>
      </c>
      <c r="H7784" s="4">
        <v>0</v>
      </c>
    </row>
    <row r="7785" spans="1:8" x14ac:dyDescent="0.25">
      <c r="A7785" t="s">
        <v>7984</v>
      </c>
      <c r="B7785" s="3">
        <v>27.003023147583011</v>
      </c>
      <c r="C7785" s="3">
        <v>10.960000038146971</v>
      </c>
      <c r="D7785" s="4">
        <v>6.0161171653083656E-3</v>
      </c>
      <c r="E7785" s="4">
        <v>-2.750669095165359E-2</v>
      </c>
      <c r="F7785" s="2">
        <v>1</v>
      </c>
      <c r="H7785" s="4">
        <v>-1.3267336189347609E-3</v>
      </c>
    </row>
    <row r="7786" spans="1:8" x14ac:dyDescent="0.25">
      <c r="A7786" t="s">
        <v>7985</v>
      </c>
      <c r="B7786" s="3">
        <v>26.8415412902832</v>
      </c>
      <c r="C7786" s="3">
        <v>11.27000045776367</v>
      </c>
      <c r="D7786" s="4">
        <v>0</v>
      </c>
      <c r="E7786" s="4">
        <v>3.0164615177143309E-2</v>
      </c>
      <c r="F7786" s="2">
        <v>1</v>
      </c>
      <c r="H7786" s="4">
        <v>-7.2989395089745326E-3</v>
      </c>
    </row>
    <row r="7787" spans="1:8" x14ac:dyDescent="0.25">
      <c r="A7787" t="s">
        <v>7986</v>
      </c>
      <c r="B7787" s="3">
        <v>26.8415412902832</v>
      </c>
      <c r="C7787" s="3">
        <v>10.939999580383301</v>
      </c>
      <c r="D7787" s="4">
        <v>2.0102581337202441E-3</v>
      </c>
      <c r="E7787" s="4">
        <v>-8.1444188031587372E-2</v>
      </c>
      <c r="F7787" s="2">
        <v>1</v>
      </c>
      <c r="H7787" s="4">
        <v>-7.2989395089745326E-3</v>
      </c>
    </row>
    <row r="7788" spans="1:8" x14ac:dyDescent="0.25">
      <c r="A7788" t="s">
        <v>7987</v>
      </c>
      <c r="B7788" s="3">
        <v>26.787691116333011</v>
      </c>
      <c r="C7788" s="3">
        <v>11.909999847412109</v>
      </c>
      <c r="D7788" s="4">
        <v>4.03459272210549E-3</v>
      </c>
      <c r="E7788" s="4">
        <v>-5.2505955722804698E-2</v>
      </c>
      <c r="F7788" s="2">
        <v>1</v>
      </c>
      <c r="H7788" s="4">
        <v>-9.2905212966916118E-3</v>
      </c>
    </row>
    <row r="7789" spans="1:8" x14ac:dyDescent="0.25">
      <c r="A7789" t="s">
        <v>7988</v>
      </c>
      <c r="B7789" s="3">
        <v>26.680047988891602</v>
      </c>
      <c r="C7789" s="3">
        <v>12.569999694824221</v>
      </c>
      <c r="D7789" s="4">
        <v>-2.6827976757167749E-3</v>
      </c>
      <c r="E7789" s="4">
        <v>7.8044584847407172E-2</v>
      </c>
      <c r="F7789" s="2">
        <v>1</v>
      </c>
      <c r="H7789" s="4">
        <v>-1.327156864453294E-2</v>
      </c>
    </row>
    <row r="7790" spans="1:8" x14ac:dyDescent="0.25">
      <c r="A7790" t="s">
        <v>7989</v>
      </c>
      <c r="B7790" s="3">
        <v>26.75181770324707</v>
      </c>
      <c r="C7790" s="3">
        <v>11.659999847412109</v>
      </c>
      <c r="D7790" s="4">
        <v>-5.337382620239195E-3</v>
      </c>
      <c r="E7790" s="4">
        <v>9.0739036960189257E-2</v>
      </c>
      <c r="F7790" s="2">
        <v>1</v>
      </c>
      <c r="H7790" s="4">
        <v>-1.0617254915626369E-2</v>
      </c>
    </row>
    <row r="7791" spans="1:8" x14ac:dyDescent="0.25">
      <c r="A7791" t="s">
        <v>7990</v>
      </c>
      <c r="B7791" s="3">
        <v>26.895368576049801</v>
      </c>
      <c r="C7791" s="3">
        <v>10.689999580383301</v>
      </c>
      <c r="D7791" s="4">
        <v>-3.9867599618318428E-3</v>
      </c>
      <c r="E7791" s="4">
        <v>2.1988483881217439E-2</v>
      </c>
      <c r="F7791" s="2">
        <v>1</v>
      </c>
      <c r="H7791" s="4">
        <v>-5.3082042122946094E-3</v>
      </c>
    </row>
    <row r="7792" spans="1:8" x14ac:dyDescent="0.25">
      <c r="A7792" t="s">
        <v>7991</v>
      </c>
      <c r="B7792" s="3">
        <v>27.003023147583011</v>
      </c>
      <c r="C7792" s="3">
        <v>10.460000038146971</v>
      </c>
      <c r="D7792" s="4">
        <v>-1.3267336189347609E-3</v>
      </c>
      <c r="E7792" s="4">
        <v>6.517315307658067E-2</v>
      </c>
      <c r="F7792" s="2">
        <v>1</v>
      </c>
      <c r="H7792" s="4">
        <v>-1.3267336189347609E-3</v>
      </c>
    </row>
    <row r="7793" spans="1:8" x14ac:dyDescent="0.25">
      <c r="A7793" t="s">
        <v>7992</v>
      </c>
      <c r="B7793" s="3">
        <v>27.038896560668949</v>
      </c>
      <c r="C7793" s="3">
        <v>9.8199996948242188</v>
      </c>
      <c r="D7793" s="4">
        <v>1.9951311646597691E-3</v>
      </c>
      <c r="E7793" s="4">
        <v>1.237112246584404E-2</v>
      </c>
      <c r="F7793" s="2">
        <v>1</v>
      </c>
      <c r="H7793" s="4">
        <v>0</v>
      </c>
    </row>
    <row r="7794" spans="1:8" x14ac:dyDescent="0.25">
      <c r="A7794" t="s">
        <v>7993</v>
      </c>
      <c r="B7794" s="3">
        <v>26.98505783081055</v>
      </c>
      <c r="C7794" s="3">
        <v>9.6999998092651367</v>
      </c>
      <c r="D7794" s="4">
        <v>5.3468069875441948E-3</v>
      </c>
      <c r="E7794" s="4">
        <v>2.320678034304113E-2</v>
      </c>
      <c r="F7794" s="2">
        <v>1</v>
      </c>
      <c r="H7794" s="4">
        <v>0</v>
      </c>
    </row>
    <row r="7795" spans="1:8" x14ac:dyDescent="0.25">
      <c r="A7795" t="s">
        <v>7994</v>
      </c>
      <c r="B7795" s="3">
        <v>26.8415412902832</v>
      </c>
      <c r="C7795" s="3">
        <v>9.4799995422363281</v>
      </c>
      <c r="D7795" s="4">
        <v>-6.6815285525101409E-4</v>
      </c>
      <c r="E7795" s="4">
        <v>1.8259840489526891E-2</v>
      </c>
      <c r="F7795" s="2">
        <v>1</v>
      </c>
      <c r="H7795" s="4">
        <v>-6.6815285525101409E-4</v>
      </c>
    </row>
    <row r="7796" spans="1:8" x14ac:dyDescent="0.25">
      <c r="A7796" t="s">
        <v>7995</v>
      </c>
      <c r="B7796" s="3">
        <v>26.859487533569339</v>
      </c>
      <c r="C7796" s="3">
        <v>9.3100004196166992</v>
      </c>
      <c r="D7796" s="4">
        <v>6.7256080181132827E-3</v>
      </c>
      <c r="E7796" s="4">
        <v>-7.6388840269579483E-2</v>
      </c>
      <c r="F7796" s="2">
        <v>1</v>
      </c>
      <c r="H7796" s="4">
        <v>0</v>
      </c>
    </row>
    <row r="7797" spans="1:8" x14ac:dyDescent="0.25">
      <c r="A7797" t="s">
        <v>7996</v>
      </c>
      <c r="B7797" s="3">
        <v>26.680047988891602</v>
      </c>
      <c r="C7797" s="3">
        <v>10.079999923706049</v>
      </c>
      <c r="D7797" s="4">
        <v>-3.3514624475964321E-3</v>
      </c>
      <c r="E7797" s="4">
        <v>-6.232558849246006E-2</v>
      </c>
      <c r="F7797" s="2">
        <v>1</v>
      </c>
      <c r="H7797" s="4">
        <v>-5.8578079693394347E-3</v>
      </c>
    </row>
    <row r="7798" spans="1:8" x14ac:dyDescent="0.25">
      <c r="A7798" t="s">
        <v>7997</v>
      </c>
      <c r="B7798" s="3">
        <v>26.769765853881839</v>
      </c>
      <c r="C7798" s="3">
        <v>10.75</v>
      </c>
      <c r="D7798" s="4">
        <v>1.342227388287931E-3</v>
      </c>
      <c r="E7798" s="4">
        <v>-2.9783386821150452E-2</v>
      </c>
      <c r="F7798" s="2">
        <v>1</v>
      </c>
      <c r="H7798" s="4">
        <v>-2.5147736913336831E-3</v>
      </c>
    </row>
    <row r="7799" spans="1:8" x14ac:dyDescent="0.25">
      <c r="A7799" t="s">
        <v>7998</v>
      </c>
      <c r="B7799" s="3">
        <v>26.733882904052731</v>
      </c>
      <c r="C7799" s="3">
        <v>11.079999923706049</v>
      </c>
      <c r="D7799" s="4">
        <v>5.4956919279012251E-3</v>
      </c>
      <c r="E7799" s="4">
        <v>1.6513790043604759E-2</v>
      </c>
      <c r="F7799" s="2">
        <v>1</v>
      </c>
      <c r="H7799" s="4">
        <v>-3.8518310464960011E-3</v>
      </c>
    </row>
    <row r="7800" spans="1:8" x14ac:dyDescent="0.25">
      <c r="A7800" t="s">
        <v>7999</v>
      </c>
      <c r="B7800" s="3">
        <v>26.587764739990231</v>
      </c>
      <c r="C7800" s="3">
        <v>10.89999961853027</v>
      </c>
      <c r="D7800" s="4">
        <v>3.3628625100283749E-3</v>
      </c>
      <c r="E7800" s="4">
        <v>-1.178604873872457E-2</v>
      </c>
      <c r="F7800" s="2">
        <v>1</v>
      </c>
      <c r="H7800" s="4">
        <v>-9.2964326445541534E-3</v>
      </c>
    </row>
    <row r="7801" spans="1:8" x14ac:dyDescent="0.25">
      <c r="A7801" t="s">
        <v>8000</v>
      </c>
      <c r="B7801" s="3">
        <v>26.498653411865231</v>
      </c>
      <c r="C7801" s="3">
        <v>11.02999973297119</v>
      </c>
      <c r="D7801" s="4">
        <v>-1.343266233757356E-3</v>
      </c>
      <c r="E7801" s="4">
        <v>-8.9847601474845051E-3</v>
      </c>
      <c r="F7801" s="2">
        <v>1</v>
      </c>
      <c r="H7801" s="4">
        <v>-1.2616866367680781E-2</v>
      </c>
    </row>
    <row r="7802" spans="1:8" x14ac:dyDescent="0.25">
      <c r="A7802" t="s">
        <v>8001</v>
      </c>
      <c r="B7802" s="3">
        <v>26.534296035766602</v>
      </c>
      <c r="C7802" s="3">
        <v>11.13000011444092</v>
      </c>
      <c r="D7802" s="4">
        <v>-7.3337471460586112E-3</v>
      </c>
      <c r="E7802" s="4">
        <v>1.3661254868690079E-2</v>
      </c>
      <c r="F7802" s="2">
        <v>1</v>
      </c>
      <c r="H7802" s="4">
        <v>-1.1288763949357411E-2</v>
      </c>
    </row>
    <row r="7803" spans="1:8" x14ac:dyDescent="0.25">
      <c r="A7803" t="s">
        <v>8002</v>
      </c>
      <c r="B7803" s="3">
        <v>26.730329513549801</v>
      </c>
      <c r="C7803" s="3">
        <v>10.97999954223633</v>
      </c>
      <c r="D7803" s="4">
        <v>6.0366978509720504E-3</v>
      </c>
      <c r="E7803" s="4">
        <v>-0.12857149128470369</v>
      </c>
      <c r="F7803" s="2">
        <v>1</v>
      </c>
      <c r="H7803" s="4">
        <v>-3.9842361840427554E-3</v>
      </c>
    </row>
    <row r="7804" spans="1:8" x14ac:dyDescent="0.25">
      <c r="A7804" t="s">
        <v>8003</v>
      </c>
      <c r="B7804" s="3">
        <v>26.5699348449707</v>
      </c>
      <c r="C7804" s="3">
        <v>12.60000038146973</v>
      </c>
      <c r="D7804" s="4">
        <v>-2.0083346640797921E-3</v>
      </c>
      <c r="E7804" s="4">
        <v>1.3676594699933989E-2</v>
      </c>
      <c r="F7804" s="2">
        <v>1</v>
      </c>
      <c r="H7804" s="4">
        <v>-9.9608036728886518E-3</v>
      </c>
    </row>
    <row r="7805" spans="1:8" x14ac:dyDescent="0.25">
      <c r="A7805" t="s">
        <v>8004</v>
      </c>
      <c r="B7805" s="3">
        <v>26.623403549194339</v>
      </c>
      <c r="C7805" s="3">
        <v>12.430000305175779</v>
      </c>
      <c r="D7805" s="4">
        <v>-3.335654639359698E-3</v>
      </c>
      <c r="E7805" s="4">
        <v>-2.4076832166408661E-3</v>
      </c>
      <c r="F7805" s="2">
        <v>1</v>
      </c>
      <c r="H7805" s="4">
        <v>-7.9684723680853997E-3</v>
      </c>
    </row>
    <row r="7806" spans="1:8" x14ac:dyDescent="0.25">
      <c r="A7806" t="s">
        <v>8005</v>
      </c>
      <c r="B7806" s="3">
        <v>26.712507247924801</v>
      </c>
      <c r="C7806" s="3">
        <v>12.460000038146971</v>
      </c>
      <c r="D7806" s="4">
        <v>0</v>
      </c>
      <c r="E7806" s="4">
        <v>4.0290242828076028E-3</v>
      </c>
      <c r="F7806" s="2">
        <v>1</v>
      </c>
      <c r="H7806" s="4">
        <v>-4.6483229286680139E-3</v>
      </c>
    </row>
    <row r="7807" spans="1:8" x14ac:dyDescent="0.25">
      <c r="A7807" t="s">
        <v>8006</v>
      </c>
      <c r="B7807" s="3">
        <v>26.712507247924801</v>
      </c>
      <c r="C7807" s="3">
        <v>12.409999847412109</v>
      </c>
      <c r="D7807" s="4">
        <v>-6.6674320703630219E-4</v>
      </c>
      <c r="E7807" s="4">
        <v>-3.3489119942815233E-2</v>
      </c>
      <c r="F7807" s="2">
        <v>1</v>
      </c>
      <c r="H7807" s="4">
        <v>-4.6483229286680139E-3</v>
      </c>
    </row>
    <row r="7808" spans="1:8" x14ac:dyDescent="0.25">
      <c r="A7808" t="s">
        <v>8007</v>
      </c>
      <c r="B7808" s="3">
        <v>26.730329513549801</v>
      </c>
      <c r="C7808" s="3">
        <v>12.840000152587891</v>
      </c>
      <c r="D7808" s="4">
        <v>3.3444358714767031E-3</v>
      </c>
      <c r="E7808" s="4">
        <v>1.182037645111245E-2</v>
      </c>
      <c r="F7808" s="2">
        <v>1</v>
      </c>
      <c r="H7808" s="4">
        <v>-3.9842361840427554E-3</v>
      </c>
    </row>
    <row r="7809" spans="1:8" x14ac:dyDescent="0.25">
      <c r="A7809" t="s">
        <v>8008</v>
      </c>
      <c r="B7809" s="3">
        <v>26.641229629516602</v>
      </c>
      <c r="C7809" s="3">
        <v>12.689999580383301</v>
      </c>
      <c r="D7809" s="4">
        <v>4.0300143484439674E-3</v>
      </c>
      <c r="E7809" s="4">
        <v>-6.0695827876118602E-2</v>
      </c>
      <c r="F7809" s="2">
        <v>1</v>
      </c>
      <c r="H7809" s="4">
        <v>-7.3042434816055213E-3</v>
      </c>
    </row>
    <row r="7810" spans="1:8" x14ac:dyDescent="0.25">
      <c r="A7810" t="s">
        <v>8009</v>
      </c>
      <c r="B7810" s="3">
        <v>26.534296035766602</v>
      </c>
      <c r="C7810" s="3">
        <v>13.510000228881839</v>
      </c>
      <c r="D7810" s="4">
        <v>2.6929743950123708E-3</v>
      </c>
      <c r="E7810" s="4">
        <v>-2.3138083629032139E-2</v>
      </c>
      <c r="F7810" s="2">
        <v>2</v>
      </c>
      <c r="H7810" s="4">
        <v>-1.1288763949357411E-2</v>
      </c>
    </row>
    <row r="7811" spans="1:8" x14ac:dyDescent="0.25">
      <c r="A7811" t="s">
        <v>8010</v>
      </c>
      <c r="B7811" s="3">
        <v>26.463031768798832</v>
      </c>
      <c r="C7811" s="3">
        <v>13.829999923706049</v>
      </c>
      <c r="D7811" s="4">
        <v>1.3493505925494811E-3</v>
      </c>
      <c r="E7811" s="4">
        <v>5.0871870392334984E-3</v>
      </c>
      <c r="F7811" s="2">
        <v>2</v>
      </c>
      <c r="H7811" s="4">
        <v>-1.394418700580391E-2</v>
      </c>
    </row>
    <row r="7812" spans="1:8" x14ac:dyDescent="0.25">
      <c r="A7812" t="s">
        <v>8011</v>
      </c>
      <c r="B7812" s="3">
        <v>26.427371978759769</v>
      </c>
      <c r="C7812" s="3">
        <v>13.760000228881839</v>
      </c>
      <c r="D7812" s="4">
        <v>6.7440808376817429E-4</v>
      </c>
      <c r="E7812" s="4">
        <v>-2.5495726600212491E-2</v>
      </c>
      <c r="F7812" s="2">
        <v>2</v>
      </c>
      <c r="H7812" s="4">
        <v>-1.5272929062472801E-2</v>
      </c>
    </row>
    <row r="7813" spans="1:8" x14ac:dyDescent="0.25">
      <c r="A7813" t="s">
        <v>8012</v>
      </c>
      <c r="B7813" s="3">
        <v>26.409561157226559</v>
      </c>
      <c r="C7813" s="3">
        <v>14.11999988555908</v>
      </c>
      <c r="D7813" s="4">
        <v>-4.0322899692525338E-3</v>
      </c>
      <c r="E7813" s="4">
        <v>2.5417532037776969E-2</v>
      </c>
      <c r="F7813" s="2">
        <v>2</v>
      </c>
      <c r="H7813" s="4">
        <v>-1.593658938153442E-2</v>
      </c>
    </row>
    <row r="7814" spans="1:8" x14ac:dyDescent="0.25">
      <c r="A7814" t="s">
        <v>8013</v>
      </c>
      <c r="B7814" s="3">
        <v>26.516483306884769</v>
      </c>
      <c r="C7814" s="3">
        <v>13.77000045776367</v>
      </c>
      <c r="D7814" s="4">
        <v>6.7286041831637888E-4</v>
      </c>
      <c r="E7814" s="4">
        <v>1.9245020316580371E-2</v>
      </c>
      <c r="F7814" s="2">
        <v>2</v>
      </c>
      <c r="H7814" s="4">
        <v>-1.1952495339346281E-2</v>
      </c>
    </row>
    <row r="7815" spans="1:8" x14ac:dyDescent="0.25">
      <c r="A7815" t="s">
        <v>8014</v>
      </c>
      <c r="B7815" s="3">
        <v>26.498653411865231</v>
      </c>
      <c r="C7815" s="3">
        <v>13.510000228881839</v>
      </c>
      <c r="D7815" s="4">
        <v>4.0510600950851572E-3</v>
      </c>
      <c r="E7815" s="4">
        <v>-5.3258598773790022E-2</v>
      </c>
      <c r="F7815" s="2">
        <v>2</v>
      </c>
      <c r="H7815" s="4">
        <v>-1.2616866367680781E-2</v>
      </c>
    </row>
    <row r="7816" spans="1:8" x14ac:dyDescent="0.25">
      <c r="A7816" t="s">
        <v>8015</v>
      </c>
      <c r="B7816" s="3">
        <v>26.391738891601559</v>
      </c>
      <c r="C7816" s="3">
        <v>14.27000045776367</v>
      </c>
      <c r="D7816" s="4">
        <v>5.4312098703928058E-3</v>
      </c>
      <c r="E7816" s="4">
        <v>-0.10251567294800169</v>
      </c>
      <c r="F7816" s="2">
        <v>2</v>
      </c>
      <c r="H7816" s="4">
        <v>-1.6600676126159671E-2</v>
      </c>
    </row>
    <row r="7817" spans="1:8" x14ac:dyDescent="0.25">
      <c r="A7817" t="s">
        <v>8016</v>
      </c>
      <c r="B7817" s="3">
        <v>26.249174118041989</v>
      </c>
      <c r="C7817" s="3">
        <v>15.89999961853027</v>
      </c>
      <c r="D7817" s="4">
        <v>-6.0730671831206173E-3</v>
      </c>
      <c r="E7817" s="4">
        <v>5.7884224951153529E-2</v>
      </c>
      <c r="F7817" s="2">
        <v>2</v>
      </c>
      <c r="H7817" s="4">
        <v>-2.191287258667118E-2</v>
      </c>
    </row>
    <row r="7818" spans="1:8" x14ac:dyDescent="0.25">
      <c r="A7818" t="s">
        <v>8017</v>
      </c>
      <c r="B7818" s="3">
        <v>26.409561157226559</v>
      </c>
      <c r="C7818" s="3">
        <v>15.02999973297119</v>
      </c>
      <c r="D7818" s="4">
        <v>-2.0205776888840839E-3</v>
      </c>
      <c r="E7818" s="4">
        <v>2.5938575039979431E-2</v>
      </c>
      <c r="F7818" s="2">
        <v>2</v>
      </c>
      <c r="H7818" s="4">
        <v>-1.593658938153442E-2</v>
      </c>
    </row>
    <row r="7819" spans="1:8" x14ac:dyDescent="0.25">
      <c r="A7819" t="s">
        <v>8018</v>
      </c>
      <c r="B7819" s="3">
        <v>26.463031768798832</v>
      </c>
      <c r="C7819" s="3">
        <v>14.64999961853027</v>
      </c>
      <c r="D7819" s="4">
        <v>-2.6857417612177188E-3</v>
      </c>
      <c r="E7819" s="4">
        <v>-5.9087995782027607E-2</v>
      </c>
      <c r="F7819" s="2">
        <v>2</v>
      </c>
      <c r="H7819" s="4">
        <v>-1.394418700580391E-2</v>
      </c>
    </row>
    <row r="7820" spans="1:8" x14ac:dyDescent="0.25">
      <c r="A7820" t="s">
        <v>8019</v>
      </c>
      <c r="B7820" s="3">
        <v>26.534296035766602</v>
      </c>
      <c r="C7820" s="3">
        <v>15.569999694824221</v>
      </c>
      <c r="D7820" s="4">
        <v>-5.3443493986748969E-3</v>
      </c>
      <c r="E7820" s="4">
        <v>3.0443418173321749E-2</v>
      </c>
      <c r="F7820" s="2">
        <v>2</v>
      </c>
      <c r="H7820" s="4">
        <v>-1.1288763949357411E-2</v>
      </c>
    </row>
    <row r="7821" spans="1:8" x14ac:dyDescent="0.25">
      <c r="A7821" t="s">
        <v>8020</v>
      </c>
      <c r="B7821" s="3">
        <v>26.67686653137207</v>
      </c>
      <c r="C7821" s="3">
        <v>15.10999965667725</v>
      </c>
      <c r="D7821" s="4">
        <v>4.6981680427453654E-3</v>
      </c>
      <c r="E7821" s="4">
        <v>4.4951564095125018E-2</v>
      </c>
      <c r="F7821" s="2">
        <v>2</v>
      </c>
      <c r="H7821" s="4">
        <v>-5.976354276064022E-3</v>
      </c>
    </row>
    <row r="7822" spans="1:8" x14ac:dyDescent="0.25">
      <c r="A7822" t="s">
        <v>8021</v>
      </c>
      <c r="B7822" s="3">
        <v>26.552120208740231</v>
      </c>
      <c r="C7822" s="3">
        <v>14.460000038146971</v>
      </c>
      <c r="D7822" s="4">
        <v>-6.7048099042821274E-4</v>
      </c>
      <c r="E7822" s="4">
        <v>8.4771201868600654E-2</v>
      </c>
      <c r="F7822" s="2">
        <v>2</v>
      </c>
      <c r="H7822" s="4">
        <v>-1.062460613380478E-2</v>
      </c>
    </row>
    <row r="7823" spans="1:8" x14ac:dyDescent="0.25">
      <c r="A7823" t="s">
        <v>8022</v>
      </c>
      <c r="B7823" s="3">
        <v>26.5699348449707</v>
      </c>
      <c r="C7823" s="3">
        <v>13.329999923706049</v>
      </c>
      <c r="D7823" s="4">
        <v>4.7166579323820734E-3</v>
      </c>
      <c r="E7823" s="4">
        <v>-3.9625373645540307E-2</v>
      </c>
      <c r="F7823" s="2">
        <v>2</v>
      </c>
      <c r="H7823" s="4">
        <v>-9.9608036728886518E-3</v>
      </c>
    </row>
    <row r="7824" spans="1:8" x14ac:dyDescent="0.25">
      <c r="A7824" t="s">
        <v>8023</v>
      </c>
      <c r="B7824" s="3">
        <v>26.4452018737793</v>
      </c>
      <c r="C7824" s="3">
        <v>13.88000011444092</v>
      </c>
      <c r="D7824" s="4">
        <v>-2.688193312834986E-3</v>
      </c>
      <c r="E7824" s="4">
        <v>1.16617962316381E-2</v>
      </c>
      <c r="F7824" s="2">
        <v>2</v>
      </c>
      <c r="H7824" s="4">
        <v>-1.46085580341383E-2</v>
      </c>
    </row>
    <row r="7825" spans="1:8" x14ac:dyDescent="0.25">
      <c r="A7825" t="s">
        <v>8024</v>
      </c>
      <c r="B7825" s="3">
        <v>26.516483306884769</v>
      </c>
      <c r="C7825" s="3">
        <v>13.72000026702881</v>
      </c>
      <c r="D7825" s="4">
        <v>7.4479531716231673E-3</v>
      </c>
      <c r="E7825" s="4">
        <v>-1.5781873742957701E-2</v>
      </c>
      <c r="F7825" s="2">
        <v>2</v>
      </c>
      <c r="H7825" s="4">
        <v>-1.1952495339346281E-2</v>
      </c>
    </row>
    <row r="7826" spans="1:8" x14ac:dyDescent="0.25">
      <c r="A7826" t="s">
        <v>8025</v>
      </c>
      <c r="B7826" s="3">
        <v>26.320449829101559</v>
      </c>
      <c r="C7826" s="3">
        <v>13.939999580383301</v>
      </c>
      <c r="D7826" s="4">
        <v>6.7671421456627634E-4</v>
      </c>
      <c r="E7826" s="4">
        <v>-2.5856102612421109E-2</v>
      </c>
      <c r="F7826" s="2">
        <v>2</v>
      </c>
      <c r="H7826" s="4">
        <v>-1.9257023104660931E-2</v>
      </c>
    </row>
    <row r="7827" spans="1:8" x14ac:dyDescent="0.25">
      <c r="A7827" t="s">
        <v>8026</v>
      </c>
      <c r="B7827" s="3">
        <v>26.30265045166016</v>
      </c>
      <c r="C7827" s="3">
        <v>14.310000419616699</v>
      </c>
      <c r="D7827" s="4">
        <v>1.357371336729418E-3</v>
      </c>
      <c r="E7827" s="4">
        <v>-4.4088165373366683E-2</v>
      </c>
      <c r="F7827" s="2">
        <v>2</v>
      </c>
      <c r="H7827" s="4">
        <v>-1.9920256998158799E-2</v>
      </c>
    </row>
    <row r="7828" spans="1:8" x14ac:dyDescent="0.25">
      <c r="A7828" t="s">
        <v>8027</v>
      </c>
      <c r="B7828" s="3">
        <v>26.266996383666989</v>
      </c>
      <c r="C7828" s="3">
        <v>14.97000026702881</v>
      </c>
      <c r="D7828" s="4">
        <v>4.771681452086618E-3</v>
      </c>
      <c r="E7828" s="4">
        <v>1.9754765383130261E-2</v>
      </c>
      <c r="F7828" s="2">
        <v>2</v>
      </c>
      <c r="H7828" s="4">
        <v>-2.1248785842045811E-2</v>
      </c>
    </row>
    <row r="7829" spans="1:8" x14ac:dyDescent="0.25">
      <c r="A7829" t="s">
        <v>8028</v>
      </c>
      <c r="B7829" s="3">
        <v>26.142253875732418</v>
      </c>
      <c r="C7829" s="3">
        <v>14.680000305175779</v>
      </c>
      <c r="D7829" s="4">
        <v>-1.0788742189594139E-2</v>
      </c>
      <c r="E7829" s="4">
        <v>0.1070889933471508</v>
      </c>
      <c r="F7829" s="2">
        <v>2</v>
      </c>
      <c r="H7829" s="4">
        <v>-2.5896895557932061E-2</v>
      </c>
    </row>
    <row r="7830" spans="1:8" x14ac:dyDescent="0.25">
      <c r="A7830" t="s">
        <v>8029</v>
      </c>
      <c r="B7830" s="3">
        <v>26.427371978759769</v>
      </c>
      <c r="C7830" s="3">
        <v>13.260000228881839</v>
      </c>
      <c r="D7830" s="4">
        <v>-1.2649692854050151E-2</v>
      </c>
      <c r="E7830" s="4">
        <v>0.1294719324870055</v>
      </c>
      <c r="F7830" s="2">
        <v>2</v>
      </c>
      <c r="H7830" s="4">
        <v>-1.5272929062472801E-2</v>
      </c>
    </row>
    <row r="7831" spans="1:8" x14ac:dyDescent="0.25">
      <c r="A7831" t="s">
        <v>8030</v>
      </c>
      <c r="B7831" s="3">
        <v>26.76595306396484</v>
      </c>
      <c r="C7831" s="3">
        <v>11.739999771118161</v>
      </c>
      <c r="D7831" s="4">
        <v>-6.6519925462926732E-4</v>
      </c>
      <c r="E7831" s="4">
        <v>-3.3955825772279402E-3</v>
      </c>
      <c r="F7831" s="2">
        <v>1</v>
      </c>
      <c r="H7831" s="4">
        <v>-2.6568444749922589E-3</v>
      </c>
    </row>
    <row r="7832" spans="1:8" x14ac:dyDescent="0.25">
      <c r="A7832" t="s">
        <v>8031</v>
      </c>
      <c r="B7832" s="3">
        <v>26.783769607543949</v>
      </c>
      <c r="C7832" s="3">
        <v>11.77999973297119</v>
      </c>
      <c r="D7832" s="4">
        <v>2.667752560916004E-3</v>
      </c>
      <c r="E7832" s="4">
        <v>2.792318444668718E-2</v>
      </c>
      <c r="F7832" s="2">
        <v>1</v>
      </c>
      <c r="H7832" s="4">
        <v>-1.9929709431488751E-3</v>
      </c>
    </row>
    <row r="7833" spans="1:8" x14ac:dyDescent="0.25">
      <c r="A7833" t="s">
        <v>8032</v>
      </c>
      <c r="B7833" s="3">
        <v>26.712507247924801</v>
      </c>
      <c r="C7833" s="3">
        <v>11.460000038146971</v>
      </c>
      <c r="D7833" s="4">
        <v>0</v>
      </c>
      <c r="E7833" s="4">
        <v>-3.5353541435021341E-2</v>
      </c>
      <c r="F7833" s="2">
        <v>1</v>
      </c>
      <c r="H7833" s="4">
        <v>-4.6483229286680139E-3</v>
      </c>
    </row>
    <row r="7834" spans="1:8" x14ac:dyDescent="0.25">
      <c r="A7834" t="s">
        <v>8033</v>
      </c>
      <c r="B7834" s="3">
        <v>26.712507247924801</v>
      </c>
      <c r="C7834" s="3">
        <v>11.88000011444092</v>
      </c>
      <c r="D7834" s="4">
        <v>7.3925316102962926E-3</v>
      </c>
      <c r="E7834" s="4">
        <v>-1.082432239495645E-2</v>
      </c>
      <c r="F7834" s="2">
        <v>1</v>
      </c>
      <c r="H7834" s="4">
        <v>-4.6483229286680139E-3</v>
      </c>
    </row>
    <row r="7835" spans="1:8" x14ac:dyDescent="0.25">
      <c r="A7835" t="s">
        <v>8034</v>
      </c>
      <c r="B7835" s="3">
        <v>26.516483306884769</v>
      </c>
      <c r="C7835" s="3">
        <v>12.010000228881839</v>
      </c>
      <c r="D7835" s="4">
        <v>6.7286041831637888E-4</v>
      </c>
      <c r="E7835" s="4">
        <v>1.5215579571989711E-2</v>
      </c>
      <c r="F7835" s="2">
        <v>1</v>
      </c>
      <c r="H7835" s="4">
        <v>-1.1952495339346281E-2</v>
      </c>
    </row>
    <row r="7836" spans="1:8" x14ac:dyDescent="0.25">
      <c r="A7836" t="s">
        <v>8035</v>
      </c>
      <c r="B7836" s="3">
        <v>26.498653411865231</v>
      </c>
      <c r="C7836" s="3">
        <v>11.829999923706049</v>
      </c>
      <c r="D7836" s="4">
        <v>-6.7240798160073112E-4</v>
      </c>
      <c r="E7836" s="4">
        <v>0</v>
      </c>
      <c r="F7836" s="2">
        <v>1</v>
      </c>
      <c r="H7836" s="4">
        <v>-1.2616866367680781E-2</v>
      </c>
    </row>
    <row r="7837" spans="1:8" x14ac:dyDescent="0.25">
      <c r="A7837" t="s">
        <v>8036</v>
      </c>
      <c r="B7837" s="3">
        <v>26.516483306884769</v>
      </c>
      <c r="C7837" s="3">
        <v>11.829999923706049</v>
      </c>
      <c r="D7837" s="4">
        <v>2.6954391743987389E-3</v>
      </c>
      <c r="E7837" s="4">
        <v>3.048783932281807E-2</v>
      </c>
      <c r="F7837" s="2">
        <v>1</v>
      </c>
      <c r="H7837" s="4">
        <v>-1.1952495339346281E-2</v>
      </c>
    </row>
    <row r="7838" spans="1:8" x14ac:dyDescent="0.25">
      <c r="A7838" t="s">
        <v>8037</v>
      </c>
      <c r="B7838" s="3">
        <v>26.4452018737793</v>
      </c>
      <c r="C7838" s="3">
        <v>11.47999954223633</v>
      </c>
      <c r="D7838" s="4">
        <v>-4.6945155085699186E-3</v>
      </c>
      <c r="E7838" s="4">
        <v>2.499997658388908E-2</v>
      </c>
      <c r="F7838" s="2">
        <v>1</v>
      </c>
      <c r="H7838" s="4">
        <v>-1.46085580341383E-2</v>
      </c>
    </row>
    <row r="7839" spans="1:8" x14ac:dyDescent="0.25">
      <c r="A7839" t="s">
        <v>8038</v>
      </c>
      <c r="B7839" s="3">
        <v>26.5699348449707</v>
      </c>
      <c r="C7839" s="3">
        <v>11.19999980926514</v>
      </c>
      <c r="D7839" s="4">
        <v>-1.339309397533017E-3</v>
      </c>
      <c r="E7839" s="4">
        <v>-1.0600696889943251E-2</v>
      </c>
      <c r="F7839" s="2">
        <v>1</v>
      </c>
      <c r="H7839" s="4">
        <v>-9.9608036728886518E-3</v>
      </c>
    </row>
    <row r="7840" spans="1:8" x14ac:dyDescent="0.25">
      <c r="A7840" t="s">
        <v>8039</v>
      </c>
      <c r="B7840" s="3">
        <v>26.60556793212891</v>
      </c>
      <c r="C7840" s="3">
        <v>11.319999694824221</v>
      </c>
      <c r="D7840" s="4">
        <v>1.3411055528029789E-3</v>
      </c>
      <c r="E7840" s="4">
        <v>-2.4978464291877889E-2</v>
      </c>
      <c r="F7840" s="2">
        <v>1</v>
      </c>
      <c r="H7840" s="4">
        <v>-8.6330566092017724E-3</v>
      </c>
    </row>
    <row r="7841" spans="1:8" x14ac:dyDescent="0.25">
      <c r="A7841" t="s">
        <v>8040</v>
      </c>
      <c r="B7841" s="3">
        <v>26.5699348449707</v>
      </c>
      <c r="C7841" s="3">
        <v>11.60999965667725</v>
      </c>
      <c r="D7841" s="4">
        <v>-7.3234163762335713E-3</v>
      </c>
      <c r="E7841" s="4">
        <v>2.4713127524859099E-2</v>
      </c>
      <c r="F7841" s="2">
        <v>1</v>
      </c>
      <c r="H7841" s="4">
        <v>-9.9608036728886518E-3</v>
      </c>
    </row>
    <row r="7842" spans="1:8" x14ac:dyDescent="0.25">
      <c r="A7842" t="s">
        <v>8041</v>
      </c>
      <c r="B7842" s="3">
        <v>26.76595306396484</v>
      </c>
      <c r="C7842" s="3">
        <v>11.329999923706049</v>
      </c>
      <c r="D7842" s="4">
        <v>-2.6568444749922589E-3</v>
      </c>
      <c r="E7842" s="4">
        <v>4.231831122262375E-2</v>
      </c>
      <c r="F7842" s="2">
        <v>1</v>
      </c>
      <c r="H7842" s="4">
        <v>-2.6568444749922589E-3</v>
      </c>
    </row>
    <row r="7843" spans="1:8" x14ac:dyDescent="0.25">
      <c r="A7843" t="s">
        <v>8042</v>
      </c>
      <c r="B7843" s="3">
        <v>26.83725547790527</v>
      </c>
      <c r="C7843" s="3">
        <v>10.86999988555908</v>
      </c>
      <c r="D7843" s="4">
        <v>5.3409257599887896E-3</v>
      </c>
      <c r="E7843" s="4">
        <v>-1.181819222190161E-2</v>
      </c>
      <c r="F7843" s="2">
        <v>1</v>
      </c>
      <c r="H7843" s="4">
        <v>0</v>
      </c>
    </row>
    <row r="7844" spans="1:8" x14ac:dyDescent="0.25">
      <c r="A7844" t="s">
        <v>8043</v>
      </c>
      <c r="B7844" s="3">
        <v>26.694681167602539</v>
      </c>
      <c r="C7844" s="3">
        <v>11</v>
      </c>
      <c r="D7844" s="4">
        <v>1.2846549673491751E-2</v>
      </c>
      <c r="E7844" s="4">
        <v>-3.3391925361996089E-2</v>
      </c>
      <c r="F7844" s="2">
        <v>1</v>
      </c>
      <c r="H7844" s="4">
        <v>0</v>
      </c>
    </row>
    <row r="7845" spans="1:8" x14ac:dyDescent="0.25">
      <c r="A7845" t="s">
        <v>8044</v>
      </c>
      <c r="B7845" s="3">
        <v>26.356096267700199</v>
      </c>
      <c r="C7845" s="3">
        <v>11.38000011444092</v>
      </c>
      <c r="D7845" s="4">
        <v>0</v>
      </c>
      <c r="E7845" s="4">
        <v>-8.2997562097954392E-2</v>
      </c>
      <c r="F7845" s="2">
        <v>1</v>
      </c>
      <c r="H7845" s="4">
        <v>-1.3505219965900259E-3</v>
      </c>
    </row>
    <row r="7846" spans="1:8" x14ac:dyDescent="0.25">
      <c r="A7846" t="s">
        <v>8045</v>
      </c>
      <c r="B7846" s="3">
        <v>26.356096267700199</v>
      </c>
      <c r="C7846" s="3">
        <v>12.409999847412109</v>
      </c>
      <c r="D7846" s="4">
        <v>1.3543248246168369E-3</v>
      </c>
      <c r="E7846" s="4">
        <v>1.2234878933925939E-2</v>
      </c>
      <c r="F7846" s="2">
        <v>1</v>
      </c>
      <c r="H7846" s="4">
        <v>-1.3505219965900259E-3</v>
      </c>
    </row>
    <row r="7847" spans="1:8" x14ac:dyDescent="0.25">
      <c r="A7847" t="s">
        <v>8046</v>
      </c>
      <c r="B7847" s="3">
        <v>26.320449829101559</v>
      </c>
      <c r="C7847" s="3">
        <v>12.260000228881839</v>
      </c>
      <c r="D7847" s="4">
        <v>2.0350041037737738E-3</v>
      </c>
      <c r="E7847" s="4">
        <v>1.8272447485535581E-2</v>
      </c>
      <c r="F7847" s="2">
        <v>1</v>
      </c>
      <c r="H7847" s="4">
        <v>-2.701188534518506E-3</v>
      </c>
    </row>
    <row r="7848" spans="1:8" x14ac:dyDescent="0.25">
      <c r="A7848" t="s">
        <v>8047</v>
      </c>
      <c r="B7848" s="3">
        <v>26.266996383666989</v>
      </c>
      <c r="C7848" s="3">
        <v>12.039999961853029</v>
      </c>
      <c r="D7848" s="4">
        <v>1.3589250524002059E-3</v>
      </c>
      <c r="E7848" s="4">
        <v>-8.3713877681038662E-2</v>
      </c>
      <c r="F7848" s="2">
        <v>1</v>
      </c>
      <c r="H7848" s="4">
        <v>-4.7265740407225199E-3</v>
      </c>
    </row>
    <row r="7849" spans="1:8" x14ac:dyDescent="0.25">
      <c r="A7849" t="s">
        <v>8048</v>
      </c>
      <c r="B7849" s="3">
        <v>26.231349945068359</v>
      </c>
      <c r="C7849" s="3">
        <v>13.14000034332275</v>
      </c>
      <c r="D7849" s="4">
        <v>-2.7107726927685372E-3</v>
      </c>
      <c r="E7849" s="4">
        <v>3.6277604658984768E-2</v>
      </c>
      <c r="F7849" s="2">
        <v>1</v>
      </c>
      <c r="H7849" s="4">
        <v>-6.0772405786509998E-3</v>
      </c>
    </row>
    <row r="7850" spans="1:8" x14ac:dyDescent="0.25">
      <c r="A7850" t="s">
        <v>8049</v>
      </c>
      <c r="B7850" s="3">
        <v>26.30265045166016</v>
      </c>
      <c r="C7850" s="3">
        <v>12.680000305175779</v>
      </c>
      <c r="D7850" s="4">
        <v>-6.7625658212444595E-4</v>
      </c>
      <c r="E7850" s="4">
        <v>-2.235928726927161E-2</v>
      </c>
      <c r="F7850" s="2">
        <v>1</v>
      </c>
      <c r="H7850" s="4">
        <v>-3.3756184201169099E-3</v>
      </c>
    </row>
    <row r="7851" spans="1:8" x14ac:dyDescent="0.25">
      <c r="A7851" t="s">
        <v>8050</v>
      </c>
      <c r="B7851" s="3">
        <v>26.320449829101559</v>
      </c>
      <c r="C7851" s="3">
        <v>12.97000026702881</v>
      </c>
      <c r="D7851" s="4">
        <v>-1.3524931096232651E-3</v>
      </c>
      <c r="E7851" s="4">
        <v>9.3385122176437019E-3</v>
      </c>
      <c r="F7851" s="2">
        <v>1</v>
      </c>
      <c r="H7851" s="4">
        <v>-2.701188534518506E-3</v>
      </c>
    </row>
    <row r="7852" spans="1:8" x14ac:dyDescent="0.25">
      <c r="A7852" t="s">
        <v>8051</v>
      </c>
      <c r="B7852" s="3">
        <v>26.356096267700199</v>
      </c>
      <c r="C7852" s="3">
        <v>12.85000038146973</v>
      </c>
      <c r="D7852" s="4">
        <v>1.3543248246168369E-3</v>
      </c>
      <c r="E7852" s="4">
        <v>8.6221510088068554E-2</v>
      </c>
      <c r="F7852" s="2">
        <v>1</v>
      </c>
      <c r="H7852" s="4">
        <v>-1.3505219965900259E-3</v>
      </c>
    </row>
    <row r="7853" spans="1:8" x14ac:dyDescent="0.25">
      <c r="A7853" t="s">
        <v>8052</v>
      </c>
      <c r="B7853" s="3">
        <v>26.320449829101559</v>
      </c>
      <c r="C7853" s="3">
        <v>11.829999923706049</v>
      </c>
      <c r="D7853" s="4">
        <v>4.7615788438994944E-3</v>
      </c>
      <c r="E7853" s="4">
        <v>-8.9299450950818482E-2</v>
      </c>
      <c r="F7853" s="2">
        <v>1</v>
      </c>
      <c r="H7853" s="4">
        <v>-2.701188534518506E-3</v>
      </c>
    </row>
    <row r="7854" spans="1:8" x14ac:dyDescent="0.25">
      <c r="A7854" t="s">
        <v>8053</v>
      </c>
      <c r="B7854" s="3">
        <v>26.19571685791016</v>
      </c>
      <c r="C7854" s="3">
        <v>12.989999771118161</v>
      </c>
      <c r="D7854" s="4">
        <v>-2.0365311263295101E-3</v>
      </c>
      <c r="E7854" s="4">
        <v>2.8503535503980659E-2</v>
      </c>
      <c r="F7854" s="2">
        <v>1</v>
      </c>
      <c r="H7854" s="4">
        <v>-7.4274012218946686E-3</v>
      </c>
    </row>
    <row r="7855" spans="1:8" x14ac:dyDescent="0.25">
      <c r="A7855" t="s">
        <v>8054</v>
      </c>
      <c r="B7855" s="3">
        <v>26.249174118041989</v>
      </c>
      <c r="C7855" s="3">
        <v>12.63000011444092</v>
      </c>
      <c r="D7855" s="4">
        <v>-3.382977370586127E-3</v>
      </c>
      <c r="E7855" s="4">
        <v>3.6095205020817638E-2</v>
      </c>
      <c r="F7855" s="2">
        <v>1</v>
      </c>
      <c r="H7855" s="4">
        <v>-5.4018711743520909E-3</v>
      </c>
    </row>
    <row r="7856" spans="1:8" x14ac:dyDescent="0.25">
      <c r="A7856" t="s">
        <v>8055</v>
      </c>
      <c r="B7856" s="3">
        <v>26.338275909423832</v>
      </c>
      <c r="C7856" s="3">
        <v>12.189999580383301</v>
      </c>
      <c r="D7856" s="4">
        <v>-2.0257468595503698E-3</v>
      </c>
      <c r="E7856" s="4">
        <v>-2.4019231083461049E-2</v>
      </c>
      <c r="F7856" s="2">
        <v>1</v>
      </c>
      <c r="H7856" s="4">
        <v>-2.0257468595503698E-3</v>
      </c>
    </row>
    <row r="7857" spans="1:8" x14ac:dyDescent="0.25">
      <c r="A7857" t="s">
        <v>8056</v>
      </c>
      <c r="B7857" s="3">
        <v>26.391738891601559</v>
      </c>
      <c r="C7857" s="3">
        <v>12.489999771118161</v>
      </c>
      <c r="D7857" s="4">
        <v>1.0921442560325231E-2</v>
      </c>
      <c r="E7857" s="4">
        <v>1.603809435532622E-3</v>
      </c>
      <c r="F7857" s="2">
        <v>1</v>
      </c>
      <c r="H7857" s="4">
        <v>0</v>
      </c>
    </row>
    <row r="7858" spans="1:8" x14ac:dyDescent="0.25">
      <c r="A7858" t="s">
        <v>8057</v>
      </c>
      <c r="B7858" s="3">
        <v>26.10661697387695</v>
      </c>
      <c r="C7858" s="3">
        <v>12.47000026702881</v>
      </c>
      <c r="D7858" s="4">
        <v>-2.7227444132882361E-3</v>
      </c>
      <c r="E7858" s="4">
        <v>-6.6616722493972658E-2</v>
      </c>
      <c r="F7858" s="2">
        <v>1</v>
      </c>
      <c r="H7858" s="4">
        <v>-1.0652229019996519E-2</v>
      </c>
    </row>
    <row r="7859" spans="1:8" x14ac:dyDescent="0.25">
      <c r="A7859" t="s">
        <v>8058</v>
      </c>
      <c r="B7859" s="3">
        <v>26.17789268493652</v>
      </c>
      <c r="C7859" s="3">
        <v>13.35999965667725</v>
      </c>
      <c r="D7859" s="4">
        <v>5.475672841899426E-3</v>
      </c>
      <c r="E7859" s="4">
        <v>-2.8363661332563961E-2</v>
      </c>
      <c r="F7859" s="2">
        <v>2</v>
      </c>
      <c r="H7859" s="4">
        <v>-7.9511335110548087E-3</v>
      </c>
    </row>
    <row r="7860" spans="1:8" x14ac:dyDescent="0.25">
      <c r="A7860" t="s">
        <v>8059</v>
      </c>
      <c r="B7860" s="3">
        <v>26.035331726074219</v>
      </c>
      <c r="C7860" s="3">
        <v>13.75</v>
      </c>
      <c r="D7860" s="4">
        <v>8.2811200523449369E-3</v>
      </c>
      <c r="E7860" s="4">
        <v>-0.20520227708771441</v>
      </c>
      <c r="F7860" s="2">
        <v>2</v>
      </c>
      <c r="H7860" s="4">
        <v>-1.335368593752673E-2</v>
      </c>
    </row>
    <row r="7861" spans="1:8" x14ac:dyDescent="0.25">
      <c r="A7861" t="s">
        <v>8060</v>
      </c>
      <c r="B7861" s="3">
        <v>25.821500778198239</v>
      </c>
      <c r="C7861" s="3">
        <v>17.29999923706055</v>
      </c>
      <c r="D7861" s="4">
        <v>-3.4382289959005159E-3</v>
      </c>
      <c r="E7861" s="4">
        <v>0.18493142363322471</v>
      </c>
      <c r="F7861" s="2">
        <v>3</v>
      </c>
      <c r="H7861" s="4">
        <v>-2.1457117027787301E-2</v>
      </c>
    </row>
    <row r="7862" spans="1:8" x14ac:dyDescent="0.25">
      <c r="A7862" t="s">
        <v>8061</v>
      </c>
      <c r="B7862" s="3">
        <v>25.910587310791019</v>
      </c>
      <c r="C7862" s="3">
        <v>14.60000038146973</v>
      </c>
      <c r="D7862" s="4">
        <v>-8.185678228090576E-3</v>
      </c>
      <c r="E7862" s="4">
        <v>9.0365945266787762E-2</v>
      </c>
      <c r="F7862" s="2">
        <v>2</v>
      </c>
      <c r="H7862" s="4">
        <v>-1.808105483891043E-2</v>
      </c>
    </row>
    <row r="7863" spans="1:8" x14ac:dyDescent="0.25">
      <c r="A7863" t="s">
        <v>8062</v>
      </c>
      <c r="B7863" s="3">
        <v>26.124433517456051</v>
      </c>
      <c r="C7863" s="3">
        <v>13.39000034332275</v>
      </c>
      <c r="D7863" s="4">
        <v>-1.938887303997161E-3</v>
      </c>
      <c r="E7863" s="4">
        <v>2.2455604353637248E-3</v>
      </c>
      <c r="F7863" s="2">
        <v>2</v>
      </c>
      <c r="H7863" s="4">
        <v>-9.9770454949081877E-3</v>
      </c>
    </row>
    <row r="7864" spans="1:8" x14ac:dyDescent="0.25">
      <c r="A7864" t="s">
        <v>8063</v>
      </c>
      <c r="B7864" s="3">
        <v>26.17518424987793</v>
      </c>
      <c r="C7864" s="3">
        <v>13.35999965667725</v>
      </c>
      <c r="D7864" s="4">
        <v>-4.0430958749317902E-3</v>
      </c>
      <c r="E7864" s="4">
        <v>5.1968492702701763E-2</v>
      </c>
      <c r="F7864" s="2">
        <v>2</v>
      </c>
      <c r="H7864" s="4">
        <v>-8.0537735501967633E-3</v>
      </c>
    </row>
    <row r="7865" spans="1:8" x14ac:dyDescent="0.25">
      <c r="A7865" t="s">
        <v>8064</v>
      </c>
      <c r="B7865" s="3">
        <v>26.281442642211911</v>
      </c>
      <c r="C7865" s="3">
        <v>12.69999980926514</v>
      </c>
      <c r="D7865" s="4">
        <v>2.7023901846534581E-3</v>
      </c>
      <c r="E7865" s="4">
        <v>-3.4220518807545952E-2</v>
      </c>
      <c r="F7865" s="2">
        <v>1</v>
      </c>
      <c r="H7865" s="4">
        <v>-4.0269590568161604E-3</v>
      </c>
    </row>
    <row r="7866" spans="1:8" x14ac:dyDescent="0.25">
      <c r="A7866" t="s">
        <v>8065</v>
      </c>
      <c r="B7866" s="3">
        <v>26.210611343383789</v>
      </c>
      <c r="C7866" s="3">
        <v>13.14999961853027</v>
      </c>
      <c r="D7866" s="4">
        <v>-4.0379418976732584E-3</v>
      </c>
      <c r="E7866" s="4">
        <v>8.1414455883307868E-2</v>
      </c>
      <c r="F7866" s="2">
        <v>1</v>
      </c>
      <c r="H7866" s="4">
        <v>-6.7112129255324504E-3</v>
      </c>
    </row>
    <row r="7867" spans="1:8" x14ac:dyDescent="0.25">
      <c r="A7867" t="s">
        <v>8066</v>
      </c>
      <c r="B7867" s="3">
        <v>26.316877365112301</v>
      </c>
      <c r="C7867" s="3">
        <v>12.159999847412109</v>
      </c>
      <c r="D7867" s="4">
        <v>6.744111902214911E-4</v>
      </c>
      <c r="E7867" s="4">
        <v>3.9316243217602631E-2</v>
      </c>
      <c r="F7867" s="2">
        <v>1</v>
      </c>
      <c r="H7867" s="4">
        <v>-2.6841093052808458E-3</v>
      </c>
    </row>
    <row r="7868" spans="1:8" x14ac:dyDescent="0.25">
      <c r="A7868" t="s">
        <v>8067</v>
      </c>
      <c r="B7868" s="3">
        <v>26.299140930175781</v>
      </c>
      <c r="C7868" s="3">
        <v>11.69999980926514</v>
      </c>
      <c r="D7868" s="4">
        <v>8.83086727491178E-3</v>
      </c>
      <c r="E7868" s="4">
        <v>-7.6558820930373694E-2</v>
      </c>
      <c r="F7868" s="2">
        <v>1</v>
      </c>
      <c r="H7868" s="4">
        <v>-3.3562569982255042E-3</v>
      </c>
    </row>
    <row r="7869" spans="1:8" x14ac:dyDescent="0.25">
      <c r="A7869" t="s">
        <v>8068</v>
      </c>
      <c r="B7869" s="3">
        <v>26.068929672241211</v>
      </c>
      <c r="C7869" s="3">
        <v>12.670000076293951</v>
      </c>
      <c r="D7869" s="4">
        <v>2.0421160968000511E-3</v>
      </c>
      <c r="E7869" s="4">
        <v>-4.3051337211320817E-2</v>
      </c>
      <c r="F7869" s="2">
        <v>1</v>
      </c>
      <c r="H7869" s="4">
        <v>-1.208044348014203E-2</v>
      </c>
    </row>
    <row r="7870" spans="1:8" x14ac:dyDescent="0.25">
      <c r="A7870" t="s">
        <v>8069</v>
      </c>
      <c r="B7870" s="3">
        <v>26.015802383422852</v>
      </c>
      <c r="C7870" s="3">
        <v>13.239999771118161</v>
      </c>
      <c r="D7870" s="4">
        <v>-3.3923219452937081E-3</v>
      </c>
      <c r="E7870" s="4">
        <v>2.6356601755204379E-2</v>
      </c>
      <c r="F7870" s="2">
        <v>2</v>
      </c>
      <c r="H7870" s="4">
        <v>-1.4093778445114721E-2</v>
      </c>
    </row>
    <row r="7871" spans="1:8" x14ac:dyDescent="0.25">
      <c r="A7871" t="s">
        <v>8070</v>
      </c>
      <c r="B7871" s="3">
        <v>26.10435676574707</v>
      </c>
      <c r="C7871" s="3">
        <v>12.89999961853027</v>
      </c>
      <c r="D7871" s="4">
        <v>-6.7380576810657233E-3</v>
      </c>
      <c r="E7871" s="4">
        <v>0.15591396011727121</v>
      </c>
      <c r="F7871" s="2">
        <v>1</v>
      </c>
      <c r="H7871" s="4">
        <v>-1.0737882855477721E-2</v>
      </c>
    </row>
    <row r="7872" spans="1:8" x14ac:dyDescent="0.25">
      <c r="A7872" t="s">
        <v>8071</v>
      </c>
      <c r="B7872" s="3">
        <v>26.281442642211911</v>
      </c>
      <c r="C7872" s="3">
        <v>11.159999847412109</v>
      </c>
      <c r="D7872" s="4">
        <v>6.7372231689022399E-4</v>
      </c>
      <c r="E7872" s="4">
        <v>-5.981466259412116E-2</v>
      </c>
      <c r="F7872" s="2">
        <v>1</v>
      </c>
      <c r="H7872" s="4">
        <v>-4.0269590568161604E-3</v>
      </c>
    </row>
    <row r="7873" spans="1:8" x14ac:dyDescent="0.25">
      <c r="A7873" t="s">
        <v>8072</v>
      </c>
      <c r="B7873" s="3">
        <v>26.263748168945309</v>
      </c>
      <c r="C7873" s="3">
        <v>11.86999988555908</v>
      </c>
      <c r="D7873" s="4">
        <v>-3.359754757227829E-3</v>
      </c>
      <c r="E7873" s="4">
        <v>3.3972156696339129E-2</v>
      </c>
      <c r="F7873" s="2">
        <v>1</v>
      </c>
      <c r="H7873" s="4">
        <v>-4.6975165519712592E-3</v>
      </c>
    </row>
    <row r="7874" spans="1:8" x14ac:dyDescent="0.25">
      <c r="A7874" t="s">
        <v>8073</v>
      </c>
      <c r="B7874" s="3">
        <v>26.352285385131839</v>
      </c>
      <c r="C7874" s="3">
        <v>11.47999954223633</v>
      </c>
      <c r="D7874" s="4">
        <v>-1.342271497793535E-3</v>
      </c>
      <c r="E7874" s="4">
        <v>-3.1223698508228041E-2</v>
      </c>
      <c r="F7874" s="2">
        <v>1</v>
      </c>
      <c r="H7874" s="4">
        <v>-1.342271497793535E-3</v>
      </c>
    </row>
    <row r="7875" spans="1:8" x14ac:dyDescent="0.25">
      <c r="A7875" t="s">
        <v>8074</v>
      </c>
      <c r="B7875" s="3">
        <v>26.387704849243161</v>
      </c>
      <c r="C7875" s="3">
        <v>11.85000038146973</v>
      </c>
      <c r="D7875" s="4">
        <v>2.6913331375990608E-3</v>
      </c>
      <c r="E7875" s="4">
        <v>9.3697284920035706E-3</v>
      </c>
      <c r="F7875" s="2">
        <v>1</v>
      </c>
      <c r="H7875" s="4">
        <v>0</v>
      </c>
    </row>
    <row r="7876" spans="1:8" x14ac:dyDescent="0.25">
      <c r="A7876" t="s">
        <v>8075</v>
      </c>
      <c r="B7876" s="3">
        <v>26.316877365112301</v>
      </c>
      <c r="C7876" s="3">
        <v>11.739999771118161</v>
      </c>
      <c r="D7876" s="4">
        <v>4.0543129779131437E-3</v>
      </c>
      <c r="E7876" s="4">
        <v>-1.427372615213629E-2</v>
      </c>
      <c r="F7876" s="2">
        <v>1</v>
      </c>
      <c r="H7876" s="4">
        <v>0</v>
      </c>
    </row>
    <row r="7877" spans="1:8" x14ac:dyDescent="0.25">
      <c r="A7877" t="s">
        <v>8076</v>
      </c>
      <c r="B7877" s="3">
        <v>26.210611343383789</v>
      </c>
      <c r="C7877" s="3">
        <v>11.909999847412109</v>
      </c>
      <c r="D7877" s="4">
        <v>-6.7492340662878014E-4</v>
      </c>
      <c r="E7877" s="4">
        <v>-1.8945674580408859E-2</v>
      </c>
      <c r="F7877" s="2">
        <v>1</v>
      </c>
      <c r="H7877" s="4">
        <v>-6.7492340662878014E-4</v>
      </c>
    </row>
    <row r="7878" spans="1:8" x14ac:dyDescent="0.25">
      <c r="A7878" t="s">
        <v>8077</v>
      </c>
      <c r="B7878" s="3">
        <v>26.228313446044918</v>
      </c>
      <c r="C7878" s="3">
        <v>12.14000034332275</v>
      </c>
      <c r="D7878" s="4">
        <v>6.7537923588356641E-4</v>
      </c>
      <c r="E7878" s="4">
        <v>3.3057818671051731E-3</v>
      </c>
      <c r="F7878" s="2">
        <v>1</v>
      </c>
      <c r="H7878" s="4">
        <v>0</v>
      </c>
    </row>
    <row r="7879" spans="1:8" x14ac:dyDescent="0.25">
      <c r="A7879" t="s">
        <v>8078</v>
      </c>
      <c r="B7879" s="3">
        <v>26.210611343383789</v>
      </c>
      <c r="C7879" s="3">
        <v>12.10000038146973</v>
      </c>
      <c r="D7879" s="4">
        <v>6.7656436667795639E-4</v>
      </c>
      <c r="E7879" s="4">
        <v>2.542374456658214E-2</v>
      </c>
      <c r="F7879" s="2">
        <v>1</v>
      </c>
      <c r="H7879" s="4">
        <v>0</v>
      </c>
    </row>
    <row r="7880" spans="1:8" x14ac:dyDescent="0.25">
      <c r="A7880" t="s">
        <v>8079</v>
      </c>
      <c r="B7880" s="3">
        <v>26.192890167236332</v>
      </c>
      <c r="C7880" s="3">
        <v>11.80000019073486</v>
      </c>
      <c r="D7880" s="4">
        <v>1.0936497906074649E-2</v>
      </c>
      <c r="E7880" s="4">
        <v>-2.880653817154177E-2</v>
      </c>
      <c r="F7880" s="2">
        <v>1</v>
      </c>
      <c r="H7880" s="4">
        <v>0</v>
      </c>
    </row>
    <row r="7881" spans="1:8" x14ac:dyDescent="0.25">
      <c r="A7881" t="s">
        <v>8080</v>
      </c>
      <c r="B7881" s="3">
        <v>25.909530639648441</v>
      </c>
      <c r="C7881" s="3">
        <v>12.14999961853027</v>
      </c>
      <c r="D7881" s="4">
        <v>-2.0462229067208511E-3</v>
      </c>
      <c r="E7881" s="4">
        <v>4.5610992959634673E-2</v>
      </c>
      <c r="F7881" s="2">
        <v>1</v>
      </c>
      <c r="H7881" s="4">
        <v>-2.0462229067208511E-3</v>
      </c>
    </row>
    <row r="7882" spans="1:8" x14ac:dyDescent="0.25">
      <c r="A7882" t="s">
        <v>8081</v>
      </c>
      <c r="B7882" s="3">
        <v>25.962656021118161</v>
      </c>
      <c r="C7882" s="3">
        <v>11.61999988555908</v>
      </c>
      <c r="D7882" s="4">
        <v>6.8244175793696904E-4</v>
      </c>
      <c r="E7882" s="4">
        <v>-8.598648996932523E-4</v>
      </c>
      <c r="F7882" s="2">
        <v>1</v>
      </c>
      <c r="H7882" s="4">
        <v>0</v>
      </c>
    </row>
    <row r="7883" spans="1:8" x14ac:dyDescent="0.25">
      <c r="A7883" t="s">
        <v>8082</v>
      </c>
      <c r="B7883" s="3">
        <v>25.944950103759769</v>
      </c>
      <c r="C7883" s="3">
        <v>11.63000011444092</v>
      </c>
      <c r="D7883" s="4">
        <v>0</v>
      </c>
      <c r="E7883" s="4">
        <v>9.5485809293622825E-3</v>
      </c>
      <c r="F7883" s="2">
        <v>1</v>
      </c>
      <c r="H7883" s="4">
        <v>0</v>
      </c>
    </row>
    <row r="7884" spans="1:8" x14ac:dyDescent="0.25">
      <c r="A7884" t="s">
        <v>8083</v>
      </c>
      <c r="B7884" s="3">
        <v>25.944950103759769</v>
      </c>
      <c r="C7884" s="3">
        <v>11.52000045776367</v>
      </c>
      <c r="D7884" s="4">
        <v>5.4904704188218911E-3</v>
      </c>
      <c r="E7884" s="4">
        <v>-6.0396629769318144E-3</v>
      </c>
      <c r="F7884" s="2">
        <v>1</v>
      </c>
      <c r="H7884" s="4">
        <v>0</v>
      </c>
    </row>
    <row r="7885" spans="1:8" x14ac:dyDescent="0.25">
      <c r="A7885" t="s">
        <v>8084</v>
      </c>
      <c r="B7885" s="3">
        <v>25.803277969360352</v>
      </c>
      <c r="C7885" s="3">
        <v>11.590000152587891</v>
      </c>
      <c r="D7885" s="4">
        <v>3.4436484649591481E-3</v>
      </c>
      <c r="E7885" s="4">
        <v>-3.4970863304725208E-2</v>
      </c>
      <c r="F7885" s="2">
        <v>1</v>
      </c>
      <c r="H7885" s="4">
        <v>0</v>
      </c>
    </row>
    <row r="7886" spans="1:8" x14ac:dyDescent="0.25">
      <c r="A7886" t="s">
        <v>8085</v>
      </c>
      <c r="B7886" s="3">
        <v>25.714725494384769</v>
      </c>
      <c r="C7886" s="3">
        <v>12.010000228881839</v>
      </c>
      <c r="D7886" s="4">
        <v>5.5400490600772123E-3</v>
      </c>
      <c r="E7886" s="4">
        <v>-1.4766149113830011E-2</v>
      </c>
      <c r="F7886" s="2">
        <v>1</v>
      </c>
      <c r="H7886" s="4">
        <v>0</v>
      </c>
    </row>
    <row r="7887" spans="1:8" x14ac:dyDescent="0.25">
      <c r="A7887" t="s">
        <v>8086</v>
      </c>
      <c r="B7887" s="3">
        <v>25.573049545288089</v>
      </c>
      <c r="C7887" s="3">
        <v>12.189999580383301</v>
      </c>
      <c r="D7887" s="4">
        <v>1.386129178067685E-3</v>
      </c>
      <c r="E7887" s="4">
        <v>-1.5347377407209151E-2</v>
      </c>
      <c r="F7887" s="2">
        <v>1</v>
      </c>
      <c r="H7887" s="4">
        <v>-4.63183686099089E-3</v>
      </c>
    </row>
    <row r="7888" spans="1:8" x14ac:dyDescent="0.25">
      <c r="A7888" t="s">
        <v>8087</v>
      </c>
      <c r="B7888" s="3">
        <v>25.537651062011719</v>
      </c>
      <c r="C7888" s="3">
        <v>12.38000011444092</v>
      </c>
      <c r="D7888" s="4">
        <v>-2.7654112146142662E-3</v>
      </c>
      <c r="E7888" s="4">
        <v>2.5683548256395738E-2</v>
      </c>
      <c r="F7888" s="2">
        <v>1</v>
      </c>
      <c r="H7888" s="4">
        <v>-6.0096359073777972E-3</v>
      </c>
    </row>
    <row r="7889" spans="1:8" x14ac:dyDescent="0.25">
      <c r="A7889" t="s">
        <v>8088</v>
      </c>
      <c r="B7889" s="3">
        <v>25.608469009399411</v>
      </c>
      <c r="C7889" s="3">
        <v>12.069999694824221</v>
      </c>
      <c r="D7889" s="4">
        <v>0</v>
      </c>
      <c r="E7889" s="4">
        <v>-1.949640264918473E-2</v>
      </c>
      <c r="F7889" s="2">
        <v>1</v>
      </c>
      <c r="H7889" s="4">
        <v>-3.2532211871180161E-3</v>
      </c>
    </row>
    <row r="7890" spans="1:8" x14ac:dyDescent="0.25">
      <c r="A7890" t="s">
        <v>8089</v>
      </c>
      <c r="B7890" s="3">
        <v>25.608469009399411</v>
      </c>
      <c r="C7890" s="3">
        <v>12.310000419616699</v>
      </c>
      <c r="D7890" s="4">
        <v>-6.9107970541915087E-4</v>
      </c>
      <c r="E7890" s="4">
        <v>-6.456813679522444E-3</v>
      </c>
      <c r="F7890" s="2">
        <v>1</v>
      </c>
      <c r="H7890" s="4">
        <v>-3.2532211871180161E-3</v>
      </c>
    </row>
    <row r="7891" spans="1:8" x14ac:dyDescent="0.25">
      <c r="A7891" t="s">
        <v>8090</v>
      </c>
      <c r="B7891" s="3">
        <v>25.626178741455082</v>
      </c>
      <c r="C7891" s="3">
        <v>12.39000034332275</v>
      </c>
      <c r="D7891" s="4">
        <v>5.5595991831580696E-3</v>
      </c>
      <c r="E7891" s="4">
        <v>4.866214110945899E-3</v>
      </c>
      <c r="F7891" s="2">
        <v>1</v>
      </c>
      <c r="H7891" s="4">
        <v>-2.5639133501815792E-3</v>
      </c>
    </row>
    <row r="7892" spans="1:8" x14ac:dyDescent="0.25">
      <c r="A7892" t="s">
        <v>8091</v>
      </c>
      <c r="B7892" s="3">
        <v>25.484495162963871</v>
      </c>
      <c r="C7892" s="3">
        <v>12.329999923706049</v>
      </c>
      <c r="D7892" s="4">
        <v>1.391177601635984E-3</v>
      </c>
      <c r="E7892" s="4">
        <v>2.4937672268823041E-2</v>
      </c>
      <c r="F7892" s="2">
        <v>1</v>
      </c>
      <c r="H7892" s="4">
        <v>-8.0785987622600253E-3</v>
      </c>
    </row>
    <row r="7893" spans="1:8" x14ac:dyDescent="0.25">
      <c r="A7893" t="s">
        <v>8092</v>
      </c>
      <c r="B7893" s="3">
        <v>25.449090957641602</v>
      </c>
      <c r="C7893" s="3">
        <v>12.02999973297119</v>
      </c>
      <c r="D7893" s="4">
        <v>-2.083391140905722E-3</v>
      </c>
      <c r="E7893" s="4">
        <v>2.7327044729442699E-2</v>
      </c>
      <c r="F7893" s="2">
        <v>1</v>
      </c>
      <c r="H7893" s="4">
        <v>-9.4566205252339941E-3</v>
      </c>
    </row>
    <row r="7894" spans="1:8" x14ac:dyDescent="0.25">
      <c r="A7894" t="s">
        <v>8093</v>
      </c>
      <c r="B7894" s="3">
        <v>25.50222206115723</v>
      </c>
      <c r="C7894" s="3">
        <v>11.710000038146971</v>
      </c>
      <c r="D7894" s="4">
        <v>0</v>
      </c>
      <c r="E7894" s="4">
        <v>1.914710804275321E-2</v>
      </c>
      <c r="F7894" s="2">
        <v>1</v>
      </c>
      <c r="H7894" s="4">
        <v>-7.3886227755624034E-3</v>
      </c>
    </row>
    <row r="7895" spans="1:8" x14ac:dyDescent="0.25">
      <c r="A7895" t="s">
        <v>8094</v>
      </c>
      <c r="B7895" s="3">
        <v>25.50222206115723</v>
      </c>
      <c r="C7895" s="3">
        <v>11.489999771118161</v>
      </c>
      <c r="D7895" s="4">
        <v>6.9559542302100041E-4</v>
      </c>
      <c r="E7895" s="4">
        <v>1.743635886988226E-3</v>
      </c>
      <c r="F7895" s="2">
        <v>1</v>
      </c>
      <c r="H7895" s="4">
        <v>-7.3886227755624034E-3</v>
      </c>
    </row>
    <row r="7896" spans="1:8" x14ac:dyDescent="0.25">
      <c r="A7896" t="s">
        <v>8095</v>
      </c>
      <c r="B7896" s="3">
        <v>25.484495162963871</v>
      </c>
      <c r="C7896" s="3">
        <v>11.47000026702881</v>
      </c>
      <c r="D7896" s="4">
        <v>2.7868334353666761E-3</v>
      </c>
      <c r="E7896" s="4">
        <v>-2.2165326969650571E-2</v>
      </c>
      <c r="F7896" s="2">
        <v>1</v>
      </c>
      <c r="H7896" s="4">
        <v>-8.0785987622600253E-3</v>
      </c>
    </row>
    <row r="7897" spans="1:8" x14ac:dyDescent="0.25">
      <c r="A7897" t="s">
        <v>8096</v>
      </c>
      <c r="B7897" s="3">
        <v>25.41367149353027</v>
      </c>
      <c r="C7897" s="3">
        <v>11.72999954223633</v>
      </c>
      <c r="D7897" s="4">
        <v>-5.5437381888530091E-3</v>
      </c>
      <c r="E7897" s="4">
        <v>4.2666625976562463E-2</v>
      </c>
      <c r="F7897" s="2">
        <v>1</v>
      </c>
      <c r="H7897" s="4">
        <v>-1.083523619910687E-2</v>
      </c>
    </row>
    <row r="7898" spans="1:8" x14ac:dyDescent="0.25">
      <c r="A7898" t="s">
        <v>8097</v>
      </c>
      <c r="B7898" s="3">
        <v>25.555343627929691</v>
      </c>
      <c r="C7898" s="3">
        <v>11.25</v>
      </c>
      <c r="D7898" s="4">
        <v>5.5746425476335126E-3</v>
      </c>
      <c r="E7898" s="4">
        <v>-1.055407975082678E-2</v>
      </c>
      <c r="F7898" s="2">
        <v>1</v>
      </c>
      <c r="H7898" s="4">
        <v>-5.3209962202025451E-3</v>
      </c>
    </row>
    <row r="7899" spans="1:8" x14ac:dyDescent="0.25">
      <c r="A7899" t="s">
        <v>8098</v>
      </c>
      <c r="B7899" s="3">
        <v>25.41367149353027</v>
      </c>
      <c r="C7899" s="3">
        <v>11.36999988555908</v>
      </c>
      <c r="D7899" s="4">
        <v>-2.0859150442175118E-3</v>
      </c>
      <c r="E7899" s="4">
        <v>2.645479062391765E-3</v>
      </c>
      <c r="F7899" s="2">
        <v>1</v>
      </c>
      <c r="H7899" s="4">
        <v>-1.083523619910687E-2</v>
      </c>
    </row>
    <row r="7900" spans="1:8" x14ac:dyDescent="0.25">
      <c r="A7900" t="s">
        <v>8099</v>
      </c>
      <c r="B7900" s="3">
        <v>25.466793060302731</v>
      </c>
      <c r="C7900" s="3">
        <v>11.340000152587891</v>
      </c>
      <c r="D7900" s="4">
        <v>-6.946224576133142E-4</v>
      </c>
      <c r="E7900" s="4">
        <v>1.7668249384155119E-3</v>
      </c>
      <c r="F7900" s="2">
        <v>1</v>
      </c>
      <c r="H7900" s="4">
        <v>-8.7676096437470097E-3</v>
      </c>
    </row>
    <row r="7901" spans="1:8" x14ac:dyDescent="0.25">
      <c r="A7901" t="s">
        <v>8100</v>
      </c>
      <c r="B7901" s="3">
        <v>25.484495162963871</v>
      </c>
      <c r="C7901" s="3">
        <v>11.319999694824221</v>
      </c>
      <c r="D7901" s="4">
        <v>5.5901513508866962E-3</v>
      </c>
      <c r="E7901" s="4">
        <v>0</v>
      </c>
      <c r="F7901" s="2">
        <v>1</v>
      </c>
      <c r="H7901" s="4">
        <v>-8.0785987622600253E-3</v>
      </c>
    </row>
    <row r="7902" spans="1:8" x14ac:dyDescent="0.25">
      <c r="A7902" t="s">
        <v>8101</v>
      </c>
      <c r="B7902" s="3">
        <v>25.342824935913089</v>
      </c>
      <c r="C7902" s="3">
        <v>11.319999694824221</v>
      </c>
      <c r="D7902" s="4">
        <v>4.9159196822916584E-3</v>
      </c>
      <c r="E7902" s="4">
        <v>-3.165097509327286E-2</v>
      </c>
      <c r="F7902" s="2">
        <v>1</v>
      </c>
      <c r="H7902" s="4">
        <v>-1.3592764502301961E-2</v>
      </c>
    </row>
    <row r="7903" spans="1:8" x14ac:dyDescent="0.25">
      <c r="A7903" t="s">
        <v>8102</v>
      </c>
      <c r="B7903" s="3">
        <v>25.218851089477539</v>
      </c>
      <c r="C7903" s="3">
        <v>11.689999580383301</v>
      </c>
      <c r="D7903" s="4">
        <v>-6.973447799518584E-3</v>
      </c>
      <c r="E7903" s="4">
        <v>-2.3391869707535928E-2</v>
      </c>
      <c r="F7903" s="2">
        <v>1</v>
      </c>
      <c r="H7903" s="4">
        <v>-1.8418142077443859E-2</v>
      </c>
    </row>
    <row r="7904" spans="1:8" x14ac:dyDescent="0.25">
      <c r="A7904" t="s">
        <v>8103</v>
      </c>
      <c r="B7904" s="3">
        <v>25.39594841003418</v>
      </c>
      <c r="C7904" s="3">
        <v>11.97000026702881</v>
      </c>
      <c r="D7904" s="4">
        <v>-6.9738382746487027E-4</v>
      </c>
      <c r="E7904" s="4">
        <v>8.3257924019344509E-2</v>
      </c>
      <c r="F7904" s="2">
        <v>1</v>
      </c>
      <c r="H7904" s="4">
        <v>-1.152506370807971E-2</v>
      </c>
    </row>
    <row r="7905" spans="1:8" x14ac:dyDescent="0.25">
      <c r="A7905" t="s">
        <v>8104</v>
      </c>
      <c r="B7905" s="3">
        <v>25.41367149353027</v>
      </c>
      <c r="C7905" s="3">
        <v>11.05000019073486</v>
      </c>
      <c r="D7905" s="4">
        <v>2.795527246719498E-3</v>
      </c>
      <c r="E7905" s="4">
        <v>-3.577660087673129E-2</v>
      </c>
      <c r="F7905" s="2">
        <v>1</v>
      </c>
      <c r="H7905" s="4">
        <v>-1.083523619910687E-2</v>
      </c>
    </row>
    <row r="7906" spans="1:8" x14ac:dyDescent="0.25">
      <c r="A7906" t="s">
        <v>8105</v>
      </c>
      <c r="B7906" s="3">
        <v>25.342824935913089</v>
      </c>
      <c r="C7906" s="3">
        <v>11.460000038146971</v>
      </c>
      <c r="D7906" s="4">
        <v>-6.9824340340862712E-4</v>
      </c>
      <c r="E7906" s="4">
        <v>4.5620437797419637E-2</v>
      </c>
      <c r="F7906" s="2">
        <v>1</v>
      </c>
      <c r="H7906" s="4">
        <v>-1.3592764502301961E-2</v>
      </c>
    </row>
    <row r="7907" spans="1:8" x14ac:dyDescent="0.25">
      <c r="A7907" t="s">
        <v>8106</v>
      </c>
      <c r="B7907" s="3">
        <v>25.360532760620121</v>
      </c>
      <c r="C7907" s="3">
        <v>10.960000038146971</v>
      </c>
      <c r="D7907" s="4">
        <v>-2.7853442204107681E-3</v>
      </c>
      <c r="E7907" s="4">
        <v>3.3962230539781528E-2</v>
      </c>
      <c r="F7907" s="2">
        <v>1</v>
      </c>
      <c r="H7907" s="4">
        <v>-1.2903530904227909E-2</v>
      </c>
    </row>
    <row r="7908" spans="1:8" x14ac:dyDescent="0.25">
      <c r="A7908" t="s">
        <v>8107</v>
      </c>
      <c r="B7908" s="3">
        <v>25.431367874145511</v>
      </c>
      <c r="C7908" s="3">
        <v>10.60000038146973</v>
      </c>
      <c r="D7908" s="4">
        <v>-4.1618231687843288E-3</v>
      </c>
      <c r="E7908" s="4">
        <v>-1.6697528382206509E-2</v>
      </c>
      <c r="F7908" s="2">
        <v>1</v>
      </c>
      <c r="H7908" s="4">
        <v>-1.014644803420695E-2</v>
      </c>
    </row>
    <row r="7909" spans="1:8" x14ac:dyDescent="0.25">
      <c r="A7909" t="s">
        <v>8108</v>
      </c>
      <c r="B7909" s="3">
        <v>25.537651062011719</v>
      </c>
      <c r="C7909" s="3">
        <v>10.77999973297119</v>
      </c>
      <c r="D7909" s="4">
        <v>3.4798926420405159E-3</v>
      </c>
      <c r="E7909" s="4">
        <v>-2.1778649257986001E-2</v>
      </c>
      <c r="F7909" s="2">
        <v>1</v>
      </c>
      <c r="H7909" s="4">
        <v>-6.0096359073777972E-3</v>
      </c>
    </row>
    <row r="7910" spans="1:8" x14ac:dyDescent="0.25">
      <c r="A7910" t="s">
        <v>8109</v>
      </c>
      <c r="B7910" s="3">
        <v>25.449090957641602</v>
      </c>
      <c r="C7910" s="3">
        <v>11.02000045776367</v>
      </c>
      <c r="D7910" s="4">
        <v>-6.9510529336047622E-4</v>
      </c>
      <c r="E7910" s="4">
        <v>1.5668209245806249E-2</v>
      </c>
      <c r="F7910" s="2">
        <v>1</v>
      </c>
      <c r="H7910" s="4">
        <v>-9.4566205252339941E-3</v>
      </c>
    </row>
    <row r="7911" spans="1:8" x14ac:dyDescent="0.25">
      <c r="A7911" t="s">
        <v>8110</v>
      </c>
      <c r="B7911" s="3">
        <v>25.466793060302731</v>
      </c>
      <c r="C7911" s="3">
        <v>10.85000038146973</v>
      </c>
      <c r="D7911" s="4">
        <v>-6.946224576133142E-4</v>
      </c>
      <c r="E7911" s="4">
        <v>4.6296472085025631E-3</v>
      </c>
      <c r="F7911" s="2">
        <v>1</v>
      </c>
      <c r="H7911" s="4">
        <v>-8.7676096437470097E-3</v>
      </c>
    </row>
    <row r="7912" spans="1:8" x14ac:dyDescent="0.25">
      <c r="A7912" t="s">
        <v>8111</v>
      </c>
      <c r="B7912" s="3">
        <v>25.484495162963871</v>
      </c>
      <c r="C7912" s="3">
        <v>10.80000019073486</v>
      </c>
      <c r="D7912" s="4">
        <v>2.7868334353666761E-3</v>
      </c>
      <c r="E7912" s="4">
        <v>-0.11764702674105949</v>
      </c>
      <c r="F7912" s="2">
        <v>1</v>
      </c>
      <c r="H7912" s="4">
        <v>-8.0785987622600253E-3</v>
      </c>
    </row>
    <row r="7913" spans="1:8" x14ac:dyDescent="0.25">
      <c r="A7913" t="s">
        <v>8112</v>
      </c>
      <c r="B7913" s="3">
        <v>25.41367149353027</v>
      </c>
      <c r="C7913" s="3">
        <v>12.239999771118161</v>
      </c>
      <c r="D7913" s="4">
        <v>1.127606776661105E-2</v>
      </c>
      <c r="E7913" s="4">
        <v>-6.2068996764595992E-2</v>
      </c>
      <c r="F7913" s="2">
        <v>1</v>
      </c>
      <c r="H7913" s="4">
        <v>-1.083523619910687E-2</v>
      </c>
    </row>
    <row r="7914" spans="1:8" x14ac:dyDescent="0.25">
      <c r="A7914" t="s">
        <v>8113</v>
      </c>
      <c r="B7914" s="3">
        <v>25.130300521850589</v>
      </c>
      <c r="C7914" s="3">
        <v>13.05000019073486</v>
      </c>
      <c r="D7914" s="4">
        <v>2.8270625919253329E-3</v>
      </c>
      <c r="E7914" s="4">
        <v>-5.9120382234319369E-2</v>
      </c>
      <c r="F7914" s="2">
        <v>1</v>
      </c>
      <c r="H7914" s="4">
        <v>-2.186475550098832E-2</v>
      </c>
    </row>
    <row r="7915" spans="1:8" x14ac:dyDescent="0.25">
      <c r="A7915" t="s">
        <v>8114</v>
      </c>
      <c r="B7915" s="3">
        <v>25.059455871582031</v>
      </c>
      <c r="C7915" s="3">
        <v>13.86999988555908</v>
      </c>
      <c r="D7915" s="4">
        <v>-1.0489806480844631E-2</v>
      </c>
      <c r="E7915" s="4">
        <v>0.22418358154959209</v>
      </c>
      <c r="F7915" s="2">
        <v>2</v>
      </c>
      <c r="H7915" s="4">
        <v>-2.4622209565321022E-2</v>
      </c>
    </row>
    <row r="7916" spans="1:8" x14ac:dyDescent="0.25">
      <c r="A7916" t="s">
        <v>8115</v>
      </c>
      <c r="B7916" s="3">
        <v>25.32511138916016</v>
      </c>
      <c r="C7916" s="3">
        <v>11.329999923706049</v>
      </c>
      <c r="D7916" s="4">
        <v>-5.5633887944622762E-3</v>
      </c>
      <c r="E7916" s="4">
        <v>-1.563860135502948E-2</v>
      </c>
      <c r="F7916" s="2">
        <v>1</v>
      </c>
      <c r="H7916" s="4">
        <v>-1.428222081696306E-2</v>
      </c>
    </row>
    <row r="7917" spans="1:8" x14ac:dyDescent="0.25">
      <c r="A7917" t="s">
        <v>8116</v>
      </c>
      <c r="B7917" s="3">
        <v>25.466793060302731</v>
      </c>
      <c r="C7917" s="3">
        <v>11.510000228881839</v>
      </c>
      <c r="D7917" s="4">
        <v>-2.774648362800614E-3</v>
      </c>
      <c r="E7917" s="4">
        <v>2.220248622719834E-2</v>
      </c>
      <c r="F7917" s="2">
        <v>1</v>
      </c>
      <c r="H7917" s="4">
        <v>-8.7676096437470097E-3</v>
      </c>
    </row>
    <row r="7918" spans="1:8" x14ac:dyDescent="0.25">
      <c r="A7918" t="s">
        <v>8117</v>
      </c>
      <c r="B7918" s="3">
        <v>25.537651062011719</v>
      </c>
      <c r="C7918" s="3">
        <v>11.260000228881839</v>
      </c>
      <c r="D7918" s="4">
        <v>0</v>
      </c>
      <c r="E7918" s="4">
        <v>-2.6571951348587359E-3</v>
      </c>
      <c r="F7918" s="2">
        <v>1</v>
      </c>
      <c r="H7918" s="4">
        <v>-6.0096359073777972E-3</v>
      </c>
    </row>
    <row r="7919" spans="1:8" x14ac:dyDescent="0.25">
      <c r="A7919" t="s">
        <v>8118</v>
      </c>
      <c r="B7919" s="3">
        <v>25.537651062011719</v>
      </c>
      <c r="C7919" s="3">
        <v>11.289999961853029</v>
      </c>
      <c r="D7919" s="4">
        <v>-4.8299153579297593E-3</v>
      </c>
      <c r="E7919" s="4">
        <v>1.6201648131249021E-2</v>
      </c>
      <c r="F7919" s="2">
        <v>1</v>
      </c>
      <c r="H7919" s="4">
        <v>-6.0096359073777972E-3</v>
      </c>
    </row>
    <row r="7920" spans="1:8" x14ac:dyDescent="0.25">
      <c r="A7920" t="s">
        <v>8119</v>
      </c>
      <c r="B7920" s="3">
        <v>25.661594390869141</v>
      </c>
      <c r="C7920" s="3">
        <v>11.10999965667725</v>
      </c>
      <c r="D7920" s="4">
        <v>1.1164694577000089E-2</v>
      </c>
      <c r="E7920" s="4">
        <v>-1.244447496202261E-2</v>
      </c>
      <c r="F7920" s="2">
        <v>1</v>
      </c>
      <c r="H7920" s="4">
        <v>-1.1854461540334871E-3</v>
      </c>
    </row>
    <row r="7921" spans="1:8" x14ac:dyDescent="0.25">
      <c r="A7921" t="s">
        <v>8120</v>
      </c>
      <c r="B7921" s="3">
        <v>25.378253936767582</v>
      </c>
      <c r="C7921" s="3">
        <v>11.25</v>
      </c>
      <c r="D7921" s="4">
        <v>-6.9674394438490328E-4</v>
      </c>
      <c r="E7921" s="4">
        <v>-8.1632653061224469E-2</v>
      </c>
      <c r="F7921" s="2">
        <v>1</v>
      </c>
      <c r="H7921" s="4">
        <v>-1.2213777634117349E-2</v>
      </c>
    </row>
    <row r="7922" spans="1:8" x14ac:dyDescent="0.25">
      <c r="A7922" t="s">
        <v>8121</v>
      </c>
      <c r="B7922" s="3">
        <v>25.39594841003418</v>
      </c>
      <c r="C7922" s="3">
        <v>12.25</v>
      </c>
      <c r="D7922" s="4">
        <v>1.3427767154104099E-2</v>
      </c>
      <c r="E7922" s="4">
        <v>1.7441863688731459E-2</v>
      </c>
      <c r="F7922" s="2">
        <v>1</v>
      </c>
      <c r="H7922" s="4">
        <v>-1.152506370807971E-2</v>
      </c>
    </row>
    <row r="7923" spans="1:8" x14ac:dyDescent="0.25">
      <c r="A7923" t="s">
        <v>8122</v>
      </c>
      <c r="B7923" s="3">
        <v>25.059455871582031</v>
      </c>
      <c r="C7923" s="3">
        <v>12.039999961853029</v>
      </c>
      <c r="D7923" s="4">
        <v>-9.1045463904385615E-3</v>
      </c>
      <c r="E7923" s="4">
        <v>3.3476425415707833E-2</v>
      </c>
      <c r="F7923" s="2">
        <v>1</v>
      </c>
      <c r="H7923" s="4">
        <v>-2.4622209565321022E-2</v>
      </c>
    </row>
    <row r="7924" spans="1:8" x14ac:dyDescent="0.25">
      <c r="A7924" t="s">
        <v>8123</v>
      </c>
      <c r="B7924" s="3">
        <v>25.289707183837891</v>
      </c>
      <c r="C7924" s="3">
        <v>11.64999961853027</v>
      </c>
      <c r="D7924" s="4">
        <v>7.0136923607200252E-4</v>
      </c>
      <c r="E7924" s="4">
        <v>-4.8979622977120552E-2</v>
      </c>
      <c r="F7924" s="2">
        <v>1</v>
      </c>
      <c r="H7924" s="4">
        <v>-1.566024257993703E-2</v>
      </c>
    </row>
    <row r="7925" spans="1:8" x14ac:dyDescent="0.25">
      <c r="A7925" t="s">
        <v>8124</v>
      </c>
      <c r="B7925" s="3">
        <v>25.271982192993161</v>
      </c>
      <c r="C7925" s="3">
        <v>12.25</v>
      </c>
      <c r="D7925" s="4">
        <v>2.10680111187922E-3</v>
      </c>
      <c r="E7925" s="4">
        <v>8.1701217882645949E-4</v>
      </c>
      <c r="F7925" s="2">
        <v>1</v>
      </c>
      <c r="H7925" s="4">
        <v>-1.6350144327772261E-2</v>
      </c>
    </row>
    <row r="7926" spans="1:8" x14ac:dyDescent="0.25">
      <c r="A7926" t="s">
        <v>8125</v>
      </c>
      <c r="B7926" s="3">
        <v>25.218851089477539</v>
      </c>
      <c r="C7926" s="3">
        <v>12.239999771118161</v>
      </c>
      <c r="D7926" s="4">
        <v>-8.2352396699273411E-3</v>
      </c>
      <c r="E7926" s="4">
        <v>4.974270422780358E-2</v>
      </c>
      <c r="F7926" s="2">
        <v>1</v>
      </c>
      <c r="H7926" s="4">
        <v>-1.8418142077443859E-2</v>
      </c>
    </row>
    <row r="7927" spans="1:8" x14ac:dyDescent="0.25">
      <c r="A7927" t="s">
        <v>8126</v>
      </c>
      <c r="B7927" s="3">
        <v>25.42825889587402</v>
      </c>
      <c r="C7927" s="3">
        <v>11.659999847412109</v>
      </c>
      <c r="D7927" s="4">
        <v>3.469309982003788E-3</v>
      </c>
      <c r="E7927" s="4">
        <v>-1.7691663030465321E-2</v>
      </c>
      <c r="F7927" s="2">
        <v>1</v>
      </c>
      <c r="H7927" s="4">
        <v>-1.0267457379840359E-2</v>
      </c>
    </row>
    <row r="7928" spans="1:8" x14ac:dyDescent="0.25">
      <c r="A7928" t="s">
        <v>8127</v>
      </c>
      <c r="B7928" s="3">
        <v>25.34034538269043</v>
      </c>
      <c r="C7928" s="3">
        <v>11.86999988555908</v>
      </c>
      <c r="D7928" s="4">
        <v>2.087046666046755E-3</v>
      </c>
      <c r="E7928" s="4">
        <v>-1.0008330929925591E-2</v>
      </c>
      <c r="F7928" s="2">
        <v>1</v>
      </c>
      <c r="H7928" s="4">
        <v>-1.368927502335926E-2</v>
      </c>
    </row>
    <row r="7929" spans="1:8" x14ac:dyDescent="0.25">
      <c r="A7929" t="s">
        <v>8128</v>
      </c>
      <c r="B7929" s="3">
        <v>25.287569046020511</v>
      </c>
      <c r="C7929" s="3">
        <v>11.989999771118161</v>
      </c>
      <c r="D7929" s="4">
        <v>-2.0826999740095609E-3</v>
      </c>
      <c r="E7929" s="4">
        <v>-2.7575032821711139E-2</v>
      </c>
      <c r="F7929" s="2">
        <v>1</v>
      </c>
      <c r="H7929" s="4">
        <v>-1.574346434463347E-2</v>
      </c>
    </row>
    <row r="7930" spans="1:8" x14ac:dyDescent="0.25">
      <c r="A7930" t="s">
        <v>8129</v>
      </c>
      <c r="B7930" s="3">
        <v>25.34034538269043</v>
      </c>
      <c r="C7930" s="3">
        <v>12.329999923706049</v>
      </c>
      <c r="D7930" s="4">
        <v>-1.3857408350449461E-3</v>
      </c>
      <c r="E7930" s="4">
        <v>-2.9897727246295022E-2</v>
      </c>
      <c r="F7930" s="2">
        <v>1</v>
      </c>
      <c r="H7930" s="4">
        <v>-1.368927502335926E-2</v>
      </c>
    </row>
    <row r="7931" spans="1:8" x14ac:dyDescent="0.25">
      <c r="A7931" t="s">
        <v>8130</v>
      </c>
      <c r="B7931" s="3">
        <v>25.375509262084961</v>
      </c>
      <c r="C7931" s="3">
        <v>12.710000038146971</v>
      </c>
      <c r="D7931" s="4">
        <v>4.1754866778047628E-3</v>
      </c>
      <c r="E7931" s="4">
        <v>-4.5078915293302879E-2</v>
      </c>
      <c r="F7931" s="2">
        <v>1</v>
      </c>
      <c r="H7931" s="4">
        <v>-1.232060735704155E-2</v>
      </c>
    </row>
    <row r="7932" spans="1:8" x14ac:dyDescent="0.25">
      <c r="A7932" t="s">
        <v>8131</v>
      </c>
      <c r="B7932" s="3">
        <v>25.26999473571777</v>
      </c>
      <c r="C7932" s="3">
        <v>13.310000419616699</v>
      </c>
      <c r="D7932" s="4">
        <v>6.9692816843613947E-4</v>
      </c>
      <c r="E7932" s="4">
        <v>-4.656157713138187E-2</v>
      </c>
      <c r="F7932" s="2">
        <v>2</v>
      </c>
      <c r="H7932" s="4">
        <v>-1.6427501222342818E-2</v>
      </c>
    </row>
    <row r="7933" spans="1:8" x14ac:dyDescent="0.25">
      <c r="A7933" t="s">
        <v>8132</v>
      </c>
      <c r="B7933" s="3">
        <v>25.252395629882809</v>
      </c>
      <c r="C7933" s="3">
        <v>13.960000038146971</v>
      </c>
      <c r="D7933" s="4">
        <v>3.494011792232854E-3</v>
      </c>
      <c r="E7933" s="4">
        <v>-5.2917214727474897E-2</v>
      </c>
      <c r="F7933" s="2">
        <v>2</v>
      </c>
      <c r="H7933" s="4">
        <v>-1.7112503205262919E-2</v>
      </c>
    </row>
    <row r="7934" spans="1:8" x14ac:dyDescent="0.25">
      <c r="A7934" t="s">
        <v>8133</v>
      </c>
      <c r="B7934" s="3">
        <v>25.164470672607418</v>
      </c>
      <c r="C7934" s="3">
        <v>14.739999771118161</v>
      </c>
      <c r="D7934" s="4">
        <v>-9.0030338105757668E-3</v>
      </c>
      <c r="E7934" s="4">
        <v>4.7619054074351519E-2</v>
      </c>
      <c r="F7934" s="2">
        <v>2</v>
      </c>
      <c r="H7934" s="4">
        <v>-2.0534766281955941E-2</v>
      </c>
    </row>
    <row r="7935" spans="1:8" x14ac:dyDescent="0.25">
      <c r="A7935" t="s">
        <v>8134</v>
      </c>
      <c r="B7935" s="3">
        <v>25.393085479736332</v>
      </c>
      <c r="C7935" s="3">
        <v>14.069999694824221</v>
      </c>
      <c r="D7935" s="4">
        <v>-3.4505325730889158E-3</v>
      </c>
      <c r="E7935" s="4">
        <v>9.409020765554299E-2</v>
      </c>
      <c r="F7935" s="2">
        <v>2</v>
      </c>
      <c r="H7935" s="4">
        <v>-1.163649624046981E-2</v>
      </c>
    </row>
    <row r="7936" spans="1:8" x14ac:dyDescent="0.25">
      <c r="A7936" t="s">
        <v>8135</v>
      </c>
      <c r="B7936" s="3">
        <v>25.481008529663089</v>
      </c>
      <c r="C7936" s="3">
        <v>12.85999965667725</v>
      </c>
      <c r="D7936" s="4">
        <v>-3.4389646986368039E-3</v>
      </c>
      <c r="E7936" s="4">
        <v>-5.0221588411490603E-2</v>
      </c>
      <c r="F7936" s="2">
        <v>1</v>
      </c>
      <c r="H7936" s="4">
        <v>-8.214307402639065E-3</v>
      </c>
    </row>
    <row r="7937" spans="1:8" x14ac:dyDescent="0.25">
      <c r="A7937" t="s">
        <v>8136</v>
      </c>
      <c r="B7937" s="3">
        <v>25.568939208984379</v>
      </c>
      <c r="C7937" s="3">
        <v>13.539999961853029</v>
      </c>
      <c r="D7937" s="4">
        <v>-3.4267342364091569E-3</v>
      </c>
      <c r="E7937" s="4">
        <v>4.4510698556556871E-3</v>
      </c>
      <c r="F7937" s="2">
        <v>2</v>
      </c>
      <c r="H7937" s="4">
        <v>-4.7918216093589816E-3</v>
      </c>
    </row>
    <row r="7938" spans="1:8" x14ac:dyDescent="0.25">
      <c r="A7938" t="s">
        <v>8137</v>
      </c>
      <c r="B7938" s="3">
        <v>25.656858444213871</v>
      </c>
      <c r="C7938" s="3">
        <v>13.47999954223633</v>
      </c>
      <c r="D7938" s="4">
        <v>-1.369781249253021E-3</v>
      </c>
      <c r="E7938" s="4">
        <v>-1.3899088002721331E-2</v>
      </c>
      <c r="F7938" s="2">
        <v>2</v>
      </c>
      <c r="H7938" s="4">
        <v>-1.369781249253021E-3</v>
      </c>
    </row>
    <row r="7939" spans="1:8" x14ac:dyDescent="0.25">
      <c r="A7939" t="s">
        <v>8138</v>
      </c>
      <c r="B7939" s="3">
        <v>25.692050933837891</v>
      </c>
      <c r="C7939" s="3">
        <v>13.670000076293951</v>
      </c>
      <c r="D7939" s="4">
        <v>9.6757727148366612E-3</v>
      </c>
      <c r="E7939" s="4">
        <v>1.4847795493715401E-2</v>
      </c>
      <c r="F7939" s="2">
        <v>2</v>
      </c>
      <c r="H7939" s="4">
        <v>0</v>
      </c>
    </row>
    <row r="7940" spans="1:8" x14ac:dyDescent="0.25">
      <c r="A7940" t="s">
        <v>8139</v>
      </c>
      <c r="B7940" s="3">
        <v>25.445842742919918</v>
      </c>
      <c r="C7940" s="3">
        <v>13.47000026702881</v>
      </c>
      <c r="D7940" s="4">
        <v>-4.8142969506219657E-3</v>
      </c>
      <c r="E7940" s="4">
        <v>2.824426525074419E-2</v>
      </c>
      <c r="F7940" s="2">
        <v>2</v>
      </c>
      <c r="H7940" s="4">
        <v>-8.2245338708463178E-3</v>
      </c>
    </row>
    <row r="7941" spans="1:8" x14ac:dyDescent="0.25">
      <c r="A7941" t="s">
        <v>8140</v>
      </c>
      <c r="B7941" s="3">
        <v>25.568939208984379</v>
      </c>
      <c r="C7941" s="3">
        <v>13.10000038146973</v>
      </c>
      <c r="D7941" s="4">
        <v>-3.4267342364091569E-3</v>
      </c>
      <c r="E7941" s="4">
        <v>1.7080765921899891E-2</v>
      </c>
      <c r="F7941" s="2">
        <v>1</v>
      </c>
      <c r="H7941" s="4">
        <v>-3.4267342364091569E-3</v>
      </c>
    </row>
    <row r="7942" spans="1:8" x14ac:dyDescent="0.25">
      <c r="A7942" t="s">
        <v>8141</v>
      </c>
      <c r="B7942" s="3">
        <v>25.656858444213871</v>
      </c>
      <c r="C7942" s="3">
        <v>12.88000011444092</v>
      </c>
      <c r="D7942" s="4">
        <v>1.2490479381533691E-2</v>
      </c>
      <c r="E7942" s="4">
        <v>-8.2621071977482363E-2</v>
      </c>
      <c r="F7942" s="2">
        <v>1</v>
      </c>
      <c r="H7942" s="4">
        <v>0</v>
      </c>
    </row>
    <row r="7943" spans="1:8" x14ac:dyDescent="0.25">
      <c r="A7943" t="s">
        <v>8142</v>
      </c>
      <c r="B7943" s="3">
        <v>25.34034538269043</v>
      </c>
      <c r="C7943" s="3">
        <v>14.039999961853029</v>
      </c>
      <c r="D7943" s="4">
        <v>2.087046666046755E-3</v>
      </c>
      <c r="E7943" s="4">
        <v>-4.2553487938590262E-3</v>
      </c>
      <c r="F7943" s="2">
        <v>2</v>
      </c>
      <c r="H7943" s="4">
        <v>-1.106070008770876E-2</v>
      </c>
    </row>
    <row r="7944" spans="1:8" x14ac:dyDescent="0.25">
      <c r="A7944" t="s">
        <v>8143</v>
      </c>
      <c r="B7944" s="3">
        <v>25.287569046020511</v>
      </c>
      <c r="C7944" s="3">
        <v>14.10000038146973</v>
      </c>
      <c r="D7944" s="4">
        <v>4.1896118621596026E-3</v>
      </c>
      <c r="E7944" s="4">
        <v>-2.8256363952084199E-2</v>
      </c>
      <c r="F7944" s="2">
        <v>2</v>
      </c>
      <c r="H7944" s="4">
        <v>-1.312036394193317E-2</v>
      </c>
    </row>
    <row r="7945" spans="1:8" x14ac:dyDescent="0.25">
      <c r="A7945" t="s">
        <v>8144</v>
      </c>
      <c r="B7945" s="3">
        <v>25.182065963745121</v>
      </c>
      <c r="C7945" s="3">
        <v>14.510000228881839</v>
      </c>
      <c r="D7945" s="4">
        <v>-8.9959071504807087E-3</v>
      </c>
      <c r="E7945" s="4">
        <v>3.7911352217449679E-2</v>
      </c>
      <c r="F7945" s="2">
        <v>2</v>
      </c>
      <c r="H7945" s="4">
        <v>-1.7237756295838569E-2</v>
      </c>
    </row>
    <row r="7946" spans="1:8" x14ac:dyDescent="0.25">
      <c r="A7946" t="s">
        <v>8145</v>
      </c>
      <c r="B7946" s="3">
        <v>25.41065788269043</v>
      </c>
      <c r="C7946" s="3">
        <v>13.97999954223633</v>
      </c>
      <c r="D7946" s="4">
        <v>2.774725400863209E-3</v>
      </c>
      <c r="E7946" s="4">
        <v>-2.1693521374684499E-2</v>
      </c>
      <c r="F7946" s="2">
        <v>2</v>
      </c>
      <c r="H7946" s="4">
        <v>-8.3166650923301999E-3</v>
      </c>
    </row>
    <row r="7947" spans="1:8" x14ac:dyDescent="0.25">
      <c r="A7947" t="s">
        <v>8146</v>
      </c>
      <c r="B7947" s="3">
        <v>25.34034538269043</v>
      </c>
      <c r="C7947" s="3">
        <v>14.289999961853029</v>
      </c>
      <c r="D7947" s="4">
        <v>2.0539158281966289E-2</v>
      </c>
      <c r="E7947" s="4">
        <v>7.0472434409349924E-3</v>
      </c>
      <c r="F7947" s="2">
        <v>2</v>
      </c>
      <c r="H7947" s="4">
        <v>-1.106070008770876E-2</v>
      </c>
    </row>
    <row r="7948" spans="1:8" x14ac:dyDescent="0.25">
      <c r="A7948" t="s">
        <v>8147</v>
      </c>
      <c r="B7948" s="3">
        <v>24.830350875854489</v>
      </c>
      <c r="C7948" s="3">
        <v>14.189999580383301</v>
      </c>
      <c r="D7948" s="4">
        <v>-7.084253567304355E-4</v>
      </c>
      <c r="E7948" s="4">
        <v>4.2462466706609803E-3</v>
      </c>
      <c r="F7948" s="2">
        <v>2</v>
      </c>
      <c r="H7948" s="4">
        <v>-3.096388620978752E-2</v>
      </c>
    </row>
    <row r="7949" spans="1:8" x14ac:dyDescent="0.25">
      <c r="A7949" t="s">
        <v>8148</v>
      </c>
      <c r="B7949" s="3">
        <v>24.847953796386719</v>
      </c>
      <c r="C7949" s="3">
        <v>14.13000011444092</v>
      </c>
      <c r="D7949" s="4">
        <v>3.5516257556305049E-3</v>
      </c>
      <c r="E7949" s="4">
        <v>-1.8068118323741441E-2</v>
      </c>
      <c r="F7949" s="2">
        <v>2</v>
      </c>
      <c r="H7949" s="4">
        <v>-3.0276909783671261E-2</v>
      </c>
    </row>
    <row r="7950" spans="1:8" x14ac:dyDescent="0.25">
      <c r="A7950" t="s">
        <v>8149</v>
      </c>
      <c r="B7950" s="3">
        <v>24.760015487670898</v>
      </c>
      <c r="C7950" s="3">
        <v>14.39000034332275</v>
      </c>
      <c r="D7950" s="4">
        <v>-7.0935940265703934E-4</v>
      </c>
      <c r="E7950" s="4">
        <v>-2.5067742535334059E-2</v>
      </c>
      <c r="F7950" s="2">
        <v>2</v>
      </c>
      <c r="H7950" s="4">
        <v>-3.3708814445724489E-2</v>
      </c>
    </row>
    <row r="7951" spans="1:8" x14ac:dyDescent="0.25">
      <c r="A7951" t="s">
        <v>8150</v>
      </c>
      <c r="B7951" s="3">
        <v>24.777591705322269</v>
      </c>
      <c r="C7951" s="3">
        <v>14.760000228881839</v>
      </c>
      <c r="D7951" s="4">
        <v>-1.1922034097095141E-2</v>
      </c>
      <c r="E7951" s="4">
        <v>8.8495558416734621E-2</v>
      </c>
      <c r="F7951" s="2">
        <v>2</v>
      </c>
      <c r="H7951" s="4">
        <v>-3.3022880133593113E-2</v>
      </c>
    </row>
    <row r="7952" spans="1:8" x14ac:dyDescent="0.25">
      <c r="A7952" t="s">
        <v>8151</v>
      </c>
      <c r="B7952" s="3">
        <v>25.076555252075199</v>
      </c>
      <c r="C7952" s="3">
        <v>13.560000419616699</v>
      </c>
      <c r="D7952" s="4">
        <v>-1.400676815300983E-3</v>
      </c>
      <c r="E7952" s="4">
        <v>1.5730339486615948E-2</v>
      </c>
      <c r="F7952" s="2">
        <v>2</v>
      </c>
      <c r="H7952" s="4">
        <v>-2.1355446396596919E-2</v>
      </c>
    </row>
    <row r="7953" spans="1:8" x14ac:dyDescent="0.25">
      <c r="A7953" t="s">
        <v>8152</v>
      </c>
      <c r="B7953" s="3">
        <v>25.111728668212891</v>
      </c>
      <c r="C7953" s="3">
        <v>13.35000038146973</v>
      </c>
      <c r="D7953" s="4">
        <v>4.219608820653642E-3</v>
      </c>
      <c r="E7953" s="4">
        <v>-2.696792116311009E-2</v>
      </c>
      <c r="F7953" s="2">
        <v>2</v>
      </c>
      <c r="H7953" s="4">
        <v>-1.9982758968488779E-2</v>
      </c>
    </row>
    <row r="7954" spans="1:8" x14ac:dyDescent="0.25">
      <c r="A7954" t="s">
        <v>8153</v>
      </c>
      <c r="B7954" s="3">
        <v>25.00621223449707</v>
      </c>
      <c r="C7954" s="3">
        <v>13.72000026702881</v>
      </c>
      <c r="D7954" s="4">
        <v>2.1146097866571179E-3</v>
      </c>
      <c r="E7954" s="4">
        <v>5.4573407045050759E-2</v>
      </c>
      <c r="F7954" s="2">
        <v>2</v>
      </c>
      <c r="H7954" s="4">
        <v>-2.4100672379386619E-2</v>
      </c>
    </row>
    <row r="7955" spans="1:8" x14ac:dyDescent="0.25">
      <c r="A7955" t="s">
        <v>8154</v>
      </c>
      <c r="B7955" s="3">
        <v>24.953445434570309</v>
      </c>
      <c r="C7955" s="3">
        <v>13.010000228881839</v>
      </c>
      <c r="D7955" s="4">
        <v>-2.110147647789828E-3</v>
      </c>
      <c r="E7955" s="4">
        <v>-1.5885025257580399E-2</v>
      </c>
      <c r="F7955" s="2">
        <v>1</v>
      </c>
      <c r="H7955" s="4">
        <v>-2.6159964050044952E-2</v>
      </c>
    </row>
    <row r="7956" spans="1:8" x14ac:dyDescent="0.25">
      <c r="A7956" t="s">
        <v>8155</v>
      </c>
      <c r="B7956" s="3">
        <v>25.00621223449707</v>
      </c>
      <c r="C7956" s="3">
        <v>13.22000026702881</v>
      </c>
      <c r="D7956" s="4">
        <v>-3.5036532745317261E-3</v>
      </c>
      <c r="E7956" s="4">
        <v>6.7851384880687871E-2</v>
      </c>
      <c r="F7956" s="2">
        <v>1</v>
      </c>
      <c r="H7956" s="4">
        <v>-2.4100672379386619E-2</v>
      </c>
    </row>
    <row r="7957" spans="1:8" x14ac:dyDescent="0.25">
      <c r="A7957" t="s">
        <v>8156</v>
      </c>
      <c r="B7957" s="3">
        <v>25.094133377075199</v>
      </c>
      <c r="C7957" s="3">
        <v>12.38000011444092</v>
      </c>
      <c r="D7957" s="4">
        <v>2.810510622210272E-3</v>
      </c>
      <c r="E7957" s="4">
        <v>1.976933808327019E-2</v>
      </c>
      <c r="F7957" s="2">
        <v>1</v>
      </c>
      <c r="H7957" s="4">
        <v>-2.0669437647752201E-2</v>
      </c>
    </row>
    <row r="7958" spans="1:8" x14ac:dyDescent="0.25">
      <c r="A7958" t="s">
        <v>8157</v>
      </c>
      <c r="B7958" s="3">
        <v>25.0238037109375</v>
      </c>
      <c r="C7958" s="3">
        <v>12.14000034332275</v>
      </c>
      <c r="D7958" s="4">
        <v>3.5264258588143531E-3</v>
      </c>
      <c r="E7958" s="4">
        <v>-5.8914674238890297E-2</v>
      </c>
      <c r="F7958" s="2">
        <v>1</v>
      </c>
      <c r="H7958" s="4">
        <v>-2.3414142573549571E-2</v>
      </c>
    </row>
    <row r="7959" spans="1:8" x14ac:dyDescent="0.25">
      <c r="A7959" t="s">
        <v>8158</v>
      </c>
      <c r="B7959" s="3">
        <v>24.935869216918949</v>
      </c>
      <c r="C7959" s="3">
        <v>12.89999961853027</v>
      </c>
      <c r="D7959" s="4">
        <v>6.3879296050666223E-3</v>
      </c>
      <c r="E7959" s="4">
        <v>3.8647305900786799E-2</v>
      </c>
      <c r="F7959" s="2">
        <v>1</v>
      </c>
      <c r="H7959" s="4">
        <v>-2.6845898362176431E-2</v>
      </c>
    </row>
    <row r="7960" spans="1:8" x14ac:dyDescent="0.25">
      <c r="A7960" t="s">
        <v>8159</v>
      </c>
      <c r="B7960" s="3">
        <v>24.777591705322269</v>
      </c>
      <c r="C7960" s="3">
        <v>12.420000076293951</v>
      </c>
      <c r="D7960" s="4">
        <v>1.4212748118913601E-3</v>
      </c>
      <c r="E7960" s="4">
        <v>-2.968750849831836E-2</v>
      </c>
      <c r="F7960" s="2">
        <v>1</v>
      </c>
      <c r="H7960" s="4">
        <v>-3.3022880133593113E-2</v>
      </c>
    </row>
    <row r="7961" spans="1:8" x14ac:dyDescent="0.25">
      <c r="A7961" t="s">
        <v>8160</v>
      </c>
      <c r="B7961" s="3">
        <v>24.742425918579102</v>
      </c>
      <c r="C7961" s="3">
        <v>12.80000019073486</v>
      </c>
      <c r="D7961" s="4">
        <v>4.2822379832101456E-3</v>
      </c>
      <c r="E7961" s="4">
        <v>-2.4390220854836771E-2</v>
      </c>
      <c r="F7961" s="2">
        <v>1</v>
      </c>
      <c r="H7961" s="4">
        <v>-3.4395269814848313E-2</v>
      </c>
    </row>
    <row r="7962" spans="1:8" x14ac:dyDescent="0.25">
      <c r="A7962" t="s">
        <v>8161</v>
      </c>
      <c r="B7962" s="3">
        <v>24.63692474365234</v>
      </c>
      <c r="C7962" s="3">
        <v>13.11999988555908</v>
      </c>
      <c r="D7962" s="4">
        <v>-2.1367371153608872E-3</v>
      </c>
      <c r="E7962" s="4">
        <v>-5.8147911117829458E-2</v>
      </c>
      <c r="F7962" s="2">
        <v>1</v>
      </c>
      <c r="H7962" s="4">
        <v>-3.8512587732040582E-2</v>
      </c>
    </row>
    <row r="7963" spans="1:8" x14ac:dyDescent="0.25">
      <c r="A7963" t="s">
        <v>8162</v>
      </c>
      <c r="B7963" s="3">
        <v>24.689680099487301</v>
      </c>
      <c r="C7963" s="3">
        <v>13.930000305175779</v>
      </c>
      <c r="D7963" s="4">
        <v>1.0799217192039469E-2</v>
      </c>
      <c r="E7963" s="4">
        <v>-8.6557357037653659E-2</v>
      </c>
      <c r="F7963" s="2">
        <v>2</v>
      </c>
      <c r="H7963" s="4">
        <v>-3.6453742681661461E-2</v>
      </c>
    </row>
    <row r="7964" spans="1:8" x14ac:dyDescent="0.25">
      <c r="A7964" t="s">
        <v>8163</v>
      </c>
      <c r="B7964" s="3">
        <v>24.425899505615231</v>
      </c>
      <c r="C7964" s="3">
        <v>15.25</v>
      </c>
      <c r="D7964" s="4">
        <v>-7.8569861944350894E-3</v>
      </c>
      <c r="E7964" s="4">
        <v>0.14146709520146919</v>
      </c>
      <c r="F7964" s="2">
        <v>2</v>
      </c>
      <c r="H7964" s="4">
        <v>-4.6748116806983542E-2</v>
      </c>
    </row>
    <row r="7965" spans="1:8" x14ac:dyDescent="0.25">
      <c r="A7965" t="s">
        <v>8164</v>
      </c>
      <c r="B7965" s="3">
        <v>24.619333267211911</v>
      </c>
      <c r="C7965" s="3">
        <v>13.35999965667725</v>
      </c>
      <c r="D7965" s="4">
        <v>-4.2670892047209641E-3</v>
      </c>
      <c r="E7965" s="4">
        <v>5.362770781826387E-2</v>
      </c>
      <c r="F7965" s="2">
        <v>2</v>
      </c>
      <c r="H7965" s="4">
        <v>-3.9199117537877637E-2</v>
      </c>
    </row>
    <row r="7966" spans="1:8" x14ac:dyDescent="0.25">
      <c r="A7966" t="s">
        <v>8165</v>
      </c>
      <c r="B7966" s="3">
        <v>24.724836349487301</v>
      </c>
      <c r="C7966" s="3">
        <v>12.680000305175779</v>
      </c>
      <c r="D7966" s="4">
        <v>-1.264104572980917E-2</v>
      </c>
      <c r="E7966" s="4">
        <v>4.7068593283092763E-2</v>
      </c>
      <c r="F7966" s="2">
        <v>1</v>
      </c>
      <c r="H7966" s="4">
        <v>-3.5081725183972227E-2</v>
      </c>
    </row>
    <row r="7967" spans="1:8" x14ac:dyDescent="0.25">
      <c r="A7967" t="s">
        <v>8166</v>
      </c>
      <c r="B7967" s="3">
        <v>25.041385650634769</v>
      </c>
      <c r="C7967" s="3">
        <v>12.10999965667725</v>
      </c>
      <c r="D7967" s="4">
        <v>-7.013944848852649E-4</v>
      </c>
      <c r="E7967" s="4">
        <v>1.4237862836548709E-2</v>
      </c>
      <c r="F7967" s="2">
        <v>1</v>
      </c>
      <c r="H7967" s="4">
        <v>-2.272798495127859E-2</v>
      </c>
    </row>
    <row r="7968" spans="1:8" x14ac:dyDescent="0.25">
      <c r="A7968" t="s">
        <v>8167</v>
      </c>
      <c r="B7968" s="3">
        <v>25.058961868286129</v>
      </c>
      <c r="C7968" s="3">
        <v>11.939999580383301</v>
      </c>
      <c r="D7968" s="4">
        <v>-4.888562186923795E-3</v>
      </c>
      <c r="E7968" s="4">
        <v>-9.9503179981823564E-3</v>
      </c>
      <c r="F7968" s="2">
        <v>1</v>
      </c>
      <c r="H7968" s="4">
        <v>-2.20420506391471E-2</v>
      </c>
    </row>
    <row r="7969" spans="1:8" x14ac:dyDescent="0.25">
      <c r="A7969" t="s">
        <v>8168</v>
      </c>
      <c r="B7969" s="3">
        <v>25.182065963745121</v>
      </c>
      <c r="C7969" s="3">
        <v>12.060000419616699</v>
      </c>
      <c r="D7969" s="4">
        <v>-4.1721322474053144E-3</v>
      </c>
      <c r="E7969" s="4">
        <v>6.8201989403487318E-2</v>
      </c>
      <c r="F7969" s="2">
        <v>1</v>
      </c>
      <c r="H7969" s="4">
        <v>-1.7237756295838569E-2</v>
      </c>
    </row>
    <row r="7970" spans="1:8" x14ac:dyDescent="0.25">
      <c r="A7970" t="s">
        <v>8169</v>
      </c>
      <c r="B7970" s="3">
        <v>25.287569046020511</v>
      </c>
      <c r="C7970" s="3">
        <v>11.289999961853029</v>
      </c>
      <c r="D7970" s="4">
        <v>0</v>
      </c>
      <c r="E7970" s="4">
        <v>3.0109481985170609E-2</v>
      </c>
      <c r="F7970" s="2">
        <v>1</v>
      </c>
      <c r="H7970" s="4">
        <v>-1.312036394193317E-2</v>
      </c>
    </row>
    <row r="7971" spans="1:8" x14ac:dyDescent="0.25">
      <c r="A7971" t="s">
        <v>8170</v>
      </c>
      <c r="B7971" s="3">
        <v>25.287569046020511</v>
      </c>
      <c r="C7971" s="3">
        <v>10.960000038146971</v>
      </c>
      <c r="D7971" s="4">
        <v>0</v>
      </c>
      <c r="E7971" s="4">
        <v>-6.802722577930842E-2</v>
      </c>
      <c r="F7971" s="2">
        <v>1</v>
      </c>
      <c r="H7971" s="4">
        <v>-1.312036394193317E-2</v>
      </c>
    </row>
    <row r="7972" spans="1:8" x14ac:dyDescent="0.25">
      <c r="A7972" t="s">
        <v>8171</v>
      </c>
      <c r="B7972" s="3">
        <v>25.287569046020511</v>
      </c>
      <c r="C7972" s="3">
        <v>11.760000228881839</v>
      </c>
      <c r="D7972" s="4">
        <v>-1.389305877324998E-3</v>
      </c>
      <c r="E7972" s="4">
        <v>5.1282410764814657E-3</v>
      </c>
      <c r="F7972" s="2">
        <v>1</v>
      </c>
      <c r="H7972" s="4">
        <v>-1.312036394193317E-2</v>
      </c>
    </row>
    <row r="7973" spans="1:8" x14ac:dyDescent="0.25">
      <c r="A7973" t="s">
        <v>8172</v>
      </c>
      <c r="B7973" s="3">
        <v>25.322750091552731</v>
      </c>
      <c r="C7973" s="3">
        <v>11.69999980926514</v>
      </c>
      <c r="D7973" s="4">
        <v>2.087667860112052E-3</v>
      </c>
      <c r="E7973" s="4">
        <v>-1.9279169323311751E-2</v>
      </c>
      <c r="F7973" s="2">
        <v>1</v>
      </c>
      <c r="H7973" s="4">
        <v>-1.174737876697218E-2</v>
      </c>
    </row>
    <row r="7974" spans="1:8" x14ac:dyDescent="0.25">
      <c r="A7974" t="s">
        <v>8173</v>
      </c>
      <c r="B7974" s="3">
        <v>25.26999473571777</v>
      </c>
      <c r="C7974" s="3">
        <v>11.930000305175779</v>
      </c>
      <c r="D7974" s="4">
        <v>1.4114431484927749E-2</v>
      </c>
      <c r="E7974" s="4">
        <v>-7.0148061097595193E-2</v>
      </c>
      <c r="F7974" s="2">
        <v>1</v>
      </c>
      <c r="H7974" s="4">
        <v>-1.380622381735142E-2</v>
      </c>
    </row>
    <row r="7975" spans="1:8" x14ac:dyDescent="0.25">
      <c r="A7975" t="s">
        <v>8174</v>
      </c>
      <c r="B7975" s="3">
        <v>24.91828727722168</v>
      </c>
      <c r="C7975" s="3">
        <v>12.829999923706049</v>
      </c>
      <c r="D7975" s="4">
        <v>-1.408950016173915E-3</v>
      </c>
      <c r="E7975" s="4">
        <v>-5.9384193491844213E-2</v>
      </c>
      <c r="F7975" s="2">
        <v>1</v>
      </c>
      <c r="H7975" s="4">
        <v>-2.753205598444752E-2</v>
      </c>
    </row>
    <row r="7976" spans="1:8" x14ac:dyDescent="0.25">
      <c r="A7976" t="s">
        <v>8175</v>
      </c>
      <c r="B7976" s="3">
        <v>24.953445434570309</v>
      </c>
      <c r="C7976" s="3">
        <v>13.64000034332275</v>
      </c>
      <c r="D7976" s="4">
        <v>3.5354803335598821E-3</v>
      </c>
      <c r="E7976" s="4">
        <v>-4.2134791955006912E-2</v>
      </c>
      <c r="F7976" s="2">
        <v>2</v>
      </c>
      <c r="H7976" s="4">
        <v>-2.6159964050044952E-2</v>
      </c>
    </row>
    <row r="7977" spans="1:8" x14ac:dyDescent="0.25">
      <c r="A7977" t="s">
        <v>8176</v>
      </c>
      <c r="B7977" s="3">
        <v>24.865533828735352</v>
      </c>
      <c r="C7977" s="3">
        <v>14.239999771118161</v>
      </c>
      <c r="D7977" s="4">
        <v>-2.820651150025721E-3</v>
      </c>
      <c r="E7977" s="4">
        <v>8.4985755334041624E-3</v>
      </c>
      <c r="F7977" s="2">
        <v>2</v>
      </c>
      <c r="H7977" s="4">
        <v>-2.959082659811341E-2</v>
      </c>
    </row>
    <row r="7978" spans="1:8" x14ac:dyDescent="0.25">
      <c r="A7978" t="s">
        <v>8177</v>
      </c>
      <c r="B7978" s="3">
        <v>24.935869216918949</v>
      </c>
      <c r="C7978" s="3">
        <v>14.11999988555908</v>
      </c>
      <c r="D7978" s="4">
        <v>4.9609348576067358E-3</v>
      </c>
      <c r="E7978" s="4">
        <v>-2.6206904444201259E-2</v>
      </c>
      <c r="F7978" s="2">
        <v>2</v>
      </c>
      <c r="H7978" s="4">
        <v>-2.6845898362176431E-2</v>
      </c>
    </row>
    <row r="7979" spans="1:8" x14ac:dyDescent="0.25">
      <c r="A7979" t="s">
        <v>8178</v>
      </c>
      <c r="B7979" s="3">
        <v>24.812774658203121</v>
      </c>
      <c r="C7979" s="3">
        <v>14.5</v>
      </c>
      <c r="D7979" s="4">
        <v>-2.081939754647855E-2</v>
      </c>
      <c r="E7979" s="4">
        <v>0.1136712358065872</v>
      </c>
      <c r="F7979" s="2">
        <v>2</v>
      </c>
      <c r="H7979" s="4">
        <v>-3.1649820521919003E-2</v>
      </c>
    </row>
    <row r="7980" spans="1:8" x14ac:dyDescent="0.25">
      <c r="A7980" t="s">
        <v>8179</v>
      </c>
      <c r="B7980" s="3">
        <v>25.34034538269043</v>
      </c>
      <c r="C7980" s="3">
        <v>13.02000045776367</v>
      </c>
      <c r="D7980" s="4">
        <v>-3.4573154828881898E-3</v>
      </c>
      <c r="E7980" s="4">
        <v>3.910620392936659E-2</v>
      </c>
      <c r="F7980" s="2">
        <v>1</v>
      </c>
      <c r="H7980" s="4">
        <v>-1.106070008770876E-2</v>
      </c>
    </row>
    <row r="7981" spans="1:8" x14ac:dyDescent="0.25">
      <c r="A7981" t="s">
        <v>8180</v>
      </c>
      <c r="B7981" s="3">
        <v>25.42825889587402</v>
      </c>
      <c r="C7981" s="3">
        <v>12.52999973297119</v>
      </c>
      <c r="D7981" s="4">
        <v>-6.9103024897032572E-4</v>
      </c>
      <c r="E7981" s="4">
        <v>2.4529861158114619E-2</v>
      </c>
      <c r="F7981" s="2">
        <v>1</v>
      </c>
      <c r="H7981" s="4">
        <v>-7.6297631029271784E-3</v>
      </c>
    </row>
    <row r="7982" spans="1:8" x14ac:dyDescent="0.25">
      <c r="A7982" t="s">
        <v>8181</v>
      </c>
      <c r="B7982" s="3">
        <v>25.445842742919918</v>
      </c>
      <c r="C7982" s="3">
        <v>12.22999954223633</v>
      </c>
      <c r="D7982" s="4">
        <v>2.7717071649100422E-3</v>
      </c>
      <c r="E7982" s="4">
        <v>-3.1670670513077481E-2</v>
      </c>
      <c r="F7982" s="2">
        <v>1</v>
      </c>
      <c r="H7982" s="4">
        <v>-6.9435310439428521E-3</v>
      </c>
    </row>
    <row r="7983" spans="1:8" x14ac:dyDescent="0.25">
      <c r="A7983" t="s">
        <v>8182</v>
      </c>
      <c r="B7983" s="3">
        <v>25.375509262084961</v>
      </c>
      <c r="C7983" s="3">
        <v>12.63000011444092</v>
      </c>
      <c r="D7983" s="4">
        <v>4.1754866778047628E-3</v>
      </c>
      <c r="E7983" s="4">
        <v>3.4398040539046937E-2</v>
      </c>
      <c r="F7983" s="2">
        <v>1</v>
      </c>
      <c r="H7983" s="4">
        <v>-9.6883848431666975E-3</v>
      </c>
    </row>
    <row r="7984" spans="1:8" x14ac:dyDescent="0.25">
      <c r="A7984" t="s">
        <v>8183</v>
      </c>
      <c r="B7984" s="3">
        <v>25.26999473571777</v>
      </c>
      <c r="C7984" s="3">
        <v>12.210000038146971</v>
      </c>
      <c r="D7984" s="4">
        <v>-5.535596426587408E-3</v>
      </c>
      <c r="E7984" s="4">
        <v>1.076159894552675E-2</v>
      </c>
      <c r="F7984" s="2">
        <v>1</v>
      </c>
      <c r="H7984" s="4">
        <v>-1.380622381735142E-2</v>
      </c>
    </row>
    <row r="7985" spans="1:8" x14ac:dyDescent="0.25">
      <c r="A7985" t="s">
        <v>8184</v>
      </c>
      <c r="B7985" s="3">
        <v>25.41065788269043</v>
      </c>
      <c r="C7985" s="3">
        <v>12.079999923706049</v>
      </c>
      <c r="D7985" s="4">
        <v>6.2672173811635368E-3</v>
      </c>
      <c r="E7985" s="4">
        <v>-2.8938880130263911E-2</v>
      </c>
      <c r="F7985" s="2">
        <v>1</v>
      </c>
      <c r="H7985" s="4">
        <v>-8.3166650923301999E-3</v>
      </c>
    </row>
    <row r="7986" spans="1:8" x14ac:dyDescent="0.25">
      <c r="A7986" t="s">
        <v>8185</v>
      </c>
      <c r="B7986" s="3">
        <v>25.252395629882809</v>
      </c>
      <c r="C7986" s="3">
        <v>12.439999580383301</v>
      </c>
      <c r="D7986" s="4">
        <v>0</v>
      </c>
      <c r="E7986" s="4">
        <v>-4.4546916819386377E-2</v>
      </c>
      <c r="F7986" s="2">
        <v>1</v>
      </c>
      <c r="H7986" s="4">
        <v>-1.4493051370041201E-2</v>
      </c>
    </row>
    <row r="7987" spans="1:8" x14ac:dyDescent="0.25">
      <c r="A7987" t="s">
        <v>8186</v>
      </c>
      <c r="B7987" s="3">
        <v>25.252395629882809</v>
      </c>
      <c r="C7987" s="3">
        <v>13.02000045776367</v>
      </c>
      <c r="D7987" s="4">
        <v>2.0926620586927398E-3</v>
      </c>
      <c r="E7987" s="4">
        <v>-4.6852078828513721E-2</v>
      </c>
      <c r="F7987" s="2">
        <v>1</v>
      </c>
      <c r="H7987" s="4">
        <v>-1.4493051370041201E-2</v>
      </c>
    </row>
    <row r="7988" spans="1:8" x14ac:dyDescent="0.25">
      <c r="A7988" t="s">
        <v>8187</v>
      </c>
      <c r="B7988" s="3">
        <v>25.199661254882809</v>
      </c>
      <c r="C7988" s="3">
        <v>13.659999847412109</v>
      </c>
      <c r="D7988" s="4">
        <v>-5.5517841482821684E-3</v>
      </c>
      <c r="E7988" s="4">
        <v>3.2501913836279428E-2</v>
      </c>
      <c r="F7988" s="2">
        <v>2</v>
      </c>
      <c r="H7988" s="4">
        <v>-1.6551077616575149E-2</v>
      </c>
    </row>
    <row r="7989" spans="1:8" x14ac:dyDescent="0.25">
      <c r="A7989" t="s">
        <v>8188</v>
      </c>
      <c r="B7989" s="3">
        <v>25.34034538269043</v>
      </c>
      <c r="C7989" s="3">
        <v>13.22999954223633</v>
      </c>
      <c r="D7989" s="4">
        <v>-1.5130276930213069E-3</v>
      </c>
      <c r="E7989" s="4">
        <v>-6.6337369724522088E-2</v>
      </c>
      <c r="F7989" s="2">
        <v>2</v>
      </c>
      <c r="H7989" s="4">
        <v>-1.106070008770876E-2</v>
      </c>
    </row>
    <row r="7990" spans="1:8" x14ac:dyDescent="0.25">
      <c r="A7990" t="s">
        <v>8189</v>
      </c>
      <c r="B7990" s="3">
        <v>25.378744125366211</v>
      </c>
      <c r="C7990" s="3">
        <v>14.170000076293951</v>
      </c>
      <c r="D7990" s="4">
        <v>6.2460779095614427E-3</v>
      </c>
      <c r="E7990" s="4">
        <v>-2.4776301671936118E-2</v>
      </c>
      <c r="F7990" s="2">
        <v>2</v>
      </c>
      <c r="H7990" s="4">
        <v>-9.5621401775807247E-3</v>
      </c>
    </row>
    <row r="7991" spans="1:8" x14ac:dyDescent="0.25">
      <c r="A7991" t="s">
        <v>8190</v>
      </c>
      <c r="B7991" s="3">
        <v>25.221210479736332</v>
      </c>
      <c r="C7991" s="3">
        <v>14.52999973297119</v>
      </c>
      <c r="D7991" s="4">
        <v>-6.2073065889981516E-3</v>
      </c>
      <c r="E7991" s="4">
        <v>1.3783255529897791E-3</v>
      </c>
      <c r="F7991" s="2">
        <v>2</v>
      </c>
      <c r="H7991" s="4">
        <v>-1.571009163084958E-2</v>
      </c>
    </row>
    <row r="7992" spans="1:8" x14ac:dyDescent="0.25">
      <c r="A7992" t="s">
        <v>8191</v>
      </c>
      <c r="B7992" s="3">
        <v>25.378744125366211</v>
      </c>
      <c r="C7992" s="3">
        <v>14.510000228881839</v>
      </c>
      <c r="D7992" s="4">
        <v>0</v>
      </c>
      <c r="E7992" s="4">
        <v>-1.560376837230304E-2</v>
      </c>
      <c r="F7992" s="2">
        <v>2</v>
      </c>
      <c r="H7992" s="4">
        <v>-9.5621401775807247E-3</v>
      </c>
    </row>
    <row r="7993" spans="1:8" x14ac:dyDescent="0.25">
      <c r="A7993" t="s">
        <v>8192</v>
      </c>
      <c r="B7993" s="3">
        <v>25.378744125366211</v>
      </c>
      <c r="C7993" s="3">
        <v>14.739999771118161</v>
      </c>
      <c r="D7993" s="4">
        <v>4.8510233253906687E-3</v>
      </c>
      <c r="E7993" s="4">
        <v>-5.8748409020321857E-2</v>
      </c>
      <c r="F7993" s="2">
        <v>2</v>
      </c>
      <c r="H7993" s="4">
        <v>-9.5621401775807247E-3</v>
      </c>
    </row>
    <row r="7994" spans="1:8" x14ac:dyDescent="0.25">
      <c r="A7994" t="s">
        <v>8193</v>
      </c>
      <c r="B7994" s="3">
        <v>25.2562255859375</v>
      </c>
      <c r="C7994" s="3">
        <v>15.659999847412109</v>
      </c>
      <c r="D7994" s="4">
        <v>-1.028770304780335E-2</v>
      </c>
      <c r="E7994" s="4">
        <v>9.8176689765737235E-2</v>
      </c>
      <c r="F7994" s="2">
        <v>2</v>
      </c>
      <c r="H7994" s="4">
        <v>-1.434358244993705E-2</v>
      </c>
    </row>
    <row r="7995" spans="1:8" x14ac:dyDescent="0.25">
      <c r="A7995" t="s">
        <v>8194</v>
      </c>
      <c r="B7995" s="3">
        <v>25.518754959106449</v>
      </c>
      <c r="C7995" s="3">
        <v>14.260000228881839</v>
      </c>
      <c r="D7995" s="4">
        <v>-2.7357877381133382E-3</v>
      </c>
      <c r="E7995" s="4">
        <v>2.516178183386852E-2</v>
      </c>
      <c r="F7995" s="2">
        <v>2</v>
      </c>
      <c r="H7995" s="4">
        <v>-4.0980388084737029E-3</v>
      </c>
    </row>
    <row r="7996" spans="1:8" x14ac:dyDescent="0.25">
      <c r="A7996" t="s">
        <v>8195</v>
      </c>
      <c r="B7996" s="3">
        <v>25.588760375976559</v>
      </c>
      <c r="C7996" s="3">
        <v>13.909999847412109</v>
      </c>
      <c r="D7996" s="4">
        <v>2.05626533516079E-3</v>
      </c>
      <c r="E7996" s="4">
        <v>-1.834863990698277E-2</v>
      </c>
      <c r="F7996" s="2">
        <v>2</v>
      </c>
      <c r="H7996" s="4">
        <v>-1.3659881239201921E-3</v>
      </c>
    </row>
    <row r="7997" spans="1:8" x14ac:dyDescent="0.25">
      <c r="A7997" t="s">
        <v>8196</v>
      </c>
      <c r="B7997" s="3">
        <v>25.536251068115231</v>
      </c>
      <c r="C7997" s="3">
        <v>14.170000076293951</v>
      </c>
      <c r="D7997" s="4">
        <v>-3.4152308382965351E-3</v>
      </c>
      <c r="E7997" s="4">
        <v>-0.12638713463894599</v>
      </c>
      <c r="F7997" s="2">
        <v>2</v>
      </c>
      <c r="H7997" s="4">
        <v>-3.4152308382965351E-3</v>
      </c>
    </row>
    <row r="7998" spans="1:8" x14ac:dyDescent="0.25">
      <c r="A7998" t="s">
        <v>8197</v>
      </c>
      <c r="B7998" s="3">
        <v>25.623762130737301</v>
      </c>
      <c r="C7998" s="3">
        <v>16.219999313354489</v>
      </c>
      <c r="D7998" s="4">
        <v>2.234579350065902E-2</v>
      </c>
      <c r="E7998" s="4">
        <v>0.1519885938383698</v>
      </c>
      <c r="F7998" s="2">
        <v>3</v>
      </c>
      <c r="H7998" s="4">
        <v>0</v>
      </c>
    </row>
    <row r="7999" spans="1:8" x14ac:dyDescent="0.25">
      <c r="A7999" t="s">
        <v>8198</v>
      </c>
      <c r="B7999" s="3">
        <v>25.063694000244141</v>
      </c>
      <c r="C7999" s="3">
        <v>14.079999923706049</v>
      </c>
      <c r="D7999" s="4">
        <v>-2.7851694903999751E-3</v>
      </c>
      <c r="E7999" s="4">
        <v>4.7619074650633308E-2</v>
      </c>
      <c r="F7999" s="2">
        <v>2</v>
      </c>
      <c r="H7999" s="4">
        <v>-8.3098968462510525E-3</v>
      </c>
    </row>
    <row r="8000" spans="1:8" x14ac:dyDescent="0.25">
      <c r="A8000" t="s">
        <v>8199</v>
      </c>
      <c r="B8000" s="3">
        <v>25.133695602416989</v>
      </c>
      <c r="C8000" s="3">
        <v>13.439999580383301</v>
      </c>
      <c r="D8000" s="4">
        <v>-5.5401576338649514E-3</v>
      </c>
      <c r="E8000" s="4">
        <v>2.3610012432629949E-2</v>
      </c>
      <c r="F8000" s="2">
        <v>2</v>
      </c>
      <c r="H8000" s="4">
        <v>-5.5401576338649514E-3</v>
      </c>
    </row>
    <row r="8001" spans="1:8" x14ac:dyDescent="0.25">
      <c r="A8001" t="s">
        <v>8200</v>
      </c>
      <c r="B8001" s="3">
        <v>25.273715972900391</v>
      </c>
      <c r="C8001" s="3">
        <v>13.13000011444092</v>
      </c>
      <c r="D8001" s="4">
        <v>4.1727406407749967E-3</v>
      </c>
      <c r="E8001" s="4">
        <v>5.1241021221048337E-2</v>
      </c>
      <c r="F8001" s="2">
        <v>1</v>
      </c>
      <c r="H8001" s="4">
        <v>0</v>
      </c>
    </row>
    <row r="8002" spans="1:8" x14ac:dyDescent="0.25">
      <c r="A8002" t="s">
        <v>8201</v>
      </c>
      <c r="B8002" s="3">
        <v>25.168693542480469</v>
      </c>
      <c r="C8002" s="3">
        <v>12.489999771118161</v>
      </c>
      <c r="D8002" s="4">
        <v>1.481901841835476E-2</v>
      </c>
      <c r="E8002" s="4">
        <v>-8.1617689648300296E-2</v>
      </c>
      <c r="F8002" s="2">
        <v>1</v>
      </c>
      <c r="H8002" s="4">
        <v>-1.389586170915891E-3</v>
      </c>
    </row>
    <row r="8003" spans="1:8" x14ac:dyDescent="0.25">
      <c r="A8003" t="s">
        <v>8202</v>
      </c>
      <c r="B8003" s="3">
        <v>24.801164627075199</v>
      </c>
      <c r="C8003" s="3">
        <v>13.60000038146973</v>
      </c>
      <c r="D8003" s="4">
        <v>-2.8145685460672092E-3</v>
      </c>
      <c r="E8003" s="4">
        <v>3.3434691425482173E-2</v>
      </c>
      <c r="F8003" s="2">
        <v>2</v>
      </c>
      <c r="H8003" s="4">
        <v>-1.5971916464999288E-2</v>
      </c>
    </row>
    <row r="8004" spans="1:8" x14ac:dyDescent="0.25">
      <c r="A8004" t="s">
        <v>8203</v>
      </c>
      <c r="B8004" s="3">
        <v>24.87116622924805</v>
      </c>
      <c r="C8004" s="3">
        <v>13.159999847412109</v>
      </c>
      <c r="D8004" s="4">
        <v>1.409536682205337E-3</v>
      </c>
      <c r="E8004" s="4">
        <v>-4.3604678160567463E-2</v>
      </c>
      <c r="F8004" s="2">
        <v>1</v>
      </c>
      <c r="H8004" s="4">
        <v>-1.319448470055185E-2</v>
      </c>
    </row>
    <row r="8005" spans="1:8" x14ac:dyDescent="0.25">
      <c r="A8005" t="s">
        <v>8204</v>
      </c>
      <c r="B8005" s="3">
        <v>24.83615875244141</v>
      </c>
      <c r="C8005" s="3">
        <v>13.760000228881839</v>
      </c>
      <c r="D8005" s="4">
        <v>2.1184762886037318E-3</v>
      </c>
      <c r="E8005" s="4">
        <v>-6.5217392712775157E-2</v>
      </c>
      <c r="F8005" s="2">
        <v>2</v>
      </c>
      <c r="H8005" s="4">
        <v>-1.458346545324707E-2</v>
      </c>
    </row>
    <row r="8006" spans="1:8" x14ac:dyDescent="0.25">
      <c r="A8006" t="s">
        <v>8205</v>
      </c>
      <c r="B8006" s="3">
        <v>24.78365516662598</v>
      </c>
      <c r="C8006" s="3">
        <v>14.72000026702881</v>
      </c>
      <c r="D8006" s="4">
        <v>1.2875530124180299E-2</v>
      </c>
      <c r="E8006" s="4">
        <v>-2.1276575507703122E-2</v>
      </c>
      <c r="F8006" s="2">
        <v>2</v>
      </c>
      <c r="H8006" s="4">
        <v>-1.6666633873179681E-2</v>
      </c>
    </row>
    <row r="8007" spans="1:8" x14ac:dyDescent="0.25">
      <c r="A8007" t="s">
        <v>8206</v>
      </c>
      <c r="B8007" s="3">
        <v>24.468608856201168</v>
      </c>
      <c r="C8007" s="3">
        <v>15.039999961853029</v>
      </c>
      <c r="D8007" s="4">
        <v>-7.1460998061034786E-4</v>
      </c>
      <c r="E8007" s="4">
        <v>2.3129262380914731E-2</v>
      </c>
      <c r="F8007" s="2">
        <v>2</v>
      </c>
      <c r="H8007" s="4">
        <v>-2.9166628197383911E-2</v>
      </c>
    </row>
    <row r="8008" spans="1:8" x14ac:dyDescent="0.25">
      <c r="A8008" t="s">
        <v>8207</v>
      </c>
      <c r="B8008" s="3">
        <v>24.48610687255859</v>
      </c>
      <c r="C8008" s="3">
        <v>14.69999980926514</v>
      </c>
      <c r="D8008" s="4">
        <v>3.5871961012783342E-3</v>
      </c>
      <c r="E8008" s="4">
        <v>-2.1304969290672049E-2</v>
      </c>
      <c r="F8008" s="2">
        <v>2</v>
      </c>
      <c r="H8008" s="4">
        <v>-2.847236485286897E-2</v>
      </c>
    </row>
    <row r="8009" spans="1:8" x14ac:dyDescent="0.25">
      <c r="A8009" t="s">
        <v>8208</v>
      </c>
      <c r="B8009" s="3">
        <v>24.39858436584473</v>
      </c>
      <c r="C8009" s="3">
        <v>15.02000045776367</v>
      </c>
      <c r="D8009" s="4">
        <v>3.599480496086382E-3</v>
      </c>
      <c r="E8009" s="4">
        <v>-3.470436679244826E-2</v>
      </c>
      <c r="F8009" s="2">
        <v>2</v>
      </c>
      <c r="H8009" s="4">
        <v>-3.1944968089162362E-2</v>
      </c>
    </row>
    <row r="8010" spans="1:8" x14ac:dyDescent="0.25">
      <c r="A8010" t="s">
        <v>8209</v>
      </c>
      <c r="B8010" s="3">
        <v>24.311077117919918</v>
      </c>
      <c r="C8010" s="3">
        <v>15.560000419616699</v>
      </c>
      <c r="D8010" s="4">
        <v>-7.1908051773172943E-4</v>
      </c>
      <c r="E8010" s="4">
        <v>-2.1383597928979259E-2</v>
      </c>
      <c r="F8010" s="2">
        <v>2</v>
      </c>
      <c r="H8010" s="4">
        <v>-3.5416965907235087E-2</v>
      </c>
    </row>
    <row r="8011" spans="1:8" x14ac:dyDescent="0.25">
      <c r="A8011" t="s">
        <v>8210</v>
      </c>
      <c r="B8011" s="3">
        <v>24.328571319580082</v>
      </c>
      <c r="C8011" s="3">
        <v>15.89999961853027</v>
      </c>
      <c r="D8011" s="4">
        <v>-7.1958154120188578E-4</v>
      </c>
      <c r="E8011" s="4">
        <v>8.8832098740629917E-3</v>
      </c>
      <c r="F8011" s="2">
        <v>2</v>
      </c>
      <c r="H8011" s="4">
        <v>-3.4722853917275358E-2</v>
      </c>
    </row>
    <row r="8012" spans="1:8" x14ac:dyDescent="0.25">
      <c r="A8012" t="s">
        <v>8211</v>
      </c>
      <c r="B8012" s="3">
        <v>24.346090316772461</v>
      </c>
      <c r="C8012" s="3">
        <v>15.760000228881839</v>
      </c>
      <c r="D8012" s="4">
        <v>-2.5227292218145899E-2</v>
      </c>
      <c r="E8012" s="4">
        <v>0.2730210083357143</v>
      </c>
      <c r="F8012" s="2">
        <v>2</v>
      </c>
      <c r="H8012" s="4">
        <v>-3.4027758122707093E-2</v>
      </c>
    </row>
    <row r="8013" spans="1:8" x14ac:dyDescent="0.25">
      <c r="A8013" t="s">
        <v>8212</v>
      </c>
      <c r="B8013" s="3">
        <v>24.97617149353027</v>
      </c>
      <c r="C8013" s="3">
        <v>12.38000011444092</v>
      </c>
      <c r="D8013" s="4">
        <v>-7.6492666822475242E-3</v>
      </c>
      <c r="E8013" s="4">
        <v>-2.4428642726008639E-2</v>
      </c>
      <c r="F8013" s="2">
        <v>1</v>
      </c>
      <c r="H8013" s="4">
        <v>-9.0282235379641751E-3</v>
      </c>
    </row>
    <row r="8014" spans="1:8" x14ac:dyDescent="0.25">
      <c r="A8014" t="s">
        <v>8213</v>
      </c>
      <c r="B8014" s="3">
        <v>25.168693542480469</v>
      </c>
      <c r="C8014" s="3">
        <v>12.689999580383301</v>
      </c>
      <c r="D8014" s="4">
        <v>4.8910943883664348E-3</v>
      </c>
      <c r="E8014" s="4">
        <v>-5.5100573937238988E-2</v>
      </c>
      <c r="F8014" s="2">
        <v>1</v>
      </c>
      <c r="H8014" s="4">
        <v>-1.389586170915891E-3</v>
      </c>
    </row>
    <row r="8015" spans="1:8" x14ac:dyDescent="0.25">
      <c r="A8015" t="s">
        <v>8214</v>
      </c>
      <c r="B8015" s="3">
        <v>25.04619026184082</v>
      </c>
      <c r="C8015" s="3">
        <v>13.430000305175779</v>
      </c>
      <c r="D8015" s="4">
        <v>1.3992911498665881E-3</v>
      </c>
      <c r="E8015" s="4">
        <v>-3.709142341131844E-3</v>
      </c>
      <c r="F8015" s="2">
        <v>2</v>
      </c>
      <c r="H8015" s="4">
        <v>-6.2501106780185056E-3</v>
      </c>
    </row>
    <row r="8016" spans="1:8" x14ac:dyDescent="0.25">
      <c r="A8016" t="s">
        <v>8215</v>
      </c>
      <c r="B8016" s="3">
        <v>25.01119232177734</v>
      </c>
      <c r="C8016" s="3">
        <v>13.47999954223633</v>
      </c>
      <c r="D8016" s="4">
        <v>-6.948672697190017E-3</v>
      </c>
      <c r="E8016" s="4">
        <v>1.9667115730395809E-2</v>
      </c>
      <c r="F8016" s="2">
        <v>2</v>
      </c>
      <c r="H8016" s="4">
        <v>-7.63871304432584E-3</v>
      </c>
    </row>
    <row r="8017" spans="1:8" x14ac:dyDescent="0.25">
      <c r="A8017" t="s">
        <v>8216</v>
      </c>
      <c r="B8017" s="3">
        <v>25.186203002929691</v>
      </c>
      <c r="C8017" s="3">
        <v>13.22000026702881</v>
      </c>
      <c r="D8017" s="4">
        <v>0</v>
      </c>
      <c r="E8017" s="4">
        <v>2.48062525551449E-2</v>
      </c>
      <c r="F8017" s="2">
        <v>1</v>
      </c>
      <c r="H8017" s="4">
        <v>-6.9486876273550102E-4</v>
      </c>
    </row>
    <row r="8018" spans="1:8" x14ac:dyDescent="0.25">
      <c r="A8018" t="s">
        <v>8217</v>
      </c>
      <c r="B8018" s="3">
        <v>25.186203002929691</v>
      </c>
      <c r="C8018" s="3">
        <v>12.89999961853027</v>
      </c>
      <c r="D8018" s="4">
        <v>-6.9486876273550102E-4</v>
      </c>
      <c r="E8018" s="4">
        <v>4.9633820876373143E-2</v>
      </c>
      <c r="F8018" s="2">
        <v>1</v>
      </c>
      <c r="H8018" s="4">
        <v>-6.9486876273550102E-4</v>
      </c>
    </row>
    <row r="8019" spans="1:8" x14ac:dyDescent="0.25">
      <c r="A8019" t="s">
        <v>8218</v>
      </c>
      <c r="B8019" s="3">
        <v>25.203716278076168</v>
      </c>
      <c r="C8019" s="3">
        <v>12.289999961853029</v>
      </c>
      <c r="D8019" s="4">
        <v>4.1844546328682064E-3</v>
      </c>
      <c r="E8019" s="4">
        <v>1.4026409067585901E-2</v>
      </c>
      <c r="F8019" s="2">
        <v>1</v>
      </c>
      <c r="H8019" s="4">
        <v>0</v>
      </c>
    </row>
    <row r="8020" spans="1:8" x14ac:dyDescent="0.25">
      <c r="A8020" t="s">
        <v>8219</v>
      </c>
      <c r="B8020" s="3">
        <v>25.098691940307621</v>
      </c>
      <c r="C8020" s="3">
        <v>12.11999988555908</v>
      </c>
      <c r="D8020" s="4">
        <v>1.0570603549568741E-2</v>
      </c>
      <c r="E8020" s="4">
        <v>-1.0612254240074949E-2</v>
      </c>
      <c r="F8020" s="2">
        <v>1</v>
      </c>
      <c r="H8020" s="4">
        <v>0</v>
      </c>
    </row>
    <row r="8021" spans="1:8" x14ac:dyDescent="0.25">
      <c r="A8021" t="s">
        <v>8220</v>
      </c>
      <c r="B8021" s="3">
        <v>24.83615875244141</v>
      </c>
      <c r="C8021" s="3">
        <v>12.25</v>
      </c>
      <c r="D8021" s="4">
        <v>2.1184762886037318E-3</v>
      </c>
      <c r="E8021" s="4">
        <v>-6.48823391736153E-3</v>
      </c>
      <c r="F8021" s="2">
        <v>1</v>
      </c>
      <c r="H8021" s="4">
        <v>0</v>
      </c>
    </row>
    <row r="8022" spans="1:8" x14ac:dyDescent="0.25">
      <c r="A8022" t="s">
        <v>8221</v>
      </c>
      <c r="B8022" s="3">
        <v>24.78365516662598</v>
      </c>
      <c r="C8022" s="3">
        <v>12.329999923706049</v>
      </c>
      <c r="D8022" s="4">
        <v>7.1130832429080471E-3</v>
      </c>
      <c r="E8022" s="4">
        <v>-7.2463890527403318E-3</v>
      </c>
      <c r="F8022" s="2">
        <v>1</v>
      </c>
      <c r="H8022" s="4">
        <v>0</v>
      </c>
    </row>
    <row r="8023" spans="1:8" x14ac:dyDescent="0.25">
      <c r="A8023" t="s">
        <v>8222</v>
      </c>
      <c r="B8023" s="3">
        <v>24.608612060546879</v>
      </c>
      <c r="C8023" s="3">
        <v>12.420000076293951</v>
      </c>
      <c r="E8023" s="4">
        <v>3.1561471399077501E-2</v>
      </c>
      <c r="F8023" s="2">
        <v>1</v>
      </c>
      <c r="H8023" s="4">
        <v>0</v>
      </c>
    </row>
  </sheetData>
  <conditionalFormatting sqref="D1:D80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8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57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526.47998046875</v>
      </c>
      <c r="C2" s="3">
        <v>12.77000045776367</v>
      </c>
      <c r="D2" s="4">
        <v>8.9495849677196926E-3</v>
      </c>
      <c r="E2" s="4">
        <v>-5.6868501200791448E-2</v>
      </c>
      <c r="F2" s="2">
        <v>1</v>
      </c>
      <c r="G2" s="4">
        <v>0.37668076195978561</v>
      </c>
      <c r="H2" s="4">
        <v>0</v>
      </c>
      <c r="I2" s="4">
        <v>1.0270279066690651</v>
      </c>
    </row>
    <row r="3" spans="1:9" x14ac:dyDescent="0.25">
      <c r="A3" t="s">
        <v>216</v>
      </c>
      <c r="B3" s="3">
        <v>521.80999755859375</v>
      </c>
      <c r="C3" s="3">
        <v>13.539999961853029</v>
      </c>
      <c r="D3" s="4">
        <v>-2.771112219488558E-3</v>
      </c>
      <c r="E3" s="4">
        <v>6.6914612538429008E-3</v>
      </c>
      <c r="F3" s="2">
        <v>2</v>
      </c>
      <c r="G3" s="4">
        <v>0.3565773572642672</v>
      </c>
      <c r="H3" s="4">
        <v>-2.771112219488558E-3</v>
      </c>
      <c r="I3" s="4">
        <v>1.009047763009802</v>
      </c>
    </row>
    <row r="4" spans="1:9" x14ac:dyDescent="0.25">
      <c r="A4" t="s">
        <v>217</v>
      </c>
      <c r="B4" s="3">
        <v>523.260009765625</v>
      </c>
      <c r="C4" s="3">
        <v>13.44999980926514</v>
      </c>
      <c r="D4" s="4">
        <v>1.236290500281156E-2</v>
      </c>
      <c r="E4" s="4">
        <v>1.127816664504766E-2</v>
      </c>
      <c r="F4" s="2">
        <v>2</v>
      </c>
      <c r="G4" s="4">
        <v>0.3637627485513657</v>
      </c>
      <c r="H4" s="4">
        <v>0</v>
      </c>
      <c r="I4" s="4">
        <v>1.0146305302900429</v>
      </c>
    </row>
    <row r="5" spans="1:9" x14ac:dyDescent="0.25">
      <c r="A5" t="s">
        <v>218</v>
      </c>
      <c r="B5" s="3">
        <v>516.8699951171875</v>
      </c>
      <c r="C5" s="3">
        <v>13.30000019073486</v>
      </c>
      <c r="D5" s="4">
        <v>3.0662678437729518E-3</v>
      </c>
      <c r="E5" s="4">
        <v>-2.9984978557341391E-3</v>
      </c>
      <c r="F5" s="2">
        <v>2</v>
      </c>
      <c r="G5" s="4">
        <v>0.33460252249770428</v>
      </c>
      <c r="H5" s="4">
        <v>0</v>
      </c>
      <c r="I5" s="4">
        <v>0.99002800313435824</v>
      </c>
    </row>
    <row r="6" spans="1:9" x14ac:dyDescent="0.25">
      <c r="A6" t="s">
        <v>219</v>
      </c>
      <c r="B6" s="3">
        <v>515.28997802734375</v>
      </c>
      <c r="C6" s="3">
        <v>13.340000152587891</v>
      </c>
      <c r="D6" s="4">
        <v>1.088787989817486E-2</v>
      </c>
      <c r="E6" s="4">
        <v>-1.258327708466778E-2</v>
      </c>
      <c r="F6" s="2">
        <v>2</v>
      </c>
      <c r="G6" s="4">
        <v>0.3343211854288366</v>
      </c>
      <c r="H6" s="4">
        <v>0</v>
      </c>
      <c r="I6" s="4">
        <v>0.9839446973051873</v>
      </c>
    </row>
    <row r="7" spans="1:9" x14ac:dyDescent="0.25">
      <c r="A7" t="s">
        <v>220</v>
      </c>
      <c r="B7" s="3">
        <v>509.739990234375</v>
      </c>
      <c r="C7" s="3">
        <v>13.510000228881839</v>
      </c>
      <c r="D7" s="4">
        <v>8.786864335380562E-3</v>
      </c>
      <c r="E7" s="4">
        <v>-4.1843981320970107E-2</v>
      </c>
      <c r="F7" s="2">
        <v>2</v>
      </c>
      <c r="G7" s="4">
        <v>0.3166313069586566</v>
      </c>
      <c r="H7" s="4">
        <v>-8.5580275580595666E-3</v>
      </c>
      <c r="I7" s="4">
        <v>0.96257640115838239</v>
      </c>
    </row>
    <row r="8" spans="1:9" x14ac:dyDescent="0.25">
      <c r="A8" t="s">
        <v>221</v>
      </c>
      <c r="B8" s="3">
        <v>505.29998779296881</v>
      </c>
      <c r="C8" s="3">
        <v>14.10000038146973</v>
      </c>
      <c r="D8" s="4">
        <v>-7.8734165534688483E-3</v>
      </c>
      <c r="E8" s="4">
        <v>0</v>
      </c>
      <c r="F8" s="2">
        <v>2</v>
      </c>
      <c r="G8" s="4">
        <v>0.30389194065637831</v>
      </c>
      <c r="H8" s="4">
        <v>-1.719381219824612E-2</v>
      </c>
      <c r="I8" s="4">
        <v>0.9454817172420138</v>
      </c>
    </row>
    <row r="9" spans="1:9" x14ac:dyDescent="0.25">
      <c r="A9" t="s">
        <v>222</v>
      </c>
      <c r="B9" s="3">
        <v>509.30999755859381</v>
      </c>
      <c r="C9" s="3">
        <v>14.10000038146973</v>
      </c>
      <c r="D9" s="4">
        <v>5.3692359508987764E-3</v>
      </c>
      <c r="E9" s="4">
        <v>-3.4246574447669098E-2</v>
      </c>
      <c r="F9" s="2">
        <v>2</v>
      </c>
      <c r="G9" s="4">
        <v>0.31768399671642328</v>
      </c>
      <c r="H9" s="4">
        <v>-9.3943613650582236E-3</v>
      </c>
      <c r="I9" s="4">
        <v>0.9609208640329332</v>
      </c>
    </row>
    <row r="10" spans="1:9" x14ac:dyDescent="0.25">
      <c r="A10" t="s">
        <v>223</v>
      </c>
      <c r="B10" s="3">
        <v>506.58999633789063</v>
      </c>
      <c r="C10" s="3">
        <v>14.60000038146973</v>
      </c>
      <c r="D10" s="4">
        <v>1.581659936838564E-3</v>
      </c>
      <c r="E10" s="4">
        <v>-4.1994711237550157E-2</v>
      </c>
      <c r="F10" s="2">
        <v>2</v>
      </c>
      <c r="G10" s="4">
        <v>0.30950279579840601</v>
      </c>
      <c r="H10" s="4">
        <v>-1.4684751420699031E-2</v>
      </c>
      <c r="I10" s="4">
        <v>0.95044844611567392</v>
      </c>
    </row>
    <row r="11" spans="1:9" x14ac:dyDescent="0.25">
      <c r="A11" t="s">
        <v>224</v>
      </c>
      <c r="B11" s="3">
        <v>505.79000854492188</v>
      </c>
      <c r="C11" s="3">
        <v>15.239999771118161</v>
      </c>
      <c r="D11" s="4">
        <v>1.604019052183103E-3</v>
      </c>
      <c r="E11" s="4">
        <v>-9.6621279610398902E-2</v>
      </c>
      <c r="F11" s="2">
        <v>2</v>
      </c>
      <c r="G11" s="4">
        <v>0.30559151186111699</v>
      </c>
      <c r="H11" s="4">
        <v>-1.6240724054954692E-2</v>
      </c>
      <c r="I11" s="4">
        <v>0.94736837158007914</v>
      </c>
    </row>
    <row r="12" spans="1:9" x14ac:dyDescent="0.25">
      <c r="A12" t="s">
        <v>225</v>
      </c>
      <c r="B12" s="3">
        <v>504.98001098632813</v>
      </c>
      <c r="C12" s="3">
        <v>16.870000839233398</v>
      </c>
      <c r="D12" s="4">
        <v>3.5971888433166122E-3</v>
      </c>
      <c r="E12" s="4">
        <v>-1.6899709251596891E-2</v>
      </c>
      <c r="F12" s="2">
        <v>3</v>
      </c>
      <c r="G12" s="4">
        <v>0.30883574876361219</v>
      </c>
      <c r="H12" s="4">
        <v>-1.7816165638017689E-2</v>
      </c>
      <c r="I12" s="4">
        <v>0.94424975792616306</v>
      </c>
    </row>
    <row r="13" spans="1:9" x14ac:dyDescent="0.25">
      <c r="A13" t="s">
        <v>226</v>
      </c>
      <c r="B13" s="3">
        <v>503.17001342773438</v>
      </c>
      <c r="C13" s="3">
        <v>17.159999847412109</v>
      </c>
      <c r="D13" s="4">
        <v>-5.7597034971079708E-4</v>
      </c>
      <c r="E13" s="4">
        <v>4.9541250583724487E-2</v>
      </c>
      <c r="F13" s="2">
        <v>3</v>
      </c>
      <c r="G13" s="4">
        <v>0.29656804769091488</v>
      </c>
      <c r="H13" s="4">
        <v>-2.133660269217574E-2</v>
      </c>
      <c r="I13" s="4">
        <v>0.93728099235409745</v>
      </c>
    </row>
    <row r="14" spans="1:9" x14ac:dyDescent="0.25">
      <c r="A14" t="s">
        <v>227</v>
      </c>
      <c r="B14" s="3">
        <v>503.45999145507813</v>
      </c>
      <c r="C14" s="3">
        <v>16.35000038146973</v>
      </c>
      <c r="D14" s="4">
        <v>6.8797298447846877E-3</v>
      </c>
      <c r="E14" s="4">
        <v>4.9422365952137337E-2</v>
      </c>
      <c r="F14" s="2">
        <v>3</v>
      </c>
      <c r="G14" s="4">
        <v>0.31311000175029569</v>
      </c>
      <c r="H14" s="4">
        <v>-2.0772596742275051E-2</v>
      </c>
      <c r="I14" s="4">
        <v>0.93839745181229617</v>
      </c>
    </row>
    <row r="15" spans="1:9" x14ac:dyDescent="0.25">
      <c r="A15" t="s">
        <v>228</v>
      </c>
      <c r="B15" s="3">
        <v>500.01998901367188</v>
      </c>
      <c r="C15" s="3">
        <v>15.579999923706049</v>
      </c>
      <c r="D15" s="4">
        <v>6.9476239776209434E-3</v>
      </c>
      <c r="E15" s="4">
        <v>-3.4696374666627561E-2</v>
      </c>
      <c r="F15" s="2">
        <v>2</v>
      </c>
      <c r="G15" s="4">
        <v>0.30444189132373028</v>
      </c>
      <c r="H15" s="4">
        <v>-2.746338591136643E-2</v>
      </c>
      <c r="I15" s="4">
        <v>0.92515291981407688</v>
      </c>
    </row>
    <row r="16" spans="1:9" x14ac:dyDescent="0.25">
      <c r="A16" t="s">
        <v>229</v>
      </c>
      <c r="B16" s="3">
        <v>496.57000732421881</v>
      </c>
      <c r="C16" s="3">
        <v>16.139999389648441</v>
      </c>
      <c r="D16" s="4">
        <v>-2.382589604477936E-2</v>
      </c>
      <c r="E16" s="4">
        <v>0.1278825238553527</v>
      </c>
      <c r="F16" s="2">
        <v>3</v>
      </c>
      <c r="G16" s="4">
        <v>0.29655036899830928</v>
      </c>
      <c r="H16" s="4">
        <v>-3.4173584672713919E-2</v>
      </c>
      <c r="I16" s="4">
        <v>0.91186996619484839</v>
      </c>
    </row>
    <row r="17" spans="1:9" x14ac:dyDescent="0.25">
      <c r="A17" t="s">
        <v>230</v>
      </c>
      <c r="B17" s="3">
        <v>508.69000244140619</v>
      </c>
      <c r="C17" s="3">
        <v>14.310000419616699</v>
      </c>
      <c r="D17" s="4">
        <v>-6.9497268103343446E-3</v>
      </c>
      <c r="E17" s="4">
        <v>2.0684732695029021E-2</v>
      </c>
      <c r="F17" s="2">
        <v>2</v>
      </c>
      <c r="G17" s="4">
        <v>0.32919532219048953</v>
      </c>
      <c r="H17" s="4">
        <v>-1.0600249060089049E-2</v>
      </c>
      <c r="I17" s="4">
        <v>0.95853378864325034</v>
      </c>
    </row>
    <row r="18" spans="1:9" x14ac:dyDescent="0.25">
      <c r="A18" t="s">
        <v>231</v>
      </c>
      <c r="B18" s="3">
        <v>512.25</v>
      </c>
      <c r="C18" s="3">
        <v>14.02000045776367</v>
      </c>
      <c r="D18" s="4">
        <v>-1.286723166026849E-3</v>
      </c>
      <c r="E18" s="4">
        <v>-4.6906837429907977E-2</v>
      </c>
      <c r="F18" s="2">
        <v>2</v>
      </c>
      <c r="G18" s="4">
        <v>0.367310673211243</v>
      </c>
      <c r="H18" s="4">
        <v>-3.6760699315143701E-3</v>
      </c>
      <c r="I18" s="4">
        <v>0.9722403200720775</v>
      </c>
    </row>
    <row r="19" spans="1:9" x14ac:dyDescent="0.25">
      <c r="A19" t="s">
        <v>232</v>
      </c>
      <c r="B19" s="3">
        <v>512.90997314453125</v>
      </c>
      <c r="C19" s="3">
        <v>14.710000038146971</v>
      </c>
      <c r="D19" s="4">
        <v>-1.810006348919813E-3</v>
      </c>
      <c r="E19" s="4">
        <v>-1.7368084451840789E-2</v>
      </c>
      <c r="F19" s="2">
        <v>2</v>
      </c>
      <c r="G19" s="4">
        <v>0.36480285553176461</v>
      </c>
      <c r="H19" s="4">
        <v>-2.3924251543566699E-3</v>
      </c>
      <c r="I19" s="4">
        <v>0.9747813169404218</v>
      </c>
    </row>
    <row r="20" spans="1:9" x14ac:dyDescent="0.25">
      <c r="A20" t="s">
        <v>233</v>
      </c>
      <c r="B20" s="3">
        <v>513.84002685546875</v>
      </c>
      <c r="C20" s="3">
        <v>14.97000026702881</v>
      </c>
      <c r="D20" s="4">
        <v>-5.8347489870802516E-4</v>
      </c>
      <c r="E20" s="4">
        <v>2.0080781451226049E-3</v>
      </c>
      <c r="F20" s="2">
        <v>2</v>
      </c>
      <c r="G20" s="4">
        <v>0.39801712923881238</v>
      </c>
      <c r="H20" s="4">
        <v>-5.8347489870802516E-4</v>
      </c>
      <c r="I20" s="4">
        <v>0.97836216501956974</v>
      </c>
    </row>
    <row r="21" spans="1:9" x14ac:dyDescent="0.25">
      <c r="A21" t="s">
        <v>234</v>
      </c>
      <c r="B21" s="3">
        <v>514.1400146484375</v>
      </c>
      <c r="C21" s="3">
        <v>14.939999580383301</v>
      </c>
      <c r="D21" s="4">
        <v>1.168432150888465E-3</v>
      </c>
      <c r="E21" s="4">
        <v>-1.7105278430553209E-2</v>
      </c>
      <c r="F21" s="2">
        <v>2</v>
      </c>
      <c r="G21" s="4">
        <v>0.3880685037983056</v>
      </c>
      <c r="H21" s="4">
        <v>0</v>
      </c>
      <c r="I21" s="4">
        <v>0.97951716359608976</v>
      </c>
    </row>
    <row r="22" spans="1:9" x14ac:dyDescent="0.25">
      <c r="A22" t="s">
        <v>235</v>
      </c>
      <c r="B22" s="3">
        <v>513.53997802734375</v>
      </c>
      <c r="C22" s="3">
        <v>15.19999980926514</v>
      </c>
      <c r="D22" s="4">
        <v>1.5744277199430501E-2</v>
      </c>
      <c r="E22" s="4">
        <v>-6.576525005492273E-2</v>
      </c>
      <c r="F22" s="2">
        <v>2</v>
      </c>
      <c r="G22" s="4">
        <v>0.38734136431491528</v>
      </c>
      <c r="H22" s="4">
        <v>0</v>
      </c>
      <c r="I22" s="4">
        <v>0.97720693144842574</v>
      </c>
    </row>
    <row r="23" spans="1:9" x14ac:dyDescent="0.25">
      <c r="A23" t="s">
        <v>236</v>
      </c>
      <c r="B23" s="3">
        <v>505.57998657226563</v>
      </c>
      <c r="C23" s="3">
        <v>16.270000457763668</v>
      </c>
      <c r="D23" s="4">
        <v>2.7163193249415629E-2</v>
      </c>
      <c r="E23" s="4">
        <v>-0.20595409275225199</v>
      </c>
      <c r="F23" s="2">
        <v>3</v>
      </c>
      <c r="G23" s="4">
        <v>0.37874794167909043</v>
      </c>
      <c r="H23" s="4">
        <v>0</v>
      </c>
      <c r="I23" s="4">
        <v>0.95144361886572559</v>
      </c>
    </row>
    <row r="24" spans="1:9" x14ac:dyDescent="0.25">
      <c r="A24" t="s">
        <v>237</v>
      </c>
      <c r="B24" s="3">
        <v>492.20999145507813</v>
      </c>
      <c r="C24" s="3">
        <v>20.489999771118161</v>
      </c>
      <c r="D24" s="4">
        <v>1.2756901226052889E-2</v>
      </c>
      <c r="E24" s="4">
        <v>-6.7788889997700386E-2</v>
      </c>
      <c r="F24" s="2">
        <v>4</v>
      </c>
      <c r="G24" s="4">
        <v>0.34776271000902897</v>
      </c>
      <c r="H24" s="4">
        <v>-1.9998279242278479E-2</v>
      </c>
      <c r="I24" s="4">
        <v>0.89983795339508066</v>
      </c>
    </row>
    <row r="25" spans="1:9" x14ac:dyDescent="0.25">
      <c r="A25" t="s">
        <v>238</v>
      </c>
      <c r="B25" s="3">
        <v>486.010009765625</v>
      </c>
      <c r="C25" s="3">
        <v>21.979999542236332</v>
      </c>
      <c r="D25" s="4">
        <v>-2.9132038066864712E-3</v>
      </c>
      <c r="E25" s="4">
        <v>4.5704015221827987E-3</v>
      </c>
      <c r="F25" s="2">
        <v>4</v>
      </c>
      <c r="G25" s="4">
        <v>0.34642105903916792</v>
      </c>
      <c r="H25" s="4">
        <v>-3.234258925185074E-2</v>
      </c>
      <c r="I25" s="4">
        <v>0.87590719065465672</v>
      </c>
    </row>
    <row r="26" spans="1:9" x14ac:dyDescent="0.25">
      <c r="A26" t="s">
        <v>239</v>
      </c>
      <c r="B26" s="3">
        <v>487.42999267578119</v>
      </c>
      <c r="C26" s="3">
        <v>21.879999160766602</v>
      </c>
      <c r="D26" s="4">
        <v>7.3989594442616102E-3</v>
      </c>
      <c r="E26" s="4">
        <v>-5.5267732948130137E-2</v>
      </c>
      <c r="F26" s="2">
        <v>4</v>
      </c>
      <c r="G26" s="4">
        <v>0.37486851379180569</v>
      </c>
      <c r="H26" s="4">
        <v>-2.9515369732625141E-2</v>
      </c>
      <c r="I26" s="4">
        <v>0.88138805750563676</v>
      </c>
    </row>
    <row r="27" spans="1:9" x14ac:dyDescent="0.25">
      <c r="A27" t="s">
        <v>155</v>
      </c>
      <c r="B27" s="3">
        <v>483.85000610351563</v>
      </c>
      <c r="C27" s="3">
        <v>23.159999847412109</v>
      </c>
      <c r="D27" s="4">
        <v>-2.524275485724892E-2</v>
      </c>
      <c r="E27" s="4">
        <v>0.1380835092514843</v>
      </c>
      <c r="F27" s="2">
        <v>4</v>
      </c>
      <c r="G27" s="4">
        <v>0.38845866504317228</v>
      </c>
      <c r="H27" s="4">
        <v>-3.6643207570167369E-2</v>
      </c>
      <c r="I27" s="4">
        <v>0.86756998294252474</v>
      </c>
    </row>
    <row r="28" spans="1:9" x14ac:dyDescent="0.25">
      <c r="A28" t="s">
        <v>240</v>
      </c>
      <c r="B28" s="3">
        <v>496.3800048828125</v>
      </c>
      <c r="C28" s="3">
        <v>20.35000038146973</v>
      </c>
      <c r="D28" s="4">
        <v>-7.5575790779354168E-3</v>
      </c>
      <c r="E28" s="4">
        <v>5.2223382673897589E-2</v>
      </c>
      <c r="F28" s="2">
        <v>4</v>
      </c>
      <c r="G28" s="4">
        <v>0.43122678215468652</v>
      </c>
      <c r="H28" s="4">
        <v>-1.169568399694099E-2</v>
      </c>
      <c r="I28" s="4">
        <v>0.91593342060158078</v>
      </c>
    </row>
    <row r="29" spans="1:9" x14ac:dyDescent="0.25">
      <c r="A29" t="s">
        <v>241</v>
      </c>
      <c r="B29" s="3">
        <v>500.16000366210938</v>
      </c>
      <c r="C29" s="3">
        <v>19.340000152587891</v>
      </c>
      <c r="D29" s="4">
        <v>9.6084170857289042E-3</v>
      </c>
      <c r="E29" s="4">
        <v>-2.323227788876148E-2</v>
      </c>
      <c r="F29" s="2">
        <v>3</v>
      </c>
      <c r="G29" s="4">
        <v>0.45837175194753682</v>
      </c>
      <c r="H29" s="4">
        <v>-4.1696171301917051E-3</v>
      </c>
      <c r="I29" s="4">
        <v>0.93052350464978462</v>
      </c>
    </row>
    <row r="30" spans="1:9" x14ac:dyDescent="0.25">
      <c r="A30" t="s">
        <v>242</v>
      </c>
      <c r="B30" s="3">
        <v>495.39999389648438</v>
      </c>
      <c r="C30" s="3">
        <v>19.79999923706055</v>
      </c>
      <c r="D30" s="4">
        <v>1.6148463838105981E-4</v>
      </c>
      <c r="E30" s="4">
        <v>-2.6069881388808721E-2</v>
      </c>
      <c r="F30" s="2">
        <v>4</v>
      </c>
      <c r="G30" s="4">
        <v>0.45142785767568122</v>
      </c>
      <c r="H30" s="4">
        <v>-1.3646909022105301E-2</v>
      </c>
      <c r="I30" s="4">
        <v>0.912150762592006</v>
      </c>
    </row>
    <row r="31" spans="1:9" x14ac:dyDescent="0.25">
      <c r="A31" t="s">
        <v>243</v>
      </c>
      <c r="B31" s="3">
        <v>495.32000732421881</v>
      </c>
      <c r="C31" s="3">
        <v>20.329999923706051</v>
      </c>
      <c r="D31" s="4">
        <v>6.0935975694043076E-3</v>
      </c>
      <c r="E31" s="4">
        <v>6.5513627096346561E-2</v>
      </c>
      <c r="F31" s="2">
        <v>4</v>
      </c>
      <c r="G31" s="4">
        <v>0.42352335283503167</v>
      </c>
      <c r="H31" s="4">
        <v>-1.3806164177056711E-2</v>
      </c>
      <c r="I31" s="4">
        <v>0.91184202947323478</v>
      </c>
    </row>
    <row r="32" spans="1:9" x14ac:dyDescent="0.25">
      <c r="A32" t="s">
        <v>244</v>
      </c>
      <c r="B32" s="3">
        <v>492.32000732421881</v>
      </c>
      <c r="C32" s="3">
        <v>19.079999923706051</v>
      </c>
      <c r="D32" s="4">
        <v>8.1088174531855906E-3</v>
      </c>
      <c r="E32" s="4">
        <v>-8.3160004841731361E-3</v>
      </c>
      <c r="F32" s="2">
        <v>3</v>
      </c>
      <c r="G32" s="4">
        <v>0.38027049031931731</v>
      </c>
      <c r="H32" s="4">
        <v>-1.9779235047848839E-2</v>
      </c>
      <c r="I32" s="4">
        <v>0.90026259394951413</v>
      </c>
    </row>
    <row r="33" spans="1:9" x14ac:dyDescent="0.25">
      <c r="A33" t="s">
        <v>245</v>
      </c>
      <c r="B33" s="3">
        <v>488.3599853515625</v>
      </c>
      <c r="C33" s="3">
        <v>19.239999771118161</v>
      </c>
      <c r="D33" s="4">
        <v>-1.532382900729201E-2</v>
      </c>
      <c r="E33" s="4">
        <v>5.7142800251769987E-2</v>
      </c>
      <c r="F33" s="2">
        <v>3</v>
      </c>
      <c r="G33" s="4">
        <v>0.38248758747899703</v>
      </c>
      <c r="H33" s="4">
        <v>-2.766373234537212E-2</v>
      </c>
      <c r="I33" s="4">
        <v>0.88497765424788377</v>
      </c>
    </row>
    <row r="34" spans="1:9" x14ac:dyDescent="0.25">
      <c r="A34" t="s">
        <v>246</v>
      </c>
      <c r="B34" s="3">
        <v>495.95999145507813</v>
      </c>
      <c r="C34" s="3">
        <v>18.20000076293945</v>
      </c>
      <c r="D34" s="4">
        <v>1.0899398746686551E-3</v>
      </c>
      <c r="E34" s="4">
        <v>-9.2542225654596022E-3</v>
      </c>
      <c r="F34" s="2">
        <v>3</v>
      </c>
      <c r="G34" s="4">
        <v>0.40823896399278953</v>
      </c>
      <c r="H34" s="4">
        <v>-1.253194065378826E-2</v>
      </c>
      <c r="I34" s="4">
        <v>0.91431224779973164</v>
      </c>
    </row>
    <row r="35" spans="1:9" x14ac:dyDescent="0.25">
      <c r="A35" t="s">
        <v>247</v>
      </c>
      <c r="B35" s="3">
        <v>495.42001342773438</v>
      </c>
      <c r="C35" s="3">
        <v>18.370000839233398</v>
      </c>
      <c r="D35" s="4">
        <v>1.921273696454673E-3</v>
      </c>
      <c r="E35" s="4">
        <v>1.8857467534081799E-2</v>
      </c>
      <c r="F35" s="2">
        <v>3</v>
      </c>
      <c r="G35" s="4">
        <v>0.3857206925597525</v>
      </c>
      <c r="H35" s="4">
        <v>-1.3607049662453191E-2</v>
      </c>
      <c r="I35" s="4">
        <v>0.91222803421578069</v>
      </c>
    </row>
    <row r="36" spans="1:9" x14ac:dyDescent="0.25">
      <c r="A36" t="s">
        <v>248</v>
      </c>
      <c r="B36" s="3">
        <v>494.47000122070313</v>
      </c>
      <c r="C36" s="3">
        <v>18.030000686645511</v>
      </c>
      <c r="D36" s="4">
        <v>6.5547098640266199E-3</v>
      </c>
      <c r="E36" s="4">
        <v>-5.6514907860392039E-2</v>
      </c>
      <c r="F36" s="2">
        <v>3</v>
      </c>
      <c r="G36" s="4">
        <v>0.37012224372793012</v>
      </c>
      <c r="H36" s="4">
        <v>-1.549854640935833E-2</v>
      </c>
      <c r="I36" s="4">
        <v>0.90856116584975877</v>
      </c>
    </row>
    <row r="37" spans="1:9" x14ac:dyDescent="0.25">
      <c r="A37" t="s">
        <v>249</v>
      </c>
      <c r="B37" s="3">
        <v>491.25</v>
      </c>
      <c r="C37" s="3">
        <v>19.110000610351559</v>
      </c>
      <c r="D37" s="4">
        <v>6.9258384501091896E-4</v>
      </c>
      <c r="E37" s="4">
        <v>-2.4004050826652471E-2</v>
      </c>
      <c r="F37" s="2">
        <v>3</v>
      </c>
      <c r="G37" s="4">
        <v>0.34334396618140112</v>
      </c>
      <c r="H37" s="4">
        <v>-2.1909644907790571E-2</v>
      </c>
      <c r="I37" s="4">
        <v>0.89613256700928079</v>
      </c>
    </row>
    <row r="38" spans="1:9" x14ac:dyDescent="0.25">
      <c r="A38" t="s">
        <v>250</v>
      </c>
      <c r="B38" s="3">
        <v>490.91000366210938</v>
      </c>
      <c r="C38" s="3">
        <v>19.579999923706051</v>
      </c>
      <c r="D38" s="4">
        <v>1.2223196057381541E-4</v>
      </c>
      <c r="E38" s="4">
        <v>-5.1356564791082533E-2</v>
      </c>
      <c r="F38" s="2">
        <v>4</v>
      </c>
      <c r="G38" s="4">
        <v>0.33801718479657628</v>
      </c>
      <c r="H38" s="4">
        <v>-2.258658564846738E-2</v>
      </c>
      <c r="I38" s="4">
        <v>0.89482024511831226</v>
      </c>
    </row>
    <row r="39" spans="1:9" x14ac:dyDescent="0.25">
      <c r="A39" t="s">
        <v>251</v>
      </c>
      <c r="B39" s="3">
        <v>490.85000610351563</v>
      </c>
      <c r="C39" s="3">
        <v>20.639999389648441</v>
      </c>
      <c r="D39" s="4">
        <v>-1.3366821902481171E-2</v>
      </c>
      <c r="E39" s="4">
        <v>4.7715664482478333E-2</v>
      </c>
      <c r="F39" s="2">
        <v>4</v>
      </c>
      <c r="G39" s="4">
        <v>0.35297996014623528</v>
      </c>
      <c r="H39" s="4">
        <v>-2.2706042204985729E-2</v>
      </c>
      <c r="I39" s="4">
        <v>0.93050427400335223</v>
      </c>
    </row>
    <row r="40" spans="1:9" x14ac:dyDescent="0.25">
      <c r="A40" t="s">
        <v>252</v>
      </c>
      <c r="B40" s="3">
        <v>497.5</v>
      </c>
      <c r="C40" s="3">
        <v>19.70000076293945</v>
      </c>
      <c r="D40" s="4">
        <v>8.3914682409587105E-3</v>
      </c>
      <c r="E40" s="4">
        <v>-3.7145569674535077E-2</v>
      </c>
      <c r="F40" s="2">
        <v>4</v>
      </c>
      <c r="G40" s="4">
        <v>0.35407264295791402</v>
      </c>
      <c r="H40" s="4">
        <v>-9.4657472603070225E-3</v>
      </c>
      <c r="I40" s="4">
        <v>0.95665858077655397</v>
      </c>
    </row>
    <row r="41" spans="1:9" x14ac:dyDescent="0.25">
      <c r="A41" t="s">
        <v>253</v>
      </c>
      <c r="B41" s="3">
        <v>493.3599853515625</v>
      </c>
      <c r="C41" s="3">
        <v>20.45999908447266</v>
      </c>
      <c r="D41" s="4">
        <v>1.563143830358493E-3</v>
      </c>
      <c r="E41" s="4">
        <v>-2.24558630602073E-2</v>
      </c>
      <c r="F41" s="2">
        <v>4</v>
      </c>
      <c r="G41" s="4">
        <v>0.3381383441502086</v>
      </c>
      <c r="H41" s="4">
        <v>-1.770861422738523E-2</v>
      </c>
      <c r="I41" s="4">
        <v>0.94037597738679346</v>
      </c>
    </row>
    <row r="42" spans="1:9" x14ac:dyDescent="0.25">
      <c r="A42" t="s">
        <v>254</v>
      </c>
      <c r="B42" s="3">
        <v>492.58999633789063</v>
      </c>
      <c r="C42" s="3">
        <v>20.930000305175781</v>
      </c>
      <c r="D42" s="4">
        <v>-1.135552196136258E-3</v>
      </c>
      <c r="E42" s="4">
        <v>3.3556899700895042E-3</v>
      </c>
      <c r="F42" s="2">
        <v>4</v>
      </c>
      <c r="G42" s="4">
        <v>0.34558282035725169</v>
      </c>
      <c r="H42" s="4">
        <v>-1.9241680543516378E-2</v>
      </c>
      <c r="I42" s="4">
        <v>0.93734762440045216</v>
      </c>
    </row>
    <row r="43" spans="1:9" x14ac:dyDescent="0.25">
      <c r="A43" t="s">
        <v>255</v>
      </c>
      <c r="B43" s="3">
        <v>493.14999389648438</v>
      </c>
      <c r="C43" s="3">
        <v>20.860000610351559</v>
      </c>
      <c r="D43" s="4">
        <v>7.8683960751386728E-3</v>
      </c>
      <c r="E43" s="4">
        <v>-2.6143765823892221E-2</v>
      </c>
      <c r="F43" s="2">
        <v>4</v>
      </c>
      <c r="G43" s="4">
        <v>0.35457304668095818</v>
      </c>
      <c r="H43" s="4">
        <v>-1.8126712175199341E-2</v>
      </c>
      <c r="I43" s="4">
        <v>0.93955008475871638</v>
      </c>
    </row>
    <row r="44" spans="1:9" x14ac:dyDescent="0.25">
      <c r="A44" t="s">
        <v>256</v>
      </c>
      <c r="B44" s="3">
        <v>489.29998779296881</v>
      </c>
      <c r="C44" s="3">
        <v>21.420000076293949</v>
      </c>
      <c r="D44" s="4">
        <v>1.493462268886003E-2</v>
      </c>
      <c r="E44" s="4">
        <v>-5.3886896918924232E-2</v>
      </c>
      <c r="F44" s="2">
        <v>4</v>
      </c>
      <c r="G44" s="4">
        <v>0.350852403534055</v>
      </c>
      <c r="H44" s="4">
        <v>-2.5792165278293089E-2</v>
      </c>
      <c r="I44" s="4">
        <v>0.92440807977683503</v>
      </c>
    </row>
    <row r="45" spans="1:9" x14ac:dyDescent="0.25">
      <c r="A45" t="s">
        <v>257</v>
      </c>
      <c r="B45" s="3">
        <v>482.10000610351563</v>
      </c>
      <c r="C45" s="3">
        <v>22.639999389648441</v>
      </c>
      <c r="D45" s="4">
        <v>-1.07116497214329E-2</v>
      </c>
      <c r="E45" s="4">
        <v>0.17855286145995869</v>
      </c>
      <c r="F45" s="2">
        <v>4</v>
      </c>
      <c r="G45" s="4">
        <v>0.35327592690789128</v>
      </c>
      <c r="H45" s="4">
        <v>-4.0127498911462722E-2</v>
      </c>
      <c r="I45" s="4">
        <v>0.89609068087411625</v>
      </c>
    </row>
    <row r="46" spans="1:9" x14ac:dyDescent="0.25">
      <c r="A46" t="s">
        <v>258</v>
      </c>
      <c r="B46" s="3">
        <v>487.32000732421881</v>
      </c>
      <c r="C46" s="3">
        <v>19.20999908447266</v>
      </c>
      <c r="D46" s="4">
        <v>1.189811048796763E-2</v>
      </c>
      <c r="E46" s="4">
        <v>-6.2469531524824262E-2</v>
      </c>
      <c r="F46" s="2">
        <v>3</v>
      </c>
      <c r="G46" s="4">
        <v>0.36389804977593082</v>
      </c>
      <c r="H46" s="4">
        <v>-2.9734353165835729E-2</v>
      </c>
      <c r="I46" s="4">
        <v>0.91662085209050392</v>
      </c>
    </row>
    <row r="47" spans="1:9" x14ac:dyDescent="0.25">
      <c r="A47" t="s">
        <v>259</v>
      </c>
      <c r="B47" s="3">
        <v>481.58999633789063</v>
      </c>
      <c r="C47" s="3">
        <v>20.489999771118161</v>
      </c>
      <c r="D47" s="4">
        <v>-7.4699836087144256E-4</v>
      </c>
      <c r="E47" s="4">
        <v>8.4126993898401725E-2</v>
      </c>
      <c r="F47" s="2">
        <v>4</v>
      </c>
      <c r="G47" s="4">
        <v>0.3662035298340427</v>
      </c>
      <c r="H47" s="4">
        <v>-4.1142940403087518E-2</v>
      </c>
      <c r="I47" s="4">
        <v>0.89408482160941283</v>
      </c>
    </row>
    <row r="48" spans="1:9" x14ac:dyDescent="0.25">
      <c r="A48" t="s">
        <v>260</v>
      </c>
      <c r="B48" s="3">
        <v>481.95001220703119</v>
      </c>
      <c r="C48" s="3">
        <v>18.89999961853027</v>
      </c>
      <c r="D48" s="4">
        <v>1.41297651813499E-3</v>
      </c>
      <c r="E48" s="4">
        <v>-1.869162025303173E-2</v>
      </c>
      <c r="F48" s="2">
        <v>3</v>
      </c>
      <c r="G48" s="4">
        <v>0.34323058916329158</v>
      </c>
      <c r="H48" s="4">
        <v>-4.0426140302758602E-2</v>
      </c>
      <c r="I48" s="4">
        <v>0.89550075756834691</v>
      </c>
    </row>
    <row r="49" spans="1:9" x14ac:dyDescent="0.25">
      <c r="A49" t="s">
        <v>261</v>
      </c>
      <c r="B49" s="3">
        <v>481.26998901367188</v>
      </c>
      <c r="C49" s="3">
        <v>19.260000228881839</v>
      </c>
      <c r="D49" s="4">
        <v>-1.3932465032684751E-2</v>
      </c>
      <c r="E49" s="4">
        <v>0.15122538887453649</v>
      </c>
      <c r="F49" s="2">
        <v>3</v>
      </c>
      <c r="G49" s="4">
        <v>0.35252965268251951</v>
      </c>
      <c r="H49" s="4">
        <v>-4.1780082545331172E-2</v>
      </c>
      <c r="I49" s="4">
        <v>0.89282623854037979</v>
      </c>
    </row>
    <row r="50" spans="1:9" x14ac:dyDescent="0.25">
      <c r="A50" t="s">
        <v>154</v>
      </c>
      <c r="B50" s="3">
        <v>488.07000732421881</v>
      </c>
      <c r="C50" s="3">
        <v>16.729999542236332</v>
      </c>
      <c r="D50" s="4">
        <v>2.7118794539675579E-3</v>
      </c>
      <c r="E50" s="4">
        <v>-1.3561294495994299E-2</v>
      </c>
      <c r="F50" s="2">
        <v>3</v>
      </c>
      <c r="G50" s="4">
        <v>0.37263592016109359</v>
      </c>
      <c r="H50" s="4">
        <v>-2.8241085448137641E-2</v>
      </c>
      <c r="I50" s="4">
        <v>0.91957058864443852</v>
      </c>
    </row>
    <row r="51" spans="1:9" x14ac:dyDescent="0.25">
      <c r="A51" t="s">
        <v>262</v>
      </c>
      <c r="B51" s="3">
        <v>486.75</v>
      </c>
      <c r="C51" s="3">
        <v>16.95999908447266</v>
      </c>
      <c r="D51" s="4">
        <v>-5.5570335544969929E-3</v>
      </c>
      <c r="E51" s="4">
        <v>0.10344822451218499</v>
      </c>
      <c r="F51" s="2">
        <v>3</v>
      </c>
      <c r="G51" s="4">
        <v>0.38037495378505581</v>
      </c>
      <c r="H51" s="4">
        <v>-3.0869251213978769E-2</v>
      </c>
      <c r="I51" s="4">
        <v>0.91437902350349276</v>
      </c>
    </row>
    <row r="52" spans="1:9" x14ac:dyDescent="0.25">
      <c r="A52" t="s">
        <v>263</v>
      </c>
      <c r="B52" s="3">
        <v>489.47000122070313</v>
      </c>
      <c r="C52" s="3">
        <v>15.36999988555908</v>
      </c>
      <c r="D52" s="4">
        <v>7.5130580080216003E-3</v>
      </c>
      <c r="E52" s="4">
        <v>-2.5957146170734191E-3</v>
      </c>
      <c r="F52" s="2">
        <v>2</v>
      </c>
      <c r="G52" s="4">
        <v>0.3913413362658662</v>
      </c>
      <c r="H52" s="4">
        <v>-2.545366452734521E-2</v>
      </c>
      <c r="I52" s="4">
        <v>0.92507673954009872</v>
      </c>
    </row>
    <row r="53" spans="1:9" x14ac:dyDescent="0.25">
      <c r="A53" t="s">
        <v>264</v>
      </c>
      <c r="B53" s="3">
        <v>485.82000732421881</v>
      </c>
      <c r="C53" s="3">
        <v>15.409999847412109</v>
      </c>
      <c r="D53" s="4">
        <v>9.2715291748235451E-4</v>
      </c>
      <c r="E53" s="4">
        <v>1.2995129072905791E-3</v>
      </c>
      <c r="F53" s="2">
        <v>2</v>
      </c>
      <c r="G53" s="4">
        <v>0.36022920456153379</v>
      </c>
      <c r="H53" s="4">
        <v>-3.272088860123179E-2</v>
      </c>
      <c r="I53" s="4">
        <v>0.91072137898263494</v>
      </c>
    </row>
    <row r="54" spans="1:9" x14ac:dyDescent="0.25">
      <c r="A54" t="s">
        <v>265</v>
      </c>
      <c r="B54" s="3">
        <v>485.3699951171875</v>
      </c>
      <c r="C54" s="3">
        <v>15.39000034332275</v>
      </c>
      <c r="D54" s="4">
        <v>4.8235892080332743E-3</v>
      </c>
      <c r="E54" s="4">
        <v>-3.1466330345934053E-2</v>
      </c>
      <c r="F54" s="2">
        <v>2</v>
      </c>
      <c r="G54" s="4">
        <v>0.36542392682347452</v>
      </c>
      <c r="H54" s="4">
        <v>-3.3616873536338132E-2</v>
      </c>
      <c r="I54" s="4">
        <v>0.90895148904023926</v>
      </c>
    </row>
    <row r="55" spans="1:9" x14ac:dyDescent="0.25">
      <c r="A55" t="s">
        <v>266</v>
      </c>
      <c r="B55" s="3">
        <v>483.04000854492188</v>
      </c>
      <c r="C55" s="3">
        <v>15.89000034332275</v>
      </c>
      <c r="D55" s="4">
        <v>2.6506976570352951E-3</v>
      </c>
      <c r="E55" s="4">
        <v>-1.6099026708904729E-2</v>
      </c>
      <c r="F55" s="2">
        <v>2</v>
      </c>
      <c r="G55" s="4">
        <v>0.35905948210776528</v>
      </c>
      <c r="H55" s="4">
        <v>-3.8255931844383688E-2</v>
      </c>
      <c r="I55" s="4">
        <v>0.89978769362372124</v>
      </c>
    </row>
    <row r="56" spans="1:9" x14ac:dyDescent="0.25">
      <c r="A56" t="s">
        <v>267</v>
      </c>
      <c r="B56" s="3">
        <v>481.76300048828119</v>
      </c>
      <c r="C56" s="3">
        <v>16.14999961853027</v>
      </c>
      <c r="D56" s="4">
        <v>-1.9033271174672131E-3</v>
      </c>
      <c r="E56" s="4">
        <v>-1.1022676424785381E-2</v>
      </c>
      <c r="F56" s="2">
        <v>3</v>
      </c>
      <c r="G56" s="4">
        <v>0.33062814705275972</v>
      </c>
      <c r="H56" s="4">
        <v>-4.0798485052679363E-2</v>
      </c>
      <c r="I56" s="4">
        <v>0.89476524383126566</v>
      </c>
    </row>
    <row r="57" spans="1:9" x14ac:dyDescent="0.25">
      <c r="A57" t="s">
        <v>268</v>
      </c>
      <c r="B57" s="3">
        <v>482.68170166015619</v>
      </c>
      <c r="C57" s="3">
        <v>16.329999923706051</v>
      </c>
      <c r="D57" s="4">
        <v>2.5284206339390099E-2</v>
      </c>
      <c r="E57" s="4">
        <v>-0.1042237886034085</v>
      </c>
      <c r="F57" s="2">
        <v>3</v>
      </c>
      <c r="G57" s="4">
        <v>0.31395402739242589</v>
      </c>
      <c r="H57" s="4">
        <v>-3.8969329316449697E-2</v>
      </c>
      <c r="I57" s="4">
        <v>0.89837847906969515</v>
      </c>
    </row>
    <row r="58" spans="1:9" x14ac:dyDescent="0.25">
      <c r="A58" t="s">
        <v>269</v>
      </c>
      <c r="B58" s="3">
        <v>470.7784423828125</v>
      </c>
      <c r="C58" s="3">
        <v>18.229999542236332</v>
      </c>
      <c r="D58" s="4">
        <v>-4.3295441431491222E-3</v>
      </c>
      <c r="E58" s="4">
        <v>3.5207206723224971E-2</v>
      </c>
      <c r="F58" s="2">
        <v>3</v>
      </c>
      <c r="G58" s="4">
        <v>0.2788197612693506</v>
      </c>
      <c r="H58" s="4">
        <v>-6.2668999735445707E-2</v>
      </c>
      <c r="I58" s="4">
        <v>0.85156317373457391</v>
      </c>
    </row>
    <row r="59" spans="1:9" x14ac:dyDescent="0.25">
      <c r="A59" t="s">
        <v>270</v>
      </c>
      <c r="B59" s="3">
        <v>472.8255615234375</v>
      </c>
      <c r="C59" s="3">
        <v>17.610000610351559</v>
      </c>
      <c r="D59" s="4">
        <v>5.2830520581137463E-4</v>
      </c>
      <c r="E59" s="4">
        <v>2.7421309068831109E-2</v>
      </c>
      <c r="F59" s="2">
        <v>3</v>
      </c>
      <c r="G59" s="4">
        <v>0.28571933589422521</v>
      </c>
      <c r="H59" s="4">
        <v>-5.8593137166142888E-2</v>
      </c>
      <c r="I59" s="4">
        <v>0.85961445661372138</v>
      </c>
    </row>
    <row r="60" spans="1:9" x14ac:dyDescent="0.25">
      <c r="A60" t="s">
        <v>271</v>
      </c>
      <c r="B60" s="3">
        <v>472.57589721679688</v>
      </c>
      <c r="C60" s="3">
        <v>17.139999389648441</v>
      </c>
      <c r="D60" s="4">
        <v>-4.4179393656353927E-3</v>
      </c>
      <c r="E60" s="4">
        <v>3.5024151111773483E-2</v>
      </c>
      <c r="F60" s="2">
        <v>3</v>
      </c>
      <c r="G60" s="4">
        <v>0.26303672181021448</v>
      </c>
      <c r="H60" s="4">
        <v>-5.9090224698633453E-2</v>
      </c>
      <c r="I60" s="4">
        <v>0.85863253137170736</v>
      </c>
    </row>
    <row r="61" spans="1:9" x14ac:dyDescent="0.25">
      <c r="A61" t="s">
        <v>272</v>
      </c>
      <c r="B61" s="3">
        <v>474.6729736328125</v>
      </c>
      <c r="C61" s="3">
        <v>16.559999465942379</v>
      </c>
      <c r="D61" s="4">
        <v>4.4799667904726892E-3</v>
      </c>
      <c r="E61" s="4">
        <v>-2.987699109546393E-2</v>
      </c>
      <c r="F61" s="2">
        <v>3</v>
      </c>
      <c r="G61" s="4">
        <v>0.27901556626064949</v>
      </c>
      <c r="H61" s="4">
        <v>-5.4914896013857462E-2</v>
      </c>
      <c r="I61" s="4">
        <v>0.86688029531932775</v>
      </c>
    </row>
    <row r="62" spans="1:9" x14ac:dyDescent="0.25">
      <c r="A62" t="s">
        <v>273</v>
      </c>
      <c r="B62" s="3">
        <v>472.55593872070313</v>
      </c>
      <c r="C62" s="3">
        <v>17.069999694824219</v>
      </c>
      <c r="D62" s="4">
        <v>9.8160372584352729E-3</v>
      </c>
      <c r="E62" s="4">
        <v>-3.5048096128643007E-2</v>
      </c>
      <c r="F62" s="2">
        <v>3</v>
      </c>
      <c r="G62" s="4">
        <v>0.27816106811837421</v>
      </c>
      <c r="H62" s="4">
        <v>-5.9129962535847569E-2</v>
      </c>
      <c r="I62" s="4">
        <v>0.85855403496438831</v>
      </c>
    </row>
    <row r="63" spans="1:9" x14ac:dyDescent="0.25">
      <c r="A63" t="s">
        <v>274</v>
      </c>
      <c r="B63" s="3">
        <v>467.96240234375</v>
      </c>
      <c r="C63" s="3">
        <v>17.690000534057621</v>
      </c>
      <c r="D63" s="4">
        <v>2.1715411645077731E-2</v>
      </c>
      <c r="E63" s="4">
        <v>-7.2851121342061731E-2</v>
      </c>
      <c r="F63" s="2">
        <v>3</v>
      </c>
      <c r="G63" s="4">
        <v>0.25170170201219921</v>
      </c>
      <c r="H63" s="4">
        <v>-6.8275801978215145E-2</v>
      </c>
      <c r="I63" s="4">
        <v>0.84048773874715299</v>
      </c>
    </row>
    <row r="64" spans="1:9" x14ac:dyDescent="0.25">
      <c r="A64" t="s">
        <v>275</v>
      </c>
      <c r="B64" s="3">
        <v>458.01638793945313</v>
      </c>
      <c r="C64" s="3">
        <v>19.079999923706051</v>
      </c>
      <c r="D64" s="4">
        <v>9.2417728968785529E-3</v>
      </c>
      <c r="E64" s="4">
        <v>-1.9023178648836288E-2</v>
      </c>
      <c r="F64" s="2">
        <v>3</v>
      </c>
      <c r="G64" s="4">
        <v>0.23953314875581139</v>
      </c>
      <c r="H64" s="4">
        <v>-8.8078551617809975E-2</v>
      </c>
      <c r="I64" s="4">
        <v>0.8013702424080682</v>
      </c>
    </row>
    <row r="65" spans="1:9" x14ac:dyDescent="0.25">
      <c r="A65" t="s">
        <v>276</v>
      </c>
      <c r="B65" s="3">
        <v>453.822265625</v>
      </c>
      <c r="C65" s="3">
        <v>19.45000076293945</v>
      </c>
      <c r="D65" s="4">
        <v>1.2859655353117731E-2</v>
      </c>
      <c r="E65" s="4">
        <v>-0.13092039802055039</v>
      </c>
      <c r="F65" s="2">
        <v>3</v>
      </c>
      <c r="G65" s="4">
        <v>0.22989922100624161</v>
      </c>
      <c r="H65" s="4">
        <v>-9.6429148226143013E-2</v>
      </c>
      <c r="I65" s="4">
        <v>0.78487483453791507</v>
      </c>
    </row>
    <row r="66" spans="1:9" x14ac:dyDescent="0.25">
      <c r="A66" t="s">
        <v>277</v>
      </c>
      <c r="B66" s="3">
        <v>448.06036376953119</v>
      </c>
      <c r="C66" s="3">
        <v>22.379999160766602</v>
      </c>
      <c r="D66" s="4">
        <v>-2.678726904575246E-2</v>
      </c>
      <c r="E66" s="4">
        <v>0.12462309496363159</v>
      </c>
      <c r="F66" s="2">
        <v>4</v>
      </c>
      <c r="G66" s="4">
        <v>0.20559984004210799</v>
      </c>
      <c r="H66" s="4">
        <v>-0.1079012309372309</v>
      </c>
      <c r="I66" s="4">
        <v>0.76221337784023624</v>
      </c>
    </row>
    <row r="67" spans="1:9" x14ac:dyDescent="0.25">
      <c r="A67" t="s">
        <v>278</v>
      </c>
      <c r="B67" s="3">
        <v>460.39303588867188</v>
      </c>
      <c r="C67" s="3">
        <v>19.89999961853027</v>
      </c>
      <c r="D67" s="4">
        <v>9.3358000563692478E-4</v>
      </c>
      <c r="E67" s="4">
        <v>-6.6604132111628189E-2</v>
      </c>
      <c r="F67" s="2">
        <v>4</v>
      </c>
      <c r="G67" s="4">
        <v>0.2278721434428648</v>
      </c>
      <c r="H67" s="4">
        <v>-8.3346589405941196E-2</v>
      </c>
      <c r="I67" s="4">
        <v>0.81071755618359354</v>
      </c>
    </row>
    <row r="68" spans="1:9" x14ac:dyDescent="0.25">
      <c r="A68" t="s">
        <v>279</v>
      </c>
      <c r="B68" s="3">
        <v>459.963623046875</v>
      </c>
      <c r="C68" s="3">
        <v>21.319999694824219</v>
      </c>
      <c r="D68" s="4">
        <v>-2.59850953140861E-3</v>
      </c>
      <c r="E68" s="4">
        <v>2.89575483278619E-2</v>
      </c>
      <c r="F68" s="2">
        <v>4</v>
      </c>
      <c r="G68" s="4">
        <v>0.22828644365802631</v>
      </c>
      <c r="H68" s="4">
        <v>-8.4201560518234908E-2</v>
      </c>
      <c r="I68" s="4">
        <v>0.80902868317535725</v>
      </c>
    </row>
    <row r="69" spans="1:9" x14ac:dyDescent="0.25">
      <c r="A69" t="s">
        <v>280</v>
      </c>
      <c r="B69" s="3">
        <v>461.16195678710938</v>
      </c>
      <c r="C69" s="3">
        <v>20.719999313354489</v>
      </c>
      <c r="D69" s="4">
        <v>-3.0360906322718369E-2</v>
      </c>
      <c r="E69" s="4">
        <v>0.38133328755696622</v>
      </c>
      <c r="F69" s="2">
        <v>4</v>
      </c>
      <c r="G69" s="4">
        <v>0.2301833883474225</v>
      </c>
      <c r="H69" s="4">
        <v>-8.181564973247446E-2</v>
      </c>
      <c r="I69" s="4">
        <v>0.81374170829186721</v>
      </c>
    </row>
    <row r="70" spans="1:9" x14ac:dyDescent="0.25">
      <c r="A70" t="s">
        <v>281</v>
      </c>
      <c r="B70" s="3">
        <v>475.60165405273438</v>
      </c>
      <c r="C70" s="3">
        <v>15</v>
      </c>
      <c r="D70" s="4">
        <v>1.191939845249745E-2</v>
      </c>
      <c r="E70" s="4">
        <v>-4.1533522963198448E-2</v>
      </c>
      <c r="F70" s="2">
        <v>2</v>
      </c>
      <c r="G70" s="4">
        <v>0.27250644866895429</v>
      </c>
      <c r="H70" s="4">
        <v>-5.3065871359020633E-2</v>
      </c>
      <c r="I70" s="4">
        <v>0.87053277876141677</v>
      </c>
    </row>
    <row r="71" spans="1:9" x14ac:dyDescent="0.25">
      <c r="A71" t="s">
        <v>282</v>
      </c>
      <c r="B71" s="3">
        <v>469.99954223632813</v>
      </c>
      <c r="C71" s="3">
        <v>15.64999961853027</v>
      </c>
      <c r="D71" s="4">
        <v>-1.463867885437065E-3</v>
      </c>
      <c r="E71" s="4">
        <v>-8.5330271171234595E-2</v>
      </c>
      <c r="F71" s="2">
        <v>2</v>
      </c>
      <c r="G71" s="4">
        <v>0.26453032724201009</v>
      </c>
      <c r="H71" s="4">
        <v>-6.4219808327519501E-2</v>
      </c>
      <c r="I71" s="4">
        <v>0.84849977342264071</v>
      </c>
    </row>
    <row r="72" spans="1:9" x14ac:dyDescent="0.25">
      <c r="A72" t="s">
        <v>283</v>
      </c>
      <c r="B72" s="3">
        <v>470.68856811523438</v>
      </c>
      <c r="C72" s="3">
        <v>17.110000610351559</v>
      </c>
      <c r="D72" s="4">
        <v>-1.134742117088317E-2</v>
      </c>
      <c r="E72" s="4">
        <v>0.1088788251424888</v>
      </c>
      <c r="F72" s="2">
        <v>3</v>
      </c>
      <c r="G72" s="4">
        <v>0.2940418453922875</v>
      </c>
      <c r="H72" s="4">
        <v>-6.2847941525347228E-2</v>
      </c>
      <c r="I72" s="4">
        <v>0.85120969985146289</v>
      </c>
    </row>
    <row r="73" spans="1:9" x14ac:dyDescent="0.25">
      <c r="A73" t="s">
        <v>284</v>
      </c>
      <c r="B73" s="3">
        <v>476.09097290039063</v>
      </c>
      <c r="C73" s="3">
        <v>15.430000305175779</v>
      </c>
      <c r="D73" s="4">
        <v>2.987318314598308E-3</v>
      </c>
      <c r="E73" s="4">
        <v>-4.4582001879948978E-2</v>
      </c>
      <c r="F73" s="2">
        <v>2</v>
      </c>
      <c r="G73" s="4">
        <v>0.31874656535668172</v>
      </c>
      <c r="H73" s="4">
        <v>-5.209162597386563E-2</v>
      </c>
      <c r="I73" s="4">
        <v>0.87245726101669763</v>
      </c>
    </row>
    <row r="74" spans="1:9" x14ac:dyDescent="0.25">
      <c r="A74" t="s">
        <v>285</v>
      </c>
      <c r="B74" s="3">
        <v>474.6729736328125</v>
      </c>
      <c r="C74" s="3">
        <v>16.14999961853027</v>
      </c>
      <c r="D74" s="4">
        <v>-9.7082952813115631E-3</v>
      </c>
      <c r="E74" s="4">
        <v>1.8284991685414861E-2</v>
      </c>
      <c r="F74" s="2">
        <v>3</v>
      </c>
      <c r="G74" s="4">
        <v>0.32501075915874461</v>
      </c>
      <c r="H74" s="4">
        <v>-5.4914896013857462E-2</v>
      </c>
      <c r="I74" s="4">
        <v>0.86688029531932775</v>
      </c>
    </row>
    <row r="75" spans="1:9" x14ac:dyDescent="0.25">
      <c r="A75" t="s">
        <v>286</v>
      </c>
      <c r="B75" s="3">
        <v>479.326416015625</v>
      </c>
      <c r="C75" s="3">
        <v>15.85999965667725</v>
      </c>
      <c r="D75" s="4">
        <v>1.0845505066594541E-2</v>
      </c>
      <c r="E75" s="4">
        <v>-9.6296276572736761E-2</v>
      </c>
      <c r="F75" s="2">
        <v>2</v>
      </c>
      <c r="G75" s="4">
        <v>0.30939962538486082</v>
      </c>
      <c r="H75" s="4">
        <v>-4.5649782298628483E-2</v>
      </c>
      <c r="I75" s="4">
        <v>0.88518220078360788</v>
      </c>
    </row>
    <row r="76" spans="1:9" x14ac:dyDescent="0.25">
      <c r="A76" t="s">
        <v>287</v>
      </c>
      <c r="B76" s="3">
        <v>474.18365478515619</v>
      </c>
      <c r="C76" s="3">
        <v>17.54999923706055</v>
      </c>
      <c r="D76" s="4">
        <v>-1.585489524474748E-2</v>
      </c>
      <c r="E76" s="4">
        <v>7.8672325954735278E-2</v>
      </c>
      <c r="F76" s="2">
        <v>3</v>
      </c>
      <c r="G76" s="4">
        <v>0.31577677154232447</v>
      </c>
      <c r="H76" s="4">
        <v>-5.5889141399012472E-2</v>
      </c>
      <c r="I76" s="4">
        <v>0.86495581306404667</v>
      </c>
    </row>
    <row r="77" spans="1:9" x14ac:dyDescent="0.25">
      <c r="A77" t="s">
        <v>288</v>
      </c>
      <c r="B77" s="3">
        <v>481.82290649414063</v>
      </c>
      <c r="C77" s="3">
        <v>16.270000457763668</v>
      </c>
      <c r="D77" s="4">
        <v>4.6641199826205071E-3</v>
      </c>
      <c r="E77" s="4">
        <v>2.4559215397492059E-2</v>
      </c>
      <c r="F77" s="2">
        <v>3</v>
      </c>
      <c r="G77" s="4">
        <v>0.33506385247808401</v>
      </c>
      <c r="H77" s="4">
        <v>-4.0679210779817947E-2</v>
      </c>
      <c r="I77" s="4">
        <v>0.89500085307831045</v>
      </c>
    </row>
    <row r="78" spans="1:9" x14ac:dyDescent="0.25">
      <c r="A78" t="s">
        <v>289</v>
      </c>
      <c r="B78" s="3">
        <v>479.5860595703125</v>
      </c>
      <c r="C78" s="3">
        <v>15.88000011444092</v>
      </c>
      <c r="D78" s="4">
        <v>-2.0985990395682159E-3</v>
      </c>
      <c r="E78" s="4">
        <v>8.3959080405357822E-2</v>
      </c>
      <c r="F78" s="2">
        <v>2</v>
      </c>
      <c r="G78" s="4">
        <v>0.3502757247117736</v>
      </c>
      <c r="H78" s="4">
        <v>-4.5132825847530873E-2</v>
      </c>
      <c r="I78" s="4">
        <v>0.88620337422928142</v>
      </c>
    </row>
    <row r="79" spans="1:9" x14ac:dyDescent="0.25">
      <c r="A79" t="s">
        <v>290</v>
      </c>
      <c r="B79" s="3">
        <v>480.59463500976563</v>
      </c>
      <c r="C79" s="3">
        <v>14.64999961853027</v>
      </c>
      <c r="D79" s="4">
        <v>1.313598740087785E-2</v>
      </c>
      <c r="E79" s="4">
        <v>-1.013517366699046E-2</v>
      </c>
      <c r="F79" s="2">
        <v>2</v>
      </c>
      <c r="G79" s="4">
        <v>0.35141762566526641</v>
      </c>
      <c r="H79" s="4">
        <v>-4.3124728321399568E-2</v>
      </c>
      <c r="I79" s="4">
        <v>0.89017008335082193</v>
      </c>
    </row>
    <row r="80" spans="1:9" x14ac:dyDescent="0.25">
      <c r="A80" t="s">
        <v>291</v>
      </c>
      <c r="B80" s="3">
        <v>474.3634033203125</v>
      </c>
      <c r="C80" s="3">
        <v>14.80000019073486</v>
      </c>
      <c r="D80" s="4">
        <v>1.285752751549518E-3</v>
      </c>
      <c r="E80" s="4">
        <v>-2.823370744752662E-2</v>
      </c>
      <c r="F80" s="2">
        <v>2</v>
      </c>
      <c r="G80" s="4">
        <v>0.31932543370317412</v>
      </c>
      <c r="H80" s="4">
        <v>-5.5531257819209423E-2</v>
      </c>
      <c r="I80" s="4">
        <v>0.86566276083026872</v>
      </c>
    </row>
    <row r="81" spans="1:9" x14ac:dyDescent="0.25">
      <c r="A81" t="s">
        <v>292</v>
      </c>
      <c r="B81" s="3">
        <v>473.7542724609375</v>
      </c>
      <c r="C81" s="3">
        <v>15.22999954223633</v>
      </c>
      <c r="D81" s="4">
        <v>2.5263085594123599E-2</v>
      </c>
      <c r="E81" s="4">
        <v>-5.9295920948354008E-2</v>
      </c>
      <c r="F81" s="2">
        <v>2</v>
      </c>
      <c r="G81" s="4">
        <v>0.30367888342329508</v>
      </c>
      <c r="H81" s="4">
        <v>-5.6744051750087121E-2</v>
      </c>
      <c r="I81" s="4">
        <v>0.86326706008089804</v>
      </c>
    </row>
    <row r="82" spans="1:9" x14ac:dyDescent="0.25">
      <c r="A82" t="s">
        <v>293</v>
      </c>
      <c r="B82" s="3">
        <v>462.0806884765625</v>
      </c>
      <c r="C82" s="3">
        <v>16.190000534057621</v>
      </c>
      <c r="D82" s="4">
        <v>3.2438039051174711E-4</v>
      </c>
      <c r="E82" s="4">
        <v>-0.1065121531891404</v>
      </c>
      <c r="F82" s="2">
        <v>3</v>
      </c>
      <c r="G82" s="4">
        <v>0.25806216288389838</v>
      </c>
      <c r="H82" s="4">
        <v>-7.9986433235025745E-2</v>
      </c>
      <c r="I82" s="4">
        <v>0.81735506355538434</v>
      </c>
    </row>
    <row r="83" spans="1:9" x14ac:dyDescent="0.25">
      <c r="A83" t="s">
        <v>294</v>
      </c>
      <c r="B83" s="3">
        <v>461.93084716796881</v>
      </c>
      <c r="C83" s="3">
        <v>18.120000839233398</v>
      </c>
      <c r="D83" s="4">
        <v>2.4812756396993318E-2</v>
      </c>
      <c r="E83" s="4">
        <v>-0.12506027811373069</v>
      </c>
      <c r="F83" s="2">
        <v>3</v>
      </c>
      <c r="G83" s="4">
        <v>0.27176792087027568</v>
      </c>
      <c r="H83" s="4">
        <v>-8.028477082022667E-2</v>
      </c>
      <c r="I83" s="4">
        <v>0.81676574037505323</v>
      </c>
    </row>
    <row r="84" spans="1:9" x14ac:dyDescent="0.25">
      <c r="A84" t="s">
        <v>295</v>
      </c>
      <c r="B84" s="3">
        <v>450.74658203125</v>
      </c>
      <c r="C84" s="3">
        <v>20.70999908447266</v>
      </c>
      <c r="D84" s="4">
        <v>2.1535691575242928E-3</v>
      </c>
      <c r="E84" s="4">
        <v>1.6691125735469159E-2</v>
      </c>
      <c r="F84" s="2">
        <v>4</v>
      </c>
      <c r="G84" s="4">
        <v>0.23306362722669499</v>
      </c>
      <c r="H84" s="4">
        <v>-0.10255290692001021</v>
      </c>
      <c r="I84" s="4">
        <v>0.77277822610482039</v>
      </c>
    </row>
    <row r="85" spans="1:9" x14ac:dyDescent="0.25">
      <c r="A85" t="s">
        <v>296</v>
      </c>
      <c r="B85" s="3">
        <v>449.7779541015625</v>
      </c>
      <c r="C85" s="3">
        <v>20.370000839233398</v>
      </c>
      <c r="D85" s="4">
        <v>5.2223625343623681E-3</v>
      </c>
      <c r="E85" s="4">
        <v>-0.14375787913743909</v>
      </c>
      <c r="F85" s="2">
        <v>4</v>
      </c>
      <c r="G85" s="4">
        <v>0.2326881503869902</v>
      </c>
      <c r="H85" s="4">
        <v>-0.1044814680104942</v>
      </c>
      <c r="I85" s="4">
        <v>0.76896862982300562</v>
      </c>
    </row>
    <row r="86" spans="1:9" x14ac:dyDescent="0.25">
      <c r="A86" t="s">
        <v>297</v>
      </c>
      <c r="B86" s="3">
        <v>447.44125366210938</v>
      </c>
      <c r="C86" s="3">
        <v>23.79000091552734</v>
      </c>
      <c r="D86" s="4">
        <v>3.0590970362387889E-2</v>
      </c>
      <c r="E86" s="4">
        <v>-0.1457809483063327</v>
      </c>
      <c r="F86" s="2">
        <v>4</v>
      </c>
      <c r="G86" s="4">
        <v>0.21280149833367279</v>
      </c>
      <c r="H86" s="4">
        <v>-0.1091338937867157</v>
      </c>
      <c r="I86" s="4">
        <v>0.75977842888720604</v>
      </c>
    </row>
    <row r="87" spans="1:9" x14ac:dyDescent="0.25">
      <c r="A87" t="s">
        <v>298</v>
      </c>
      <c r="B87" s="3">
        <v>434.15988159179688</v>
      </c>
      <c r="C87" s="3">
        <v>27.85000038146973</v>
      </c>
      <c r="D87" s="4">
        <v>-1.0829763901593511E-2</v>
      </c>
      <c r="E87" s="4">
        <v>5.0523746525679147E-3</v>
      </c>
      <c r="F87" s="2">
        <v>5</v>
      </c>
      <c r="G87" s="4">
        <v>0.16679656542382421</v>
      </c>
      <c r="H87" s="4">
        <v>-0.1355774193324942</v>
      </c>
      <c r="I87" s="4">
        <v>0.70754303064426516</v>
      </c>
    </row>
    <row r="88" spans="1:9" x14ac:dyDescent="0.25">
      <c r="A88" t="s">
        <v>299</v>
      </c>
      <c r="B88" s="3">
        <v>438.9132080078125</v>
      </c>
      <c r="C88" s="3">
        <v>27.70999908447266</v>
      </c>
      <c r="D88" s="4">
        <v>9.5550492991631764E-3</v>
      </c>
      <c r="E88" s="4">
        <v>-0.28156600197766879</v>
      </c>
      <c r="F88" s="2">
        <v>5</v>
      </c>
      <c r="G88" s="4">
        <v>0.1895582806974854</v>
      </c>
      <c r="H88" s="4">
        <v>-0.1261134341475377</v>
      </c>
      <c r="I88" s="4">
        <v>0.7262377782204037</v>
      </c>
    </row>
    <row r="89" spans="1:9" x14ac:dyDescent="0.25">
      <c r="A89" t="s">
        <v>300</v>
      </c>
      <c r="B89" s="3">
        <v>434.75906372070313</v>
      </c>
      <c r="C89" s="3">
        <v>38.569999694824219</v>
      </c>
      <c r="D89" s="4">
        <v>-2.981611624349079E-2</v>
      </c>
      <c r="E89" s="4">
        <v>0.64899532711804597</v>
      </c>
      <c r="F89" s="2">
        <v>5</v>
      </c>
      <c r="G89" s="4">
        <v>0.17278294749966919</v>
      </c>
      <c r="H89" s="4">
        <v>-0.13438443355900451</v>
      </c>
      <c r="I89" s="4">
        <v>0.70989960321506396</v>
      </c>
    </row>
    <row r="90" spans="1:9" x14ac:dyDescent="0.25">
      <c r="A90" t="s">
        <v>301</v>
      </c>
      <c r="B90" s="3">
        <v>448.12026977539063</v>
      </c>
      <c r="C90" s="3">
        <v>23.389999389648441</v>
      </c>
      <c r="D90" s="4">
        <v>-2.3734986290475431E-2</v>
      </c>
      <c r="E90" s="4">
        <v>0.25820329196674829</v>
      </c>
      <c r="F90" s="2">
        <v>4</v>
      </c>
      <c r="G90" s="4">
        <v>0.20688792170584391</v>
      </c>
      <c r="H90" s="4">
        <v>-0.1077819566643695</v>
      </c>
      <c r="I90" s="4">
        <v>0.76244898708728104</v>
      </c>
    </row>
    <row r="91" spans="1:9" x14ac:dyDescent="0.25">
      <c r="A91" t="s">
        <v>302</v>
      </c>
      <c r="B91" s="3">
        <v>459.01498413085938</v>
      </c>
      <c r="C91" s="3">
        <v>18.590000152587891</v>
      </c>
      <c r="D91" s="4">
        <v>-2.422143869603155E-2</v>
      </c>
      <c r="E91" s="4">
        <v>0.13630803539367389</v>
      </c>
      <c r="F91" s="2">
        <v>3</v>
      </c>
      <c r="G91" s="4">
        <v>0.20910192065572669</v>
      </c>
      <c r="H91" s="4">
        <v>-8.6090323010285741E-2</v>
      </c>
      <c r="I91" s="4">
        <v>0.80529770332594919</v>
      </c>
    </row>
    <row r="92" spans="1:9" x14ac:dyDescent="0.25">
      <c r="A92" t="s">
        <v>303</v>
      </c>
      <c r="B92" s="3">
        <v>470.40896606445313</v>
      </c>
      <c r="C92" s="3">
        <v>16.360000610351559</v>
      </c>
      <c r="D92" s="4">
        <v>2.959367937531154E-2</v>
      </c>
      <c r="E92" s="4">
        <v>-7.5183713032991539E-2</v>
      </c>
      <c r="F92" s="2">
        <v>3</v>
      </c>
      <c r="G92" s="4">
        <v>0.23624086675666239</v>
      </c>
      <c r="H92" s="4">
        <v>-6.3404635813658961E-2</v>
      </c>
      <c r="I92" s="4">
        <v>0.8501100299984703</v>
      </c>
    </row>
    <row r="93" spans="1:9" x14ac:dyDescent="0.25">
      <c r="A93" t="s">
        <v>304</v>
      </c>
      <c r="B93" s="3">
        <v>456.88796997070313</v>
      </c>
      <c r="C93" s="3">
        <v>17.690000534057621</v>
      </c>
      <c r="D93" s="4">
        <v>-1.3731390990520009E-2</v>
      </c>
      <c r="E93" s="4">
        <v>6.5662658285516429E-2</v>
      </c>
      <c r="F93" s="2">
        <v>3</v>
      </c>
      <c r="G93" s="4">
        <v>0.2013336770918415</v>
      </c>
      <c r="H93" s="4">
        <v>-9.0325258450883017E-2</v>
      </c>
      <c r="I93" s="4">
        <v>0.79693219476735022</v>
      </c>
    </row>
    <row r="94" spans="1:9" x14ac:dyDescent="0.25">
      <c r="A94" t="s">
        <v>305</v>
      </c>
      <c r="B94" s="3">
        <v>463.2490234375</v>
      </c>
      <c r="C94" s="3">
        <v>16.60000038146973</v>
      </c>
      <c r="D94" s="4">
        <v>2.0087379539917021E-3</v>
      </c>
      <c r="E94" s="4">
        <v>1.2812751655983719E-2</v>
      </c>
      <c r="F94" s="2">
        <v>3</v>
      </c>
      <c r="G94" s="4">
        <v>0.24024588983914291</v>
      </c>
      <c r="H94" s="4">
        <v>-7.7660250727524471E-2</v>
      </c>
      <c r="I94" s="4">
        <v>0.82195010401074042</v>
      </c>
    </row>
    <row r="95" spans="1:9" x14ac:dyDescent="0.25">
      <c r="A95" t="s">
        <v>306</v>
      </c>
      <c r="B95" s="3">
        <v>462.32034301757813</v>
      </c>
      <c r="C95" s="3">
        <v>16.389999389648441</v>
      </c>
      <c r="D95" s="4">
        <v>1.025599714154612E-2</v>
      </c>
      <c r="E95" s="4">
        <v>-0.1121343335583027</v>
      </c>
      <c r="F95" s="2">
        <v>3</v>
      </c>
      <c r="G95" s="4">
        <v>0.23480885962961071</v>
      </c>
      <c r="H95" s="4">
        <v>-7.9509275382361189E-2</v>
      </c>
      <c r="I95" s="4">
        <v>0.81829762056865119</v>
      </c>
    </row>
    <row r="96" spans="1:9" x14ac:dyDescent="0.25">
      <c r="A96" t="s">
        <v>307</v>
      </c>
      <c r="B96" s="3">
        <v>457.62692260742188</v>
      </c>
      <c r="C96" s="3">
        <v>18.45999908447266</v>
      </c>
      <c r="D96" s="4">
        <v>-1.102769824614025E-2</v>
      </c>
      <c r="E96" s="4">
        <v>2.3281493771090341E-2</v>
      </c>
      <c r="F96" s="2">
        <v>3</v>
      </c>
      <c r="G96" s="4">
        <v>0.21820729149208939</v>
      </c>
      <c r="H96" s="4">
        <v>-8.88539862944564E-2</v>
      </c>
      <c r="I96" s="4">
        <v>0.79983848223955767</v>
      </c>
    </row>
    <row r="97" spans="1:9" x14ac:dyDescent="0.25">
      <c r="A97" t="s">
        <v>308</v>
      </c>
      <c r="B97" s="3">
        <v>462.72976684570313</v>
      </c>
      <c r="C97" s="3">
        <v>18.04000091552734</v>
      </c>
      <c r="D97" s="4">
        <v>-3.5870297280015777E-2</v>
      </c>
      <c r="E97" s="4">
        <v>0.22554351822499449</v>
      </c>
      <c r="F97" s="2">
        <v>3</v>
      </c>
      <c r="G97" s="4">
        <v>0.24013978014708731</v>
      </c>
      <c r="H97" s="4">
        <v>-7.8694102868500648E-2</v>
      </c>
      <c r="I97" s="4">
        <v>0.81990787714448077</v>
      </c>
    </row>
    <row r="98" spans="1:9" x14ac:dyDescent="0.25">
      <c r="A98" t="s">
        <v>309</v>
      </c>
      <c r="B98" s="3">
        <v>479.945556640625</v>
      </c>
      <c r="C98" s="3">
        <v>14.72000026702881</v>
      </c>
      <c r="D98" s="4">
        <v>-3.52466696623932E-3</v>
      </c>
      <c r="E98" s="4">
        <v>-1.274309740628732E-2</v>
      </c>
      <c r="F98" s="2">
        <v>2</v>
      </c>
      <c r="G98" s="4">
        <v>0.2883337269557813</v>
      </c>
      <c r="H98" s="4">
        <v>-4.4417058687924671E-2</v>
      </c>
      <c r="I98" s="4">
        <v>0.8876172697617255</v>
      </c>
    </row>
    <row r="99" spans="1:9" x14ac:dyDescent="0.25">
      <c r="A99" t="s">
        <v>310</v>
      </c>
      <c r="B99" s="3">
        <v>481.6431884765625</v>
      </c>
      <c r="C99" s="3">
        <v>14.909999847412109</v>
      </c>
      <c r="D99" s="4">
        <v>1.489780822363551E-2</v>
      </c>
      <c r="E99" s="4">
        <v>-9.7457661364345416E-2</v>
      </c>
      <c r="F99" s="2">
        <v>2</v>
      </c>
      <c r="G99" s="4">
        <v>0.28901307276607668</v>
      </c>
      <c r="H99" s="4">
        <v>-4.1037033598402162E-2</v>
      </c>
      <c r="I99" s="4">
        <v>0.89429402533717606</v>
      </c>
    </row>
    <row r="100" spans="1:9" x14ac:dyDescent="0.25">
      <c r="A100" t="s">
        <v>311</v>
      </c>
      <c r="B100" s="3">
        <v>474.57308959960938</v>
      </c>
      <c r="C100" s="3">
        <v>16.520000457763668</v>
      </c>
      <c r="D100" s="4">
        <v>-8.8636114489084594E-3</v>
      </c>
      <c r="E100" s="4">
        <v>3.7037045906157078E-2</v>
      </c>
      <c r="F100" s="2">
        <v>3</v>
      </c>
      <c r="G100" s="4">
        <v>0.24081335342362051</v>
      </c>
      <c r="H100" s="4">
        <v>-5.5113767483585097E-2</v>
      </c>
      <c r="I100" s="4">
        <v>0.86648745320746934</v>
      </c>
    </row>
    <row r="101" spans="1:9" x14ac:dyDescent="0.25">
      <c r="A101" t="s">
        <v>312</v>
      </c>
      <c r="B101" s="3">
        <v>478.817138671875</v>
      </c>
      <c r="C101" s="3">
        <v>15.930000305175779</v>
      </c>
      <c r="D101" s="4">
        <v>-4.732536157537881E-3</v>
      </c>
      <c r="E101" s="4">
        <v>0.1001381774018697</v>
      </c>
      <c r="F101" s="2">
        <v>2</v>
      </c>
      <c r="G101" s="4">
        <v>0.25161758251365968</v>
      </c>
      <c r="H101" s="4">
        <v>-4.6663765520997713E-2</v>
      </c>
      <c r="I101" s="4">
        <v>0.88317922212100775</v>
      </c>
    </row>
    <row r="102" spans="1:9" x14ac:dyDescent="0.25">
      <c r="A102" t="s">
        <v>313</v>
      </c>
      <c r="B102" s="3">
        <v>481.09393310546881</v>
      </c>
      <c r="C102" s="3">
        <v>14.47999954223633</v>
      </c>
      <c r="D102" s="4">
        <v>-2.9354890628465299E-2</v>
      </c>
      <c r="E102" s="4">
        <v>9.7801364889470221E-2</v>
      </c>
      <c r="F102" s="2">
        <v>2</v>
      </c>
      <c r="G102" s="4">
        <v>0.2678569173802432</v>
      </c>
      <c r="H102" s="4">
        <v>-4.2130614017637513E-2</v>
      </c>
      <c r="I102" s="4">
        <v>0.89213381380976253</v>
      </c>
    </row>
    <row r="103" spans="1:9" x14ac:dyDescent="0.25">
      <c r="A103" t="s">
        <v>314</v>
      </c>
      <c r="B103" s="3">
        <v>495.64349365234381</v>
      </c>
      <c r="C103" s="3">
        <v>13.189999580383301</v>
      </c>
      <c r="D103" s="4">
        <v>3.8293741267714232E-4</v>
      </c>
      <c r="E103" s="4">
        <v>5.3353426398474726E-3</v>
      </c>
      <c r="F103" s="2">
        <v>1</v>
      </c>
      <c r="G103" s="4">
        <v>0.31839820737575852</v>
      </c>
      <c r="H103" s="4">
        <v>-1.3162095255849099E-2</v>
      </c>
      <c r="I103" s="4">
        <v>0.94935697459482982</v>
      </c>
    </row>
    <row r="104" spans="1:9" x14ac:dyDescent="0.25">
      <c r="A104" t="s">
        <v>315</v>
      </c>
      <c r="B104" s="3">
        <v>495.45376586914063</v>
      </c>
      <c r="C104" s="3">
        <v>13.11999988555908</v>
      </c>
      <c r="D104" s="4">
        <v>2.6878285402551771E-3</v>
      </c>
      <c r="E104" s="4">
        <v>5.2969489999316499E-2</v>
      </c>
      <c r="F104" s="2">
        <v>1</v>
      </c>
      <c r="G104" s="4">
        <v>0.31761555106585049</v>
      </c>
      <c r="H104" s="4">
        <v>-1.3539847754259321E-2</v>
      </c>
      <c r="I104" s="4">
        <v>0.94861077862494825</v>
      </c>
    </row>
    <row r="105" spans="1:9" x14ac:dyDescent="0.25">
      <c r="A105" t="s">
        <v>316</v>
      </c>
      <c r="B105" s="3">
        <v>494.12564086914063</v>
      </c>
      <c r="C105" s="3">
        <v>12.460000038146971</v>
      </c>
      <c r="D105" s="4">
        <v>5.8748425632644263E-3</v>
      </c>
      <c r="E105" s="4">
        <v>-3.5603717912586992E-2</v>
      </c>
      <c r="F105" s="2">
        <v>1</v>
      </c>
      <c r="G105" s="4">
        <v>0.33639498008016128</v>
      </c>
      <c r="H105" s="4">
        <v>-1.6184176004349519E-2</v>
      </c>
      <c r="I105" s="4">
        <v>0.94338728681068917</v>
      </c>
    </row>
    <row r="106" spans="1:9" x14ac:dyDescent="0.25">
      <c r="A106" t="s">
        <v>317</v>
      </c>
      <c r="B106" s="3">
        <v>491.23968505859381</v>
      </c>
      <c r="C106" s="3">
        <v>12.920000076293951</v>
      </c>
      <c r="D106" s="4">
        <v>-2.1930182199806469E-2</v>
      </c>
      <c r="E106" s="4">
        <v>5.44744690631771E-3</v>
      </c>
      <c r="F106" s="2">
        <v>1</v>
      </c>
      <c r="G106" s="4">
        <v>0.34536991161329961</v>
      </c>
      <c r="H106" s="4">
        <v>-2.1930182199806469E-2</v>
      </c>
      <c r="I106" s="4">
        <v>0.93203687434747606</v>
      </c>
    </row>
    <row r="107" spans="1:9" x14ac:dyDescent="0.25">
      <c r="A107" t="s">
        <v>318</v>
      </c>
      <c r="B107" s="3">
        <v>502.25421142578119</v>
      </c>
      <c r="C107" s="3">
        <v>12.85000038146973</v>
      </c>
      <c r="D107" s="4">
        <v>1.0426547384037249E-2</v>
      </c>
      <c r="E107" s="4">
        <v>2.7178269094106922E-2</v>
      </c>
      <c r="F107" s="2">
        <v>1</v>
      </c>
      <c r="G107" s="4">
        <v>0.38233161211012318</v>
      </c>
      <c r="H107" s="4">
        <v>0</v>
      </c>
      <c r="I107" s="4">
        <v>0.97535680908023403</v>
      </c>
    </row>
    <row r="108" spans="1:9" x14ac:dyDescent="0.25">
      <c r="A108" t="s">
        <v>319</v>
      </c>
      <c r="B108" s="3">
        <v>497.07147216796881</v>
      </c>
      <c r="C108" s="3">
        <v>12.510000228881839</v>
      </c>
      <c r="D108" s="4">
        <v>8.6457095159575559E-4</v>
      </c>
      <c r="E108" s="4">
        <v>1.131773198205055E-2</v>
      </c>
      <c r="F108" s="2">
        <v>1</v>
      </c>
      <c r="G108" s="4">
        <v>0.3685155614929454</v>
      </c>
      <c r="H108" s="4">
        <v>0</v>
      </c>
      <c r="I108" s="4">
        <v>0.95497318849585944</v>
      </c>
    </row>
    <row r="109" spans="1:9" x14ac:dyDescent="0.25">
      <c r="A109" t="s">
        <v>320</v>
      </c>
      <c r="B109" s="3">
        <v>496.64208984375</v>
      </c>
      <c r="C109" s="3">
        <v>12.36999988555908</v>
      </c>
      <c r="D109" s="4">
        <v>2.3782662973328432E-3</v>
      </c>
      <c r="E109" s="4">
        <v>-8.814075377564845E-3</v>
      </c>
      <c r="F109" s="2">
        <v>1</v>
      </c>
      <c r="G109" s="4">
        <v>0.36279376453215478</v>
      </c>
      <c r="H109" s="4">
        <v>0</v>
      </c>
      <c r="I109" s="4">
        <v>0.9532844355127108</v>
      </c>
    </row>
    <row r="110" spans="1:9" x14ac:dyDescent="0.25">
      <c r="A110" t="s">
        <v>321</v>
      </c>
      <c r="B110" s="3">
        <v>495.4637451171875</v>
      </c>
      <c r="C110" s="3">
        <v>12.47999954223633</v>
      </c>
      <c r="D110" s="4">
        <v>1.042680338714286E-2</v>
      </c>
      <c r="E110" s="4">
        <v>3.2258013625000359E-2</v>
      </c>
      <c r="F110" s="2">
        <v>1</v>
      </c>
      <c r="G110" s="4">
        <v>0.3492059970081276</v>
      </c>
      <c r="H110" s="4">
        <v>0</v>
      </c>
      <c r="I110" s="4">
        <v>0.94865002682860777</v>
      </c>
    </row>
    <row r="111" spans="1:9" x14ac:dyDescent="0.25">
      <c r="A111" t="s">
        <v>322</v>
      </c>
      <c r="B111" s="3">
        <v>490.3509521484375</v>
      </c>
      <c r="C111" s="3">
        <v>12.090000152587891</v>
      </c>
      <c r="D111" s="4">
        <v>8.3371362904525181E-3</v>
      </c>
      <c r="E111" s="4">
        <v>4.9875661636344937E-3</v>
      </c>
      <c r="F111" s="2">
        <v>1</v>
      </c>
      <c r="G111" s="4">
        <v>0.3352473089703647</v>
      </c>
      <c r="H111" s="4">
        <v>0</v>
      </c>
      <c r="I111" s="4">
        <v>0.9285415037451128</v>
      </c>
    </row>
    <row r="112" spans="1:9" x14ac:dyDescent="0.25">
      <c r="A112" t="s">
        <v>323</v>
      </c>
      <c r="B112" s="3">
        <v>486.296630859375</v>
      </c>
      <c r="C112" s="3">
        <v>12.02999973297119</v>
      </c>
      <c r="D112" s="4">
        <v>1.049964186958352E-2</v>
      </c>
      <c r="E112" s="4">
        <v>-1.554832486953894E-2</v>
      </c>
      <c r="F112" s="2">
        <v>1</v>
      </c>
      <c r="G112" s="4">
        <v>0.32732577346139441</v>
      </c>
      <c r="H112" s="4">
        <v>0</v>
      </c>
      <c r="I112" s="4">
        <v>0.91259593080145618</v>
      </c>
    </row>
    <row r="113" spans="1:9" x14ac:dyDescent="0.25">
      <c r="A113" t="s">
        <v>324</v>
      </c>
      <c r="B113" s="3">
        <v>481.24374389648438</v>
      </c>
      <c r="C113" s="3">
        <v>12.22000026702881</v>
      </c>
      <c r="D113" s="4">
        <v>5.8651138626224508E-3</v>
      </c>
      <c r="E113" s="4">
        <v>-1.768483285975431E-2</v>
      </c>
      <c r="F113" s="2">
        <v>1</v>
      </c>
      <c r="G113" s="4">
        <v>0.33378897041919792</v>
      </c>
      <c r="H113" s="4">
        <v>-5.2018520988144079E-3</v>
      </c>
      <c r="I113" s="4">
        <v>0.892723016965006</v>
      </c>
    </row>
    <row r="114" spans="1:9" x14ac:dyDescent="0.25">
      <c r="A114" t="s">
        <v>325</v>
      </c>
      <c r="B114" s="3">
        <v>478.43765258789063</v>
      </c>
      <c r="C114" s="3">
        <v>12.439999580383301</v>
      </c>
      <c r="D114" s="4">
        <v>-5.1909196186367126E-3</v>
      </c>
      <c r="E114" s="4">
        <v>1.6339854003679211E-2</v>
      </c>
      <c r="F114" s="2">
        <v>1</v>
      </c>
      <c r="G114" s="4">
        <v>0.3233564302855243</v>
      </c>
      <c r="H114" s="4">
        <v>-1.100243542490364E-2</v>
      </c>
      <c r="I114" s="4">
        <v>0.88168671015615674</v>
      </c>
    </row>
    <row r="115" spans="1:9" x14ac:dyDescent="0.25">
      <c r="A115" t="s">
        <v>326</v>
      </c>
      <c r="B115" s="3">
        <v>480.93414306640619</v>
      </c>
      <c r="C115" s="3">
        <v>12.239999771118161</v>
      </c>
      <c r="D115" s="4">
        <v>2.5813244436951881E-3</v>
      </c>
      <c r="E115" s="4">
        <v>-2.4701228279307871E-2</v>
      </c>
      <c r="F115" s="2">
        <v>1</v>
      </c>
      <c r="G115" s="4">
        <v>0.33285762035025379</v>
      </c>
      <c r="H115" s="4">
        <v>-5.841840329844028E-3</v>
      </c>
      <c r="I115" s="4">
        <v>0.89150536245085954</v>
      </c>
    </row>
    <row r="116" spans="1:9" x14ac:dyDescent="0.25">
      <c r="A116" t="s">
        <v>327</v>
      </c>
      <c r="B116" s="3">
        <v>479.69589233398438</v>
      </c>
      <c r="C116" s="3">
        <v>12.55000019073486</v>
      </c>
      <c r="D116" s="4">
        <v>2.0651166455580849E-3</v>
      </c>
      <c r="E116" s="4">
        <v>-2.25856665425801E-2</v>
      </c>
      <c r="F116" s="2">
        <v>1</v>
      </c>
      <c r="G116" s="4">
        <v>0.35228425828225629</v>
      </c>
      <c r="H116" s="4">
        <v>-8.4014778334445817E-3</v>
      </c>
      <c r="I116" s="4">
        <v>0.88663534451971149</v>
      </c>
    </row>
    <row r="117" spans="1:9" x14ac:dyDescent="0.25">
      <c r="A117" t="s">
        <v>328</v>
      </c>
      <c r="B117" s="3">
        <v>478.70730590820313</v>
      </c>
      <c r="C117" s="3">
        <v>12.840000152587891</v>
      </c>
      <c r="D117" s="4">
        <v>1.1435607376319551E-2</v>
      </c>
      <c r="E117" s="4">
        <v>-3.6759172837409371E-2</v>
      </c>
      <c r="F117" s="2">
        <v>1</v>
      </c>
      <c r="G117" s="4">
        <v>0.33140693308870589</v>
      </c>
      <c r="H117" s="4">
        <v>-1.0445024285487331E-2</v>
      </c>
      <c r="I117" s="4">
        <v>0.88274725183057767</v>
      </c>
    </row>
    <row r="118" spans="1:9" x14ac:dyDescent="0.25">
      <c r="A118" t="s">
        <v>329</v>
      </c>
      <c r="B118" s="3">
        <v>473.29489135742188</v>
      </c>
      <c r="C118" s="3">
        <v>13.329999923706049</v>
      </c>
      <c r="D118" s="4">
        <v>-1.138465190555249E-2</v>
      </c>
      <c r="E118" s="4">
        <v>9.8484936605582885E-3</v>
      </c>
      <c r="F118" s="2">
        <v>2</v>
      </c>
      <c r="G118" s="4">
        <v>0.30330392335067913</v>
      </c>
      <c r="H118" s="4">
        <v>-2.1633242395495241E-2</v>
      </c>
      <c r="I118" s="4">
        <v>0.86146032243659576</v>
      </c>
    </row>
    <row r="119" spans="1:9" x14ac:dyDescent="0.25">
      <c r="A119" t="s">
        <v>330</v>
      </c>
      <c r="B119" s="3">
        <v>478.7452392578125</v>
      </c>
      <c r="C119" s="3">
        <v>13.19999980926514</v>
      </c>
      <c r="D119" s="4">
        <v>-2.6793316502718989E-3</v>
      </c>
      <c r="E119" s="4">
        <v>-6.024090761646117E-3</v>
      </c>
      <c r="F119" s="2">
        <v>1</v>
      </c>
      <c r="G119" s="4">
        <v>0.33386707774509428</v>
      </c>
      <c r="H119" s="4">
        <v>-1.036661074471168E-2</v>
      </c>
      <c r="I119" s="4">
        <v>0.88289644301451897</v>
      </c>
    </row>
    <row r="120" spans="1:9" x14ac:dyDescent="0.25">
      <c r="A120" t="s">
        <v>331</v>
      </c>
      <c r="B120" s="3">
        <v>480.03140258789063</v>
      </c>
      <c r="C120" s="3">
        <v>13.27999973297119</v>
      </c>
      <c r="D120" s="4">
        <v>-7.707931198457918E-3</v>
      </c>
      <c r="E120" s="4">
        <v>7.9674758295900316E-2</v>
      </c>
      <c r="F120" s="2">
        <v>2</v>
      </c>
      <c r="G120" s="4">
        <v>0.31922426974200269</v>
      </c>
      <c r="H120" s="4">
        <v>-7.707931198457918E-3</v>
      </c>
      <c r="I120" s="4">
        <v>0.88795490033326763</v>
      </c>
    </row>
    <row r="121" spans="1:9" x14ac:dyDescent="0.25">
      <c r="A121" t="s">
        <v>332</v>
      </c>
      <c r="B121" s="3">
        <v>483.76019287109381</v>
      </c>
      <c r="C121" s="3">
        <v>12.30000019073486</v>
      </c>
      <c r="D121" s="4">
        <v>3.0920768748377009E-4</v>
      </c>
      <c r="E121" s="4">
        <v>-3.5294102687461693E-2</v>
      </c>
      <c r="F121" s="2">
        <v>1</v>
      </c>
      <c r="G121" s="4">
        <v>0.327568479656283</v>
      </c>
      <c r="H121" s="4">
        <v>0</v>
      </c>
      <c r="I121" s="4">
        <v>0.90262016566702763</v>
      </c>
    </row>
    <row r="122" spans="1:9" x14ac:dyDescent="0.25">
      <c r="A122" t="s">
        <v>333</v>
      </c>
      <c r="B122" s="3">
        <v>483.61065673828119</v>
      </c>
      <c r="C122" s="3">
        <v>12.75</v>
      </c>
      <c r="D122" s="4">
        <v>1.224981046210827E-2</v>
      </c>
      <c r="E122" s="4">
        <v>7.1090168777756526E-3</v>
      </c>
      <c r="F122" s="2">
        <v>1</v>
      </c>
      <c r="G122" s="4">
        <v>0.31880625508951099</v>
      </c>
      <c r="H122" s="4">
        <v>0</v>
      </c>
      <c r="I122" s="4">
        <v>0.90203204273757298</v>
      </c>
    </row>
    <row r="123" spans="1:9" x14ac:dyDescent="0.25">
      <c r="A123" t="s">
        <v>334</v>
      </c>
      <c r="B123" s="3">
        <v>477.75820922851563</v>
      </c>
      <c r="C123" s="3">
        <v>12.659999847412109</v>
      </c>
      <c r="D123" s="4">
        <v>5.1812303789673386E-3</v>
      </c>
      <c r="E123" s="4">
        <v>6.0301532021133968E-2</v>
      </c>
      <c r="F123" s="2">
        <v>1</v>
      </c>
      <c r="G123" s="4">
        <v>0.31837122108480259</v>
      </c>
      <c r="H123" s="4">
        <v>0</v>
      </c>
      <c r="I123" s="4">
        <v>0.87901447160485491</v>
      </c>
    </row>
    <row r="124" spans="1:9" x14ac:dyDescent="0.25">
      <c r="A124" t="s">
        <v>335</v>
      </c>
      <c r="B124" s="3">
        <v>475.29559326171881</v>
      </c>
      <c r="C124" s="3">
        <v>11.939999580383301</v>
      </c>
      <c r="D124" s="4">
        <v>5.4202818071411576E-3</v>
      </c>
      <c r="E124" s="4">
        <v>-8.3056795503789749E-3</v>
      </c>
      <c r="F124" s="2">
        <v>1</v>
      </c>
      <c r="G124" s="4">
        <v>0.32110749020990981</v>
      </c>
      <c r="H124" s="4">
        <v>0</v>
      </c>
      <c r="I124" s="4">
        <v>0.86932904715743686</v>
      </c>
    </row>
    <row r="125" spans="1:9" x14ac:dyDescent="0.25">
      <c r="A125" t="s">
        <v>336</v>
      </c>
      <c r="B125" s="3">
        <v>472.73324584960938</v>
      </c>
      <c r="C125" s="3">
        <v>12.039999961853029</v>
      </c>
      <c r="D125" s="4">
        <v>1.309775409239422E-2</v>
      </c>
      <c r="E125" s="4">
        <v>-6.3035050238967716E-2</v>
      </c>
      <c r="F125" s="2">
        <v>1</v>
      </c>
      <c r="G125" s="4">
        <v>0.32408202500951783</v>
      </c>
      <c r="H125" s="4">
        <v>0</v>
      </c>
      <c r="I125" s="4">
        <v>0.85925138072359886</v>
      </c>
    </row>
    <row r="126" spans="1:9" x14ac:dyDescent="0.25">
      <c r="A126" t="s">
        <v>337</v>
      </c>
      <c r="B126" s="3">
        <v>466.62155151367188</v>
      </c>
      <c r="C126" s="3">
        <v>12.85000038146973</v>
      </c>
      <c r="D126" s="4">
        <v>6.8626853166047219E-3</v>
      </c>
      <c r="E126" s="4">
        <v>8.6342709833431286E-3</v>
      </c>
      <c r="F126" s="2">
        <v>1</v>
      </c>
      <c r="G126" s="4">
        <v>0.32904756685349801</v>
      </c>
      <c r="H126" s="4">
        <v>0</v>
      </c>
      <c r="I126" s="4">
        <v>0.83521419647134643</v>
      </c>
    </row>
    <row r="127" spans="1:9" x14ac:dyDescent="0.25">
      <c r="A127" t="s">
        <v>338</v>
      </c>
      <c r="B127" s="3">
        <v>463.44110107421881</v>
      </c>
      <c r="C127" s="3">
        <v>12.739999771118161</v>
      </c>
      <c r="D127" s="4">
        <v>4.0392212996476218E-3</v>
      </c>
      <c r="E127" s="4">
        <v>4.2553149977613718E-2</v>
      </c>
      <c r="F127" s="2">
        <v>1</v>
      </c>
      <c r="G127" s="4">
        <v>0.32503500174245242</v>
      </c>
      <c r="H127" s="4">
        <v>0</v>
      </c>
      <c r="I127" s="4">
        <v>0.82270554191237055</v>
      </c>
    </row>
    <row r="128" spans="1:9" x14ac:dyDescent="0.25">
      <c r="A128" t="s">
        <v>339</v>
      </c>
      <c r="B128" s="3">
        <v>461.57669067382813</v>
      </c>
      <c r="C128" s="3">
        <v>12.22000026702881</v>
      </c>
      <c r="D128" s="4">
        <v>-8.8483942096684309E-4</v>
      </c>
      <c r="E128" s="4">
        <v>-2.861682502865948E-2</v>
      </c>
      <c r="F128" s="2">
        <v>1</v>
      </c>
      <c r="G128" s="4">
        <v>0.33608622570920171</v>
      </c>
      <c r="H128" s="4">
        <v>-1.229697072030689E-3</v>
      </c>
      <c r="I128" s="4">
        <v>0.81537284923294662</v>
      </c>
    </row>
    <row r="129" spans="1:9" x14ac:dyDescent="0.25">
      <c r="A129" t="s">
        <v>195</v>
      </c>
      <c r="B129" s="3">
        <v>461.9854736328125</v>
      </c>
      <c r="C129" s="3">
        <v>12.579999923706049</v>
      </c>
      <c r="D129" s="4">
        <v>-3.4516306495024912E-4</v>
      </c>
      <c r="E129" s="4">
        <v>-3.9588432527165596E-3</v>
      </c>
      <c r="F129" s="2">
        <v>1</v>
      </c>
      <c r="G129" s="4">
        <v>0.31458224351720049</v>
      </c>
      <c r="H129" s="4">
        <v>-3.4516306495024912E-4</v>
      </c>
      <c r="I129" s="4">
        <v>0.81698058528193562</v>
      </c>
    </row>
    <row r="130" spans="1:9" x14ac:dyDescent="0.25">
      <c r="A130" t="s">
        <v>340</v>
      </c>
      <c r="B130" s="3">
        <v>462.14498901367188</v>
      </c>
      <c r="C130" s="3">
        <v>12.63000011444092</v>
      </c>
      <c r="D130" s="4">
        <v>2.0159779751283802E-2</v>
      </c>
      <c r="E130" s="4">
        <v>-4.027353640702469E-2</v>
      </c>
      <c r="F130" s="2">
        <v>1</v>
      </c>
      <c r="G130" s="4">
        <v>0.3148138452884186</v>
      </c>
      <c r="H130" s="4">
        <v>0</v>
      </c>
      <c r="I130" s="4">
        <v>0.8176079564150498</v>
      </c>
    </row>
    <row r="131" spans="1:9" x14ac:dyDescent="0.25">
      <c r="A131" t="s">
        <v>341</v>
      </c>
      <c r="B131" s="3">
        <v>453.01235961914063</v>
      </c>
      <c r="C131" s="3">
        <v>13.159999847412109</v>
      </c>
      <c r="D131" s="4">
        <v>2.7365274776107729E-3</v>
      </c>
      <c r="E131" s="4">
        <v>3.813897181103032E-3</v>
      </c>
      <c r="F131" s="2">
        <v>1</v>
      </c>
      <c r="G131" s="4">
        <v>0.28973977930304412</v>
      </c>
      <c r="H131" s="4">
        <v>-1.155150222865731E-2</v>
      </c>
      <c r="I131" s="4">
        <v>0.78168948873693589</v>
      </c>
    </row>
    <row r="132" spans="1:9" x14ac:dyDescent="0.25">
      <c r="A132" t="s">
        <v>342</v>
      </c>
      <c r="B132" s="3">
        <v>451.77606201171881</v>
      </c>
      <c r="C132" s="3">
        <v>13.10999965667725</v>
      </c>
      <c r="D132" s="4">
        <v>5.3693322583168168E-3</v>
      </c>
      <c r="E132" s="4">
        <v>1.47058497880288E-2</v>
      </c>
      <c r="F132" s="2">
        <v>1</v>
      </c>
      <c r="G132" s="4">
        <v>0.29586631911344868</v>
      </c>
      <c r="H132" s="4">
        <v>-1.4249036825465741E-2</v>
      </c>
      <c r="I132" s="4">
        <v>0.77682715241139699</v>
      </c>
    </row>
    <row r="133" spans="1:9" x14ac:dyDescent="0.25">
      <c r="A133" t="s">
        <v>343</v>
      </c>
      <c r="B133" s="3">
        <v>449.36328125</v>
      </c>
      <c r="C133" s="3">
        <v>12.920000076293951</v>
      </c>
      <c r="D133" s="4">
        <v>-1.860267557762141E-3</v>
      </c>
      <c r="E133" s="4">
        <v>-0.1071181867402364</v>
      </c>
      <c r="F133" s="2">
        <v>1</v>
      </c>
      <c r="G133" s="4">
        <v>0.30383551454832031</v>
      </c>
      <c r="H133" s="4">
        <v>-1.9513594113433671E-2</v>
      </c>
      <c r="I133" s="4">
        <v>0.76733772893210128</v>
      </c>
    </row>
    <row r="134" spans="1:9" x14ac:dyDescent="0.25">
      <c r="A134" t="s">
        <v>344</v>
      </c>
      <c r="B134" s="3">
        <v>450.20077514648438</v>
      </c>
      <c r="C134" s="3">
        <v>14.47000026702881</v>
      </c>
      <c r="D134" s="4">
        <v>-1.0713364113150711E-2</v>
      </c>
      <c r="E134" s="4">
        <v>1.3305359776647929E-2</v>
      </c>
      <c r="F134" s="2">
        <v>2</v>
      </c>
      <c r="G134" s="4">
        <v>0.2988379186691863</v>
      </c>
      <c r="H134" s="4">
        <v>-1.7686227671227409E-2</v>
      </c>
      <c r="I134" s="4">
        <v>0.7706315774123107</v>
      </c>
    </row>
    <row r="135" spans="1:9" x14ac:dyDescent="0.25">
      <c r="A135" t="s">
        <v>345</v>
      </c>
      <c r="B135" s="3">
        <v>455.076171875</v>
      </c>
      <c r="C135" s="3">
        <v>14.27999973297119</v>
      </c>
      <c r="D135" s="4">
        <v>-7.048375369819837E-3</v>
      </c>
      <c r="E135" s="4">
        <v>0.10526313070017861</v>
      </c>
      <c r="F135" s="2">
        <v>2</v>
      </c>
      <c r="G135" s="4">
        <v>0.318857792787554</v>
      </c>
      <c r="H135" s="4">
        <v>-7.048375369819837E-3</v>
      </c>
      <c r="I135" s="4">
        <v>0.78980642533902445</v>
      </c>
    </row>
    <row r="136" spans="1:9" x14ac:dyDescent="0.25">
      <c r="A136" t="s">
        <v>346</v>
      </c>
      <c r="B136" s="3">
        <v>458.30648803710938</v>
      </c>
      <c r="C136" s="3">
        <v>12.920000076293951</v>
      </c>
      <c r="D136" s="4">
        <v>3.7776207352464559E-3</v>
      </c>
      <c r="E136" s="4">
        <v>8.2984052455443491E-2</v>
      </c>
      <c r="F136" s="2">
        <v>1</v>
      </c>
      <c r="G136" s="4">
        <v>0.36215619195300591</v>
      </c>
      <c r="H136" s="4">
        <v>0</v>
      </c>
      <c r="I136" s="4">
        <v>0.80251120089121031</v>
      </c>
    </row>
    <row r="137" spans="1:9" x14ac:dyDescent="0.25">
      <c r="A137" t="s">
        <v>347</v>
      </c>
      <c r="B137" s="3">
        <v>456.58169555664063</v>
      </c>
      <c r="C137" s="3">
        <v>11.930000305175779</v>
      </c>
      <c r="D137" s="4">
        <v>9.456441668284743E-3</v>
      </c>
      <c r="E137" s="4">
        <v>-6.5779179520483289E-2</v>
      </c>
      <c r="F137" s="2">
        <v>1</v>
      </c>
      <c r="G137" s="4">
        <v>0.39004996322626262</v>
      </c>
      <c r="H137" s="4">
        <v>0</v>
      </c>
      <c r="I137" s="4">
        <v>0.79572762298775701</v>
      </c>
    </row>
    <row r="138" spans="1:9" x14ac:dyDescent="0.25">
      <c r="A138" t="s">
        <v>348</v>
      </c>
      <c r="B138" s="3">
        <v>452.30450439453119</v>
      </c>
      <c r="C138" s="3">
        <v>12.77000045776367</v>
      </c>
      <c r="D138" s="4">
        <v>-4.4984288444848142E-3</v>
      </c>
      <c r="E138" s="4">
        <v>3.9056183677829148E-2</v>
      </c>
      <c r="F138" s="2">
        <v>1</v>
      </c>
      <c r="G138" s="4">
        <v>0.36996497146398122</v>
      </c>
      <c r="H138" s="4">
        <v>-4.6949081950431459E-3</v>
      </c>
      <c r="I138" s="4">
        <v>0.77890550682903736</v>
      </c>
    </row>
    <row r="139" spans="1:9" x14ac:dyDescent="0.25">
      <c r="A139" t="s">
        <v>349</v>
      </c>
      <c r="B139" s="3">
        <v>454.34835815429688</v>
      </c>
      <c r="C139" s="3">
        <v>12.289999961853029</v>
      </c>
      <c r="D139" s="4">
        <v>-1.9736719283147691E-4</v>
      </c>
      <c r="E139" s="4">
        <v>3.6256350558466321E-2</v>
      </c>
      <c r="F139" s="2">
        <v>1</v>
      </c>
      <c r="G139" s="4">
        <v>0.35871078374557719</v>
      </c>
      <c r="H139" s="4">
        <v>-1.9736719283147691E-4</v>
      </c>
      <c r="I139" s="4">
        <v>0.78694394702380688</v>
      </c>
    </row>
    <row r="140" spans="1:9" x14ac:dyDescent="0.25">
      <c r="A140" t="s">
        <v>350</v>
      </c>
      <c r="B140" s="3">
        <v>454.43804931640619</v>
      </c>
      <c r="C140" s="3">
        <v>11.85999965667725</v>
      </c>
      <c r="D140" s="4">
        <v>1.9563380339500109E-3</v>
      </c>
      <c r="E140" s="4">
        <v>-2.386831036691894E-2</v>
      </c>
      <c r="F140" s="2">
        <v>1</v>
      </c>
      <c r="G140" s="4">
        <v>0.36354268116470201</v>
      </c>
      <c r="H140" s="4">
        <v>0</v>
      </c>
      <c r="I140" s="4">
        <v>0.78729670075639202</v>
      </c>
    </row>
    <row r="141" spans="1:9" x14ac:dyDescent="0.25">
      <c r="A141" t="s">
        <v>351</v>
      </c>
      <c r="B141" s="3">
        <v>453.55075073242188</v>
      </c>
      <c r="C141" s="3">
        <v>12.14999961853027</v>
      </c>
      <c r="D141" s="4">
        <v>6.97274348467114E-3</v>
      </c>
      <c r="E141" s="4">
        <v>1.334444123990064E-2</v>
      </c>
      <c r="F141" s="2">
        <v>1</v>
      </c>
      <c r="G141" s="4">
        <v>0.35781368070771719</v>
      </c>
      <c r="H141" s="4">
        <v>0</v>
      </c>
      <c r="I141" s="4">
        <v>0.78380697133314814</v>
      </c>
    </row>
    <row r="142" spans="1:9" x14ac:dyDescent="0.25">
      <c r="A142" t="s">
        <v>352</v>
      </c>
      <c r="B142" s="3">
        <v>450.41015625</v>
      </c>
      <c r="C142" s="3">
        <v>11.989999771118161</v>
      </c>
      <c r="D142" s="4">
        <v>-4.8678646977418078E-4</v>
      </c>
      <c r="E142" s="4">
        <v>-3.4621602458483343E-2</v>
      </c>
      <c r="F142" s="2">
        <v>1</v>
      </c>
      <c r="G142" s="4">
        <v>0.37345599452964162</v>
      </c>
      <c r="H142" s="4">
        <v>-2.517118487317505E-3</v>
      </c>
      <c r="I142" s="4">
        <v>0.77145506953863507</v>
      </c>
    </row>
    <row r="143" spans="1:9" x14ac:dyDescent="0.25">
      <c r="A143" t="s">
        <v>353</v>
      </c>
      <c r="B143" s="3">
        <v>450.6295166015625</v>
      </c>
      <c r="C143" s="3">
        <v>12.420000076293951</v>
      </c>
      <c r="D143" s="4">
        <v>-2.031320837042605E-3</v>
      </c>
      <c r="E143" s="4">
        <v>-2.4096171430353359E-3</v>
      </c>
      <c r="F143" s="2">
        <v>1</v>
      </c>
      <c r="G143" s="4">
        <v>0.3907573049185955</v>
      </c>
      <c r="H143" s="4">
        <v>-2.031320837042605E-3</v>
      </c>
      <c r="I143" s="4">
        <v>0.77231780986861875</v>
      </c>
    </row>
    <row r="144" spans="1:9" x14ac:dyDescent="0.25">
      <c r="A144" t="s">
        <v>354</v>
      </c>
      <c r="B144" s="3">
        <v>451.5467529296875</v>
      </c>
      <c r="C144" s="3">
        <v>12.44999980926514</v>
      </c>
      <c r="D144" s="4">
        <v>1.563021885326599E-2</v>
      </c>
      <c r="E144" s="4">
        <v>-7.2280198324461087E-2</v>
      </c>
      <c r="F144" s="2">
        <v>1</v>
      </c>
      <c r="G144" s="4">
        <v>0.39516615698882229</v>
      </c>
      <c r="H144" s="4">
        <v>0</v>
      </c>
      <c r="I144" s="4">
        <v>0.77592528390284143</v>
      </c>
    </row>
    <row r="145" spans="1:9" x14ac:dyDescent="0.25">
      <c r="A145" t="s">
        <v>355</v>
      </c>
      <c r="B145" s="3">
        <v>444.59759521484381</v>
      </c>
      <c r="C145" s="3">
        <v>13.420000076293951</v>
      </c>
      <c r="D145" s="4">
        <v>6.432333114319011E-3</v>
      </c>
      <c r="E145" s="4">
        <v>-1.3235316185802089E-2</v>
      </c>
      <c r="F145" s="2">
        <v>2</v>
      </c>
      <c r="G145" s="4">
        <v>0.3811334442013925</v>
      </c>
      <c r="H145" s="4">
        <v>-1.0080726037189349E-3</v>
      </c>
      <c r="I145" s="4">
        <v>0.74859437119546723</v>
      </c>
    </row>
    <row r="146" spans="1:9" x14ac:dyDescent="0.25">
      <c r="A146" t="s">
        <v>356</v>
      </c>
      <c r="B146" s="3">
        <v>441.75607299804688</v>
      </c>
      <c r="C146" s="3">
        <v>13.60000038146973</v>
      </c>
      <c r="D146" s="4">
        <v>2.3073450333537249E-3</v>
      </c>
      <c r="E146" s="4">
        <v>8.3665352571869578E-2</v>
      </c>
      <c r="F146" s="2">
        <v>2</v>
      </c>
      <c r="G146" s="4">
        <v>0.36738409133739108</v>
      </c>
      <c r="H146" s="4">
        <v>-7.3928524285525876E-3</v>
      </c>
      <c r="I146" s="4">
        <v>0.73741871525986369</v>
      </c>
    </row>
    <row r="147" spans="1:9" x14ac:dyDescent="0.25">
      <c r="A147" t="s">
        <v>357</v>
      </c>
      <c r="B147" s="3">
        <v>440.7391357421875</v>
      </c>
      <c r="C147" s="3">
        <v>12.55000019073486</v>
      </c>
      <c r="D147" s="4">
        <v>2.35817709724695E-3</v>
      </c>
      <c r="E147" s="4">
        <v>-1.1032261172400189E-2</v>
      </c>
      <c r="F147" s="2">
        <v>1</v>
      </c>
      <c r="G147" s="4">
        <v>0.36868399494912918</v>
      </c>
      <c r="H147" s="4">
        <v>-9.6778672828976564E-3</v>
      </c>
      <c r="I147" s="4">
        <v>0.73341911926430869</v>
      </c>
    </row>
    <row r="148" spans="1:9" x14ac:dyDescent="0.25">
      <c r="A148" t="s">
        <v>358</v>
      </c>
      <c r="B148" s="3">
        <v>439.70223999023438</v>
      </c>
      <c r="C148" s="3">
        <v>12.689999580383301</v>
      </c>
      <c r="D148" s="4">
        <v>2.181500751210264E-3</v>
      </c>
      <c r="E148" s="4">
        <v>-2.3846186124361509E-2</v>
      </c>
      <c r="F148" s="2">
        <v>1</v>
      </c>
      <c r="G148" s="4">
        <v>0.38032269180572958</v>
      </c>
      <c r="H148" s="4">
        <v>-1.20077280309121E-2</v>
      </c>
      <c r="I148" s="4">
        <v>0.72934102686143465</v>
      </c>
    </row>
    <row r="149" spans="1:9" x14ac:dyDescent="0.25">
      <c r="A149" t="s">
        <v>359</v>
      </c>
      <c r="B149" s="3">
        <v>438.7451171875</v>
      </c>
      <c r="C149" s="3">
        <v>13</v>
      </c>
      <c r="D149" s="4">
        <v>-5.9046412259633474E-4</v>
      </c>
      <c r="E149" s="4">
        <v>-1.738469767153528E-2</v>
      </c>
      <c r="F149" s="2">
        <v>1</v>
      </c>
      <c r="G149" s="4">
        <v>0.36859496831349658</v>
      </c>
      <c r="H149" s="4">
        <v>-1.4158342347655121E-2</v>
      </c>
      <c r="I149" s="4">
        <v>0.72557668003766151</v>
      </c>
    </row>
    <row r="150" spans="1:9" x14ac:dyDescent="0.25">
      <c r="A150" t="s">
        <v>360</v>
      </c>
      <c r="B150" s="3">
        <v>439.00433349609381</v>
      </c>
      <c r="C150" s="3">
        <v>13.22999954223633</v>
      </c>
      <c r="D150" s="4">
        <v>1.5900708384553039E-4</v>
      </c>
      <c r="E150" s="4">
        <v>-1.9273553246345609E-2</v>
      </c>
      <c r="F150" s="2">
        <v>2</v>
      </c>
      <c r="G150" s="4">
        <v>0.37279660389371938</v>
      </c>
      <c r="H150" s="4">
        <v>-1.35758943035772E-2</v>
      </c>
      <c r="I150" s="4">
        <v>0.726596173132108</v>
      </c>
    </row>
    <row r="151" spans="1:9" x14ac:dyDescent="0.25">
      <c r="A151" t="s">
        <v>361</v>
      </c>
      <c r="B151" s="3">
        <v>438.93453979492188</v>
      </c>
      <c r="C151" s="3">
        <v>13.489999771118161</v>
      </c>
      <c r="D151" s="4">
        <v>1.095340739209494E-2</v>
      </c>
      <c r="E151" s="4">
        <v>0</v>
      </c>
      <c r="F151" s="2">
        <v>2</v>
      </c>
      <c r="G151" s="4">
        <v>0.40175156974560999</v>
      </c>
      <c r="H151" s="4">
        <v>-1.3732717788013989E-2</v>
      </c>
      <c r="I151" s="4">
        <v>0.72632167575666662</v>
      </c>
    </row>
    <row r="152" spans="1:9" x14ac:dyDescent="0.25">
      <c r="A152" t="s">
        <v>362</v>
      </c>
      <c r="B152" s="3">
        <v>434.17880249023438</v>
      </c>
      <c r="C152" s="3">
        <v>13.489999771118161</v>
      </c>
      <c r="D152" s="4">
        <v>2.009842931681893E-2</v>
      </c>
      <c r="E152" s="4">
        <v>-8.1062704994498858E-2</v>
      </c>
      <c r="F152" s="2">
        <v>2</v>
      </c>
      <c r="G152" s="4">
        <v>0.38166949546022089</v>
      </c>
      <c r="H152" s="4">
        <v>-2.4418657674630691E-2</v>
      </c>
      <c r="I152" s="4">
        <v>0.70761744619860445</v>
      </c>
    </row>
    <row r="153" spans="1:9" x14ac:dyDescent="0.25">
      <c r="A153" t="s">
        <v>363</v>
      </c>
      <c r="B153" s="3">
        <v>425.62442016601563</v>
      </c>
      <c r="C153" s="3">
        <v>14.680000305175779</v>
      </c>
      <c r="D153" s="4">
        <v>1.276332689859982E-2</v>
      </c>
      <c r="E153" s="4">
        <v>-4.6133854600920787E-2</v>
      </c>
      <c r="F153" s="2">
        <v>2</v>
      </c>
      <c r="G153" s="4">
        <v>0.34558399091241759</v>
      </c>
      <c r="H153" s="4">
        <v>-4.3639991702823948E-2</v>
      </c>
      <c r="I153" s="4">
        <v>0.67397321388116538</v>
      </c>
    </row>
    <row r="154" spans="1:9" x14ac:dyDescent="0.25">
      <c r="A154" t="s">
        <v>364</v>
      </c>
      <c r="B154" s="3">
        <v>420.260498046875</v>
      </c>
      <c r="C154" s="3">
        <v>15.39000034332275</v>
      </c>
      <c r="D154" s="4">
        <v>-7.2304922800471294E-3</v>
      </c>
      <c r="E154" s="4">
        <v>-1.6613372622684919E-2</v>
      </c>
      <c r="F154" s="2">
        <v>2</v>
      </c>
      <c r="G154" s="4">
        <v>0.31703867577471012</v>
      </c>
      <c r="H154" s="4">
        <v>-5.5692497055702561E-2</v>
      </c>
      <c r="I154" s="4">
        <v>0.65287700435144957</v>
      </c>
    </row>
    <row r="155" spans="1:9" x14ac:dyDescent="0.25">
      <c r="A155" t="s">
        <v>365</v>
      </c>
      <c r="B155" s="3">
        <v>423.32131958007813</v>
      </c>
      <c r="C155" s="3">
        <v>15.64999961853027</v>
      </c>
      <c r="D155" s="4">
        <v>-1.8856227147551859E-2</v>
      </c>
      <c r="E155" s="4">
        <v>6.6802967766848464E-2</v>
      </c>
      <c r="F155" s="2">
        <v>2</v>
      </c>
      <c r="G155" s="4">
        <v>0.32510908841841052</v>
      </c>
      <c r="H155" s="4">
        <v>-4.8814960974129629E-2</v>
      </c>
      <c r="I155" s="4">
        <v>0.66491516056686173</v>
      </c>
    </row>
    <row r="156" spans="1:9" x14ac:dyDescent="0.25">
      <c r="A156" t="s">
        <v>366</v>
      </c>
      <c r="B156" s="3">
        <v>431.45697021484381</v>
      </c>
      <c r="C156" s="3">
        <v>14.670000076293951</v>
      </c>
      <c r="D156" s="4">
        <v>4.0603490893171834E-3</v>
      </c>
      <c r="E156" s="4">
        <v>-2.3952073391426461E-2</v>
      </c>
      <c r="F156" s="2">
        <v>2</v>
      </c>
      <c r="G156" s="4">
        <v>0.35989299365654998</v>
      </c>
      <c r="H156" s="4">
        <v>-3.053449928085428E-2</v>
      </c>
      <c r="I156" s="4">
        <v>0.69691252865673992</v>
      </c>
    </row>
    <row r="157" spans="1:9" x14ac:dyDescent="0.25">
      <c r="A157" t="s">
        <v>367</v>
      </c>
      <c r="B157" s="3">
        <v>429.71218872070313</v>
      </c>
      <c r="C157" s="3">
        <v>15.02999973297119</v>
      </c>
      <c r="D157" s="4">
        <v>1.5431655171722399E-2</v>
      </c>
      <c r="E157" s="4">
        <v>-2.212102505656743E-2</v>
      </c>
      <c r="F157" s="2">
        <v>2</v>
      </c>
      <c r="G157" s="4">
        <v>0.391220696380564</v>
      </c>
      <c r="H157" s="4">
        <v>-3.4454949248368449E-2</v>
      </c>
      <c r="I157" s="4">
        <v>0.6900503343208797</v>
      </c>
    </row>
    <row r="158" spans="1:9" x14ac:dyDescent="0.25">
      <c r="A158" t="s">
        <v>368</v>
      </c>
      <c r="B158" s="3">
        <v>423.18179321289063</v>
      </c>
      <c r="C158" s="3">
        <v>15.36999988555908</v>
      </c>
      <c r="D158" s="4">
        <v>-4.8297990831139836E-3</v>
      </c>
      <c r="E158" s="4">
        <v>-3.7570467842036881E-2</v>
      </c>
      <c r="F158" s="2">
        <v>2</v>
      </c>
      <c r="G158" s="4">
        <v>0.37838751528800302</v>
      </c>
      <c r="H158" s="4">
        <v>-4.9128470799597479E-2</v>
      </c>
      <c r="I158" s="4">
        <v>0.66436640586615425</v>
      </c>
    </row>
    <row r="159" spans="1:9" x14ac:dyDescent="0.25">
      <c r="A159" t="s">
        <v>369</v>
      </c>
      <c r="B159" s="3">
        <v>425.235595703125</v>
      </c>
      <c r="C159" s="3">
        <v>15.97000026702881</v>
      </c>
      <c r="D159" s="4">
        <v>3.3876824313254779E-3</v>
      </c>
      <c r="E159" s="4">
        <v>1.7845805872141799E-2</v>
      </c>
      <c r="F159" s="2">
        <v>2</v>
      </c>
      <c r="G159" s="4">
        <v>0.35894918457411878</v>
      </c>
      <c r="H159" s="4">
        <v>-4.4513663768940837E-2</v>
      </c>
      <c r="I159" s="4">
        <v>0.67244397423949565</v>
      </c>
    </row>
    <row r="160" spans="1:9" x14ac:dyDescent="0.25">
      <c r="A160" t="s">
        <v>370</v>
      </c>
      <c r="B160" s="3">
        <v>423.79989624023438</v>
      </c>
      <c r="C160" s="3">
        <v>15.689999580383301</v>
      </c>
      <c r="D160" s="4">
        <v>1.492287409813442E-2</v>
      </c>
      <c r="E160" s="4">
        <v>-7.3789900487972737E-2</v>
      </c>
      <c r="F160" s="2">
        <v>2</v>
      </c>
      <c r="G160" s="4">
        <v>0.35153790986428551</v>
      </c>
      <c r="H160" s="4">
        <v>-4.7739619529906692E-2</v>
      </c>
      <c r="I160" s="4">
        <v>0.66679739399129212</v>
      </c>
    </row>
    <row r="161" spans="1:9" x14ac:dyDescent="0.25">
      <c r="A161" t="s">
        <v>371</v>
      </c>
      <c r="B161" s="3">
        <v>417.56857299804688</v>
      </c>
      <c r="C161" s="3">
        <v>16.940000534057621</v>
      </c>
      <c r="D161" s="4">
        <v>1.0056653846525879E-2</v>
      </c>
      <c r="E161" s="4">
        <v>-9.4601744362668216E-2</v>
      </c>
      <c r="F161" s="2">
        <v>3</v>
      </c>
      <c r="G161" s="4">
        <v>0.33305512003879079</v>
      </c>
      <c r="H161" s="4">
        <v>-6.1741138393125013E-2</v>
      </c>
      <c r="I161" s="4">
        <v>0.64228971139547597</v>
      </c>
    </row>
    <row r="162" spans="1:9" x14ac:dyDescent="0.25">
      <c r="A162" t="s">
        <v>372</v>
      </c>
      <c r="B162" s="3">
        <v>413.41104125976563</v>
      </c>
      <c r="C162" s="3">
        <v>18.70999908447266</v>
      </c>
      <c r="D162" s="4">
        <v>-2.0689167078669191E-2</v>
      </c>
      <c r="E162" s="4">
        <v>3.9444393581814292E-2</v>
      </c>
      <c r="F162" s="2">
        <v>3</v>
      </c>
      <c r="G162" s="4">
        <v>0.309719650745371</v>
      </c>
      <c r="H162" s="4">
        <v>-7.1082935760314436E-2</v>
      </c>
      <c r="I162" s="4">
        <v>0.62593821360540791</v>
      </c>
    </row>
    <row r="163" spans="1:9" x14ac:dyDescent="0.25">
      <c r="A163" t="s">
        <v>373</v>
      </c>
      <c r="B163" s="3">
        <v>422.14486694335938</v>
      </c>
      <c r="C163" s="3">
        <v>18</v>
      </c>
      <c r="D163" s="4">
        <v>-5.7063457327584111E-3</v>
      </c>
      <c r="E163" s="4">
        <v>-1.15320755096423E-2</v>
      </c>
      <c r="F163" s="2">
        <v>3</v>
      </c>
      <c r="G163" s="4">
        <v>0.33676010242329052</v>
      </c>
      <c r="H163" s="4">
        <v>-5.1458400119314802E-2</v>
      </c>
      <c r="I163" s="4">
        <v>0.66028819343819256</v>
      </c>
    </row>
    <row r="164" spans="1:9" x14ac:dyDescent="0.25">
      <c r="A164" t="s">
        <v>374</v>
      </c>
      <c r="B164" s="3">
        <v>424.56759643554688</v>
      </c>
      <c r="C164" s="3">
        <v>18.20999908447266</v>
      </c>
      <c r="D164" s="4">
        <v>-1.220136841067887E-2</v>
      </c>
      <c r="E164" s="4">
        <v>-1.0326116195473739E-2</v>
      </c>
      <c r="F164" s="2">
        <v>3</v>
      </c>
      <c r="G164" s="4">
        <v>0.34451634987654378</v>
      </c>
      <c r="H164" s="4">
        <v>-4.6014629772804787E-2</v>
      </c>
      <c r="I164" s="4">
        <v>0.66981674509605993</v>
      </c>
    </row>
    <row r="165" spans="1:9" x14ac:dyDescent="0.25">
      <c r="A165" t="s">
        <v>375</v>
      </c>
      <c r="B165" s="3">
        <v>429.8118896484375</v>
      </c>
      <c r="C165" s="3">
        <v>18.39999961853027</v>
      </c>
      <c r="D165" s="4">
        <v>9.2808452655912532E-5</v>
      </c>
      <c r="E165" s="4">
        <v>-4.3161723529065221E-2</v>
      </c>
      <c r="F165" s="2">
        <v>3</v>
      </c>
      <c r="G165" s="4">
        <v>0.36227734710589199</v>
      </c>
      <c r="H165" s="4">
        <v>-3.4230925495130522E-2</v>
      </c>
      <c r="I165" s="4">
        <v>0.69044245628221201</v>
      </c>
    </row>
    <row r="166" spans="1:9" x14ac:dyDescent="0.25">
      <c r="A166" t="s">
        <v>376</v>
      </c>
      <c r="B166" s="3">
        <v>429.77200317382813</v>
      </c>
      <c r="C166" s="3">
        <v>19.229999542236332</v>
      </c>
      <c r="D166" s="4">
        <v>-1.6451022186960481E-2</v>
      </c>
      <c r="E166" s="4">
        <v>0.11091855202373441</v>
      </c>
      <c r="F166" s="2">
        <v>3</v>
      </c>
      <c r="G166" s="4">
        <v>0.3595902452361428</v>
      </c>
      <c r="H166" s="4">
        <v>-3.4320548710766292E-2</v>
      </c>
      <c r="I166" s="4">
        <v>0.69028558349266156</v>
      </c>
    </row>
    <row r="167" spans="1:9" x14ac:dyDescent="0.25">
      <c r="A167" t="s">
        <v>377</v>
      </c>
      <c r="B167" s="3">
        <v>436.96044921875</v>
      </c>
      <c r="C167" s="3">
        <v>17.309999465942379</v>
      </c>
      <c r="D167" s="4">
        <v>-1.5941825991228509E-2</v>
      </c>
      <c r="E167" s="4">
        <v>0.16096577083110011</v>
      </c>
      <c r="F167" s="2">
        <v>3</v>
      </c>
      <c r="G167" s="4">
        <v>0.40939998976293318</v>
      </c>
      <c r="H167" s="4">
        <v>-1.8168415530804949E-2</v>
      </c>
      <c r="I167" s="4">
        <v>0.71855761291225084</v>
      </c>
    </row>
    <row r="168" spans="1:9" x14ac:dyDescent="0.25">
      <c r="A168" t="s">
        <v>378</v>
      </c>
      <c r="B168" s="3">
        <v>444.03924560546881</v>
      </c>
      <c r="C168" s="3">
        <v>14.909999847412109</v>
      </c>
      <c r="D168" s="4">
        <v>1.5968201291644449E-2</v>
      </c>
      <c r="E168" s="4">
        <v>-5.6329134973343242E-2</v>
      </c>
      <c r="F168" s="2">
        <v>2</v>
      </c>
      <c r="G168" s="4">
        <v>0.4195803117826622</v>
      </c>
      <c r="H168" s="4">
        <v>-2.262660479213308E-3</v>
      </c>
      <c r="I168" s="4">
        <v>0.74639839219193593</v>
      </c>
    </row>
    <row r="169" spans="1:9" x14ac:dyDescent="0.25">
      <c r="A169" t="s">
        <v>379</v>
      </c>
      <c r="B169" s="3">
        <v>437.0601806640625</v>
      </c>
      <c r="C169" s="3">
        <v>15.80000019073486</v>
      </c>
      <c r="D169" s="4">
        <v>-8.7284517515390236E-3</v>
      </c>
      <c r="E169" s="4">
        <v>5.4739697834204293E-2</v>
      </c>
      <c r="F169" s="2">
        <v>2</v>
      </c>
      <c r="G169" s="4">
        <v>0.38830111820490082</v>
      </c>
      <c r="H169" s="4">
        <v>-1.7944323205864251E-2</v>
      </c>
      <c r="I169" s="4">
        <v>0.71894985489867103</v>
      </c>
    </row>
    <row r="170" spans="1:9" x14ac:dyDescent="0.25">
      <c r="A170" t="s">
        <v>380</v>
      </c>
      <c r="B170" s="3">
        <v>440.90863037109381</v>
      </c>
      <c r="C170" s="3">
        <v>14.97999954223633</v>
      </c>
      <c r="D170" s="4">
        <v>3.6994834534052061E-3</v>
      </c>
      <c r="E170" s="4">
        <v>-1.3824887685854329E-2</v>
      </c>
      <c r="F170" s="2">
        <v>2</v>
      </c>
      <c r="G170" s="4">
        <v>0.39973285540408798</v>
      </c>
      <c r="H170" s="4">
        <v>-9.2970200452230367E-3</v>
      </c>
      <c r="I170" s="4">
        <v>0.73408573860108239</v>
      </c>
    </row>
    <row r="171" spans="1:9" x14ac:dyDescent="0.25">
      <c r="A171" t="s">
        <v>381</v>
      </c>
      <c r="B171" s="3">
        <v>439.28350830078119</v>
      </c>
      <c r="C171" s="3">
        <v>15.189999580383301</v>
      </c>
      <c r="D171" s="4">
        <v>2.9513151142146482E-4</v>
      </c>
      <c r="E171" s="4">
        <v>-5.240181349224815E-2</v>
      </c>
      <c r="F171" s="2">
        <v>2</v>
      </c>
      <c r="G171" s="4">
        <v>0.40397611304655018</v>
      </c>
      <c r="H171" s="4">
        <v>-1.294860036583001E-2</v>
      </c>
      <c r="I171" s="4">
        <v>0.72769416263387376</v>
      </c>
    </row>
    <row r="172" spans="1:9" x14ac:dyDescent="0.25">
      <c r="A172" t="s">
        <v>382</v>
      </c>
      <c r="B172" s="3">
        <v>439.15390014648438</v>
      </c>
      <c r="C172" s="3">
        <v>16.030000686645511</v>
      </c>
      <c r="D172" s="4">
        <v>1.1783923850194221E-2</v>
      </c>
      <c r="E172" s="4">
        <v>-1.957184632159947E-2</v>
      </c>
      <c r="F172" s="2">
        <v>2</v>
      </c>
      <c r="G172" s="4">
        <v>0.38970538741592953</v>
      </c>
      <c r="H172" s="4">
        <v>-1.323982438786897E-2</v>
      </c>
      <c r="I172" s="4">
        <v>0.72718441608665052</v>
      </c>
    </row>
    <row r="173" spans="1:9" x14ac:dyDescent="0.25">
      <c r="A173" t="s">
        <v>383</v>
      </c>
      <c r="B173" s="3">
        <v>434.03921508789063</v>
      </c>
      <c r="C173" s="3">
        <v>16.35000038146973</v>
      </c>
      <c r="D173" s="4">
        <v>-1.529067126427641E-2</v>
      </c>
      <c r="E173" s="4">
        <v>0.14096304734949741</v>
      </c>
      <c r="F173" s="2">
        <v>3</v>
      </c>
      <c r="G173" s="4">
        <v>0.36888667177868212</v>
      </c>
      <c r="H173" s="4">
        <v>-2.4732304643504292E-2</v>
      </c>
      <c r="I173" s="4">
        <v>0.70706845144772168</v>
      </c>
    </row>
    <row r="174" spans="1:9" x14ac:dyDescent="0.25">
      <c r="A174" t="s">
        <v>384</v>
      </c>
      <c r="B174" s="3">
        <v>440.77902221679688</v>
      </c>
      <c r="C174" s="3">
        <v>14.329999923706049</v>
      </c>
      <c r="D174" s="4">
        <v>2.2443806001526401E-3</v>
      </c>
      <c r="E174" s="4">
        <v>-1.9164937683158859E-2</v>
      </c>
      <c r="F174" s="2">
        <v>2</v>
      </c>
      <c r="G174" s="4">
        <v>0.38676390515915321</v>
      </c>
      <c r="H174" s="4">
        <v>-9.5882440672619973E-3</v>
      </c>
      <c r="I174" s="4">
        <v>0.73357599205385915</v>
      </c>
    </row>
    <row r="175" spans="1:9" x14ac:dyDescent="0.25">
      <c r="A175" t="s">
        <v>385</v>
      </c>
      <c r="B175" s="3">
        <v>439.79196166992188</v>
      </c>
      <c r="C175" s="3">
        <v>14.60999965667725</v>
      </c>
      <c r="D175" s="4">
        <v>-8.6303098711537629E-3</v>
      </c>
      <c r="E175" s="4">
        <v>7.0329675089788601E-2</v>
      </c>
      <c r="F175" s="2">
        <v>2</v>
      </c>
      <c r="G175" s="4">
        <v>0.40666981817280262</v>
      </c>
      <c r="H175" s="4">
        <v>-1.1806127224508909E-2</v>
      </c>
      <c r="I175" s="4">
        <v>0.72969390061910744</v>
      </c>
    </row>
    <row r="176" spans="1:9" x14ac:dyDescent="0.25">
      <c r="A176" t="s">
        <v>386</v>
      </c>
      <c r="B176" s="3">
        <v>443.62054443359381</v>
      </c>
      <c r="C176" s="3">
        <v>13.64999961853027</v>
      </c>
      <c r="D176" s="4">
        <v>2.1171462790141589E-3</v>
      </c>
      <c r="E176" s="4">
        <v>4.9192880737054523E-2</v>
      </c>
      <c r="F176" s="2">
        <v>2</v>
      </c>
      <c r="G176" s="4">
        <v>0.43234607132387892</v>
      </c>
      <c r="H176" s="4">
        <v>-3.2034642424283439E-3</v>
      </c>
      <c r="I176" s="4">
        <v>0.7447516479894627</v>
      </c>
    </row>
    <row r="177" spans="1:9" x14ac:dyDescent="0.25">
      <c r="A177" t="s">
        <v>387</v>
      </c>
      <c r="B177" s="3">
        <v>442.68331909179688</v>
      </c>
      <c r="C177" s="3">
        <v>13.010000228881839</v>
      </c>
      <c r="D177" s="4">
        <v>-1.843368264367151E-3</v>
      </c>
      <c r="E177" s="4">
        <v>1.7996909289228261E-2</v>
      </c>
      <c r="F177" s="2">
        <v>1</v>
      </c>
      <c r="G177" s="4">
        <v>0.45538222195645722</v>
      </c>
      <c r="H177" s="4">
        <v>-5.3093698089078378E-3</v>
      </c>
      <c r="I177" s="4">
        <v>0.74106555752283332</v>
      </c>
    </row>
    <row r="178" spans="1:9" x14ac:dyDescent="0.25">
      <c r="A178" t="s">
        <v>388</v>
      </c>
      <c r="B178" s="3">
        <v>443.5008544921875</v>
      </c>
      <c r="C178" s="3">
        <v>12.77999973297119</v>
      </c>
      <c r="D178" s="4">
        <v>3.4061288777753611E-3</v>
      </c>
      <c r="E178" s="4">
        <v>-3.4743205898720597E-2</v>
      </c>
      <c r="F178" s="2">
        <v>1</v>
      </c>
      <c r="G178" s="4">
        <v>0.45032538580090598</v>
      </c>
      <c r="H178" s="4">
        <v>-3.4724024610384152E-3</v>
      </c>
      <c r="I178" s="4">
        <v>0.74428090959572368</v>
      </c>
    </row>
    <row r="179" spans="1:9" x14ac:dyDescent="0.25">
      <c r="A179" t="s">
        <v>389</v>
      </c>
      <c r="B179" s="3">
        <v>441.995361328125</v>
      </c>
      <c r="C179" s="3">
        <v>13.239999771118161</v>
      </c>
      <c r="D179" s="4">
        <v>-3.2377061280496329E-3</v>
      </c>
      <c r="E179" s="4">
        <v>3.790765149775055E-3</v>
      </c>
      <c r="F179" s="2">
        <v>2</v>
      </c>
      <c r="G179" s="4">
        <v>0.43549904820769081</v>
      </c>
      <c r="H179" s="4">
        <v>-6.8551817064410603E-3</v>
      </c>
      <c r="I179" s="4">
        <v>0.73835983197207877</v>
      </c>
    </row>
    <row r="180" spans="1:9" x14ac:dyDescent="0.25">
      <c r="A180" t="s">
        <v>390</v>
      </c>
      <c r="B180" s="3">
        <v>443.43106079101563</v>
      </c>
      <c r="C180" s="3">
        <v>13.189999580383301</v>
      </c>
      <c r="D180" s="4">
        <v>-3.6292259454752118E-3</v>
      </c>
      <c r="E180" s="4">
        <v>9.9539936133032914E-3</v>
      </c>
      <c r="F180" s="2">
        <v>1</v>
      </c>
      <c r="G180" s="4">
        <v>0.44546226772561243</v>
      </c>
      <c r="H180" s="4">
        <v>-3.6292259454752118E-3</v>
      </c>
      <c r="I180" s="4">
        <v>0.7440064122202823</v>
      </c>
    </row>
    <row r="181" spans="1:9" x14ac:dyDescent="0.25">
      <c r="A181" t="s">
        <v>391</v>
      </c>
      <c r="B181" s="3">
        <v>445.04623413085938</v>
      </c>
      <c r="C181" s="3">
        <v>13.060000419616699</v>
      </c>
      <c r="D181" s="4">
        <v>1.1438486077717249E-3</v>
      </c>
      <c r="E181" s="4">
        <v>1.083593982167463E-2</v>
      </c>
      <c r="F181" s="2">
        <v>1</v>
      </c>
      <c r="G181" s="4">
        <v>0.46793040713741152</v>
      </c>
      <c r="H181" s="4">
        <v>0</v>
      </c>
      <c r="I181" s="4">
        <v>0.75035886000891905</v>
      </c>
    </row>
    <row r="182" spans="1:9" x14ac:dyDescent="0.25">
      <c r="A182" t="s">
        <v>392</v>
      </c>
      <c r="B182" s="3">
        <v>444.53775024414063</v>
      </c>
      <c r="C182" s="3">
        <v>12.920000076293951</v>
      </c>
      <c r="D182" s="4">
        <v>4.7321679960679042E-3</v>
      </c>
      <c r="E182" s="4">
        <v>-9.2024452385066624E-3</v>
      </c>
      <c r="F182" s="2">
        <v>1</v>
      </c>
      <c r="G182" s="4">
        <v>0.44631508503917239</v>
      </c>
      <c r="H182" s="4">
        <v>0</v>
      </c>
      <c r="I182" s="4">
        <v>0.74835900199859773</v>
      </c>
    </row>
    <row r="183" spans="1:9" x14ac:dyDescent="0.25">
      <c r="A183" t="s">
        <v>393</v>
      </c>
      <c r="B183" s="3">
        <v>442.44403076171881</v>
      </c>
      <c r="C183" s="3">
        <v>13.039999961853029</v>
      </c>
      <c r="D183" s="4">
        <v>1.185675358269234E-2</v>
      </c>
      <c r="E183" s="4">
        <v>-5.6439924037285823E-2</v>
      </c>
      <c r="F183" s="2">
        <v>1</v>
      </c>
      <c r="G183" s="4">
        <v>0.46006250329818088</v>
      </c>
      <c r="H183" s="4">
        <v>-2.8122498734944879E-3</v>
      </c>
      <c r="I183" s="4">
        <v>0.74012444081061823</v>
      </c>
    </row>
    <row r="184" spans="1:9" x14ac:dyDescent="0.25">
      <c r="A184" t="s">
        <v>394</v>
      </c>
      <c r="B184" s="3">
        <v>437.25955200195313</v>
      </c>
      <c r="C184" s="3">
        <v>13.819999694824221</v>
      </c>
      <c r="D184" s="4">
        <v>2.4914444710628651E-3</v>
      </c>
      <c r="E184" s="4">
        <v>-3.5589688178444767E-2</v>
      </c>
      <c r="F184" s="2">
        <v>2</v>
      </c>
      <c r="G184" s="4">
        <v>0.44807466213139868</v>
      </c>
      <c r="H184" s="4">
        <v>-1.449711473906579E-2</v>
      </c>
      <c r="I184" s="4">
        <v>0.71973397879624801</v>
      </c>
    </row>
    <row r="185" spans="1:9" x14ac:dyDescent="0.25">
      <c r="A185" t="s">
        <v>395</v>
      </c>
      <c r="B185" s="3">
        <v>436.1728515625</v>
      </c>
      <c r="C185" s="3">
        <v>14.329999923706049</v>
      </c>
      <c r="D185" s="4">
        <v>9.5374990685139771E-3</v>
      </c>
      <c r="E185" s="4">
        <v>-5.5516949724618847E-3</v>
      </c>
      <c r="F185" s="2">
        <v>2</v>
      </c>
      <c r="G185" s="4">
        <v>0.43764908335551289</v>
      </c>
      <c r="H185" s="4">
        <v>-1.6946338349143941E-2</v>
      </c>
      <c r="I185" s="4">
        <v>0.71546000545033928</v>
      </c>
    </row>
    <row r="186" spans="1:9" x14ac:dyDescent="0.25">
      <c r="A186" t="s">
        <v>396</v>
      </c>
      <c r="B186" s="3">
        <v>432.05215454101563</v>
      </c>
      <c r="C186" s="3">
        <v>14.409999847412109</v>
      </c>
      <c r="D186" s="4">
        <v>-1.1886961842499381E-2</v>
      </c>
      <c r="E186" s="4">
        <v>6.944603574132735E-4</v>
      </c>
      <c r="F186" s="2">
        <v>2</v>
      </c>
      <c r="G186" s="4">
        <v>0.46160640082591309</v>
      </c>
      <c r="H186" s="4">
        <v>-2.6233634156328178E-2</v>
      </c>
      <c r="I186" s="4">
        <v>0.69925337794105724</v>
      </c>
    </row>
    <row r="187" spans="1:9" x14ac:dyDescent="0.25">
      <c r="A187" t="s">
        <v>397</v>
      </c>
      <c r="B187" s="3">
        <v>437.24972534179688</v>
      </c>
      <c r="C187" s="3">
        <v>14.39999961853027</v>
      </c>
      <c r="D187" s="4">
        <v>-2.521231182314398E-3</v>
      </c>
      <c r="E187" s="4">
        <v>4.7272699529474327E-2</v>
      </c>
      <c r="F187" s="2">
        <v>2</v>
      </c>
      <c r="G187" s="4">
        <v>0.48694946916155551</v>
      </c>
      <c r="H187" s="4">
        <v>-1.451926222993727E-2</v>
      </c>
      <c r="I187" s="4">
        <v>0.71969533071802672</v>
      </c>
    </row>
    <row r="188" spans="1:9" x14ac:dyDescent="0.25">
      <c r="A188" t="s">
        <v>398</v>
      </c>
      <c r="B188" s="3">
        <v>438.35491943359381</v>
      </c>
      <c r="C188" s="3">
        <v>13.75</v>
      </c>
      <c r="D188" s="4">
        <v>-7.6861417397793286E-3</v>
      </c>
      <c r="E188" s="4">
        <v>-6.5029011268515902E-3</v>
      </c>
      <c r="F188" s="2">
        <v>2</v>
      </c>
      <c r="G188" s="4">
        <v>0.52496398863263827</v>
      </c>
      <c r="H188" s="4">
        <v>-1.2028357317163009E-2</v>
      </c>
      <c r="I188" s="4">
        <v>0.72404203926704769</v>
      </c>
    </row>
    <row r="189" spans="1:9" x14ac:dyDescent="0.25">
      <c r="A189" t="s">
        <v>399</v>
      </c>
      <c r="B189" s="3">
        <v>441.75027465820313</v>
      </c>
      <c r="C189" s="3">
        <v>13.840000152587891</v>
      </c>
      <c r="D189" s="4">
        <v>1.4335034113948991E-2</v>
      </c>
      <c r="E189" s="4">
        <v>-9.067017675620026E-2</v>
      </c>
      <c r="F189" s="2">
        <v>2</v>
      </c>
      <c r="G189" s="4">
        <v>0.5481734357914263</v>
      </c>
      <c r="H189" s="4">
        <v>-4.3758489728207284E-3</v>
      </c>
      <c r="I189" s="4">
        <v>0.73739591049321129</v>
      </c>
    </row>
    <row r="190" spans="1:9" x14ac:dyDescent="0.25">
      <c r="A190" t="s">
        <v>400</v>
      </c>
      <c r="B190" s="3">
        <v>435.50726318359381</v>
      </c>
      <c r="C190" s="3">
        <v>15.22000026702881</v>
      </c>
      <c r="D190" s="4">
        <v>-3.7126806825132919E-3</v>
      </c>
      <c r="E190" s="4">
        <v>3.2564484624427743E-2</v>
      </c>
      <c r="F190" s="2">
        <v>2</v>
      </c>
      <c r="G190" s="4">
        <v>0.50485907429673182</v>
      </c>
      <c r="H190" s="4">
        <v>-1.8446452560040179E-2</v>
      </c>
      <c r="I190" s="4">
        <v>0.71284225828882763</v>
      </c>
    </row>
    <row r="191" spans="1:9" x14ac:dyDescent="0.25">
      <c r="A191" t="s">
        <v>401</v>
      </c>
      <c r="B191" s="3">
        <v>437.13018798828119</v>
      </c>
      <c r="C191" s="3">
        <v>14.739999771118161</v>
      </c>
      <c r="D191" s="4">
        <v>-1.443495881117474E-2</v>
      </c>
      <c r="E191" s="4">
        <v>2.0775637081209549E-2</v>
      </c>
      <c r="F191" s="2">
        <v>2</v>
      </c>
      <c r="G191" s="4">
        <v>0.48429672832358678</v>
      </c>
      <c r="H191" s="4">
        <v>-1.4788677514856239E-2</v>
      </c>
      <c r="I191" s="4">
        <v>0.71922519244972594</v>
      </c>
    </row>
    <row r="192" spans="1:9" x14ac:dyDescent="0.25">
      <c r="A192" t="s">
        <v>402</v>
      </c>
      <c r="B192" s="3">
        <v>443.53256225585938</v>
      </c>
      <c r="C192" s="3">
        <v>14.439999580383301</v>
      </c>
      <c r="D192" s="4">
        <v>1.5178139667858749E-2</v>
      </c>
      <c r="E192" s="4">
        <v>-4.1379599735654748E-3</v>
      </c>
      <c r="F192" s="2">
        <v>2</v>
      </c>
      <c r="G192" s="4">
        <v>0.51355791435928277</v>
      </c>
      <c r="H192" s="4">
        <v>-3.5889940176325741E-4</v>
      </c>
      <c r="I192" s="4">
        <v>0.74440561566178554</v>
      </c>
    </row>
    <row r="193" spans="1:9" x14ac:dyDescent="0.25">
      <c r="A193" t="s">
        <v>403</v>
      </c>
      <c r="B193" s="3">
        <v>436.90121459960938</v>
      </c>
      <c r="C193" s="3">
        <v>14.5</v>
      </c>
      <c r="D193" s="4">
        <v>6.2837650717157967E-3</v>
      </c>
      <c r="E193" s="4">
        <v>2.766249083506533E-3</v>
      </c>
      <c r="F193" s="2">
        <v>2</v>
      </c>
      <c r="G193" s="4">
        <v>0.47264108759421197</v>
      </c>
      <c r="H193" s="4">
        <v>-1.53047415645744E-2</v>
      </c>
      <c r="I193" s="4">
        <v>0.71832464421713427</v>
      </c>
    </row>
    <row r="194" spans="1:9" x14ac:dyDescent="0.25">
      <c r="A194" t="s">
        <v>404</v>
      </c>
      <c r="B194" s="3">
        <v>434.1729736328125</v>
      </c>
      <c r="C194" s="3">
        <v>14.460000038146971</v>
      </c>
      <c r="D194" s="4">
        <v>-1.7949657959261071E-2</v>
      </c>
      <c r="E194" s="4">
        <v>7.1905135914498652E-2</v>
      </c>
      <c r="F194" s="2">
        <v>2</v>
      </c>
      <c r="G194" s="4">
        <v>0.46510517630717579</v>
      </c>
      <c r="H194" s="4">
        <v>-2.1453696646642869E-2</v>
      </c>
      <c r="I194" s="4">
        <v>0.70759452140686441</v>
      </c>
    </row>
    <row r="195" spans="1:9" x14ac:dyDescent="0.25">
      <c r="A195" t="s">
        <v>405</v>
      </c>
      <c r="B195" s="3">
        <v>442.10867309570313</v>
      </c>
      <c r="C195" s="3">
        <v>13.489999771118161</v>
      </c>
      <c r="D195" s="4">
        <v>-3.568084585256925E-3</v>
      </c>
      <c r="E195" s="4">
        <v>2.898551673472971E-2</v>
      </c>
      <c r="F195" s="2">
        <v>2</v>
      </c>
      <c r="G195" s="4">
        <v>0.5227267782336622</v>
      </c>
      <c r="H195" s="4">
        <v>-3.568084585256925E-3</v>
      </c>
      <c r="I195" s="4">
        <v>0.73880548512250033</v>
      </c>
    </row>
    <row r="196" spans="1:9" x14ac:dyDescent="0.25">
      <c r="A196" t="s">
        <v>406</v>
      </c>
      <c r="B196" s="3">
        <v>443.69180297851563</v>
      </c>
      <c r="C196" s="3">
        <v>13.10999965667725</v>
      </c>
      <c r="D196" s="4">
        <v>1.505686915590965E-2</v>
      </c>
      <c r="E196" s="4">
        <v>-2.1641788814083181E-2</v>
      </c>
      <c r="F196" s="2">
        <v>1</v>
      </c>
      <c r="G196" s="4">
        <v>0.54082675146734127</v>
      </c>
      <c r="H196" s="4">
        <v>0</v>
      </c>
      <c r="I196" s="4">
        <v>0.74503190656911111</v>
      </c>
    </row>
    <row r="197" spans="1:9" x14ac:dyDescent="0.25">
      <c r="A197" t="s">
        <v>407</v>
      </c>
      <c r="B197" s="3">
        <v>437.11029052734381</v>
      </c>
      <c r="C197" s="3">
        <v>13.39999961853027</v>
      </c>
      <c r="D197" s="4">
        <v>8.569428183482497E-3</v>
      </c>
      <c r="E197" s="4">
        <v>-3.179194575191846E-2</v>
      </c>
      <c r="F197" s="2">
        <v>2</v>
      </c>
      <c r="G197" s="4">
        <v>0.50576788250678617</v>
      </c>
      <c r="H197" s="4">
        <v>0</v>
      </c>
      <c r="I197" s="4">
        <v>0.71914693609258218</v>
      </c>
    </row>
    <row r="198" spans="1:9" x14ac:dyDescent="0.25">
      <c r="A198" t="s">
        <v>408</v>
      </c>
      <c r="B198" s="3">
        <v>433.39633178710938</v>
      </c>
      <c r="C198" s="3">
        <v>13.840000152587891</v>
      </c>
      <c r="D198" s="4">
        <v>-5.3245818803824294E-3</v>
      </c>
      <c r="E198" s="4">
        <v>3.0528655107632471E-2</v>
      </c>
      <c r="F198" s="2">
        <v>2</v>
      </c>
      <c r="G198" s="4">
        <v>0.4910434173382725</v>
      </c>
      <c r="H198" s="4">
        <v>-6.3917107859314806E-3</v>
      </c>
      <c r="I198" s="4">
        <v>0.70454000295141683</v>
      </c>
    </row>
    <row r="199" spans="1:9" x14ac:dyDescent="0.25">
      <c r="A199" t="s">
        <v>409</v>
      </c>
      <c r="B199" s="3">
        <v>435.71633911132813</v>
      </c>
      <c r="C199" s="3">
        <v>13.430000305175779</v>
      </c>
      <c r="D199" s="4">
        <v>2.405272263564795E-3</v>
      </c>
      <c r="E199" s="4">
        <v>-2.256182468023105E-2</v>
      </c>
      <c r="F199" s="2">
        <v>2</v>
      </c>
      <c r="G199" s="4">
        <v>0.50976002967588729</v>
      </c>
      <c r="H199" s="4">
        <v>-1.0728413370930669E-3</v>
      </c>
      <c r="I199" s="4">
        <v>0.71366455016427532</v>
      </c>
    </row>
    <row r="200" spans="1:9" x14ac:dyDescent="0.25">
      <c r="A200" t="s">
        <v>410</v>
      </c>
      <c r="B200" s="3">
        <v>434.67083740234381</v>
      </c>
      <c r="C200" s="3">
        <v>13.739999771118161</v>
      </c>
      <c r="D200" s="4">
        <v>-5.2656700347586405E-4</v>
      </c>
      <c r="E200" s="4">
        <v>-7.2728937322441567E-4</v>
      </c>
      <c r="F200" s="2">
        <v>2</v>
      </c>
      <c r="G200" s="4">
        <v>0.48091840207180819</v>
      </c>
      <c r="H200" s="4">
        <v>-3.469767864253015E-3</v>
      </c>
      <c r="I200" s="4">
        <v>0.70955261068668563</v>
      </c>
    </row>
    <row r="201" spans="1:9" x14ac:dyDescent="0.25">
      <c r="A201" t="s">
        <v>411</v>
      </c>
      <c r="B201" s="3">
        <v>434.89984130859381</v>
      </c>
      <c r="C201" s="3">
        <v>13.75</v>
      </c>
      <c r="D201" s="4">
        <v>-2.9447514697346082E-3</v>
      </c>
      <c r="E201" s="4">
        <v>-5.4332872347019452E-2</v>
      </c>
      <c r="F201" s="2">
        <v>2</v>
      </c>
      <c r="G201" s="4">
        <v>0.49463989219058208</v>
      </c>
      <c r="H201" s="4">
        <v>-2.9447514697346082E-3</v>
      </c>
      <c r="I201" s="4">
        <v>0.71045327894436494</v>
      </c>
    </row>
    <row r="202" spans="1:9" x14ac:dyDescent="0.25">
      <c r="A202" t="s">
        <v>412</v>
      </c>
      <c r="B202" s="3">
        <v>436.18429565429688</v>
      </c>
      <c r="C202" s="3">
        <v>14.539999961853029</v>
      </c>
      <c r="D202" s="4">
        <v>2.927571917005722E-2</v>
      </c>
      <c r="E202" s="4">
        <v>-5.2151250506989211E-2</v>
      </c>
      <c r="F202" s="2">
        <v>2</v>
      </c>
      <c r="G202" s="4">
        <v>0.50017591231421887</v>
      </c>
      <c r="H202" s="4">
        <v>0</v>
      </c>
      <c r="I202" s="4">
        <v>0.71550501485820561</v>
      </c>
    </row>
    <row r="203" spans="1:9" x14ac:dyDescent="0.25">
      <c r="A203" t="s">
        <v>413</v>
      </c>
      <c r="B203" s="3">
        <v>423.77789306640619</v>
      </c>
      <c r="C203" s="3">
        <v>15.340000152587891</v>
      </c>
      <c r="D203" s="4">
        <v>-4.0018223877698036E-3</v>
      </c>
      <c r="E203" s="4">
        <v>-5.1880624714809587E-3</v>
      </c>
      <c r="F203" s="2">
        <v>2</v>
      </c>
      <c r="G203" s="4">
        <v>0.42299970446301832</v>
      </c>
      <c r="H203" s="4">
        <v>-2.6175546072202401E-2</v>
      </c>
      <c r="I203" s="4">
        <v>0.66671085590310097</v>
      </c>
    </row>
    <row r="204" spans="1:9" x14ac:dyDescent="0.25">
      <c r="A204" t="s">
        <v>414</v>
      </c>
      <c r="B204" s="3">
        <v>425.4805908203125</v>
      </c>
      <c r="C204" s="3">
        <v>15.420000076293951</v>
      </c>
      <c r="D204" s="4">
        <v>-7.5480925115949393E-3</v>
      </c>
      <c r="E204" s="4">
        <v>8.2865191302115004E-2</v>
      </c>
      <c r="F204" s="2">
        <v>2</v>
      </c>
      <c r="G204" s="4">
        <v>0.41863648522957869</v>
      </c>
      <c r="H204" s="4">
        <v>-2.2262815517987259E-2</v>
      </c>
      <c r="I204" s="4">
        <v>0.67340753564310019</v>
      </c>
    </row>
    <row r="205" spans="1:9" x14ac:dyDescent="0.25">
      <c r="A205" t="s">
        <v>415</v>
      </c>
      <c r="B205" s="3">
        <v>428.71658325195313</v>
      </c>
      <c r="C205" s="3">
        <v>14.239999771118161</v>
      </c>
      <c r="D205" s="4">
        <v>-9.0676731983775349E-3</v>
      </c>
      <c r="E205" s="4">
        <v>1.6416812168366771E-2</v>
      </c>
      <c r="F205" s="2">
        <v>2</v>
      </c>
      <c r="G205" s="4">
        <v>0.40260406869634208</v>
      </c>
      <c r="H205" s="4">
        <v>-1.4826635825237021E-2</v>
      </c>
      <c r="I205" s="4">
        <v>0.68613463586158785</v>
      </c>
    </row>
    <row r="206" spans="1:9" x14ac:dyDescent="0.25">
      <c r="A206" t="s">
        <v>416</v>
      </c>
      <c r="B206" s="3">
        <v>432.63961791992188</v>
      </c>
      <c r="C206" s="3">
        <v>14.010000228881839</v>
      </c>
      <c r="D206" s="4">
        <v>2.9776477615606201E-3</v>
      </c>
      <c r="E206" s="4">
        <v>-2.5730172643567251E-2</v>
      </c>
      <c r="F206" s="2">
        <v>2</v>
      </c>
      <c r="G206" s="4">
        <v>0.42628225443129653</v>
      </c>
      <c r="H206" s="4">
        <v>-5.8116608683534956E-3</v>
      </c>
      <c r="I206" s="4">
        <v>0.70156386087820066</v>
      </c>
    </row>
    <row r="207" spans="1:9" x14ac:dyDescent="0.25">
      <c r="A207" t="s">
        <v>417</v>
      </c>
      <c r="B207" s="3">
        <v>431.35519409179688</v>
      </c>
      <c r="C207" s="3">
        <v>14.38000011444092</v>
      </c>
      <c r="D207" s="4">
        <v>1.089736671645114E-2</v>
      </c>
      <c r="E207" s="4">
        <v>-9.2744494110384323E-2</v>
      </c>
      <c r="F207" s="2">
        <v>2</v>
      </c>
      <c r="G207" s="4">
        <v>0.4325557980989454</v>
      </c>
      <c r="H207" s="4">
        <v>-8.7632148627938555E-3</v>
      </c>
      <c r="I207" s="4">
        <v>0.69651224498944764</v>
      </c>
    </row>
    <row r="208" spans="1:9" x14ac:dyDescent="0.25">
      <c r="A208" t="s">
        <v>418</v>
      </c>
      <c r="B208" s="3">
        <v>426.70523071289063</v>
      </c>
      <c r="C208" s="3">
        <v>15.85000038146973</v>
      </c>
      <c r="D208" s="4">
        <v>-1.55970772641012E-2</v>
      </c>
      <c r="E208" s="4">
        <v>0.13783201968635689</v>
      </c>
      <c r="F208" s="2">
        <v>2</v>
      </c>
      <c r="G208" s="4">
        <v>0.43980939533734248</v>
      </c>
      <c r="H208" s="4">
        <v>-1.9448642588817511E-2</v>
      </c>
      <c r="I208" s="4">
        <v>0.678224022385159</v>
      </c>
    </row>
    <row r="209" spans="1:9" x14ac:dyDescent="0.25">
      <c r="A209" t="s">
        <v>419</v>
      </c>
      <c r="B209" s="3">
        <v>433.46603393554688</v>
      </c>
      <c r="C209" s="3">
        <v>13.930000305175779</v>
      </c>
      <c r="D209" s="4">
        <v>-3.9125902978952576E-3</v>
      </c>
      <c r="E209" s="4">
        <v>7.7339518669594209E-2</v>
      </c>
      <c r="F209" s="2">
        <v>2</v>
      </c>
      <c r="G209" s="4">
        <v>0.45302248776975729</v>
      </c>
      <c r="H209" s="4">
        <v>-3.9125902978952576E-3</v>
      </c>
      <c r="I209" s="4">
        <v>0.70481414025159528</v>
      </c>
    </row>
    <row r="210" spans="1:9" x14ac:dyDescent="0.25">
      <c r="A210" t="s">
        <v>420</v>
      </c>
      <c r="B210" s="3">
        <v>435.16867065429688</v>
      </c>
      <c r="C210" s="3">
        <v>12.930000305175779</v>
      </c>
      <c r="D210" s="4">
        <v>9.843054308462662E-3</v>
      </c>
      <c r="E210" s="4">
        <v>1.094607847852336E-2</v>
      </c>
      <c r="F210" s="2">
        <v>1</v>
      </c>
      <c r="G210" s="4">
        <v>0.44583793535141769</v>
      </c>
      <c r="H210" s="4">
        <v>0</v>
      </c>
      <c r="I210" s="4">
        <v>0.71151057994141942</v>
      </c>
    </row>
    <row r="211" spans="1:9" x14ac:dyDescent="0.25">
      <c r="A211" t="s">
        <v>421</v>
      </c>
      <c r="B211" s="3">
        <v>430.92703247070313</v>
      </c>
      <c r="C211" s="3">
        <v>12.789999961853029</v>
      </c>
      <c r="D211" s="4">
        <v>1.8518550051664919E-3</v>
      </c>
      <c r="E211" s="4">
        <v>-3.1176899525243722E-3</v>
      </c>
      <c r="F211" s="2">
        <v>1</v>
      </c>
      <c r="G211" s="4">
        <v>0.40628692337784122</v>
      </c>
      <c r="H211" s="4">
        <v>0</v>
      </c>
      <c r="I211" s="4">
        <v>0.69482829300980486</v>
      </c>
    </row>
    <row r="212" spans="1:9" x14ac:dyDescent="0.25">
      <c r="A212" t="s">
        <v>203</v>
      </c>
      <c r="B212" s="3">
        <v>430.1304931640625</v>
      </c>
      <c r="C212" s="3">
        <v>12.829999923706049</v>
      </c>
      <c r="D212" s="4">
        <v>1.029026180784598E-2</v>
      </c>
      <c r="E212" s="4">
        <v>-1.7611063439567198E-2</v>
      </c>
      <c r="F212" s="2">
        <v>1</v>
      </c>
      <c r="G212" s="4">
        <v>0.43277036756320131</v>
      </c>
      <c r="H212" s="4">
        <v>0</v>
      </c>
      <c r="I212" s="4">
        <v>0.69169551819721353</v>
      </c>
    </row>
    <row r="213" spans="1:9" x14ac:dyDescent="0.25">
      <c r="A213" t="s">
        <v>422</v>
      </c>
      <c r="B213" s="3">
        <v>425.74942016601563</v>
      </c>
      <c r="C213" s="3">
        <v>13.060000419616699</v>
      </c>
      <c r="D213" s="4">
        <v>-2.0072942181843518E-3</v>
      </c>
      <c r="E213" s="4">
        <v>-4.462323725477424E-2</v>
      </c>
      <c r="F213" s="2">
        <v>1</v>
      </c>
      <c r="G213" s="4">
        <v>0.40618076357735672</v>
      </c>
      <c r="H213" s="4">
        <v>-3.3099271308789651E-3</v>
      </c>
      <c r="I213" s="4">
        <v>0.67446483664015444</v>
      </c>
    </row>
    <row r="214" spans="1:9" x14ac:dyDescent="0.25">
      <c r="A214" t="s">
        <v>423</v>
      </c>
      <c r="B214" s="3">
        <v>426.60574340820313</v>
      </c>
      <c r="C214" s="3">
        <v>13.670000076293951</v>
      </c>
      <c r="D214" s="4">
        <v>-1.3052529393732251E-3</v>
      </c>
      <c r="E214" s="4">
        <v>-1.299641156808984E-2</v>
      </c>
      <c r="F214" s="2">
        <v>2</v>
      </c>
      <c r="G214" s="4">
        <v>0.3839672259851683</v>
      </c>
      <c r="H214" s="4">
        <v>-1.3052529393732251E-3</v>
      </c>
      <c r="I214" s="4">
        <v>0.67783274059943999</v>
      </c>
    </row>
    <row r="215" spans="1:9" x14ac:dyDescent="0.25">
      <c r="A215" t="s">
        <v>424</v>
      </c>
      <c r="B215" s="3">
        <v>427.16329956054688</v>
      </c>
      <c r="C215" s="3">
        <v>13.85000038146973</v>
      </c>
      <c r="D215" s="4">
        <v>1.6900530104019259E-2</v>
      </c>
      <c r="E215" s="4">
        <v>-2.1613640290952811E-3</v>
      </c>
      <c r="F215" s="2">
        <v>2</v>
      </c>
      <c r="G215" s="4">
        <v>0.43551155292869842</v>
      </c>
      <c r="H215" s="4">
        <v>0</v>
      </c>
      <c r="I215" s="4">
        <v>0.6800255989506927</v>
      </c>
    </row>
    <row r="216" spans="1:9" x14ac:dyDescent="0.25">
      <c r="A216" t="s">
        <v>425</v>
      </c>
      <c r="B216" s="3">
        <v>420.06399536132813</v>
      </c>
      <c r="C216" s="3">
        <v>13.88000011444092</v>
      </c>
      <c r="D216" s="4">
        <v>1.1775403931902019E-2</v>
      </c>
      <c r="E216" s="4">
        <v>-3.2752630978025832E-2</v>
      </c>
      <c r="F216" s="2">
        <v>2</v>
      </c>
      <c r="G216" s="4">
        <v>0.44183987332861818</v>
      </c>
      <c r="H216" s="4">
        <v>-1.464440268281109E-2</v>
      </c>
      <c r="I216" s="4">
        <v>0.65210416281211092</v>
      </c>
    </row>
    <row r="217" spans="1:9" x14ac:dyDescent="0.25">
      <c r="A217" t="s">
        <v>426</v>
      </c>
      <c r="B217" s="3">
        <v>415.17514038085938</v>
      </c>
      <c r="C217" s="3">
        <v>14.35000038146973</v>
      </c>
      <c r="D217" s="4">
        <v>-1.9586069425146849E-2</v>
      </c>
      <c r="E217" s="4">
        <v>7.8136733964353722E-2</v>
      </c>
      <c r="F217" s="2">
        <v>2</v>
      </c>
      <c r="G217" s="4">
        <v>0.44641548467158582</v>
      </c>
      <c r="H217" s="4">
        <v>-2.61123234583901E-2</v>
      </c>
      <c r="I217" s="4">
        <v>0.63287638382174638</v>
      </c>
    </row>
    <row r="218" spans="1:9" x14ac:dyDescent="0.25">
      <c r="A218" t="s">
        <v>427</v>
      </c>
      <c r="B218" s="3">
        <v>423.46923828125</v>
      </c>
      <c r="C218" s="3">
        <v>13.310000419616699</v>
      </c>
      <c r="D218" s="4">
        <v>-6.6566312755436119E-3</v>
      </c>
      <c r="E218" s="4">
        <v>-2.1323526008731442E-2</v>
      </c>
      <c r="F218" s="2">
        <v>2</v>
      </c>
      <c r="G218" s="4">
        <v>0.44548186913115201</v>
      </c>
      <c r="H218" s="4">
        <v>-6.6566312755436119E-3</v>
      </c>
      <c r="I218" s="4">
        <v>0.66549692216667133</v>
      </c>
    </row>
    <row r="219" spans="1:9" x14ac:dyDescent="0.25">
      <c r="A219" t="s">
        <v>428</v>
      </c>
      <c r="B219" s="3">
        <v>426.3070068359375</v>
      </c>
      <c r="C219" s="3">
        <v>13.60000038146973</v>
      </c>
      <c r="D219" s="4">
        <v>1.024044111111766E-2</v>
      </c>
      <c r="E219" s="4">
        <v>2.5641036705816189E-2</v>
      </c>
      <c r="F219" s="2">
        <v>2</v>
      </c>
      <c r="G219" s="4">
        <v>0.46965360548992791</v>
      </c>
      <c r="H219" s="4">
        <v>0</v>
      </c>
      <c r="I219" s="4">
        <v>0.6766578150164948</v>
      </c>
    </row>
    <row r="220" spans="1:9" x14ac:dyDescent="0.25">
      <c r="A220" t="s">
        <v>429</v>
      </c>
      <c r="B220" s="3">
        <v>421.98568725585938</v>
      </c>
      <c r="C220" s="3">
        <v>13.260000228881839</v>
      </c>
      <c r="D220" s="4">
        <v>-5.957514536322539E-3</v>
      </c>
      <c r="E220" s="4">
        <v>-1.4126363054103421E-2</v>
      </c>
      <c r="F220" s="2">
        <v>2</v>
      </c>
      <c r="G220" s="4">
        <v>0.48312041593704569</v>
      </c>
      <c r="H220" s="4">
        <v>-5.957514536322539E-3</v>
      </c>
      <c r="I220" s="4">
        <v>0.65966214258104228</v>
      </c>
    </row>
    <row r="221" spans="1:9" x14ac:dyDescent="0.25">
      <c r="A221" t="s">
        <v>430</v>
      </c>
      <c r="B221" s="3">
        <v>424.51473999023438</v>
      </c>
      <c r="C221" s="3">
        <v>13.44999980926514</v>
      </c>
      <c r="D221" s="4">
        <v>1.22114367886117E-3</v>
      </c>
      <c r="E221" s="4">
        <v>2.3592043975852128E-2</v>
      </c>
      <c r="F221" s="2">
        <v>2</v>
      </c>
      <c r="G221" s="4">
        <v>0.48869759472127422</v>
      </c>
      <c r="H221" s="4">
        <v>0</v>
      </c>
      <c r="I221" s="4">
        <v>0.66960886164426081</v>
      </c>
    </row>
    <row r="222" spans="1:9" x14ac:dyDescent="0.25">
      <c r="A222" t="s">
        <v>431</v>
      </c>
      <c r="B222" s="3">
        <v>423.99697875976563</v>
      </c>
      <c r="C222" s="3">
        <v>13.14000034332275</v>
      </c>
      <c r="D222" s="4">
        <v>5.5492347754844129E-3</v>
      </c>
      <c r="E222" s="4">
        <v>4.7011963635144927E-2</v>
      </c>
      <c r="F222" s="2">
        <v>1</v>
      </c>
      <c r="G222" s="4">
        <v>0.48384626220831389</v>
      </c>
      <c r="H222" s="4">
        <v>0</v>
      </c>
      <c r="I222" s="4">
        <v>0.66757251600729584</v>
      </c>
    </row>
    <row r="223" spans="1:9" x14ac:dyDescent="0.25">
      <c r="A223" t="s">
        <v>432</v>
      </c>
      <c r="B223" s="3">
        <v>421.6571044921875</v>
      </c>
      <c r="C223" s="3">
        <v>12.55000019073486</v>
      </c>
      <c r="D223" s="4">
        <v>4.1495627504630761E-3</v>
      </c>
      <c r="E223" s="4">
        <v>-4.8521562548058839E-2</v>
      </c>
      <c r="F223" s="2">
        <v>1</v>
      </c>
      <c r="G223" s="4">
        <v>0.50844039744100766</v>
      </c>
      <c r="H223" s="4">
        <v>0</v>
      </c>
      <c r="I223" s="4">
        <v>0.65836983246238123</v>
      </c>
    </row>
    <row r="224" spans="1:9" x14ac:dyDescent="0.25">
      <c r="A224" t="s">
        <v>433</v>
      </c>
      <c r="B224" s="3">
        <v>419.91464233398438</v>
      </c>
      <c r="C224" s="3">
        <v>13.189999580383301</v>
      </c>
      <c r="D224" s="4">
        <v>1.305867971763242E-3</v>
      </c>
      <c r="E224" s="4">
        <v>-8.2707224642141197E-3</v>
      </c>
      <c r="F224" s="2">
        <v>1</v>
      </c>
      <c r="G224" s="4">
        <v>0.54331743816108768</v>
      </c>
      <c r="H224" s="4">
        <v>0</v>
      </c>
      <c r="I224" s="4">
        <v>0.65151676003318215</v>
      </c>
    </row>
    <row r="225" spans="1:9" x14ac:dyDescent="0.25">
      <c r="A225" t="s">
        <v>434</v>
      </c>
      <c r="B225" s="3">
        <v>419.36700439453119</v>
      </c>
      <c r="C225" s="3">
        <v>13.30000019073486</v>
      </c>
      <c r="D225" s="4">
        <v>1.9830935291307972E-2</v>
      </c>
      <c r="E225" s="4">
        <v>-5.8740263056175863E-2</v>
      </c>
      <c r="F225" s="2">
        <v>2</v>
      </c>
      <c r="G225" s="4">
        <v>0.52616239262607922</v>
      </c>
      <c r="H225" s="4">
        <v>0</v>
      </c>
      <c r="I225" s="4">
        <v>0.64936290983541389</v>
      </c>
    </row>
    <row r="226" spans="1:9" x14ac:dyDescent="0.25">
      <c r="A226" t="s">
        <v>435</v>
      </c>
      <c r="B226" s="3">
        <v>411.2122802734375</v>
      </c>
      <c r="C226" s="3">
        <v>14.13000011444092</v>
      </c>
      <c r="D226" s="4">
        <v>1.4194244340610901E-2</v>
      </c>
      <c r="E226" s="4">
        <v>-4.4624736248438657E-2</v>
      </c>
      <c r="F226" s="2">
        <v>2</v>
      </c>
      <c r="G226" s="4">
        <v>0.4770315123931792</v>
      </c>
      <c r="H226" s="4">
        <v>0</v>
      </c>
      <c r="I226" s="4">
        <v>0.61729052606575818</v>
      </c>
    </row>
    <row r="227" spans="1:9" x14ac:dyDescent="0.25">
      <c r="A227" t="s">
        <v>436</v>
      </c>
      <c r="B227" s="3">
        <v>405.45712280273438</v>
      </c>
      <c r="C227" s="3">
        <v>14.789999961853029</v>
      </c>
      <c r="D227" s="4">
        <v>-5.6408061797172948E-3</v>
      </c>
      <c r="E227" s="4">
        <v>6.864160395890595E-2</v>
      </c>
      <c r="F227" s="2">
        <v>2</v>
      </c>
      <c r="G227" s="4">
        <v>0.45931412553861972</v>
      </c>
      <c r="H227" s="4">
        <v>-1.0425302746784659E-2</v>
      </c>
      <c r="I227" s="4">
        <v>0.59465559491244857</v>
      </c>
    </row>
    <row r="228" spans="1:9" x14ac:dyDescent="0.25">
      <c r="A228" t="s">
        <v>437</v>
      </c>
      <c r="B228" s="3">
        <v>407.7572021484375</v>
      </c>
      <c r="C228" s="3">
        <v>13.840000152587891</v>
      </c>
      <c r="D228" s="4">
        <v>-9.7659955220152916E-5</v>
      </c>
      <c r="E228" s="4">
        <v>8.9763807908963988E-2</v>
      </c>
      <c r="F228" s="2">
        <v>2</v>
      </c>
      <c r="G228" s="4">
        <v>0.47769030032483689</v>
      </c>
      <c r="H228" s="4">
        <v>-4.8116380849112517E-3</v>
      </c>
      <c r="I228" s="4">
        <v>0.60370176574307566</v>
      </c>
    </row>
    <row r="229" spans="1:9" x14ac:dyDescent="0.25">
      <c r="A229" t="s">
        <v>438</v>
      </c>
      <c r="B229" s="3">
        <v>407.79702758789063</v>
      </c>
      <c r="C229" s="3">
        <v>12.69999980926514</v>
      </c>
      <c r="D229" s="4">
        <v>5.1295904818271509E-4</v>
      </c>
      <c r="E229" s="4">
        <v>2.0900340647264311E-2</v>
      </c>
      <c r="F229" s="2">
        <v>1</v>
      </c>
      <c r="G229" s="4">
        <v>0.48582171286500092</v>
      </c>
      <c r="H229" s="4">
        <v>-4.7144385415480716E-3</v>
      </c>
      <c r="I229" s="4">
        <v>0.60385839848245082</v>
      </c>
    </row>
    <row r="230" spans="1:9" x14ac:dyDescent="0.25">
      <c r="A230" t="s">
        <v>439</v>
      </c>
      <c r="B230" s="3">
        <v>407.58795166015619</v>
      </c>
      <c r="C230" s="3">
        <v>12.439999580383301</v>
      </c>
      <c r="D230" s="4">
        <v>2.0807903056614401E-3</v>
      </c>
      <c r="E230" s="4">
        <v>-1.970055226687795E-2</v>
      </c>
      <c r="F230" s="2">
        <v>1</v>
      </c>
      <c r="G230" s="4">
        <v>0.51075144937593664</v>
      </c>
      <c r="H230" s="4">
        <v>-5.2247175236028731E-3</v>
      </c>
      <c r="I230" s="4">
        <v>0.60303610660700291</v>
      </c>
    </row>
    <row r="231" spans="1:9" x14ac:dyDescent="0.25">
      <c r="A231" t="s">
        <v>440</v>
      </c>
      <c r="B231" s="3">
        <v>406.74160766601563</v>
      </c>
      <c r="C231" s="3">
        <v>12.689999580383301</v>
      </c>
      <c r="D231" s="4">
        <v>6.7776399294656731E-3</v>
      </c>
      <c r="E231" s="4">
        <v>-5.4859441412932197E-3</v>
      </c>
      <c r="F231" s="2">
        <v>1</v>
      </c>
      <c r="G231" s="4">
        <v>0.52037587016224007</v>
      </c>
      <c r="H231" s="4">
        <v>-7.2903381642871468E-3</v>
      </c>
      <c r="I231" s="4">
        <v>0.59970745085137689</v>
      </c>
    </row>
    <row r="232" spans="1:9" x14ac:dyDescent="0.25">
      <c r="A232" t="s">
        <v>441</v>
      </c>
      <c r="B232" s="3">
        <v>404.00341796875</v>
      </c>
      <c r="C232" s="3">
        <v>12.760000228881839</v>
      </c>
      <c r="D232" s="4">
        <v>1.9754343760700621E-3</v>
      </c>
      <c r="E232" s="4">
        <v>-2.4464808615499711E-2</v>
      </c>
      <c r="F232" s="2">
        <v>1</v>
      </c>
      <c r="G232" s="4">
        <v>0.51991608671651623</v>
      </c>
      <c r="H232" s="4">
        <v>-1.3973272285565001E-2</v>
      </c>
      <c r="I232" s="4">
        <v>0.58893819986253537</v>
      </c>
    </row>
    <row r="233" spans="1:9" x14ac:dyDescent="0.25">
      <c r="A233" t="s">
        <v>442</v>
      </c>
      <c r="B233" s="3">
        <v>403.2069091796875</v>
      </c>
      <c r="C233" s="3">
        <v>13.079999923706049</v>
      </c>
      <c r="D233" s="4">
        <v>2.0668084436760829E-2</v>
      </c>
      <c r="E233" s="4">
        <v>-2.022475281262481E-2</v>
      </c>
      <c r="F233" s="2">
        <v>1</v>
      </c>
      <c r="G233" s="4">
        <v>0.55878855520797255</v>
      </c>
      <c r="H233" s="4">
        <v>-1.591726315282993E-2</v>
      </c>
      <c r="I233" s="4">
        <v>0.58580554507503169</v>
      </c>
    </row>
    <row r="234" spans="1:9" x14ac:dyDescent="0.25">
      <c r="A234" t="s">
        <v>443</v>
      </c>
      <c r="B234" s="3">
        <v>395.04214477539063</v>
      </c>
      <c r="C234" s="3">
        <v>13.35000038146973</v>
      </c>
      <c r="D234" s="4">
        <v>1.1859785990184779E-3</v>
      </c>
      <c r="E234" s="4">
        <v>-5.5201679168709217E-2</v>
      </c>
      <c r="F234" s="2">
        <v>2</v>
      </c>
      <c r="G234" s="4">
        <v>0.5033161297260611</v>
      </c>
      <c r="H234" s="4">
        <v>-3.5844510225652597E-2</v>
      </c>
      <c r="I234" s="4">
        <v>0.55369367305154116</v>
      </c>
    </row>
    <row r="235" spans="1:9" x14ac:dyDescent="0.25">
      <c r="A235" t="s">
        <v>444</v>
      </c>
      <c r="B235" s="3">
        <v>394.57418823242188</v>
      </c>
      <c r="C235" s="3">
        <v>14.13000011444092</v>
      </c>
      <c r="D235" s="4">
        <v>-5.1464679310068151E-3</v>
      </c>
      <c r="E235" s="4">
        <v>6.4102672957566664E-3</v>
      </c>
      <c r="F235" s="2">
        <v>2</v>
      </c>
      <c r="G235" s="4">
        <v>0.50868895334658437</v>
      </c>
      <c r="H235" s="4">
        <v>-3.6986623480772973E-2</v>
      </c>
      <c r="I235" s="4">
        <v>0.55185320835761087</v>
      </c>
    </row>
    <row r="236" spans="1:9" x14ac:dyDescent="0.25">
      <c r="A236" t="s">
        <v>445</v>
      </c>
      <c r="B236" s="3">
        <v>396.6153564453125</v>
      </c>
      <c r="C236" s="3">
        <v>14.039999961853029</v>
      </c>
      <c r="D236" s="4">
        <v>-1.058150022348203E-2</v>
      </c>
      <c r="E236" s="4">
        <v>6.3636376115573157E-2</v>
      </c>
      <c r="F236" s="2">
        <v>2</v>
      </c>
      <c r="G236" s="4">
        <v>0.50624208345362565</v>
      </c>
      <c r="H236" s="4">
        <v>-3.2004867574373819E-2</v>
      </c>
      <c r="I236" s="4">
        <v>0.55988108634466771</v>
      </c>
    </row>
    <row r="237" spans="1:9" x14ac:dyDescent="0.25">
      <c r="A237" t="s">
        <v>446</v>
      </c>
      <c r="B237" s="3">
        <v>400.85702514648438</v>
      </c>
      <c r="C237" s="3">
        <v>13.19999980926514</v>
      </c>
      <c r="D237" s="4">
        <v>-1.692226885410408E-2</v>
      </c>
      <c r="E237" s="4">
        <v>6.0240964778317529E-2</v>
      </c>
      <c r="F237" s="2">
        <v>1</v>
      </c>
      <c r="G237" s="4">
        <v>0.52143656192165522</v>
      </c>
      <c r="H237" s="4">
        <v>-2.1652483105713879E-2</v>
      </c>
      <c r="I237" s="4">
        <v>0.57656349330136991</v>
      </c>
    </row>
    <row r="238" spans="1:9" x14ac:dyDescent="0.25">
      <c r="A238" t="s">
        <v>447</v>
      </c>
      <c r="B238" s="3">
        <v>407.7572021484375</v>
      </c>
      <c r="C238" s="3">
        <v>12.44999980926514</v>
      </c>
      <c r="D238" s="4">
        <v>-4.3276694454912326E-3</v>
      </c>
      <c r="E238" s="4">
        <v>-1.603885913022296E-3</v>
      </c>
      <c r="F238" s="2">
        <v>1</v>
      </c>
      <c r="G238" s="4">
        <v>0.58534975755923258</v>
      </c>
      <c r="H238" s="4">
        <v>-4.8116380849112517E-3</v>
      </c>
      <c r="I238" s="4">
        <v>0.60370176574307566</v>
      </c>
    </row>
    <row r="239" spans="1:9" x14ac:dyDescent="0.25">
      <c r="A239" t="s">
        <v>448</v>
      </c>
      <c r="B239" s="3">
        <v>409.52951049804688</v>
      </c>
      <c r="C239" s="3">
        <v>12.47000026702881</v>
      </c>
      <c r="D239" s="4">
        <v>-4.860721992249184E-4</v>
      </c>
      <c r="E239" s="4">
        <v>3.2180177691847329E-3</v>
      </c>
      <c r="F239" s="2">
        <v>1</v>
      </c>
      <c r="G239" s="4">
        <v>0.57121832015521723</v>
      </c>
      <c r="H239" s="4">
        <v>-4.860721992249184E-4</v>
      </c>
      <c r="I239" s="4">
        <v>0.61067222270799038</v>
      </c>
    </row>
    <row r="240" spans="1:9" x14ac:dyDescent="0.25">
      <c r="A240" t="s">
        <v>449</v>
      </c>
      <c r="B240" s="3">
        <v>409.72866821289063</v>
      </c>
      <c r="C240" s="3">
        <v>12.430000305175779</v>
      </c>
      <c r="D240" s="4">
        <v>2.0356431221681959E-3</v>
      </c>
      <c r="E240" s="4">
        <v>-4.3110044327135388E-2</v>
      </c>
      <c r="F240" s="2">
        <v>1</v>
      </c>
      <c r="G240" s="4">
        <v>0.54975745918060626</v>
      </c>
      <c r="H240" s="4">
        <v>0</v>
      </c>
      <c r="I240" s="4">
        <v>0.61145550642995405</v>
      </c>
    </row>
    <row r="241" spans="1:9" x14ac:dyDescent="0.25">
      <c r="A241" t="s">
        <v>450</v>
      </c>
      <c r="B241" s="3">
        <v>408.89630126953119</v>
      </c>
      <c r="C241" s="3">
        <v>12.989999771118161</v>
      </c>
      <c r="D241" s="4">
        <v>6.1218629638628563E-3</v>
      </c>
      <c r="E241" s="4">
        <v>-3.0698359687461041E-3</v>
      </c>
      <c r="F241" s="2">
        <v>1</v>
      </c>
      <c r="G241" s="4">
        <v>0.55008779660711049</v>
      </c>
      <c r="H241" s="4">
        <v>0</v>
      </c>
      <c r="I241" s="4">
        <v>0.60818182216446881</v>
      </c>
    </row>
    <row r="242" spans="1:9" x14ac:dyDescent="0.25">
      <c r="A242" t="s">
        <v>451</v>
      </c>
      <c r="B242" s="3">
        <v>406.4083251953125</v>
      </c>
      <c r="C242" s="3">
        <v>13.02999973297119</v>
      </c>
      <c r="D242" s="4">
        <v>1.4959432353764961E-3</v>
      </c>
      <c r="E242" s="4">
        <v>-4.5421238306660013E-2</v>
      </c>
      <c r="F242" s="2">
        <v>1</v>
      </c>
      <c r="G242" s="4">
        <v>0.50296344951030525</v>
      </c>
      <c r="H242" s="4">
        <v>-1.9063716402411E-3</v>
      </c>
      <c r="I242" s="4">
        <v>0.59839665686921872</v>
      </c>
    </row>
    <row r="243" spans="1:9" x14ac:dyDescent="0.25">
      <c r="A243" t="s">
        <v>452</v>
      </c>
      <c r="B243" s="3">
        <v>405.80126953125</v>
      </c>
      <c r="C243" s="3">
        <v>13.64999961853027</v>
      </c>
      <c r="D243" s="4">
        <v>1.163541218755793E-2</v>
      </c>
      <c r="E243" s="4">
        <v>-1.463091269352401E-3</v>
      </c>
      <c r="F243" s="2">
        <v>2</v>
      </c>
      <c r="G243" s="4">
        <v>0.5224881737006184</v>
      </c>
      <c r="H243" s="4">
        <v>-3.397232808179274E-3</v>
      </c>
      <c r="I243" s="4">
        <v>0.59600911782580801</v>
      </c>
    </row>
    <row r="244" spans="1:9" x14ac:dyDescent="0.25">
      <c r="A244" t="s">
        <v>453</v>
      </c>
      <c r="B244" s="3">
        <v>401.1339111328125</v>
      </c>
      <c r="C244" s="3">
        <v>13.670000076293951</v>
      </c>
      <c r="D244" s="4">
        <v>-1.485974572917592E-2</v>
      </c>
      <c r="E244" s="4">
        <v>9.0981673393254692E-2</v>
      </c>
      <c r="F244" s="2">
        <v>2</v>
      </c>
      <c r="G244" s="4">
        <v>0.50380580471166758</v>
      </c>
      <c r="H244" s="4">
        <v>-1.485974572917592E-2</v>
      </c>
      <c r="I244" s="4">
        <v>0.57765248092156218</v>
      </c>
    </row>
    <row r="245" spans="1:9" x14ac:dyDescent="0.25">
      <c r="A245" t="s">
        <v>454</v>
      </c>
      <c r="B245" s="3">
        <v>407.1845703125</v>
      </c>
      <c r="C245" s="3">
        <v>12.52999973297119</v>
      </c>
      <c r="D245" s="4">
        <v>5.1095323800078862E-3</v>
      </c>
      <c r="E245" s="4">
        <v>-2.388589621275083E-3</v>
      </c>
      <c r="F245" s="2">
        <v>1</v>
      </c>
      <c r="G245" s="4">
        <v>0.50503614196354829</v>
      </c>
      <c r="H245" s="4">
        <v>0</v>
      </c>
      <c r="I245" s="4">
        <v>0.60144961499852689</v>
      </c>
    </row>
    <row r="246" spans="1:9" x14ac:dyDescent="0.25">
      <c r="A246" t="s">
        <v>455</v>
      </c>
      <c r="B246" s="3">
        <v>405.1146240234375</v>
      </c>
      <c r="C246" s="3">
        <v>12.560000419616699</v>
      </c>
      <c r="D246" s="4">
        <v>6.298730907035921E-3</v>
      </c>
      <c r="E246" s="4">
        <v>2.2801359343169961E-2</v>
      </c>
      <c r="F246" s="2">
        <v>1</v>
      </c>
      <c r="G246" s="4">
        <v>0.48310872409798788</v>
      </c>
      <c r="H246" s="4">
        <v>0</v>
      </c>
      <c r="I246" s="4">
        <v>0.59330855335382204</v>
      </c>
    </row>
    <row r="247" spans="1:9" x14ac:dyDescent="0.25">
      <c r="A247" t="s">
        <v>456</v>
      </c>
      <c r="B247" s="3">
        <v>402.57888793945313</v>
      </c>
      <c r="C247" s="3">
        <v>12.27999973297119</v>
      </c>
      <c r="D247" s="4">
        <v>4.8339290464132212E-3</v>
      </c>
      <c r="E247" s="4">
        <v>-1.60256263302152E-2</v>
      </c>
      <c r="F247" s="2">
        <v>1</v>
      </c>
      <c r="G247" s="4">
        <v>0.42433960591597869</v>
      </c>
      <c r="H247" s="4">
        <v>0</v>
      </c>
      <c r="I247" s="4">
        <v>0.58333554879640936</v>
      </c>
    </row>
    <row r="248" spans="1:9" x14ac:dyDescent="0.25">
      <c r="A248" t="s">
        <v>457</v>
      </c>
      <c r="B248" s="3">
        <v>400.6422119140625</v>
      </c>
      <c r="C248" s="3">
        <v>12.47999954223633</v>
      </c>
      <c r="D248" s="4">
        <v>-8.668430186107301E-4</v>
      </c>
      <c r="E248" s="4">
        <v>2.3789989486111999E-2</v>
      </c>
      <c r="F248" s="2">
        <v>1</v>
      </c>
      <c r="G248" s="4">
        <v>0.40697871191178048</v>
      </c>
      <c r="H248" s="4">
        <v>-8.668430186107301E-4</v>
      </c>
      <c r="I248" s="4">
        <v>0.5757186367094449</v>
      </c>
    </row>
    <row r="249" spans="1:9" x14ac:dyDescent="0.25">
      <c r="A249" t="s">
        <v>458</v>
      </c>
      <c r="B249" s="3">
        <v>400.98980712890619</v>
      </c>
      <c r="C249" s="3">
        <v>12.189999580383301</v>
      </c>
      <c r="D249" s="4">
        <v>1.271727783878562E-2</v>
      </c>
      <c r="E249" s="4">
        <v>9.9419957409394577E-3</v>
      </c>
      <c r="F249" s="2">
        <v>1</v>
      </c>
      <c r="G249" s="4">
        <v>0.42333733807055718</v>
      </c>
      <c r="H249" s="4">
        <v>0</v>
      </c>
      <c r="I249" s="4">
        <v>0.57708572245770817</v>
      </c>
    </row>
    <row r="250" spans="1:9" x14ac:dyDescent="0.25">
      <c r="A250" t="s">
        <v>459</v>
      </c>
      <c r="B250" s="3">
        <v>395.954345703125</v>
      </c>
      <c r="C250" s="3">
        <v>12.069999694824221</v>
      </c>
      <c r="D250" s="4">
        <v>7.9641917459414291E-3</v>
      </c>
      <c r="E250" s="4">
        <v>-4.4338908514846682E-2</v>
      </c>
      <c r="F250" s="2">
        <v>1</v>
      </c>
      <c r="G250" s="4">
        <v>0.42310423429117078</v>
      </c>
      <c r="H250" s="4">
        <v>-2.8616897715627593E-4</v>
      </c>
      <c r="I250" s="4">
        <v>0.5572813429463026</v>
      </c>
    </row>
    <row r="251" spans="1:9" x14ac:dyDescent="0.25">
      <c r="A251" t="s">
        <v>460</v>
      </c>
      <c r="B251" s="3">
        <v>392.8258056640625</v>
      </c>
      <c r="C251" s="3">
        <v>12.63000011444092</v>
      </c>
      <c r="D251" s="4">
        <v>8.5422097202001446E-3</v>
      </c>
      <c r="E251" s="4">
        <v>2.2672042455262661E-2</v>
      </c>
      <c r="F251" s="2">
        <v>1</v>
      </c>
      <c r="G251" s="4">
        <v>0.40285710767081939</v>
      </c>
      <c r="H251" s="4">
        <v>-8.1851724403094739E-3</v>
      </c>
      <c r="I251" s="4">
        <v>0.54497685106140881</v>
      </c>
    </row>
    <row r="252" spans="1:9" x14ac:dyDescent="0.25">
      <c r="A252" t="s">
        <v>461</v>
      </c>
      <c r="B252" s="3">
        <v>389.49862670898438</v>
      </c>
      <c r="C252" s="3">
        <v>12.35000038146973</v>
      </c>
      <c r="D252" s="4">
        <v>4.4567087203346567E-3</v>
      </c>
      <c r="E252" s="4">
        <v>-5.4364472843394518E-2</v>
      </c>
      <c r="F252" s="2">
        <v>1</v>
      </c>
      <c r="G252" s="4">
        <v>0.40743658916465719</v>
      </c>
      <c r="H252" s="4">
        <v>-1.658570360198441E-2</v>
      </c>
      <c r="I252" s="4">
        <v>0.53189111588104154</v>
      </c>
    </row>
    <row r="253" spans="1:9" x14ac:dyDescent="0.25">
      <c r="A253" t="s">
        <v>462</v>
      </c>
      <c r="B253" s="3">
        <v>387.77044677734381</v>
      </c>
      <c r="C253" s="3">
        <v>13.060000419616699</v>
      </c>
      <c r="D253" s="4">
        <v>1.397229512814646E-2</v>
      </c>
      <c r="E253" s="4">
        <v>6.9391018299884699E-3</v>
      </c>
      <c r="F253" s="2">
        <v>1</v>
      </c>
      <c r="G253" s="4">
        <v>0.39547154866999579</v>
      </c>
      <c r="H253" s="4">
        <v>-2.0949048515118921E-2</v>
      </c>
      <c r="I253" s="4">
        <v>0.5250942151928597</v>
      </c>
    </row>
    <row r="254" spans="1:9" x14ac:dyDescent="0.25">
      <c r="A254" t="s">
        <v>463</v>
      </c>
      <c r="B254" s="3">
        <v>382.42706298828119</v>
      </c>
      <c r="C254" s="3">
        <v>12.97000026702881</v>
      </c>
      <c r="D254" s="4">
        <v>-5.7839119942825201E-3</v>
      </c>
      <c r="E254" s="4">
        <v>9.3385122176437019E-3</v>
      </c>
      <c r="F254" s="2">
        <v>1</v>
      </c>
      <c r="G254" s="4">
        <v>0.34772593155268677</v>
      </c>
      <c r="H254" s="4">
        <v>-3.4440135900214108E-2</v>
      </c>
      <c r="I254" s="4">
        <v>0.50407878254712801</v>
      </c>
    </row>
    <row r="255" spans="1:9" x14ac:dyDescent="0.25">
      <c r="A255" t="s">
        <v>464</v>
      </c>
      <c r="B255" s="3">
        <v>384.65185546875</v>
      </c>
      <c r="C255" s="3">
        <v>12.85000038146973</v>
      </c>
      <c r="D255" s="4">
        <v>2.5109159104450551E-3</v>
      </c>
      <c r="E255" s="4">
        <v>-1.7584062964670188E-2</v>
      </c>
      <c r="F255" s="2">
        <v>1</v>
      </c>
      <c r="G255" s="4">
        <v>0.33281533292488291</v>
      </c>
      <c r="H255" s="4">
        <v>-2.8822933215064569E-2</v>
      </c>
      <c r="I255" s="4">
        <v>0.51282885148653778</v>
      </c>
    </row>
    <row r="256" spans="1:9" x14ac:dyDescent="0.25">
      <c r="A256" t="s">
        <v>465</v>
      </c>
      <c r="B256" s="3">
        <v>383.68844604492188</v>
      </c>
      <c r="C256" s="3">
        <v>13.079999923706049</v>
      </c>
      <c r="D256" s="4">
        <v>-9.2836249303318574E-3</v>
      </c>
      <c r="E256" s="4">
        <v>3.5629438257139379E-2</v>
      </c>
      <c r="F256" s="2">
        <v>1</v>
      </c>
      <c r="G256" s="4">
        <v>0.32418131422596969</v>
      </c>
      <c r="H256" s="4">
        <v>-3.1255369520892702E-2</v>
      </c>
      <c r="I256" s="4">
        <v>0.50903977949470991</v>
      </c>
    </row>
    <row r="257" spans="1:9" x14ac:dyDescent="0.25">
      <c r="A257" t="s">
        <v>466</v>
      </c>
      <c r="B257" s="3">
        <v>387.28384399414063</v>
      </c>
      <c r="C257" s="3">
        <v>12.63000011444092</v>
      </c>
      <c r="D257" s="4">
        <v>2.8548193271411559E-3</v>
      </c>
      <c r="E257" s="4">
        <v>-2.244581734833961E-2</v>
      </c>
      <c r="F257" s="2">
        <v>1</v>
      </c>
      <c r="G257" s="4">
        <v>0.33823002931226531</v>
      </c>
      <c r="H257" s="4">
        <v>-2.2177633421084589E-2</v>
      </c>
      <c r="I257" s="4">
        <v>0.52318041517037894</v>
      </c>
    </row>
    <row r="258" spans="1:9" x14ac:dyDescent="0.25">
      <c r="A258" t="s">
        <v>467</v>
      </c>
      <c r="B258" s="3">
        <v>386.18136596679688</v>
      </c>
      <c r="C258" s="3">
        <v>12.920000076293951</v>
      </c>
      <c r="D258" s="4">
        <v>-2.5140535625677311E-3</v>
      </c>
      <c r="E258" s="4">
        <v>-4.622455166284678E-3</v>
      </c>
      <c r="F258" s="2">
        <v>1</v>
      </c>
      <c r="G258" s="4">
        <v>0.39525133043148258</v>
      </c>
      <c r="H258" s="4">
        <v>-2.4961193051872721E-2</v>
      </c>
      <c r="I258" s="4">
        <v>0.51884438885415829</v>
      </c>
    </row>
    <row r="259" spans="1:9" x14ac:dyDescent="0.25">
      <c r="A259" t="s">
        <v>468</v>
      </c>
      <c r="B259" s="3">
        <v>387.15469360351563</v>
      </c>
      <c r="C259" s="3">
        <v>12.97999954223633</v>
      </c>
      <c r="D259" s="4">
        <v>-9.7388289717681431E-4</v>
      </c>
      <c r="E259" s="4">
        <v>2.285263762351275E-2</v>
      </c>
      <c r="F259" s="2">
        <v>1</v>
      </c>
      <c r="G259" s="4">
        <v>0.38817964124798993</v>
      </c>
      <c r="H259" s="4">
        <v>-2.2503715034257851E-2</v>
      </c>
      <c r="I259" s="4">
        <v>0.52267246899947017</v>
      </c>
    </row>
    <row r="260" spans="1:9" x14ac:dyDescent="0.25">
      <c r="A260" t="s">
        <v>469</v>
      </c>
      <c r="B260" s="3">
        <v>387.5321044921875</v>
      </c>
      <c r="C260" s="3">
        <v>12.689999580383301</v>
      </c>
      <c r="D260" s="4">
        <v>2.6209081914692072E-3</v>
      </c>
      <c r="E260" s="4">
        <v>0</v>
      </c>
      <c r="F260" s="2">
        <v>1</v>
      </c>
      <c r="G260" s="4">
        <v>0.36914402379587719</v>
      </c>
      <c r="H260" s="4">
        <v>-2.1550820112208439E-2</v>
      </c>
      <c r="I260" s="4">
        <v>0.52415681925836144</v>
      </c>
    </row>
    <row r="261" spans="1:9" x14ac:dyDescent="0.25">
      <c r="A261" t="s">
        <v>470</v>
      </c>
      <c r="B261" s="3">
        <v>386.51907348632813</v>
      </c>
      <c r="C261" s="3">
        <v>12.689999580383301</v>
      </c>
      <c r="D261" s="4">
        <v>-8.7287349006293091E-4</v>
      </c>
      <c r="E261" s="4">
        <v>1.8459032225695889E-2</v>
      </c>
      <c r="F261" s="2">
        <v>1</v>
      </c>
      <c r="G261" s="4">
        <v>0.35658190540343537</v>
      </c>
      <c r="H261" s="4">
        <v>-2.410854202839097E-2</v>
      </c>
      <c r="I261" s="4">
        <v>0.52017258647402476</v>
      </c>
    </row>
    <row r="262" spans="1:9" x14ac:dyDescent="0.25">
      <c r="A262" t="s">
        <v>471</v>
      </c>
      <c r="B262" s="3">
        <v>386.85675048828119</v>
      </c>
      <c r="C262" s="3">
        <v>12.460000038146971</v>
      </c>
      <c r="D262" s="4">
        <v>-1.4099108112067831E-3</v>
      </c>
      <c r="E262" s="4">
        <v>-3.0350220369265601E-2</v>
      </c>
      <c r="F262" s="2">
        <v>1</v>
      </c>
      <c r="G262" s="4">
        <v>0.37139449043638861</v>
      </c>
      <c r="H262" s="4">
        <v>-2.325596805633012E-2</v>
      </c>
      <c r="I262" s="4">
        <v>0.52150066406880358</v>
      </c>
    </row>
    <row r="263" spans="1:9" x14ac:dyDescent="0.25">
      <c r="A263" t="s">
        <v>472</v>
      </c>
      <c r="B263" s="3">
        <v>387.4029541015625</v>
      </c>
      <c r="C263" s="3">
        <v>12.85000038146973</v>
      </c>
      <c r="D263" s="4">
        <v>4.0928838240323886E-3</v>
      </c>
      <c r="E263" s="4">
        <v>-3.7453182450392863E-2</v>
      </c>
      <c r="F263" s="2">
        <v>1</v>
      </c>
      <c r="G263" s="4">
        <v>0.39311035672058581</v>
      </c>
      <c r="H263" s="4">
        <v>-2.1876901725381589E-2</v>
      </c>
      <c r="I263" s="4">
        <v>0.52364887308745267</v>
      </c>
    </row>
    <row r="264" spans="1:9" x14ac:dyDescent="0.25">
      <c r="A264" t="s">
        <v>473</v>
      </c>
      <c r="B264" s="3">
        <v>385.82382202148438</v>
      </c>
      <c r="C264" s="3">
        <v>13.35000038146973</v>
      </c>
      <c r="D264" s="4">
        <v>-5.8095150320621736E-3</v>
      </c>
      <c r="E264" s="4">
        <v>-4.4742331562338533E-3</v>
      </c>
      <c r="F264" s="2">
        <v>2</v>
      </c>
      <c r="G264" s="4">
        <v>0.37315915859228399</v>
      </c>
      <c r="H264" s="4">
        <v>-2.5863927498927849E-2</v>
      </c>
      <c r="I264" s="4">
        <v>0.51743817492732336</v>
      </c>
    </row>
    <row r="265" spans="1:9" x14ac:dyDescent="0.25">
      <c r="A265" t="s">
        <v>474</v>
      </c>
      <c r="B265" s="3">
        <v>388.078369140625</v>
      </c>
      <c r="C265" s="3">
        <v>13.409999847412109</v>
      </c>
      <c r="D265" s="4">
        <v>1.217494265771624E-2</v>
      </c>
      <c r="E265" s="4">
        <v>-2.8260894053073641E-2</v>
      </c>
      <c r="F265" s="2">
        <v>2</v>
      </c>
      <c r="G265" s="4">
        <v>0.38123161931624389</v>
      </c>
      <c r="H265" s="4">
        <v>-2.0171599678418198E-2</v>
      </c>
      <c r="I265" s="4">
        <v>0.52630526832718583</v>
      </c>
    </row>
    <row r="266" spans="1:9" x14ac:dyDescent="0.25">
      <c r="A266" t="s">
        <v>475</v>
      </c>
      <c r="B266" s="3">
        <v>383.41036987304688</v>
      </c>
      <c r="C266" s="3">
        <v>13.80000019073486</v>
      </c>
      <c r="D266" s="4">
        <v>2.331087140861055E-4</v>
      </c>
      <c r="E266" s="4">
        <v>-3.6312815305247659E-2</v>
      </c>
      <c r="F266" s="2">
        <v>2</v>
      </c>
      <c r="G266" s="4">
        <v>0.3616056328350552</v>
      </c>
      <c r="H266" s="4">
        <v>-3.1957462067970788E-2</v>
      </c>
      <c r="I266" s="4">
        <v>0.50794611089609942</v>
      </c>
    </row>
    <row r="267" spans="1:9" x14ac:dyDescent="0.25">
      <c r="A267" t="s">
        <v>476</v>
      </c>
      <c r="B267" s="3">
        <v>383.32101440429688</v>
      </c>
      <c r="C267" s="3">
        <v>14.319999694824221</v>
      </c>
      <c r="D267" s="4">
        <v>8.5586189300612681E-4</v>
      </c>
      <c r="E267" s="4">
        <v>9.873017393189798E-3</v>
      </c>
      <c r="F267" s="2">
        <v>2</v>
      </c>
      <c r="G267" s="4">
        <v>0.34270745231715982</v>
      </c>
      <c r="H267" s="4">
        <v>-3.218306862831366E-2</v>
      </c>
      <c r="I267" s="4">
        <v>0.50759467743947839</v>
      </c>
    </row>
    <row r="268" spans="1:9" x14ac:dyDescent="0.25">
      <c r="A268" t="s">
        <v>477</v>
      </c>
      <c r="B268" s="3">
        <v>382.99322509765619</v>
      </c>
      <c r="C268" s="3">
        <v>14.180000305175779</v>
      </c>
      <c r="D268" s="4">
        <v>7.5252272938408638E-4</v>
      </c>
      <c r="E268" s="4">
        <v>1.412461721694624E-3</v>
      </c>
      <c r="F268" s="2">
        <v>2</v>
      </c>
      <c r="G268" s="4">
        <v>0.36012422617391637</v>
      </c>
      <c r="H268" s="4">
        <v>-3.301067794000867E-2</v>
      </c>
      <c r="I268" s="4">
        <v>0.50630548797309616</v>
      </c>
    </row>
    <row r="269" spans="1:9" x14ac:dyDescent="0.25">
      <c r="A269" t="s">
        <v>478</v>
      </c>
      <c r="B269" s="3">
        <v>382.70523071289063</v>
      </c>
      <c r="C269" s="3">
        <v>14.159999847412109</v>
      </c>
      <c r="D269" s="4">
        <v>2.152649418742136E-2</v>
      </c>
      <c r="E269" s="4">
        <v>-4.0650431718535329E-2</v>
      </c>
      <c r="F269" s="2">
        <v>2</v>
      </c>
      <c r="G269" s="4">
        <v>0.34720778350885922</v>
      </c>
      <c r="H269" s="4">
        <v>-3.3737812198873403E-2</v>
      </c>
      <c r="I269" s="4">
        <v>0.50517281122100144</v>
      </c>
    </row>
    <row r="270" spans="1:9" x14ac:dyDescent="0.25">
      <c r="A270" t="s">
        <v>479</v>
      </c>
      <c r="B270" s="3">
        <v>374.64053344726563</v>
      </c>
      <c r="C270" s="3">
        <v>14.760000228881839</v>
      </c>
      <c r="D270" s="4">
        <v>-3.1184874178862292E-3</v>
      </c>
      <c r="E270" s="4">
        <v>4.1637272364941413E-2</v>
      </c>
      <c r="F270" s="2">
        <v>2</v>
      </c>
      <c r="G270" s="4">
        <v>0.34311876277750558</v>
      </c>
      <c r="H270" s="4">
        <v>-5.4099728886870542E-2</v>
      </c>
      <c r="I270" s="4">
        <v>0.47345450145989521</v>
      </c>
    </row>
    <row r="271" spans="1:9" x14ac:dyDescent="0.25">
      <c r="A271" t="s">
        <v>480</v>
      </c>
      <c r="B271" s="3">
        <v>375.8125</v>
      </c>
      <c r="C271" s="3">
        <v>14.170000076293951</v>
      </c>
      <c r="D271" s="4">
        <v>2.248226086490113E-2</v>
      </c>
      <c r="E271" s="4">
        <v>-7.3250483214739481E-2</v>
      </c>
      <c r="F271" s="2">
        <v>2</v>
      </c>
      <c r="G271" s="4">
        <v>0.44673718203411239</v>
      </c>
      <c r="H271" s="4">
        <v>-5.1140723170733822E-2</v>
      </c>
      <c r="I271" s="4">
        <v>0.47806382490068078</v>
      </c>
    </row>
    <row r="272" spans="1:9" x14ac:dyDescent="0.25">
      <c r="A272" t="s">
        <v>481</v>
      </c>
      <c r="B272" s="3">
        <v>367.54916381835938</v>
      </c>
      <c r="C272" s="3">
        <v>15.289999961853029</v>
      </c>
      <c r="D272" s="4">
        <v>-7.695562768975539E-3</v>
      </c>
      <c r="E272" s="4">
        <v>5.8131499216304013E-2</v>
      </c>
      <c r="F272" s="2">
        <v>2</v>
      </c>
      <c r="G272" s="4">
        <v>0.38227505272542461</v>
      </c>
      <c r="H272" s="4">
        <v>-7.2004167557252696E-2</v>
      </c>
      <c r="I272" s="4">
        <v>0.44556427184410091</v>
      </c>
    </row>
    <row r="273" spans="1:9" x14ac:dyDescent="0.25">
      <c r="A273" t="s">
        <v>482</v>
      </c>
      <c r="B273" s="3">
        <v>370.39959716796881</v>
      </c>
      <c r="C273" s="3">
        <v>14.44999980926514</v>
      </c>
      <c r="D273" s="4">
        <v>6.4397021363626905E-4</v>
      </c>
      <c r="E273" s="4">
        <v>-2.430794059092134E-2</v>
      </c>
      <c r="F273" s="2">
        <v>2</v>
      </c>
      <c r="G273" s="4">
        <v>0.40314620946891733</v>
      </c>
      <c r="H273" s="4">
        <v>-6.480733369259839E-2</v>
      </c>
      <c r="I273" s="4">
        <v>0.45677497510529652</v>
      </c>
    </row>
    <row r="274" spans="1:9" x14ac:dyDescent="0.25">
      <c r="A274" t="s">
        <v>483</v>
      </c>
      <c r="B274" s="3">
        <v>370.16122436523438</v>
      </c>
      <c r="C274" s="3">
        <v>14.810000419616699</v>
      </c>
      <c r="D274" s="4">
        <v>9.45258858665321E-3</v>
      </c>
      <c r="E274" s="4">
        <v>-5.3727281303878049E-3</v>
      </c>
      <c r="F274" s="2">
        <v>2</v>
      </c>
      <c r="G274" s="4">
        <v>0.41765975585211801</v>
      </c>
      <c r="H274" s="4">
        <v>-6.5409182341108818E-2</v>
      </c>
      <c r="I274" s="4">
        <v>0.45583745914571061</v>
      </c>
    </row>
    <row r="275" spans="1:9" x14ac:dyDescent="0.25">
      <c r="A275" t="s">
        <v>484</v>
      </c>
      <c r="B275" s="3">
        <v>366.69500732421881</v>
      </c>
      <c r="C275" s="3">
        <v>14.89000034332275</v>
      </c>
      <c r="D275" s="4">
        <v>4.0792860727105751E-3</v>
      </c>
      <c r="E275" s="4">
        <v>-1.341348376527773E-3</v>
      </c>
      <c r="F275" s="2">
        <v>2</v>
      </c>
      <c r="G275" s="4">
        <v>0.42697437698896651</v>
      </c>
      <c r="H275" s="4">
        <v>-7.416075977632286E-2</v>
      </c>
      <c r="I275" s="4">
        <v>0.44220488966603799</v>
      </c>
    </row>
    <row r="276" spans="1:9" x14ac:dyDescent="0.25">
      <c r="A276" t="s">
        <v>485</v>
      </c>
      <c r="B276" s="3">
        <v>365.20523071289063</v>
      </c>
      <c r="C276" s="3">
        <v>14.909999847412109</v>
      </c>
      <c r="D276" s="4">
        <v>1.1748736904045209E-2</v>
      </c>
      <c r="E276" s="4">
        <v>-4.7892720773170423E-2</v>
      </c>
      <c r="F276" s="2">
        <v>2</v>
      </c>
      <c r="G276" s="4">
        <v>0.3934148210713988</v>
      </c>
      <c r="H276" s="4">
        <v>-7.7922178989526136E-2</v>
      </c>
      <c r="I276" s="4">
        <v>0.43634562496252971</v>
      </c>
    </row>
    <row r="277" spans="1:9" x14ac:dyDescent="0.25">
      <c r="A277" t="s">
        <v>486</v>
      </c>
      <c r="B277" s="3">
        <v>360.96435546875</v>
      </c>
      <c r="C277" s="3">
        <v>15.659999847412109</v>
      </c>
      <c r="D277" s="4">
        <v>1.8153446427827461E-2</v>
      </c>
      <c r="E277" s="4">
        <v>-7.1725010766287123E-2</v>
      </c>
      <c r="F277" s="2">
        <v>2</v>
      </c>
      <c r="G277" s="4">
        <v>0.33002605722469253</v>
      </c>
      <c r="H277" s="4">
        <v>-8.8629629692412282E-2</v>
      </c>
      <c r="I277" s="4">
        <v>0.41966633865810632</v>
      </c>
    </row>
    <row r="278" spans="1:9" x14ac:dyDescent="0.25">
      <c r="A278" t="s">
        <v>487</v>
      </c>
      <c r="B278" s="3">
        <v>354.5284423828125</v>
      </c>
      <c r="C278" s="3">
        <v>16.870000839233398</v>
      </c>
      <c r="D278" s="4">
        <v>1.7356787477982971E-2</v>
      </c>
      <c r="E278" s="4">
        <v>-7.0010947802995105E-2</v>
      </c>
      <c r="F278" s="2">
        <v>3</v>
      </c>
      <c r="G278" s="4">
        <v>0.29296495762177538</v>
      </c>
      <c r="H278" s="4">
        <v>-0.10487915794508799</v>
      </c>
      <c r="I278" s="4">
        <v>0.39435400787472608</v>
      </c>
    </row>
    <row r="279" spans="1:9" x14ac:dyDescent="0.25">
      <c r="A279" t="s">
        <v>488</v>
      </c>
      <c r="B279" s="3">
        <v>348.47994995117188</v>
      </c>
      <c r="C279" s="3">
        <v>18.139999389648441</v>
      </c>
      <c r="D279" s="4">
        <v>4.7822887865716091E-3</v>
      </c>
      <c r="E279" s="4">
        <v>-8.1519018245648778E-2</v>
      </c>
      <c r="F279" s="2">
        <v>3</v>
      </c>
      <c r="G279" s="4">
        <v>0.25612798765145678</v>
      </c>
      <c r="H279" s="4">
        <v>-0.1201505184096648</v>
      </c>
      <c r="I279" s="4">
        <v>0.37056539557898382</v>
      </c>
    </row>
    <row r="280" spans="1:9" x14ac:dyDescent="0.25">
      <c r="A280" t="s">
        <v>489</v>
      </c>
      <c r="B280" s="3">
        <v>346.82135009765619</v>
      </c>
      <c r="C280" s="3">
        <v>19.75</v>
      </c>
      <c r="D280" s="4">
        <v>1.1265307604296121E-2</v>
      </c>
      <c r="E280" s="4">
        <v>-7.1462173251099492E-2</v>
      </c>
      <c r="F280" s="2">
        <v>4</v>
      </c>
      <c r="G280" s="4">
        <v>0.28840488636568468</v>
      </c>
      <c r="H280" s="4">
        <v>-0.1243381860831881</v>
      </c>
      <c r="I280" s="4">
        <v>0.36404215209063012</v>
      </c>
    </row>
    <row r="281" spans="1:9" x14ac:dyDescent="0.25">
      <c r="A281" t="s">
        <v>490</v>
      </c>
      <c r="B281" s="3">
        <v>342.95782470703119</v>
      </c>
      <c r="C281" s="3">
        <v>21.270000457763668</v>
      </c>
      <c r="D281" s="4">
        <v>4.8012654833635704E-3</v>
      </c>
      <c r="E281" s="4">
        <v>2.8529987615146579E-2</v>
      </c>
      <c r="F281" s="2">
        <v>4</v>
      </c>
      <c r="G281" s="4">
        <v>0.25085685823285669</v>
      </c>
      <c r="H281" s="4">
        <v>-0.13409289596686669</v>
      </c>
      <c r="I281" s="4">
        <v>0.34884697599492243</v>
      </c>
    </row>
    <row r="282" spans="1:9" x14ac:dyDescent="0.25">
      <c r="A282" t="s">
        <v>491</v>
      </c>
      <c r="B282" s="3">
        <v>341.31906127929688</v>
      </c>
      <c r="C282" s="3">
        <v>20.680000305175781</v>
      </c>
      <c r="D282" s="4">
        <v>-1.9067174121287781E-2</v>
      </c>
      <c r="E282" s="4">
        <v>2.4269428338627549E-2</v>
      </c>
      <c r="F282" s="2">
        <v>4</v>
      </c>
      <c r="G282" s="4">
        <v>0.2173726064732979</v>
      </c>
      <c r="H282" s="4">
        <v>-0.1382304802168165</v>
      </c>
      <c r="I282" s="4">
        <v>0.34240174881353691</v>
      </c>
    </row>
    <row r="283" spans="1:9" x14ac:dyDescent="0.25">
      <c r="A283" t="s">
        <v>492</v>
      </c>
      <c r="B283" s="3">
        <v>347.95355224609381</v>
      </c>
      <c r="C283" s="3">
        <v>20.190000534057621</v>
      </c>
      <c r="D283" s="4">
        <v>-2.447592415073074E-2</v>
      </c>
      <c r="E283" s="4">
        <v>6.4312138369149396E-2</v>
      </c>
      <c r="F283" s="2">
        <v>4</v>
      </c>
      <c r="G283" s="4">
        <v>0.26670751359419448</v>
      </c>
      <c r="H283" s="4">
        <v>-0.12147957836846079</v>
      </c>
      <c r="I283" s="4">
        <v>0.36849508284221583</v>
      </c>
    </row>
    <row r="284" spans="1:9" x14ac:dyDescent="0.25">
      <c r="A284" t="s">
        <v>493</v>
      </c>
      <c r="B284" s="3">
        <v>356.6837158203125</v>
      </c>
      <c r="C284" s="3">
        <v>18.969999313354489</v>
      </c>
      <c r="D284" s="4">
        <v>9.7281197649423667E-3</v>
      </c>
      <c r="E284" s="4">
        <v>-6.8728594413332122E-2</v>
      </c>
      <c r="F284" s="2">
        <v>3</v>
      </c>
      <c r="G284" s="4">
        <v>0.31277443975371377</v>
      </c>
      <c r="H284" s="4">
        <v>-9.9437478396707912E-2</v>
      </c>
      <c r="I284" s="4">
        <v>0.40283065966448312</v>
      </c>
    </row>
    <row r="285" spans="1:9" x14ac:dyDescent="0.25">
      <c r="A285" t="s">
        <v>494</v>
      </c>
      <c r="B285" s="3">
        <v>353.24728393554688</v>
      </c>
      <c r="C285" s="3">
        <v>20.370000839233398</v>
      </c>
      <c r="D285" s="4">
        <v>3.0175774928786758E-3</v>
      </c>
      <c r="E285" s="4">
        <v>-6.1722630204883111E-2</v>
      </c>
      <c r="F285" s="2">
        <v>4</v>
      </c>
      <c r="G285" s="4">
        <v>0.33061173018734458</v>
      </c>
      <c r="H285" s="4">
        <v>-0.10811385364514089</v>
      </c>
      <c r="I285" s="4">
        <v>0.38931523467035078</v>
      </c>
    </row>
    <row r="286" spans="1:9" x14ac:dyDescent="0.25">
      <c r="A286" t="s">
        <v>495</v>
      </c>
      <c r="B286" s="3">
        <v>352.18453979492188</v>
      </c>
      <c r="C286" s="3">
        <v>21.70999908447266</v>
      </c>
      <c r="D286" s="4">
        <v>-1.4917865314206909E-2</v>
      </c>
      <c r="E286" s="4">
        <v>1.448595661066987E-2</v>
      </c>
      <c r="F286" s="2">
        <v>4</v>
      </c>
      <c r="G286" s="4">
        <v>0.31984018798292219</v>
      </c>
      <c r="H286" s="4">
        <v>-0.1107970923259405</v>
      </c>
      <c r="I286" s="4">
        <v>0.38513548101824241</v>
      </c>
    </row>
    <row r="287" spans="1:9" x14ac:dyDescent="0.25">
      <c r="A287" t="s">
        <v>496</v>
      </c>
      <c r="B287" s="3">
        <v>357.5179443359375</v>
      </c>
      <c r="C287" s="3">
        <v>21.39999961853027</v>
      </c>
      <c r="D287" s="4">
        <v>-9.3569137515505663E-3</v>
      </c>
      <c r="E287" s="4">
        <v>0.113423537099768</v>
      </c>
      <c r="F287" s="2">
        <v>4</v>
      </c>
      <c r="G287" s="4">
        <v>0.33494154818901478</v>
      </c>
      <c r="H287" s="4">
        <v>-9.7331200755473746E-2</v>
      </c>
      <c r="I287" s="4">
        <v>0.40611166546031452</v>
      </c>
    </row>
    <row r="288" spans="1:9" x14ac:dyDescent="0.25">
      <c r="A288" t="s">
        <v>497</v>
      </c>
      <c r="B288" s="3">
        <v>360.89480590820313</v>
      </c>
      <c r="C288" s="3">
        <v>19.219999313354489</v>
      </c>
      <c r="D288" s="4">
        <v>-1.31178423552315E-2</v>
      </c>
      <c r="E288" s="4">
        <v>7.4944083640015036E-2</v>
      </c>
      <c r="F288" s="2">
        <v>3</v>
      </c>
      <c r="G288" s="4">
        <v>0.35820699418313318</v>
      </c>
      <c r="H288" s="4">
        <v>-8.8805229880602687E-2</v>
      </c>
      <c r="I288" s="4">
        <v>0.41939280148336611</v>
      </c>
    </row>
    <row r="289" spans="1:9" x14ac:dyDescent="0.25">
      <c r="A289" t="s">
        <v>498</v>
      </c>
      <c r="B289" s="3">
        <v>365.69189453125</v>
      </c>
      <c r="C289" s="3">
        <v>17.879999160766602</v>
      </c>
      <c r="D289" s="4">
        <v>-3.2754770252889638E-3</v>
      </c>
      <c r="E289" s="4">
        <v>3.8930860658699107E-2</v>
      </c>
      <c r="F289" s="2">
        <v>3</v>
      </c>
      <c r="G289" s="4">
        <v>0.42170660194098741</v>
      </c>
      <c r="H289" s="4">
        <v>-7.6693439980718647E-2</v>
      </c>
      <c r="I289" s="4">
        <v>0.43825966503518582</v>
      </c>
    </row>
    <row r="290" spans="1:9" x14ac:dyDescent="0.25">
      <c r="A290" t="s">
        <v>499</v>
      </c>
      <c r="B290" s="3">
        <v>366.89364624023438</v>
      </c>
      <c r="C290" s="3">
        <v>17.20999908447266</v>
      </c>
      <c r="D290" s="4">
        <v>1.1306396445950551E-2</v>
      </c>
      <c r="E290" s="4">
        <v>-0.10921328383441049</v>
      </c>
      <c r="F290" s="2">
        <v>3</v>
      </c>
      <c r="G290" s="4">
        <v>0.38350551434563029</v>
      </c>
      <c r="H290" s="4">
        <v>-7.3659232077801007E-2</v>
      </c>
      <c r="I290" s="4">
        <v>0.44298613296151168</v>
      </c>
    </row>
    <row r="291" spans="1:9" x14ac:dyDescent="0.25">
      <c r="A291" t="s">
        <v>500</v>
      </c>
      <c r="B291" s="3">
        <v>362.79177856445313</v>
      </c>
      <c r="C291" s="3">
        <v>19.319999694824219</v>
      </c>
      <c r="D291" s="4">
        <v>-1.257000513734396E-2</v>
      </c>
      <c r="E291" s="4">
        <v>0.15757933352966799</v>
      </c>
      <c r="F291" s="2">
        <v>3</v>
      </c>
      <c r="G291" s="4">
        <v>0.40012180440111739</v>
      </c>
      <c r="H291" s="4">
        <v>-8.4015713558569072E-2</v>
      </c>
      <c r="I291" s="4">
        <v>0.42685356093130578</v>
      </c>
    </row>
    <row r="292" spans="1:9" x14ac:dyDescent="0.25">
      <c r="A292" t="s">
        <v>501</v>
      </c>
      <c r="B292" s="3">
        <v>367.41012573242188</v>
      </c>
      <c r="C292" s="3">
        <v>16.690000534057621</v>
      </c>
      <c r="D292" s="4">
        <v>-3.4749637807327538E-3</v>
      </c>
      <c r="E292" s="4">
        <v>3.7290265741434681E-2</v>
      </c>
      <c r="F292" s="2">
        <v>3</v>
      </c>
      <c r="G292" s="4">
        <v>0.41745958002122091</v>
      </c>
      <c r="H292" s="4">
        <v>-7.2355213830791687E-2</v>
      </c>
      <c r="I292" s="4">
        <v>0.4450174375447955</v>
      </c>
    </row>
    <row r="293" spans="1:9" x14ac:dyDescent="0.25">
      <c r="A293" t="s">
        <v>502</v>
      </c>
      <c r="B293" s="3">
        <v>368.69131469726563</v>
      </c>
      <c r="C293" s="3">
        <v>16.090000152587891</v>
      </c>
      <c r="D293" s="4">
        <v>7.1351484191899406E-3</v>
      </c>
      <c r="E293" s="4">
        <v>-5.5196740819555057E-2</v>
      </c>
      <c r="F293" s="2">
        <v>3</v>
      </c>
      <c r="G293" s="4">
        <v>0.40286125577878851</v>
      </c>
      <c r="H293" s="4">
        <v>-6.9120441079317807E-2</v>
      </c>
      <c r="I293" s="4">
        <v>0.45005633077425838</v>
      </c>
    </row>
    <row r="294" spans="1:9" x14ac:dyDescent="0.25">
      <c r="A294" t="s">
        <v>503</v>
      </c>
      <c r="B294" s="3">
        <v>366.07928466796881</v>
      </c>
      <c r="C294" s="3">
        <v>17.030000686645511</v>
      </c>
      <c r="D294" s="4">
        <v>5.5381488325947359E-3</v>
      </c>
      <c r="E294" s="4">
        <v>-3.7853110023407632E-2</v>
      </c>
      <c r="F294" s="2">
        <v>3</v>
      </c>
      <c r="G294" s="4">
        <v>0.37899819067850538</v>
      </c>
      <c r="H294" s="4">
        <v>-7.5715349244040775E-2</v>
      </c>
      <c r="I294" s="4">
        <v>0.43978326349773628</v>
      </c>
    </row>
    <row r="295" spans="1:9" x14ac:dyDescent="0.25">
      <c r="A295" t="s">
        <v>504</v>
      </c>
      <c r="B295" s="3">
        <v>364.06304931640619</v>
      </c>
      <c r="C295" s="3">
        <v>17.70000076293945</v>
      </c>
      <c r="D295" s="4">
        <v>5.1000561542864356E-3</v>
      </c>
      <c r="E295" s="4">
        <v>1.432664693808805E-2</v>
      </c>
      <c r="F295" s="2">
        <v>3</v>
      </c>
      <c r="G295" s="4">
        <v>0.31914719986836859</v>
      </c>
      <c r="H295" s="4">
        <v>-8.0805982518881825E-2</v>
      </c>
      <c r="I295" s="4">
        <v>0.43185344600728448</v>
      </c>
    </row>
    <row r="296" spans="1:9" x14ac:dyDescent="0.25">
      <c r="A296" t="s">
        <v>505</v>
      </c>
      <c r="B296" s="3">
        <v>362.21572875976563</v>
      </c>
      <c r="C296" s="3">
        <v>17.45000076293945</v>
      </c>
      <c r="D296" s="4">
        <v>1.675548614852973E-2</v>
      </c>
      <c r="E296" s="4">
        <v>-5.624656684978524E-2</v>
      </c>
      <c r="F296" s="2">
        <v>3</v>
      </c>
      <c r="G296" s="4">
        <v>0.30212079939046838</v>
      </c>
      <c r="H296" s="4">
        <v>-8.5470136179140233E-2</v>
      </c>
      <c r="I296" s="4">
        <v>0.42458796737694099</v>
      </c>
    </row>
    <row r="297" spans="1:9" x14ac:dyDescent="0.25">
      <c r="A297" t="s">
        <v>506</v>
      </c>
      <c r="B297" s="3">
        <v>356.24664306640619</v>
      </c>
      <c r="C297" s="3">
        <v>18.489999771118161</v>
      </c>
      <c r="D297" s="4">
        <v>-2.946535305639153E-3</v>
      </c>
      <c r="E297" s="4">
        <v>-4.8439264239749091E-3</v>
      </c>
      <c r="F297" s="2">
        <v>3</v>
      </c>
      <c r="G297" s="4">
        <v>0.27998190359409492</v>
      </c>
      <c r="H297" s="4">
        <v>-0.10054100884658181</v>
      </c>
      <c r="I297" s="4">
        <v>0.40111166035924839</v>
      </c>
    </row>
    <row r="298" spans="1:9" x14ac:dyDescent="0.25">
      <c r="A298" t="s">
        <v>507</v>
      </c>
      <c r="B298" s="3">
        <v>357.2994384765625</v>
      </c>
      <c r="C298" s="3">
        <v>18.579999923706051</v>
      </c>
      <c r="D298" s="4">
        <v>1.360858358011274E-2</v>
      </c>
      <c r="E298" s="4">
        <v>-6.0667377213471707E-2</v>
      </c>
      <c r="F298" s="2">
        <v>3</v>
      </c>
      <c r="G298" s="4">
        <v>0.32412671503029</v>
      </c>
      <c r="H298" s="4">
        <v>-9.7882888928989886E-2</v>
      </c>
      <c r="I298" s="4">
        <v>0.40525228583278472</v>
      </c>
    </row>
    <row r="299" spans="1:9" x14ac:dyDescent="0.25">
      <c r="A299" t="s">
        <v>508</v>
      </c>
      <c r="B299" s="3">
        <v>352.50238037109381</v>
      </c>
      <c r="C299" s="3">
        <v>19.780000686645511</v>
      </c>
      <c r="D299" s="4">
        <v>-1.7549604576150402E-2</v>
      </c>
      <c r="E299" s="4">
        <v>0.1232254401523627</v>
      </c>
      <c r="F299" s="2">
        <v>4</v>
      </c>
      <c r="G299" s="4">
        <v>0.33699679872157212</v>
      </c>
      <c r="H299" s="4">
        <v>-0.109994601777453</v>
      </c>
      <c r="I299" s="4">
        <v>0.38638554230605271</v>
      </c>
    </row>
    <row r="300" spans="1:9" x14ac:dyDescent="0.25">
      <c r="A300" t="s">
        <v>509</v>
      </c>
      <c r="B300" s="3">
        <v>358.79916381835938</v>
      </c>
      <c r="C300" s="3">
        <v>17.610000610351559</v>
      </c>
      <c r="D300" s="4">
        <v>8.3456677125945955E-3</v>
      </c>
      <c r="E300" s="4">
        <v>5.1369948765045406E-3</v>
      </c>
      <c r="F300" s="2">
        <v>3</v>
      </c>
      <c r="G300" s="4">
        <v>0.33780397094754999</v>
      </c>
      <c r="H300" s="4">
        <v>-9.4096350952579066E-2</v>
      </c>
      <c r="I300" s="4">
        <v>0.41115067871486488</v>
      </c>
    </row>
    <row r="301" spans="1:9" x14ac:dyDescent="0.25">
      <c r="A301" t="s">
        <v>510</v>
      </c>
      <c r="B301" s="3">
        <v>355.82952880859381</v>
      </c>
      <c r="C301" s="3">
        <v>17.520000457763668</v>
      </c>
      <c r="D301" s="4">
        <v>7.260953697945105E-4</v>
      </c>
      <c r="E301" s="4">
        <v>1.0380640345549089E-2</v>
      </c>
      <c r="F301" s="2">
        <v>3</v>
      </c>
      <c r="G301" s="4">
        <v>0.28848475967790033</v>
      </c>
      <c r="H301" s="4">
        <v>-0.1015941476671989</v>
      </c>
      <c r="I301" s="4">
        <v>0.39947115746133249</v>
      </c>
    </row>
    <row r="302" spans="1:9" x14ac:dyDescent="0.25">
      <c r="A302" t="s">
        <v>511</v>
      </c>
      <c r="B302" s="3">
        <v>355.57135009765619</v>
      </c>
      <c r="C302" s="3">
        <v>17.340000152587891</v>
      </c>
      <c r="D302" s="4">
        <v>8.3652510700404914E-3</v>
      </c>
      <c r="E302" s="4">
        <v>-4.8298528755794101E-2</v>
      </c>
      <c r="F302" s="2">
        <v>3</v>
      </c>
      <c r="G302" s="4">
        <v>0.31316213954813571</v>
      </c>
      <c r="H302" s="4">
        <v>-0.1022460026878618</v>
      </c>
      <c r="I302" s="4">
        <v>0.39845574521986582</v>
      </c>
    </row>
    <row r="303" spans="1:9" x14ac:dyDescent="0.25">
      <c r="A303" t="s">
        <v>512</v>
      </c>
      <c r="B303" s="3">
        <v>352.62158203125</v>
      </c>
      <c r="C303" s="3">
        <v>18.219999313354489</v>
      </c>
      <c r="D303" s="4">
        <v>2.3433140253326101E-3</v>
      </c>
      <c r="E303" s="4">
        <v>-3.8014846906072153E-2</v>
      </c>
      <c r="F303" s="2">
        <v>3</v>
      </c>
      <c r="G303" s="4">
        <v>0.30279061402979651</v>
      </c>
      <c r="H303" s="4">
        <v>-0.1096936389274874</v>
      </c>
      <c r="I303" s="4">
        <v>0.3868543602983896</v>
      </c>
    </row>
    <row r="304" spans="1:9" x14ac:dyDescent="0.25">
      <c r="A304" t="s">
        <v>513</v>
      </c>
      <c r="B304" s="3">
        <v>351.79721069335938</v>
      </c>
      <c r="C304" s="3">
        <v>18.940000534057621</v>
      </c>
      <c r="D304" s="4">
        <v>-1.5016193540493109E-2</v>
      </c>
      <c r="E304" s="4">
        <v>0.12071011606950301</v>
      </c>
      <c r="F304" s="2">
        <v>3</v>
      </c>
      <c r="G304" s="4">
        <v>0.29436644689468922</v>
      </c>
      <c r="H304" s="4">
        <v>-0.11177502895977651</v>
      </c>
      <c r="I304" s="4">
        <v>0.38361212260586708</v>
      </c>
    </row>
    <row r="305" spans="1:9" x14ac:dyDescent="0.25">
      <c r="A305" t="s">
        <v>514</v>
      </c>
      <c r="B305" s="3">
        <v>357.160400390625</v>
      </c>
      <c r="C305" s="3">
        <v>16.89999961853027</v>
      </c>
      <c r="D305" s="4">
        <v>4.749698813721448E-3</v>
      </c>
      <c r="E305" s="4">
        <v>-1.7441926226863139E-2</v>
      </c>
      <c r="F305" s="2">
        <v>3</v>
      </c>
      <c r="G305" s="4">
        <v>0.29270367891676252</v>
      </c>
      <c r="H305" s="4">
        <v>-9.8233935202528877E-2</v>
      </c>
      <c r="I305" s="4">
        <v>0.40470545153347959</v>
      </c>
    </row>
    <row r="306" spans="1:9" x14ac:dyDescent="0.25">
      <c r="A306" t="s">
        <v>515</v>
      </c>
      <c r="B306" s="3">
        <v>355.47201538085938</v>
      </c>
      <c r="C306" s="3">
        <v>17.20000076293945</v>
      </c>
      <c r="D306" s="4">
        <v>1.3995648641218489E-4</v>
      </c>
      <c r="E306" s="4">
        <v>-1.9384272225830061E-2</v>
      </c>
      <c r="F306" s="2">
        <v>3</v>
      </c>
      <c r="G306" s="4">
        <v>0.27075770959809259</v>
      </c>
      <c r="H306" s="4">
        <v>-0.1024968050628331</v>
      </c>
      <c r="I306" s="4">
        <v>0.39806506355958532</v>
      </c>
    </row>
    <row r="307" spans="1:9" x14ac:dyDescent="0.25">
      <c r="A307" t="s">
        <v>516</v>
      </c>
      <c r="B307" s="3">
        <v>355.42227172851563</v>
      </c>
      <c r="C307" s="3">
        <v>17.54000091552734</v>
      </c>
      <c r="D307" s="4">
        <v>-1.832461527335327E-2</v>
      </c>
      <c r="E307" s="4">
        <v>0.15852050976095719</v>
      </c>
      <c r="F307" s="2">
        <v>3</v>
      </c>
      <c r="G307" s="4">
        <v>0.24782884423703161</v>
      </c>
      <c r="H307" s="4">
        <v>-0.10262239887887099</v>
      </c>
      <c r="I307" s="4">
        <v>0.39786942266672592</v>
      </c>
    </row>
    <row r="308" spans="1:9" x14ac:dyDescent="0.25">
      <c r="A308" t="s">
        <v>517</v>
      </c>
      <c r="B308" s="3">
        <v>362.05682373046881</v>
      </c>
      <c r="C308" s="3">
        <v>15.14000034332275</v>
      </c>
      <c r="D308" s="4">
        <v>-1.4410490289301411E-2</v>
      </c>
      <c r="E308" s="4">
        <v>7.2997924288260574E-2</v>
      </c>
      <c r="F308" s="2">
        <v>2</v>
      </c>
      <c r="G308" s="4">
        <v>0.26098931496136052</v>
      </c>
      <c r="H308" s="4">
        <v>-8.5871342927673511E-2</v>
      </c>
      <c r="I308" s="4">
        <v>0.4239629967455798</v>
      </c>
    </row>
    <row r="309" spans="1:9" x14ac:dyDescent="0.25">
      <c r="A309" t="s">
        <v>518</v>
      </c>
      <c r="B309" s="3">
        <v>367.35052490234381</v>
      </c>
      <c r="C309" s="3">
        <v>14.10999965667725</v>
      </c>
      <c r="D309" s="4">
        <v>-2.1312187107557219E-3</v>
      </c>
      <c r="E309" s="4">
        <v>7.857118334088975E-3</v>
      </c>
      <c r="F309" s="2">
        <v>2</v>
      </c>
      <c r="G309" s="4">
        <v>0.289389781514787</v>
      </c>
      <c r="H309" s="4">
        <v>-7.2505695255774549E-2</v>
      </c>
      <c r="I309" s="4">
        <v>0.44478302854862722</v>
      </c>
    </row>
    <row r="310" spans="1:9" x14ac:dyDescent="0.25">
      <c r="A310" t="s">
        <v>519</v>
      </c>
      <c r="B310" s="3">
        <v>368.13510131835938</v>
      </c>
      <c r="C310" s="3">
        <v>14</v>
      </c>
      <c r="D310" s="4">
        <v>1.042364252408001E-3</v>
      </c>
      <c r="E310" s="4">
        <v>1.522842920434297E-2</v>
      </c>
      <c r="F310" s="2">
        <v>2</v>
      </c>
      <c r="G310" s="4">
        <v>0.28424270775090382</v>
      </c>
      <c r="H310" s="4">
        <v>-7.0524780276315591E-2</v>
      </c>
      <c r="I310" s="4">
        <v>0.44786875352686217</v>
      </c>
    </row>
    <row r="311" spans="1:9" x14ac:dyDescent="0.25">
      <c r="A311" t="s">
        <v>520</v>
      </c>
      <c r="B311" s="3">
        <v>367.75177001953119</v>
      </c>
      <c r="C311" s="3">
        <v>13.789999961853029</v>
      </c>
      <c r="D311" s="4">
        <v>-1.712297901581716E-2</v>
      </c>
      <c r="E311" s="4">
        <v>7.566304915127442E-2</v>
      </c>
      <c r="F311" s="2">
        <v>2</v>
      </c>
      <c r="G311" s="4">
        <v>0.2615402686123538</v>
      </c>
      <c r="H311" s="4">
        <v>-7.1492623174016168E-2</v>
      </c>
      <c r="I311" s="4">
        <v>0.44636111840096809</v>
      </c>
    </row>
    <row r="312" spans="1:9" x14ac:dyDescent="0.25">
      <c r="A312" t="s">
        <v>521</v>
      </c>
      <c r="B312" s="3">
        <v>374.15847778320313</v>
      </c>
      <c r="C312" s="3">
        <v>12.819999694824221</v>
      </c>
      <c r="D312" s="4">
        <v>8.1773008279513171E-3</v>
      </c>
      <c r="E312" s="4">
        <v>-4.8961414675435133E-2</v>
      </c>
      <c r="F312" s="2">
        <v>1</v>
      </c>
      <c r="G312" s="4">
        <v>0.29370058242998143</v>
      </c>
      <c r="H312" s="4">
        <v>-5.5316833131124683E-2</v>
      </c>
      <c r="I312" s="4">
        <v>0.47155858517547328</v>
      </c>
    </row>
    <row r="313" spans="1:9" x14ac:dyDescent="0.25">
      <c r="A313" t="s">
        <v>522</v>
      </c>
      <c r="B313" s="3">
        <v>371.12368774414063</v>
      </c>
      <c r="C313" s="3">
        <v>13.47999954223633</v>
      </c>
      <c r="D313" s="4">
        <v>3.8088832726350659E-3</v>
      </c>
      <c r="E313" s="4">
        <v>-5.2705553346921168E-2</v>
      </c>
      <c r="F313" s="2">
        <v>2</v>
      </c>
      <c r="G313" s="4">
        <v>0.21284028969784249</v>
      </c>
      <c r="H313" s="4">
        <v>-6.2979134629327915E-2</v>
      </c>
      <c r="I313" s="4">
        <v>0.45962281035982139</v>
      </c>
    </row>
    <row r="314" spans="1:9" x14ac:dyDescent="0.25">
      <c r="A314" t="s">
        <v>523</v>
      </c>
      <c r="B314" s="3">
        <v>369.71548461914063</v>
      </c>
      <c r="C314" s="3">
        <v>14.22999954223633</v>
      </c>
      <c r="D314" s="4">
        <v>-1.108828606682599E-2</v>
      </c>
      <c r="E314" s="4">
        <v>3.1159372866542471E-2</v>
      </c>
      <c r="F314" s="2">
        <v>2</v>
      </c>
      <c r="G314" s="4">
        <v>0.22259895843057159</v>
      </c>
      <c r="H314" s="4">
        <v>-6.6534595394513341E-2</v>
      </c>
      <c r="I314" s="4">
        <v>0.45408437271558499</v>
      </c>
    </row>
    <row r="315" spans="1:9" x14ac:dyDescent="0.25">
      <c r="A315" t="s">
        <v>524</v>
      </c>
      <c r="B315" s="3">
        <v>373.8609619140625</v>
      </c>
      <c r="C315" s="3">
        <v>13.80000019073486</v>
      </c>
      <c r="D315" s="4">
        <v>1.178269494469397E-2</v>
      </c>
      <c r="E315" s="4">
        <v>-2.8901706222559391E-3</v>
      </c>
      <c r="F315" s="2">
        <v>2</v>
      </c>
      <c r="G315" s="4">
        <v>0.26333581036612452</v>
      </c>
      <c r="H315" s="4">
        <v>-5.6068007433304652E-2</v>
      </c>
      <c r="I315" s="4">
        <v>0.47038846059603379</v>
      </c>
    </row>
    <row r="316" spans="1:9" x14ac:dyDescent="0.25">
      <c r="A316" t="s">
        <v>525</v>
      </c>
      <c r="B316" s="3">
        <v>369.50717163085938</v>
      </c>
      <c r="C316" s="3">
        <v>13.840000152587891</v>
      </c>
      <c r="D316" s="4">
        <v>1.397721020012233E-3</v>
      </c>
      <c r="E316" s="4">
        <v>-3.8888852831757137E-2</v>
      </c>
      <c r="F316" s="2">
        <v>2</v>
      </c>
      <c r="G316" s="4">
        <v>0.25509711704205351</v>
      </c>
      <c r="H316" s="4">
        <v>-6.7060548393454766E-2</v>
      </c>
      <c r="I316" s="4">
        <v>0.45326508146732819</v>
      </c>
    </row>
    <row r="317" spans="1:9" x14ac:dyDescent="0.25">
      <c r="A317" t="s">
        <v>526</v>
      </c>
      <c r="B317" s="3">
        <v>368.99142456054688</v>
      </c>
      <c r="C317" s="3">
        <v>14.39999961853027</v>
      </c>
      <c r="D317" s="4">
        <v>-7.1516286677716367E-3</v>
      </c>
      <c r="E317" s="4">
        <v>-3.460220857774976E-3</v>
      </c>
      <c r="F317" s="2">
        <v>2</v>
      </c>
      <c r="G317" s="4">
        <v>0.2786645707941775</v>
      </c>
      <c r="H317" s="4">
        <v>-6.8362717406362905E-2</v>
      </c>
      <c r="I317" s="4">
        <v>0.45123665748614772</v>
      </c>
    </row>
    <row r="318" spans="1:9" x14ac:dyDescent="0.25">
      <c r="A318" t="s">
        <v>527</v>
      </c>
      <c r="B318" s="3">
        <v>371.64932250976563</v>
      </c>
      <c r="C318" s="3">
        <v>14.44999980926514</v>
      </c>
      <c r="D318" s="4">
        <v>-8.8080951131024321E-3</v>
      </c>
      <c r="E318" s="4">
        <v>3.140610800820931E-2</v>
      </c>
      <c r="F318" s="2">
        <v>2</v>
      </c>
      <c r="G318" s="4">
        <v>0.27862486619969329</v>
      </c>
      <c r="H318" s="4">
        <v>-6.1652000956054047E-2</v>
      </c>
      <c r="I318" s="4">
        <v>0.46169012246939861</v>
      </c>
    </row>
    <row r="319" spans="1:9" x14ac:dyDescent="0.25">
      <c r="A319" t="s">
        <v>528</v>
      </c>
      <c r="B319" s="3">
        <v>374.95193481445313</v>
      </c>
      <c r="C319" s="3">
        <v>14.010000228881839</v>
      </c>
      <c r="D319" s="4">
        <v>1.271308163876439E-3</v>
      </c>
      <c r="E319" s="4">
        <v>7.0282663527094114E-2</v>
      </c>
      <c r="F319" s="2">
        <v>2</v>
      </c>
      <c r="G319" s="4">
        <v>0.27176197116079809</v>
      </c>
      <c r="H319" s="4">
        <v>-5.3313496188189147E-2</v>
      </c>
      <c r="I319" s="4">
        <v>0.47467923745421259</v>
      </c>
    </row>
    <row r="320" spans="1:9" x14ac:dyDescent="0.25">
      <c r="A320" t="s">
        <v>529</v>
      </c>
      <c r="B320" s="3">
        <v>374.47586059570313</v>
      </c>
      <c r="C320" s="3">
        <v>13.090000152587891</v>
      </c>
      <c r="D320" s="4">
        <v>-1.058139636170297E-3</v>
      </c>
      <c r="E320" s="4">
        <v>-3.5372111498234382E-2</v>
      </c>
      <c r="F320" s="2">
        <v>1</v>
      </c>
      <c r="G320" s="4">
        <v>0.27069912023205323</v>
      </c>
      <c r="H320" s="4">
        <v>-5.4515498353950531E-2</v>
      </c>
      <c r="I320" s="4">
        <v>0.47280684608696899</v>
      </c>
    </row>
    <row r="321" spans="1:9" x14ac:dyDescent="0.25">
      <c r="A321" t="s">
        <v>530</v>
      </c>
      <c r="B321" s="3">
        <v>374.87252807617188</v>
      </c>
      <c r="C321" s="3">
        <v>13.569999694824221</v>
      </c>
      <c r="D321" s="4">
        <v>2.998423871902522E-3</v>
      </c>
      <c r="E321" s="4">
        <v>-2.2334323995730428E-2</v>
      </c>
      <c r="F321" s="2">
        <v>2</v>
      </c>
      <c r="G321" s="4">
        <v>0.26465019111071131</v>
      </c>
      <c r="H321" s="4">
        <v>-5.3513983985324483E-2</v>
      </c>
      <c r="I321" s="4">
        <v>0.47436693217616338</v>
      </c>
    </row>
    <row r="322" spans="1:9" x14ac:dyDescent="0.25">
      <c r="A322" t="s">
        <v>531</v>
      </c>
      <c r="B322" s="3">
        <v>373.75186157226563</v>
      </c>
      <c r="C322" s="3">
        <v>13.88000011444092</v>
      </c>
      <c r="D322" s="4">
        <v>5.5766471015870067E-3</v>
      </c>
      <c r="E322" s="4">
        <v>-3.9446346183253489E-2</v>
      </c>
      <c r="F322" s="2">
        <v>2</v>
      </c>
      <c r="G322" s="4">
        <v>0.24682782821018609</v>
      </c>
      <c r="H322" s="4">
        <v>-5.6343466262958268E-2</v>
      </c>
      <c r="I322" s="4">
        <v>0.46995937090770717</v>
      </c>
    </row>
    <row r="323" spans="1:9" x14ac:dyDescent="0.25">
      <c r="A323" t="s">
        <v>532</v>
      </c>
      <c r="B323" s="3">
        <v>371.67913818359381</v>
      </c>
      <c r="C323" s="3">
        <v>14.44999980926514</v>
      </c>
      <c r="D323" s="4">
        <v>2.1839896802340771E-2</v>
      </c>
      <c r="E323" s="4">
        <v>-4.1777196129195282E-2</v>
      </c>
      <c r="F323" s="2">
        <v>2</v>
      </c>
      <c r="G323" s="4">
        <v>0.22769321615635851</v>
      </c>
      <c r="H323" s="4">
        <v>-6.1576721717852223E-2</v>
      </c>
      <c r="I323" s="4">
        <v>0.46180738698002649</v>
      </c>
    </row>
    <row r="324" spans="1:9" x14ac:dyDescent="0.25">
      <c r="A324" t="s">
        <v>533</v>
      </c>
      <c r="B324" s="3">
        <v>363.73519897460938</v>
      </c>
      <c r="C324" s="3">
        <v>15.079999923706049</v>
      </c>
      <c r="D324" s="4">
        <v>7.5270728719623037E-3</v>
      </c>
      <c r="E324" s="4">
        <v>-3.8265329706127171E-2</v>
      </c>
      <c r="F324" s="2">
        <v>2</v>
      </c>
      <c r="G324" s="4">
        <v>0.15220810301094009</v>
      </c>
      <c r="H324" s="4">
        <v>-8.1633745933418655E-2</v>
      </c>
      <c r="I324" s="4">
        <v>0.43056401649072701</v>
      </c>
    </row>
    <row r="325" spans="1:9" x14ac:dyDescent="0.25">
      <c r="A325" t="s">
        <v>534</v>
      </c>
      <c r="B325" s="3">
        <v>361.01779174804688</v>
      </c>
      <c r="C325" s="3">
        <v>15.680000305175779</v>
      </c>
      <c r="D325" s="4">
        <v>7.751620348048105E-3</v>
      </c>
      <c r="E325" s="4">
        <v>-8.8372115717505695E-2</v>
      </c>
      <c r="F325" s="2">
        <v>2</v>
      </c>
      <c r="G325" s="4">
        <v>0.1638213631661509</v>
      </c>
      <c r="H325" s="4">
        <v>-8.8494712654447638E-2</v>
      </c>
      <c r="I325" s="4">
        <v>0.41987650258657072</v>
      </c>
    </row>
    <row r="326" spans="1:9" x14ac:dyDescent="0.25">
      <c r="A326" t="s">
        <v>535</v>
      </c>
      <c r="B326" s="3">
        <v>358.2408447265625</v>
      </c>
      <c r="C326" s="3">
        <v>17.20000076293945</v>
      </c>
      <c r="D326" s="4">
        <v>-2.1375805277491611E-2</v>
      </c>
      <c r="E326" s="4">
        <v>7.6345510366165659E-2</v>
      </c>
      <c r="F326" s="2">
        <v>3</v>
      </c>
      <c r="G326" s="4">
        <v>0.15821514963423319</v>
      </c>
      <c r="H326" s="4">
        <v>-9.5506006697617662E-2</v>
      </c>
      <c r="I326" s="4">
        <v>0.40895481973642123</v>
      </c>
    </row>
    <row r="327" spans="1:9" x14ac:dyDescent="0.25">
      <c r="A327" t="s">
        <v>536</v>
      </c>
      <c r="B327" s="3">
        <v>366.0657958984375</v>
      </c>
      <c r="C327" s="3">
        <v>15.97999954223633</v>
      </c>
      <c r="D327" s="4">
        <v>1.5768608299139061E-2</v>
      </c>
      <c r="E327" s="4">
        <v>-5.8338232832990562E-2</v>
      </c>
      <c r="F327" s="2">
        <v>2</v>
      </c>
      <c r="G327" s="4">
        <v>0.18253480421437171</v>
      </c>
      <c r="H327" s="4">
        <v>-7.5749405972070694E-2</v>
      </c>
      <c r="I327" s="4">
        <v>0.43973021240899768</v>
      </c>
    </row>
    <row r="328" spans="1:9" x14ac:dyDescent="0.25">
      <c r="A328" t="s">
        <v>537</v>
      </c>
      <c r="B328" s="3">
        <v>360.383056640625</v>
      </c>
      <c r="C328" s="3">
        <v>16.969999313354489</v>
      </c>
      <c r="D328" s="4">
        <v>-1.4289784034762221E-3</v>
      </c>
      <c r="E328" s="4">
        <v>-9.3403301372344538E-3</v>
      </c>
      <c r="F328" s="2">
        <v>3</v>
      </c>
      <c r="G328" s="4">
        <v>0.13352774783745791</v>
      </c>
      <c r="H328" s="4">
        <v>-9.009730515737524E-2</v>
      </c>
      <c r="I328" s="4">
        <v>0.41738010078866677</v>
      </c>
    </row>
    <row r="329" spans="1:9" x14ac:dyDescent="0.25">
      <c r="A329" t="s">
        <v>538</v>
      </c>
      <c r="B329" s="3">
        <v>360.89877319335938</v>
      </c>
      <c r="C329" s="3">
        <v>17.129999160766602</v>
      </c>
      <c r="D329" s="4">
        <v>1.611137937967522E-2</v>
      </c>
      <c r="E329" s="4">
        <v>-9.8265944387885273E-3</v>
      </c>
      <c r="F329" s="2">
        <v>3</v>
      </c>
      <c r="G329" s="4">
        <v>0.1130178007652631</v>
      </c>
      <c r="H329" s="4">
        <v>-8.8795213195888012E-2</v>
      </c>
      <c r="I329" s="4">
        <v>0.41940840474475971</v>
      </c>
    </row>
    <row r="330" spans="1:9" x14ac:dyDescent="0.25">
      <c r="A330" t="s">
        <v>539</v>
      </c>
      <c r="B330" s="3">
        <v>355.1763916015625</v>
      </c>
      <c r="C330" s="3">
        <v>17.29999923706055</v>
      </c>
      <c r="D330" s="4">
        <v>-1.2546939464127551E-3</v>
      </c>
      <c r="E330" s="4">
        <v>-3.2979327709160122E-2</v>
      </c>
      <c r="F330" s="2">
        <v>3</v>
      </c>
      <c r="G330" s="4">
        <v>9.8004238456630421E-2</v>
      </c>
      <c r="H330" s="4">
        <v>-0.1032432021769184</v>
      </c>
      <c r="I330" s="4">
        <v>0.39690238053557958</v>
      </c>
    </row>
    <row r="331" spans="1:9" x14ac:dyDescent="0.25">
      <c r="A331" t="s">
        <v>540</v>
      </c>
      <c r="B331" s="3">
        <v>355.62258911132813</v>
      </c>
      <c r="C331" s="3">
        <v>17.889999389648441</v>
      </c>
      <c r="D331" s="4">
        <v>-1.092301107146121E-2</v>
      </c>
      <c r="E331" s="4">
        <v>6.6150098783150257E-2</v>
      </c>
      <c r="F331" s="2">
        <v>3</v>
      </c>
      <c r="G331" s="4">
        <v>8.6843964712250754E-2</v>
      </c>
      <c r="H331" s="4">
        <v>-0.1021166333522007</v>
      </c>
      <c r="I331" s="4">
        <v>0.39865726734201989</v>
      </c>
    </row>
    <row r="332" spans="1:9" x14ac:dyDescent="0.25">
      <c r="A332" t="s">
        <v>541</v>
      </c>
      <c r="B332" s="3">
        <v>359.54995727539063</v>
      </c>
      <c r="C332" s="3">
        <v>16.780000686645511</v>
      </c>
      <c r="D332" s="4">
        <v>-1.0589003449412489E-2</v>
      </c>
      <c r="E332" s="4">
        <v>1.9441167677507479E-2</v>
      </c>
      <c r="F332" s="2">
        <v>3</v>
      </c>
      <c r="G332" s="4">
        <v>9.6273247135011619E-2</v>
      </c>
      <c r="H332" s="4">
        <v>-9.2200731896036725E-2</v>
      </c>
      <c r="I332" s="4">
        <v>0.41410353592107829</v>
      </c>
    </row>
    <row r="333" spans="1:9" x14ac:dyDescent="0.25">
      <c r="A333" t="s">
        <v>542</v>
      </c>
      <c r="B333" s="3">
        <v>363.39797973632813</v>
      </c>
      <c r="C333" s="3">
        <v>16.45999908447266</v>
      </c>
      <c r="D333" s="4">
        <v>-1.0611653384617E-2</v>
      </c>
      <c r="E333" s="4">
        <v>0.110661229650443</v>
      </c>
      <c r="F333" s="2">
        <v>3</v>
      </c>
      <c r="G333" s="4">
        <v>0.1169600418275227</v>
      </c>
      <c r="H333" s="4">
        <v>-8.2485164134166289E-2</v>
      </c>
      <c r="I333" s="4">
        <v>0.42923773927226261</v>
      </c>
    </row>
    <row r="334" spans="1:9" x14ac:dyDescent="0.25">
      <c r="A334" t="s">
        <v>543</v>
      </c>
      <c r="B334" s="3">
        <v>367.29559326171881</v>
      </c>
      <c r="C334" s="3">
        <v>14.819999694824221</v>
      </c>
      <c r="D334" s="4">
        <v>1.1222255129925919E-2</v>
      </c>
      <c r="E334" s="4">
        <v>-1.3477397276295819E-3</v>
      </c>
      <c r="F334" s="2">
        <v>2</v>
      </c>
      <c r="G334" s="4">
        <v>0.1509211927501064</v>
      </c>
      <c r="H334" s="4">
        <v>-7.2644387813362354E-2</v>
      </c>
      <c r="I334" s="4">
        <v>0.44456698339086831</v>
      </c>
    </row>
    <row r="335" spans="1:9" x14ac:dyDescent="0.25">
      <c r="A335" t="s">
        <v>544</v>
      </c>
      <c r="B335" s="3">
        <v>363.21945190429688</v>
      </c>
      <c r="C335" s="3">
        <v>14.840000152587891</v>
      </c>
      <c r="D335" s="4">
        <v>-6.375838001687506E-3</v>
      </c>
      <c r="E335" s="4">
        <v>-6.3722410383196593E-2</v>
      </c>
      <c r="F335" s="2">
        <v>2</v>
      </c>
      <c r="G335" s="4">
        <v>0.1316883090704124</v>
      </c>
      <c r="H335" s="4">
        <v>-8.2935914946326794E-2</v>
      </c>
      <c r="I335" s="4">
        <v>0.42853559250954643</v>
      </c>
    </row>
    <row r="336" spans="1:9" x14ac:dyDescent="0.25">
      <c r="A336" t="s">
        <v>545</v>
      </c>
      <c r="B336" s="3">
        <v>365.55014038085938</v>
      </c>
      <c r="C336" s="3">
        <v>15.85000038146973</v>
      </c>
      <c r="D336" s="4">
        <v>1.848406109375311E-3</v>
      </c>
      <c r="E336" s="4">
        <v>-6.8922090485168397E-3</v>
      </c>
      <c r="F336" s="2">
        <v>2</v>
      </c>
      <c r="G336" s="4">
        <v>0.17073922837247049</v>
      </c>
      <c r="H336" s="4">
        <v>-7.7051343830716212E-2</v>
      </c>
      <c r="I336" s="4">
        <v>0.43770214850308009</v>
      </c>
    </row>
    <row r="337" spans="1:9" x14ac:dyDescent="0.25">
      <c r="A337" t="s">
        <v>546</v>
      </c>
      <c r="B337" s="3">
        <v>364.87570190429688</v>
      </c>
      <c r="C337" s="3">
        <v>15.960000038146971</v>
      </c>
      <c r="D337" s="4">
        <v>-1.099464040645326E-2</v>
      </c>
      <c r="E337" s="4">
        <v>-1.876155934997459E-3</v>
      </c>
      <c r="F337" s="2">
        <v>2</v>
      </c>
      <c r="G337" s="4">
        <v>0.15535246363966571</v>
      </c>
      <c r="H337" s="4">
        <v>-7.8754180232211368E-2</v>
      </c>
      <c r="I337" s="4">
        <v>0.43504959406615162</v>
      </c>
    </row>
    <row r="338" spans="1:9" x14ac:dyDescent="0.25">
      <c r="A338" t="s">
        <v>547</v>
      </c>
      <c r="B338" s="3">
        <v>368.93197631835938</v>
      </c>
      <c r="C338" s="3">
        <v>15.989999771118161</v>
      </c>
      <c r="D338" s="4">
        <v>-8.5022106026418909E-3</v>
      </c>
      <c r="E338" s="4">
        <v>1.395049505190005E-2</v>
      </c>
      <c r="F338" s="2">
        <v>2</v>
      </c>
      <c r="G338" s="4">
        <v>0.1644204189718699</v>
      </c>
      <c r="H338" s="4">
        <v>-6.8512813574241327E-2</v>
      </c>
      <c r="I338" s="4">
        <v>0.45100284861541762</v>
      </c>
    </row>
    <row r="339" spans="1:9" x14ac:dyDescent="0.25">
      <c r="A339" t="s">
        <v>548</v>
      </c>
      <c r="B339" s="3">
        <v>372.09561157226563</v>
      </c>
      <c r="C339" s="3">
        <v>15.77000045776367</v>
      </c>
      <c r="D339" s="4">
        <v>8.4668400981566805E-3</v>
      </c>
      <c r="E339" s="4">
        <v>-7.7777771581063693E-2</v>
      </c>
      <c r="F339" s="2">
        <v>2</v>
      </c>
      <c r="G339" s="4">
        <v>0.16481175936617601</v>
      </c>
      <c r="H339" s="4">
        <v>-6.0525200977073701E-2</v>
      </c>
      <c r="I339" s="4">
        <v>0.46344536935110181</v>
      </c>
    </row>
    <row r="340" spans="1:9" x14ac:dyDescent="0.25">
      <c r="A340" t="s">
        <v>549</v>
      </c>
      <c r="B340" s="3">
        <v>368.97158813476563</v>
      </c>
      <c r="C340" s="3">
        <v>17.10000038146973</v>
      </c>
      <c r="D340" s="4">
        <v>-4.68185074040528E-3</v>
      </c>
      <c r="E340" s="4">
        <v>7.4120621829197653E-2</v>
      </c>
      <c r="F340" s="2">
        <v>3</v>
      </c>
      <c r="G340" s="4">
        <v>0.16043367659361121</v>
      </c>
      <c r="H340" s="4">
        <v>-6.8412800829936282E-2</v>
      </c>
      <c r="I340" s="4">
        <v>0.45115864117917931</v>
      </c>
    </row>
    <row r="341" spans="1:9" x14ac:dyDescent="0.25">
      <c r="A341" t="s">
        <v>550</v>
      </c>
      <c r="B341" s="3">
        <v>370.70718383789063</v>
      </c>
      <c r="C341" s="3">
        <v>15.920000076293951</v>
      </c>
      <c r="D341" s="4">
        <v>-1.6027998738209479E-3</v>
      </c>
      <c r="E341" s="4">
        <v>-1.0565573317698361E-2</v>
      </c>
      <c r="F341" s="2">
        <v>2</v>
      </c>
      <c r="G341" s="4">
        <v>0.19764258107528129</v>
      </c>
      <c r="H341" s="4">
        <v>-6.4030732421527348E-2</v>
      </c>
      <c r="I341" s="4">
        <v>0.45798470796365848</v>
      </c>
    </row>
    <row r="342" spans="1:9" x14ac:dyDescent="0.25">
      <c r="A342" t="s">
        <v>551</v>
      </c>
      <c r="B342" s="3">
        <v>371.30230712890619</v>
      </c>
      <c r="C342" s="3">
        <v>16.090000152587891</v>
      </c>
      <c r="D342" s="4">
        <v>-2.1944058006011961E-2</v>
      </c>
      <c r="E342" s="4">
        <v>0.15506100503167591</v>
      </c>
      <c r="F342" s="2">
        <v>3</v>
      </c>
      <c r="G342" s="4">
        <v>0.1959887286329722</v>
      </c>
      <c r="H342" s="4">
        <v>-6.252815266290479E-2</v>
      </c>
      <c r="I342" s="4">
        <v>0.46032531719780079</v>
      </c>
    </row>
    <row r="343" spans="1:9" x14ac:dyDescent="0.25">
      <c r="A343" t="s">
        <v>552</v>
      </c>
      <c r="B343" s="3">
        <v>379.63299560546881</v>
      </c>
      <c r="C343" s="3">
        <v>13.930000305175779</v>
      </c>
      <c r="D343" s="4">
        <v>-2.319561501663014E-3</v>
      </c>
      <c r="E343" s="4">
        <v>2.2010285268964539E-2</v>
      </c>
      <c r="F343" s="2">
        <v>2</v>
      </c>
      <c r="G343" s="4">
        <v>0.22208589800833381</v>
      </c>
      <c r="H343" s="4">
        <v>-4.1494655790499053E-2</v>
      </c>
      <c r="I343" s="4">
        <v>0.49308976562281043</v>
      </c>
    </row>
    <row r="344" spans="1:9" x14ac:dyDescent="0.25">
      <c r="A344" t="s">
        <v>553</v>
      </c>
      <c r="B344" s="3">
        <v>380.515625</v>
      </c>
      <c r="C344" s="3">
        <v>13.63000011444092</v>
      </c>
      <c r="D344" s="4">
        <v>5.2149545864033087E-4</v>
      </c>
      <c r="E344" s="4">
        <v>2.2505640844103999E-2</v>
      </c>
      <c r="F344" s="2">
        <v>2</v>
      </c>
      <c r="G344" s="4">
        <v>0.24726623941216699</v>
      </c>
      <c r="H344" s="4">
        <v>-3.9266174595745877E-2</v>
      </c>
      <c r="I344" s="4">
        <v>0.496561131207645</v>
      </c>
    </row>
    <row r="345" spans="1:9" x14ac:dyDescent="0.25">
      <c r="A345" t="s">
        <v>554</v>
      </c>
      <c r="B345" s="3">
        <v>380.31729125976563</v>
      </c>
      <c r="C345" s="3">
        <v>13.329999923706049</v>
      </c>
      <c r="D345" s="4">
        <v>1.8214682503953309E-2</v>
      </c>
      <c r="E345" s="4">
        <v>-7.4947948309660228E-2</v>
      </c>
      <c r="F345" s="2">
        <v>2</v>
      </c>
      <c r="G345" s="4">
        <v>0.25880546057848203</v>
      </c>
      <c r="H345" s="4">
        <v>-3.9766931780058863E-2</v>
      </c>
      <c r="I345" s="4">
        <v>0.49578108816304778</v>
      </c>
    </row>
    <row r="346" spans="1:9" x14ac:dyDescent="0.25">
      <c r="A346" t="s">
        <v>555</v>
      </c>
      <c r="B346" s="3">
        <v>373.51385498046881</v>
      </c>
      <c r="C346" s="3">
        <v>14.409999847412109</v>
      </c>
      <c r="D346" s="4">
        <v>-2.3839004922261431E-3</v>
      </c>
      <c r="E346" s="4">
        <v>9.2494337061484133E-2</v>
      </c>
      <c r="F346" s="2">
        <v>2</v>
      </c>
      <c r="G346" s="4">
        <v>0.28853217813625731</v>
      </c>
      <c r="H346" s="4">
        <v>-5.6944390294418112E-2</v>
      </c>
      <c r="I346" s="4">
        <v>0.46902329524917308</v>
      </c>
    </row>
    <row r="347" spans="1:9" x14ac:dyDescent="0.25">
      <c r="A347" t="s">
        <v>556</v>
      </c>
      <c r="B347" s="3">
        <v>374.40640258789063</v>
      </c>
      <c r="C347" s="3">
        <v>13.189999580383301</v>
      </c>
      <c r="D347" s="4">
        <v>-3.3265372256884311E-3</v>
      </c>
      <c r="E347" s="4">
        <v>-4.834055504259438E-2</v>
      </c>
      <c r="F347" s="2">
        <v>1</v>
      </c>
      <c r="G347" s="4">
        <v>0.26623231928846458</v>
      </c>
      <c r="H347" s="4">
        <v>-5.4690867387878213E-2</v>
      </c>
      <c r="I347" s="4">
        <v>0.47253366898749172</v>
      </c>
    </row>
    <row r="348" spans="1:9" x14ac:dyDescent="0.25">
      <c r="A348" t="s">
        <v>557</v>
      </c>
      <c r="B348" s="3">
        <v>375.65603637695313</v>
      </c>
      <c r="C348" s="3">
        <v>13.85999965667725</v>
      </c>
      <c r="D348" s="4">
        <v>6.7776653728512937E-3</v>
      </c>
      <c r="E348" s="4">
        <v>-3.594550056315482E-3</v>
      </c>
      <c r="F348" s="2">
        <v>2</v>
      </c>
      <c r="G348" s="4">
        <v>0.2632223790168855</v>
      </c>
      <c r="H348" s="4">
        <v>-5.153576580559649E-2</v>
      </c>
      <c r="I348" s="4">
        <v>0.47744845627633081</v>
      </c>
    </row>
    <row r="349" spans="1:9" x14ac:dyDescent="0.25">
      <c r="A349" t="s">
        <v>558</v>
      </c>
      <c r="B349" s="3">
        <v>373.12710571289063</v>
      </c>
      <c r="C349" s="3">
        <v>13.909999847412109</v>
      </c>
      <c r="D349" s="4">
        <v>1.5974272083141281E-3</v>
      </c>
      <c r="E349" s="4">
        <v>2.2794077738759629E-2</v>
      </c>
      <c r="F349" s="2">
        <v>2</v>
      </c>
      <c r="G349" s="4">
        <v>0.2327165665014157</v>
      </c>
      <c r="H349" s="4">
        <v>-5.7920862951257417E-2</v>
      </c>
      <c r="I349" s="4">
        <v>0.46750221731346292</v>
      </c>
    </row>
    <row r="350" spans="1:9" x14ac:dyDescent="0.25">
      <c r="A350" t="s">
        <v>559</v>
      </c>
      <c r="B350" s="3">
        <v>372.53201293945313</v>
      </c>
      <c r="C350" s="3">
        <v>13.60000038146973</v>
      </c>
      <c r="D350" s="4">
        <v>-2.9992197716225411E-3</v>
      </c>
      <c r="E350" s="4">
        <v>-2.787701186768976E-2</v>
      </c>
      <c r="F350" s="2">
        <v>2</v>
      </c>
      <c r="G350" s="4">
        <v>0.2484179152162711</v>
      </c>
      <c r="H350" s="4">
        <v>-5.9423365658459071E-2</v>
      </c>
      <c r="I350" s="4">
        <v>0.46516172810440848</v>
      </c>
    </row>
    <row r="351" spans="1:9" x14ac:dyDescent="0.25">
      <c r="A351" t="s">
        <v>560</v>
      </c>
      <c r="B351" s="3">
        <v>373.65267944335938</v>
      </c>
      <c r="C351" s="3">
        <v>13.989999771118161</v>
      </c>
      <c r="D351" s="4">
        <v>-2.30519927141325E-2</v>
      </c>
      <c r="E351" s="4">
        <v>1.671508273332489E-2</v>
      </c>
      <c r="F351" s="2">
        <v>2</v>
      </c>
      <c r="G351" s="4">
        <v>0.2720285476434201</v>
      </c>
      <c r="H351" s="4">
        <v>-5.6593883380825272E-2</v>
      </c>
      <c r="I351" s="4">
        <v>0.46956928937286468</v>
      </c>
    </row>
    <row r="352" spans="1:9" x14ac:dyDescent="0.25">
      <c r="A352" t="s">
        <v>561</v>
      </c>
      <c r="B352" s="3">
        <v>382.4693603515625</v>
      </c>
      <c r="C352" s="3">
        <v>13.760000228881839</v>
      </c>
      <c r="D352" s="4">
        <v>-2.334137065698183E-4</v>
      </c>
      <c r="E352" s="4">
        <v>3.458646853760361E-2</v>
      </c>
      <c r="F352" s="2">
        <v>2</v>
      </c>
      <c r="G352" s="4">
        <v>0.34208584954788712</v>
      </c>
      <c r="H352" s="4">
        <v>-3.43333426308714E-2</v>
      </c>
      <c r="I352" s="4">
        <v>0.50424513731860232</v>
      </c>
    </row>
    <row r="353" spans="1:9" x14ac:dyDescent="0.25">
      <c r="A353" t="s">
        <v>562</v>
      </c>
      <c r="B353" s="3">
        <v>382.55865478515619</v>
      </c>
      <c r="C353" s="3">
        <v>13.30000019073486</v>
      </c>
      <c r="D353" s="4">
        <v>8.1807385143417566E-3</v>
      </c>
      <c r="E353" s="4">
        <v>-1.3353068072256219E-2</v>
      </c>
      <c r="F353" s="2">
        <v>2</v>
      </c>
      <c r="G353" s="4">
        <v>0.33103850075562979</v>
      </c>
      <c r="H353" s="4">
        <v>-3.4107890173370348E-2</v>
      </c>
      <c r="I353" s="4">
        <v>0.50459633072504806</v>
      </c>
    </row>
    <row r="354" spans="1:9" x14ac:dyDescent="0.25">
      <c r="A354" t="s">
        <v>563</v>
      </c>
      <c r="B354" s="3">
        <v>379.45443725585938</v>
      </c>
      <c r="C354" s="3">
        <v>13.47999954223633</v>
      </c>
      <c r="D354" s="4">
        <v>9.3384786965549083E-3</v>
      </c>
      <c r="E354" s="4">
        <v>1.049470675015529E-2</v>
      </c>
      <c r="F354" s="2">
        <v>2</v>
      </c>
      <c r="G354" s="4">
        <v>0.34418605908209349</v>
      </c>
      <c r="H354" s="4">
        <v>-4.1945483654080462E-2</v>
      </c>
      <c r="I354" s="4">
        <v>0.49238749883500649</v>
      </c>
    </row>
    <row r="355" spans="1:9" x14ac:dyDescent="0.25">
      <c r="A355" t="s">
        <v>564</v>
      </c>
      <c r="B355" s="3">
        <v>375.94369506835938</v>
      </c>
      <c r="C355" s="3">
        <v>13.340000152587891</v>
      </c>
      <c r="D355" s="4">
        <v>-2.1093173392050521E-4</v>
      </c>
      <c r="E355" s="4">
        <v>-1.9838318214570268E-2</v>
      </c>
      <c r="F355" s="2">
        <v>2</v>
      </c>
      <c r="G355" s="4">
        <v>0.33650538814988917</v>
      </c>
      <c r="H355" s="4">
        <v>-5.0809479112361437E-2</v>
      </c>
      <c r="I355" s="4">
        <v>0.47857981275246142</v>
      </c>
    </row>
    <row r="356" spans="1:9" x14ac:dyDescent="0.25">
      <c r="A356" t="s">
        <v>565</v>
      </c>
      <c r="B356" s="3">
        <v>376.02301025390619</v>
      </c>
      <c r="C356" s="3">
        <v>13.60999965667725</v>
      </c>
      <c r="D356" s="4">
        <v>1.6978723091669149E-2</v>
      </c>
      <c r="E356" s="4">
        <v>5.1698445362948764E-3</v>
      </c>
      <c r="F356" s="2">
        <v>2</v>
      </c>
      <c r="G356" s="4">
        <v>0.33403166461389738</v>
      </c>
      <c r="H356" s="4">
        <v>-5.0609222469488853E-2</v>
      </c>
      <c r="I356" s="4">
        <v>0.47889175795524791</v>
      </c>
    </row>
    <row r="357" spans="1:9" x14ac:dyDescent="0.25">
      <c r="A357" t="s">
        <v>566</v>
      </c>
      <c r="B357" s="3">
        <v>369.74520874023438</v>
      </c>
      <c r="C357" s="3">
        <v>13.539999961853029</v>
      </c>
      <c r="D357" s="4">
        <v>1.263007434539087E-2</v>
      </c>
      <c r="E357" s="4">
        <v>-8.7601090119137304E-2</v>
      </c>
      <c r="F357" s="2">
        <v>2</v>
      </c>
      <c r="G357" s="4">
        <v>0.29905226461708567</v>
      </c>
      <c r="H357" s="4">
        <v>-6.645954731057413E-2</v>
      </c>
      <c r="I357" s="4">
        <v>0.45420127715094999</v>
      </c>
    </row>
    <row r="358" spans="1:9" x14ac:dyDescent="0.25">
      <c r="A358" t="s">
        <v>567</v>
      </c>
      <c r="B358" s="3">
        <v>365.133544921875</v>
      </c>
      <c r="C358" s="3">
        <v>14.840000152587891</v>
      </c>
      <c r="D358" s="4">
        <v>4.9405864701743676E-3</v>
      </c>
      <c r="E358" s="4">
        <v>-1.526208008586238E-2</v>
      </c>
      <c r="F358" s="2">
        <v>2</v>
      </c>
      <c r="G358" s="4">
        <v>0.25544250514833688</v>
      </c>
      <c r="H358" s="4">
        <v>-7.8103172777178265E-2</v>
      </c>
      <c r="I358" s="4">
        <v>0.43606368603165419</v>
      </c>
    </row>
    <row r="359" spans="1:9" x14ac:dyDescent="0.25">
      <c r="A359" t="s">
        <v>568</v>
      </c>
      <c r="B359" s="3">
        <v>363.33843994140619</v>
      </c>
      <c r="C359" s="3">
        <v>15.069999694824221</v>
      </c>
      <c r="D359" s="4">
        <v>3.2759268944859699E-4</v>
      </c>
      <c r="E359" s="4">
        <v>1.6183396652249549E-2</v>
      </c>
      <c r="F359" s="2">
        <v>2</v>
      </c>
      <c r="G359" s="4">
        <v>0.25083709581255098</v>
      </c>
      <c r="H359" s="4">
        <v>-8.2635491456307331E-2</v>
      </c>
      <c r="I359" s="4">
        <v>0.42900357032626962</v>
      </c>
    </row>
    <row r="360" spans="1:9" x14ac:dyDescent="0.25">
      <c r="A360" t="s">
        <v>569</v>
      </c>
      <c r="B360" s="3">
        <v>363.21945190429688</v>
      </c>
      <c r="C360" s="3">
        <v>14.829999923706049</v>
      </c>
      <c r="D360" s="4">
        <v>-3.3200682453354839E-3</v>
      </c>
      <c r="E360" s="4">
        <v>-3.9507750858507662E-2</v>
      </c>
      <c r="F360" s="2">
        <v>2</v>
      </c>
      <c r="G360" s="4">
        <v>0.27718558869773152</v>
      </c>
      <c r="H360" s="4">
        <v>-8.2935914946326794E-2</v>
      </c>
      <c r="I360" s="4">
        <v>0.42853559250954643</v>
      </c>
    </row>
    <row r="361" spans="1:9" x14ac:dyDescent="0.25">
      <c r="A361" t="s">
        <v>570</v>
      </c>
      <c r="B361" s="3">
        <v>364.42938232421881</v>
      </c>
      <c r="C361" s="3">
        <v>15.439999580383301</v>
      </c>
      <c r="D361" s="4">
        <v>-7.6159699606099807E-3</v>
      </c>
      <c r="E361" s="4">
        <v>8.8857492813142702E-2</v>
      </c>
      <c r="F361" s="2">
        <v>2</v>
      </c>
      <c r="G361" s="4">
        <v>0.28965663074262032</v>
      </c>
      <c r="H361" s="4">
        <v>-7.9881057262612631E-2</v>
      </c>
      <c r="I361" s="4">
        <v>0.43329422715936089</v>
      </c>
    </row>
    <row r="362" spans="1:9" x14ac:dyDescent="0.25">
      <c r="A362" t="s">
        <v>571</v>
      </c>
      <c r="B362" s="3">
        <v>367.22616577148438</v>
      </c>
      <c r="C362" s="3">
        <v>14.180000305175779</v>
      </c>
      <c r="D362" s="4">
        <v>-2.692463122599964E-5</v>
      </c>
      <c r="E362" s="4">
        <v>4.4952146210012423E-2</v>
      </c>
      <c r="F362" s="2">
        <v>2</v>
      </c>
      <c r="G362" s="4">
        <v>0.32180221145685878</v>
      </c>
      <c r="H362" s="4">
        <v>-7.281967979586923E-2</v>
      </c>
      <c r="I362" s="4">
        <v>0.44429392631647868</v>
      </c>
    </row>
    <row r="363" spans="1:9" x14ac:dyDescent="0.25">
      <c r="A363" t="s">
        <v>572</v>
      </c>
      <c r="B363" s="3">
        <v>367.23605346679688</v>
      </c>
      <c r="C363" s="3">
        <v>13.569999694824221</v>
      </c>
      <c r="D363" s="4">
        <v>2.3550396582581179E-3</v>
      </c>
      <c r="E363" s="4">
        <v>-1.4717040131794199E-3</v>
      </c>
      <c r="F363" s="2">
        <v>2</v>
      </c>
      <c r="G363" s="4">
        <v>0.33056276292333941</v>
      </c>
      <c r="H363" s="4">
        <v>-7.2794715135503396E-2</v>
      </c>
      <c r="I363" s="4">
        <v>0.44433281444487532</v>
      </c>
    </row>
    <row r="364" spans="1:9" x14ac:dyDescent="0.25">
      <c r="A364" t="s">
        <v>573</v>
      </c>
      <c r="B364" s="3">
        <v>366.37322998046881</v>
      </c>
      <c r="C364" s="3">
        <v>13.590000152587891</v>
      </c>
      <c r="D364" s="4">
        <v>1.5420105512929719E-2</v>
      </c>
      <c r="E364" s="4">
        <v>3.69277628328879E-3</v>
      </c>
      <c r="F364" s="2">
        <v>2</v>
      </c>
      <c r="G364" s="4">
        <v>0.3109720155019291</v>
      </c>
      <c r="H364" s="4">
        <v>-7.4973189958104092E-2</v>
      </c>
      <c r="I364" s="4">
        <v>0.44093934514192151</v>
      </c>
    </row>
    <row r="365" spans="1:9" x14ac:dyDescent="0.25">
      <c r="A365" t="s">
        <v>574</v>
      </c>
      <c r="B365" s="3">
        <v>360.80950927734381</v>
      </c>
      <c r="C365" s="3">
        <v>13.539999961853029</v>
      </c>
      <c r="D365" s="4">
        <v>-2.0024936841215308E-3</v>
      </c>
      <c r="E365" s="4">
        <v>8.1905922693727984E-3</v>
      </c>
      <c r="F365" s="2">
        <v>2</v>
      </c>
      <c r="G365" s="4">
        <v>0.29224747001944767</v>
      </c>
      <c r="H365" s="4">
        <v>-8.9020588601968265E-2</v>
      </c>
      <c r="I365" s="4">
        <v>0.41905733136340162</v>
      </c>
    </row>
    <row r="366" spans="1:9" x14ac:dyDescent="0.25">
      <c r="A366" t="s">
        <v>575</v>
      </c>
      <c r="B366" s="3">
        <v>361.53347778320313</v>
      </c>
      <c r="C366" s="3">
        <v>13.430000305175779</v>
      </c>
      <c r="D366" s="4">
        <v>1.9514268683054059E-3</v>
      </c>
      <c r="E366" s="4">
        <v>-2.256182468023105E-2</v>
      </c>
      <c r="F366" s="2">
        <v>2</v>
      </c>
      <c r="G366" s="4">
        <v>0.25539082258326712</v>
      </c>
      <c r="H366" s="4">
        <v>-8.719269774438132E-2</v>
      </c>
      <c r="I366" s="4">
        <v>0.42190468651757601</v>
      </c>
    </row>
    <row r="367" spans="1:9" x14ac:dyDescent="0.25">
      <c r="A367" t="s">
        <v>576</v>
      </c>
      <c r="B367" s="3">
        <v>360.829345703125</v>
      </c>
      <c r="C367" s="3">
        <v>13.739999771118161</v>
      </c>
      <c r="D367" s="4">
        <v>1.7194126358904379E-2</v>
      </c>
      <c r="E367" s="4">
        <v>-3.578948974609375E-2</v>
      </c>
      <c r="F367" s="2">
        <v>2</v>
      </c>
      <c r="G367" s="4">
        <v>0.24375956199539181</v>
      </c>
      <c r="H367" s="4">
        <v>-8.8970505178394887E-2</v>
      </c>
      <c r="I367" s="4">
        <v>0.41913534767037008</v>
      </c>
    </row>
    <row r="368" spans="1:9" x14ac:dyDescent="0.25">
      <c r="A368" t="s">
        <v>577</v>
      </c>
      <c r="B368" s="3">
        <v>354.73007202148438</v>
      </c>
      <c r="C368" s="3">
        <v>14.25</v>
      </c>
      <c r="D368" s="4">
        <v>-1.3405328401178361E-2</v>
      </c>
      <c r="E368" s="4">
        <v>6.0267890245990552E-2</v>
      </c>
      <c r="F368" s="2">
        <v>2</v>
      </c>
      <c r="G368" s="4">
        <v>0.26463098539817209</v>
      </c>
      <c r="H368" s="4">
        <v>-0.10437007920731969</v>
      </c>
      <c r="I368" s="4">
        <v>0.39514701362878868</v>
      </c>
    </row>
    <row r="369" spans="1:9" x14ac:dyDescent="0.25">
      <c r="A369" t="s">
        <v>578</v>
      </c>
      <c r="B369" s="3">
        <v>359.54995727539063</v>
      </c>
      <c r="C369" s="3">
        <v>13.439999580383301</v>
      </c>
      <c r="D369" s="4">
        <v>-9.913526398688477E-3</v>
      </c>
      <c r="E369" s="4">
        <v>4.1053426741707748E-2</v>
      </c>
      <c r="F369" s="2">
        <v>2</v>
      </c>
      <c r="G369" s="4">
        <v>0.30090410578040938</v>
      </c>
      <c r="H369" s="4">
        <v>-9.2200731896036725E-2</v>
      </c>
      <c r="I369" s="4">
        <v>0.41410353592107829</v>
      </c>
    </row>
    <row r="370" spans="1:9" x14ac:dyDescent="0.25">
      <c r="A370" t="s">
        <v>579</v>
      </c>
      <c r="B370" s="3">
        <v>363.15005493164063</v>
      </c>
      <c r="C370" s="3">
        <v>12.909999847412109</v>
      </c>
      <c r="D370" s="4">
        <v>1.179889183980687E-2</v>
      </c>
      <c r="E370" s="4">
        <v>-2.196969439722829E-2</v>
      </c>
      <c r="F370" s="2">
        <v>1</v>
      </c>
      <c r="G370" s="4">
        <v>0.31201317162015529</v>
      </c>
      <c r="H370" s="4">
        <v>-8.3111129877412759E-2</v>
      </c>
      <c r="I370" s="4">
        <v>0.42826265546024422</v>
      </c>
    </row>
    <row r="371" spans="1:9" x14ac:dyDescent="0.25">
      <c r="A371" t="s">
        <v>580</v>
      </c>
      <c r="B371" s="3">
        <v>358.91525268554688</v>
      </c>
      <c r="C371" s="3">
        <v>13.19999980926514</v>
      </c>
      <c r="D371" s="4">
        <v>-1.362763025349345E-2</v>
      </c>
      <c r="E371" s="4">
        <v>-4.8991376049651543E-2</v>
      </c>
      <c r="F371" s="2">
        <v>1</v>
      </c>
      <c r="G371" s="4">
        <v>0.32942904883522561</v>
      </c>
      <c r="H371" s="4">
        <v>-9.3803247347543417E-2</v>
      </c>
      <c r="I371" s="4">
        <v>0.41160725414826199</v>
      </c>
    </row>
    <row r="372" spans="1:9" x14ac:dyDescent="0.25">
      <c r="A372" t="s">
        <v>581</v>
      </c>
      <c r="B372" s="3">
        <v>363.87399291992188</v>
      </c>
      <c r="C372" s="3">
        <v>13.88000011444092</v>
      </c>
      <c r="D372" s="4">
        <v>-1.4315963035771431E-3</v>
      </c>
      <c r="E372" s="4">
        <v>2.5110794205745361E-2</v>
      </c>
      <c r="F372" s="2">
        <v>2</v>
      </c>
      <c r="G372" s="4">
        <v>0.3641848452369294</v>
      </c>
      <c r="H372" s="4">
        <v>-8.1283316071246725E-2</v>
      </c>
      <c r="I372" s="4">
        <v>0.43110989058933091</v>
      </c>
    </row>
    <row r="373" spans="1:9" x14ac:dyDescent="0.25">
      <c r="A373" t="s">
        <v>582</v>
      </c>
      <c r="B373" s="3">
        <v>364.39566040039063</v>
      </c>
      <c r="C373" s="3">
        <v>13.539999961853029</v>
      </c>
      <c r="D373" s="4">
        <v>-6.2930384853365773E-3</v>
      </c>
      <c r="E373" s="4">
        <v>-6.620689918254985E-2</v>
      </c>
      <c r="F373" s="2">
        <v>2</v>
      </c>
      <c r="G373" s="4">
        <v>0.31102156877470688</v>
      </c>
      <c r="H373" s="4">
        <v>-7.9966199082687428E-2</v>
      </c>
      <c r="I373" s="4">
        <v>0.43316159943751442</v>
      </c>
    </row>
    <row r="374" spans="1:9" x14ac:dyDescent="0.25">
      <c r="A374" t="s">
        <v>583</v>
      </c>
      <c r="B374" s="3">
        <v>366.70333862304688</v>
      </c>
      <c r="C374" s="3">
        <v>14.5</v>
      </c>
      <c r="D374" s="4">
        <v>1.191590008891219E-2</v>
      </c>
      <c r="E374" s="4">
        <v>4.4668579282937333E-2</v>
      </c>
      <c r="F374" s="2">
        <v>2</v>
      </c>
      <c r="G374" s="4">
        <v>0.35227049697633189</v>
      </c>
      <c r="H374" s="4">
        <v>-7.4139724738422008E-2</v>
      </c>
      <c r="I374" s="4">
        <v>0.44223765651496483</v>
      </c>
    </row>
    <row r="375" spans="1:9" x14ac:dyDescent="0.25">
      <c r="A375" t="s">
        <v>584</v>
      </c>
      <c r="B375" s="3">
        <v>362.38519287109381</v>
      </c>
      <c r="C375" s="3">
        <v>13.88000011444092</v>
      </c>
      <c r="D375" s="4">
        <v>7.2674761357276463E-3</v>
      </c>
      <c r="E375" s="4">
        <v>-4.9965746707098302E-2</v>
      </c>
      <c r="F375" s="2">
        <v>2</v>
      </c>
      <c r="G375" s="4">
        <v>0.33877254209370111</v>
      </c>
      <c r="H375" s="4">
        <v>-8.504226963898176E-2</v>
      </c>
      <c r="I375" s="4">
        <v>0.42525446668862732</v>
      </c>
    </row>
    <row r="376" spans="1:9" x14ac:dyDescent="0.25">
      <c r="A376" t="s">
        <v>585</v>
      </c>
      <c r="B376" s="3">
        <v>359.77056884765619</v>
      </c>
      <c r="C376" s="3">
        <v>14.60999965667725</v>
      </c>
      <c r="D376" s="4">
        <v>7.6840322124860361E-3</v>
      </c>
      <c r="E376" s="4">
        <v>-2.6648938448043391E-2</v>
      </c>
      <c r="F376" s="2">
        <v>2</v>
      </c>
      <c r="G376" s="4">
        <v>0.26731472033416193</v>
      </c>
      <c r="H376" s="4">
        <v>-9.1643727174479661E-2</v>
      </c>
      <c r="I376" s="4">
        <v>0.41497119727965548</v>
      </c>
    </row>
    <row r="377" spans="1:9" x14ac:dyDescent="0.25">
      <c r="A377" t="s">
        <v>586</v>
      </c>
      <c r="B377" s="3">
        <v>357.02716064453119</v>
      </c>
      <c r="C377" s="3">
        <v>15.010000228881839</v>
      </c>
      <c r="D377" s="4">
        <v>1.689704990260044E-2</v>
      </c>
      <c r="E377" s="4">
        <v>8.532178681744873E-2</v>
      </c>
      <c r="F377" s="2">
        <v>2</v>
      </c>
      <c r="G377" s="4">
        <v>0.21329260907878739</v>
      </c>
      <c r="H377" s="4">
        <v>-9.8570341706100351E-2</v>
      </c>
      <c r="I377" s="4">
        <v>0.40418142200082657</v>
      </c>
    </row>
    <row r="378" spans="1:9" x14ac:dyDescent="0.25">
      <c r="A378" t="s">
        <v>587</v>
      </c>
      <c r="B378" s="3">
        <v>351.09469604492188</v>
      </c>
      <c r="C378" s="3">
        <v>13.829999923706049</v>
      </c>
      <c r="D378" s="4">
        <v>3.8228376967937021E-3</v>
      </c>
      <c r="E378" s="4">
        <v>1.3186835912539109E-2</v>
      </c>
      <c r="F378" s="2">
        <v>2</v>
      </c>
      <c r="G378" s="4">
        <v>0.1611744053087929</v>
      </c>
      <c r="H378" s="4">
        <v>-0.1135487526684833</v>
      </c>
      <c r="I378" s="4">
        <v>0.38084914508830631</v>
      </c>
    </row>
    <row r="379" spans="1:9" x14ac:dyDescent="0.25">
      <c r="A379" t="s">
        <v>588</v>
      </c>
      <c r="B379" s="3">
        <v>349.75762939453119</v>
      </c>
      <c r="C379" s="3">
        <v>13.64999961853027</v>
      </c>
      <c r="D379" s="4">
        <v>1.241323579088105E-2</v>
      </c>
      <c r="E379" s="4">
        <v>-2.0803441218256721E-2</v>
      </c>
      <c r="F379" s="2">
        <v>2</v>
      </c>
      <c r="G379" s="4">
        <v>0.14842790386714649</v>
      </c>
      <c r="H379" s="4">
        <v>-0.1169246065715924</v>
      </c>
      <c r="I379" s="4">
        <v>0.37559048592336758</v>
      </c>
    </row>
    <row r="380" spans="1:9" x14ac:dyDescent="0.25">
      <c r="A380" t="s">
        <v>589</v>
      </c>
      <c r="B380" s="3">
        <v>345.46923828125</v>
      </c>
      <c r="C380" s="3">
        <v>13.939999580383301</v>
      </c>
      <c r="D380" s="4">
        <v>-1.6965354441204838E-2</v>
      </c>
      <c r="E380" s="4">
        <v>-1.4326975436259599E-3</v>
      </c>
      <c r="F380" s="2">
        <v>2</v>
      </c>
      <c r="G380" s="4">
        <v>0.14413164804644321</v>
      </c>
      <c r="H380" s="4">
        <v>-0.12775202633679211</v>
      </c>
      <c r="I380" s="4">
        <v>0.35872432055748282</v>
      </c>
    </row>
    <row r="381" spans="1:9" x14ac:dyDescent="0.25">
      <c r="A381" t="s">
        <v>590</v>
      </c>
      <c r="B381" s="3">
        <v>351.431396484375</v>
      </c>
      <c r="C381" s="3">
        <v>13.960000038146971</v>
      </c>
      <c r="D381" s="4">
        <v>-1.6904488597546669E-4</v>
      </c>
      <c r="E381" s="4">
        <v>-5.2274238154691233E-2</v>
      </c>
      <c r="F381" s="2">
        <v>2</v>
      </c>
      <c r="G381" s="4">
        <v>0.16775430693987969</v>
      </c>
      <c r="H381" s="4">
        <v>-0.1126986443418907</v>
      </c>
      <c r="I381" s="4">
        <v>0.3821733818802806</v>
      </c>
    </row>
    <row r="382" spans="1:9" x14ac:dyDescent="0.25">
      <c r="A382" t="s">
        <v>591</v>
      </c>
      <c r="B382" s="3">
        <v>351.49081420898438</v>
      </c>
      <c r="C382" s="3">
        <v>14.72999954223633</v>
      </c>
      <c r="D382" s="4">
        <v>7.0489362822390156E-4</v>
      </c>
      <c r="E382" s="4">
        <v>8.9040518746559272E-3</v>
      </c>
      <c r="F382" s="2">
        <v>2</v>
      </c>
      <c r="G382" s="4">
        <v>0.1375619564367139</v>
      </c>
      <c r="H382" s="4">
        <v>-0.1125486252254332</v>
      </c>
      <c r="I382" s="4">
        <v>0.38240707072592311</v>
      </c>
    </row>
    <row r="383" spans="1:9" x14ac:dyDescent="0.25">
      <c r="A383" t="s">
        <v>592</v>
      </c>
      <c r="B383" s="3">
        <v>351.24322509765619</v>
      </c>
      <c r="C383" s="3">
        <v>14.60000038146973</v>
      </c>
      <c r="D383" s="4">
        <v>7.4997404555481317E-3</v>
      </c>
      <c r="E383" s="4">
        <v>-6.7092604642450149E-2</v>
      </c>
      <c r="F383" s="2">
        <v>2</v>
      </c>
      <c r="G383" s="4">
        <v>0.16789197083136129</v>
      </c>
      <c r="H383" s="4">
        <v>-0.11317374340305</v>
      </c>
      <c r="I383" s="4">
        <v>0.38143330718986879</v>
      </c>
    </row>
    <row r="384" spans="1:9" x14ac:dyDescent="0.25">
      <c r="A384" t="s">
        <v>593</v>
      </c>
      <c r="B384" s="3">
        <v>348.62860107421881</v>
      </c>
      <c r="C384" s="3">
        <v>15.64999961853027</v>
      </c>
      <c r="D384" s="4">
        <v>1.1552056953618941E-2</v>
      </c>
      <c r="E384" s="4">
        <v>-0.12764776183701701</v>
      </c>
      <c r="F384" s="2">
        <v>2</v>
      </c>
      <c r="G384" s="4">
        <v>0.15062490444077681</v>
      </c>
      <c r="H384" s="4">
        <v>-0.119775200938548</v>
      </c>
      <c r="I384" s="4">
        <v>0.37115003778089689</v>
      </c>
    </row>
    <row r="385" spans="1:9" x14ac:dyDescent="0.25">
      <c r="A385" t="s">
        <v>594</v>
      </c>
      <c r="B385" s="3">
        <v>344.647216796875</v>
      </c>
      <c r="C385" s="3">
        <v>17.940000534057621</v>
      </c>
      <c r="D385" s="4">
        <v>-5.6861328283375201E-3</v>
      </c>
      <c r="E385" s="4">
        <v>2.7491493399437239E-2</v>
      </c>
      <c r="F385" s="2">
        <v>3</v>
      </c>
      <c r="G385" s="4">
        <v>0.13446699669817799</v>
      </c>
      <c r="H385" s="4">
        <v>-0.12982748340967329</v>
      </c>
      <c r="I385" s="4">
        <v>0.35549132479670909</v>
      </c>
    </row>
    <row r="386" spans="1:9" x14ac:dyDescent="0.25">
      <c r="A386" t="s">
        <v>595</v>
      </c>
      <c r="B386" s="3">
        <v>346.61813354492188</v>
      </c>
      <c r="C386" s="3">
        <v>17.45999908447266</v>
      </c>
      <c r="D386" s="4">
        <v>4.535185095923211E-3</v>
      </c>
      <c r="E386" s="4">
        <v>-2.7298142486906211E-2</v>
      </c>
      <c r="F386" s="2">
        <v>3</v>
      </c>
      <c r="G386" s="4">
        <v>0.1781949379242411</v>
      </c>
      <c r="H386" s="4">
        <v>-0.12485127149484219</v>
      </c>
      <c r="I386" s="4">
        <v>0.36324290503200979</v>
      </c>
    </row>
    <row r="387" spans="1:9" x14ac:dyDescent="0.25">
      <c r="A387" t="s">
        <v>596</v>
      </c>
      <c r="B387" s="3">
        <v>345.05325317382813</v>
      </c>
      <c r="C387" s="3">
        <v>17.95000076293945</v>
      </c>
      <c r="D387" s="4">
        <v>2.5550450697962909E-2</v>
      </c>
      <c r="E387" s="4">
        <v>-6.2173388958025599E-2</v>
      </c>
      <c r="F387" s="2">
        <v>3</v>
      </c>
      <c r="G387" s="4">
        <v>0.20537262465196851</v>
      </c>
      <c r="H387" s="4">
        <v>-0.12880231425483649</v>
      </c>
      <c r="I387" s="4">
        <v>0.35708825858781013</v>
      </c>
    </row>
    <row r="388" spans="1:9" x14ac:dyDescent="0.25">
      <c r="A388" t="s">
        <v>597</v>
      </c>
      <c r="B388" s="3">
        <v>336.45663452148438</v>
      </c>
      <c r="C388" s="3">
        <v>19.139999389648441</v>
      </c>
      <c r="D388" s="4">
        <v>2.4332637500144031E-2</v>
      </c>
      <c r="E388" s="4">
        <v>-4.4433413204546517E-2</v>
      </c>
      <c r="F388" s="2">
        <v>3</v>
      </c>
      <c r="G388" s="4">
        <v>0.1917914244936296</v>
      </c>
      <c r="H388" s="4">
        <v>-0.15050723720880921</v>
      </c>
      <c r="I388" s="4">
        <v>0.32327791154907198</v>
      </c>
    </row>
    <row r="389" spans="1:9" x14ac:dyDescent="0.25">
      <c r="A389" t="s">
        <v>598</v>
      </c>
      <c r="B389" s="3">
        <v>328.4642333984375</v>
      </c>
      <c r="C389" s="3">
        <v>20.030000686645511</v>
      </c>
      <c r="D389" s="4">
        <v>-5.1293105360690214E-3</v>
      </c>
      <c r="E389" s="4">
        <v>8.0949808117440902E-2</v>
      </c>
      <c r="F389" s="2">
        <v>4</v>
      </c>
      <c r="G389" s="4">
        <v>0.13874271378624539</v>
      </c>
      <c r="H389" s="4">
        <v>-0.17068661908073651</v>
      </c>
      <c r="I389" s="4">
        <v>0.29184394122059398</v>
      </c>
    </row>
    <row r="390" spans="1:9" x14ac:dyDescent="0.25">
      <c r="A390" t="s">
        <v>599</v>
      </c>
      <c r="B390" s="3">
        <v>330.15771484375</v>
      </c>
      <c r="C390" s="3">
        <v>18.530000686645511</v>
      </c>
      <c r="D390" s="4">
        <v>-1.2676420099091869E-2</v>
      </c>
      <c r="E390" s="4">
        <v>7.6699690435416246E-2</v>
      </c>
      <c r="F390" s="2">
        <v>3</v>
      </c>
      <c r="G390" s="4">
        <v>0.1636460322739279</v>
      </c>
      <c r="H390" s="4">
        <v>-0.16641088163314491</v>
      </c>
      <c r="I390" s="4">
        <v>0.29850437338412478</v>
      </c>
    </row>
    <row r="391" spans="1:9" x14ac:dyDescent="0.25">
      <c r="A391" t="s">
        <v>600</v>
      </c>
      <c r="B391" s="3">
        <v>334.39666748046881</v>
      </c>
      <c r="C391" s="3">
        <v>17.20999908447266</v>
      </c>
      <c r="D391" s="4">
        <v>3.3581678179215309E-3</v>
      </c>
      <c r="E391" s="4">
        <v>2.379533796777844E-2</v>
      </c>
      <c r="F391" s="2">
        <v>3</v>
      </c>
      <c r="G391" s="4">
        <v>0.1749230738382854</v>
      </c>
      <c r="H391" s="4">
        <v>-0.15570828516977431</v>
      </c>
      <c r="I391" s="4">
        <v>0.31517609810802649</v>
      </c>
    </row>
    <row r="392" spans="1:9" x14ac:dyDescent="0.25">
      <c r="A392" t="s">
        <v>601</v>
      </c>
      <c r="B392" s="3">
        <v>333.2774658203125</v>
      </c>
      <c r="C392" s="3">
        <v>16.809999465942379</v>
      </c>
      <c r="D392" s="4">
        <v>-2.2534372798467261E-3</v>
      </c>
      <c r="E392" s="4">
        <v>4.7352041433556202E-2</v>
      </c>
      <c r="F392" s="2">
        <v>3</v>
      </c>
      <c r="G392" s="4">
        <v>0.1647161120486311</v>
      </c>
      <c r="H392" s="4">
        <v>-0.15853406897920591</v>
      </c>
      <c r="I392" s="4">
        <v>0.3107742980437771</v>
      </c>
    </row>
    <row r="393" spans="1:9" x14ac:dyDescent="0.25">
      <c r="A393" t="s">
        <v>602</v>
      </c>
      <c r="B393" s="3">
        <v>334.03018188476563</v>
      </c>
      <c r="C393" s="3">
        <v>16.04999923706055</v>
      </c>
      <c r="D393" s="4">
        <v>1.8573292136899729E-2</v>
      </c>
      <c r="E393" s="4">
        <v>-4.8607087218740963E-2</v>
      </c>
      <c r="F393" s="2">
        <v>2</v>
      </c>
      <c r="G393" s="4">
        <v>0.1100411685232088</v>
      </c>
      <c r="H393" s="4">
        <v>-0.15663359568314791</v>
      </c>
      <c r="I393" s="4">
        <v>0.31373471683051202</v>
      </c>
    </row>
    <row r="394" spans="1:9" x14ac:dyDescent="0.25">
      <c r="A394" t="s">
        <v>603</v>
      </c>
      <c r="B394" s="3">
        <v>327.93927001953119</v>
      </c>
      <c r="C394" s="3">
        <v>16.870000839233398</v>
      </c>
      <c r="D394" s="4">
        <v>1.210399795580863E-2</v>
      </c>
      <c r="E394" s="4">
        <v>-6.2256750757876837E-2</v>
      </c>
      <c r="F394" s="2">
        <v>3</v>
      </c>
      <c r="G394" s="4">
        <v>0.118027436733561</v>
      </c>
      <c r="H394" s="4">
        <v>-0.17201205762275101</v>
      </c>
      <c r="I394" s="4">
        <v>0.28977926966294493</v>
      </c>
    </row>
    <row r="395" spans="1:9" x14ac:dyDescent="0.25">
      <c r="A395" t="s">
        <v>604</v>
      </c>
      <c r="B395" s="3">
        <v>324.01736450195313</v>
      </c>
      <c r="C395" s="3">
        <v>17.989999771118161</v>
      </c>
      <c r="D395" s="4">
        <v>1.132348526108329E-3</v>
      </c>
      <c r="E395" s="4">
        <v>5.0817692128321428E-2</v>
      </c>
      <c r="F395" s="2">
        <v>3</v>
      </c>
      <c r="G395" s="4">
        <v>9.1851620737342765E-2</v>
      </c>
      <c r="H395" s="4">
        <v>-0.18191416687457709</v>
      </c>
      <c r="I395" s="4">
        <v>0.27435448557457481</v>
      </c>
    </row>
    <row r="396" spans="1:9" x14ac:dyDescent="0.25">
      <c r="A396" t="s">
        <v>605</v>
      </c>
      <c r="B396" s="3">
        <v>323.65087890625</v>
      </c>
      <c r="C396" s="3">
        <v>17.120000839233398</v>
      </c>
      <c r="D396" s="4">
        <v>5.414914326268061E-3</v>
      </c>
      <c r="E396" s="4">
        <v>5.2848002911982661E-3</v>
      </c>
      <c r="F396" s="2">
        <v>3</v>
      </c>
      <c r="G396" s="4">
        <v>0.13103515059061729</v>
      </c>
      <c r="H396" s="4">
        <v>-0.1828394773879507</v>
      </c>
      <c r="I396" s="4">
        <v>0.27291310429706012</v>
      </c>
    </row>
    <row r="397" spans="1:9" x14ac:dyDescent="0.25">
      <c r="A397" t="s">
        <v>606</v>
      </c>
      <c r="B397" s="3">
        <v>321.90777587890619</v>
      </c>
      <c r="C397" s="3">
        <v>17.030000686645511</v>
      </c>
      <c r="D397" s="4">
        <v>-3.586824223320018E-3</v>
      </c>
      <c r="E397" s="4">
        <v>5.9066969679353321E-3</v>
      </c>
      <c r="F397" s="2">
        <v>3</v>
      </c>
      <c r="G397" s="4">
        <v>0.1222839608955695</v>
      </c>
      <c r="H397" s="4">
        <v>-0.1872405004458966</v>
      </c>
      <c r="I397" s="4">
        <v>0.2660575113410204</v>
      </c>
    </row>
    <row r="398" spans="1:9" x14ac:dyDescent="0.25">
      <c r="A398" t="s">
        <v>607</v>
      </c>
      <c r="B398" s="3">
        <v>323.06655883789063</v>
      </c>
      <c r="C398" s="3">
        <v>16.930000305175781</v>
      </c>
      <c r="D398" s="4">
        <v>3.2601884561598289E-3</v>
      </c>
      <c r="E398" s="4">
        <v>-5.9033226485027956E-4</v>
      </c>
      <c r="F398" s="2">
        <v>3</v>
      </c>
      <c r="G398" s="4">
        <v>9.2918986286899319E-2</v>
      </c>
      <c r="H398" s="4">
        <v>-0.18431478094358089</v>
      </c>
      <c r="I398" s="4">
        <v>0.27061498394394401</v>
      </c>
    </row>
    <row r="399" spans="1:9" x14ac:dyDescent="0.25">
      <c r="A399" t="s">
        <v>608</v>
      </c>
      <c r="B399" s="3">
        <v>322.0167236328125</v>
      </c>
      <c r="C399" s="3">
        <v>16.940000534057621</v>
      </c>
      <c r="D399" s="4">
        <v>1.0881797602799059E-2</v>
      </c>
      <c r="E399" s="4">
        <v>-4.3478181265979798E-2</v>
      </c>
      <c r="F399" s="2">
        <v>3</v>
      </c>
      <c r="G399" s="4">
        <v>0.1026019051930163</v>
      </c>
      <c r="H399" s="4">
        <v>-0.18696542687334741</v>
      </c>
      <c r="I399" s="4">
        <v>0.26648600090390889</v>
      </c>
    </row>
    <row r="400" spans="1:9" x14ac:dyDescent="0.25">
      <c r="A400" t="s">
        <v>609</v>
      </c>
      <c r="B400" s="3">
        <v>318.55032348632813</v>
      </c>
      <c r="C400" s="3">
        <v>17.70999908447266</v>
      </c>
      <c r="D400" s="4">
        <v>-6.3333976849413443E-3</v>
      </c>
      <c r="E400" s="4">
        <v>4.2991729205911662E-2</v>
      </c>
      <c r="F400" s="2">
        <v>3</v>
      </c>
      <c r="G400" s="4">
        <v>4.8055757844235103E-2</v>
      </c>
      <c r="H400" s="4">
        <v>-0.19571746661708669</v>
      </c>
      <c r="I400" s="4">
        <v>0.25285271127371051</v>
      </c>
    </row>
    <row r="401" spans="1:9" x14ac:dyDescent="0.25">
      <c r="A401" t="s">
        <v>610</v>
      </c>
      <c r="B401" s="3">
        <v>320.5806884765625</v>
      </c>
      <c r="C401" s="3">
        <v>16.979999542236332</v>
      </c>
      <c r="D401" s="4">
        <v>2.4777589546307599E-3</v>
      </c>
      <c r="E401" s="4">
        <v>-1.221646220459538E-2</v>
      </c>
      <c r="F401" s="2">
        <v>3</v>
      </c>
      <c r="G401" s="4">
        <v>4.2099383070667067E-2</v>
      </c>
      <c r="H401" s="4">
        <v>-0.19059115853437711</v>
      </c>
      <c r="I401" s="4">
        <v>0.26083810037974131</v>
      </c>
    </row>
    <row r="402" spans="1:9" x14ac:dyDescent="0.25">
      <c r="A402" t="s">
        <v>611</v>
      </c>
      <c r="B402" s="3">
        <v>319.788330078125</v>
      </c>
      <c r="C402" s="3">
        <v>17.190000534057621</v>
      </c>
      <c r="D402" s="4">
        <v>2.1254317062348042E-2</v>
      </c>
      <c r="E402" s="4">
        <v>-0.144350403011655</v>
      </c>
      <c r="F402" s="2">
        <v>3</v>
      </c>
      <c r="G402" s="4">
        <v>-1.283096365764569E-2</v>
      </c>
      <c r="H402" s="4">
        <v>-0.19259172162616101</v>
      </c>
      <c r="I402" s="4">
        <v>0.25772176900415728</v>
      </c>
    </row>
    <row r="403" spans="1:9" x14ac:dyDescent="0.25">
      <c r="A403" t="s">
        <v>612</v>
      </c>
      <c r="B403" s="3">
        <v>313.13290405273438</v>
      </c>
      <c r="C403" s="3">
        <v>20.090000152587891</v>
      </c>
      <c r="D403" s="4">
        <v>-3.5299303579741088E-3</v>
      </c>
      <c r="E403" s="4">
        <v>9.5419846534355868E-2</v>
      </c>
      <c r="F403" s="2">
        <v>4</v>
      </c>
      <c r="G403" s="4">
        <v>-6.9216075114486575E-4</v>
      </c>
      <c r="H403" s="4">
        <v>-0.20939548074924191</v>
      </c>
      <c r="I403" s="4">
        <v>0.23154609776535501</v>
      </c>
    </row>
    <row r="404" spans="1:9" x14ac:dyDescent="0.25">
      <c r="A404" t="s">
        <v>613</v>
      </c>
      <c r="B404" s="3">
        <v>314.24215698242188</v>
      </c>
      <c r="C404" s="3">
        <v>18.340000152587891</v>
      </c>
      <c r="D404" s="4">
        <v>-6.543807941272628E-3</v>
      </c>
      <c r="E404" s="4">
        <v>3.1496031738794887E-2</v>
      </c>
      <c r="F404" s="2">
        <v>3</v>
      </c>
      <c r="G404" s="4">
        <v>3.9183390454247116E-3</v>
      </c>
      <c r="H404" s="4">
        <v>-0.20659481570301799</v>
      </c>
      <c r="I404" s="4">
        <v>0.2359087696510325</v>
      </c>
    </row>
    <row r="405" spans="1:9" x14ac:dyDescent="0.25">
      <c r="A405" t="s">
        <v>614</v>
      </c>
      <c r="B405" s="3">
        <v>316.31204223632813</v>
      </c>
      <c r="C405" s="3">
        <v>17.780000686645511</v>
      </c>
      <c r="D405" s="4">
        <v>-8.7215068401180762E-3</v>
      </c>
      <c r="E405" s="4">
        <v>0.1057214409829204</v>
      </c>
      <c r="F405" s="2">
        <v>3</v>
      </c>
      <c r="G405" s="4">
        <v>2.7402893999678879E-2</v>
      </c>
      <c r="H405" s="4">
        <v>-0.20136872603026609</v>
      </c>
      <c r="I405" s="4">
        <v>0.24404959124556219</v>
      </c>
    </row>
    <row r="406" spans="1:9" x14ac:dyDescent="0.25">
      <c r="A406" t="s">
        <v>615</v>
      </c>
      <c r="B406" s="3">
        <v>319.09503173828119</v>
      </c>
      <c r="C406" s="3">
        <v>16.079999923706051</v>
      </c>
      <c r="D406" s="4">
        <v>-1.147102524867383E-3</v>
      </c>
      <c r="E406" s="4">
        <v>1.9011419252944251E-2</v>
      </c>
      <c r="F406" s="2">
        <v>3</v>
      </c>
      <c r="G406" s="4">
        <v>-1.0196219794417091E-2</v>
      </c>
      <c r="H406" s="4">
        <v>-0.19434217580576141</v>
      </c>
      <c r="I406" s="4">
        <v>0.25499503906306492</v>
      </c>
    </row>
    <row r="407" spans="1:9" x14ac:dyDescent="0.25">
      <c r="A407" t="s">
        <v>616</v>
      </c>
      <c r="B407" s="3">
        <v>319.46148681640619</v>
      </c>
      <c r="C407" s="3">
        <v>15.77999973297119</v>
      </c>
      <c r="D407" s="4">
        <v>6.8986426349983976E-3</v>
      </c>
      <c r="E407" s="4">
        <v>-7.3399935600386379E-2</v>
      </c>
      <c r="F407" s="2">
        <v>2</v>
      </c>
      <c r="G407" s="4">
        <v>2.6134582927102249E-2</v>
      </c>
      <c r="H407" s="4">
        <v>-0.19341694234380871</v>
      </c>
      <c r="I407" s="4">
        <v>0.25643630031549192</v>
      </c>
    </row>
    <row r="408" spans="1:9" x14ac:dyDescent="0.25">
      <c r="A408" t="s">
        <v>617</v>
      </c>
      <c r="B408" s="3">
        <v>317.27273559570313</v>
      </c>
      <c r="C408" s="3">
        <v>17.030000686645511</v>
      </c>
      <c r="D408" s="4">
        <v>2.719077499780154E-2</v>
      </c>
      <c r="E408" s="4">
        <v>-9.6072157711408424E-2</v>
      </c>
      <c r="F408" s="2">
        <v>3</v>
      </c>
      <c r="G408" s="4">
        <v>1.788286800273586E-2</v>
      </c>
      <c r="H408" s="4">
        <v>-0.19894314730089649</v>
      </c>
      <c r="I408" s="4">
        <v>0.24782798100458961</v>
      </c>
    </row>
    <row r="409" spans="1:9" x14ac:dyDescent="0.25">
      <c r="A409" t="s">
        <v>618</v>
      </c>
      <c r="B409" s="3">
        <v>308.87420654296881</v>
      </c>
      <c r="C409" s="3">
        <v>18.840000152587891</v>
      </c>
      <c r="D409" s="4">
        <v>6.0649038346844994E-3</v>
      </c>
      <c r="E409" s="4">
        <v>4.2643882052246784E-3</v>
      </c>
      <c r="F409" s="2">
        <v>3</v>
      </c>
      <c r="G409" s="4">
        <v>-4.6464414646506517E-2</v>
      </c>
      <c r="H409" s="4">
        <v>-0.22014792948192319</v>
      </c>
      <c r="I409" s="4">
        <v>0.21479671680974749</v>
      </c>
    </row>
    <row r="410" spans="1:9" x14ac:dyDescent="0.25">
      <c r="A410" t="s">
        <v>619</v>
      </c>
      <c r="B410" s="3">
        <v>307.01220703125</v>
      </c>
      <c r="C410" s="3">
        <v>18.760000228881839</v>
      </c>
      <c r="D410" s="4">
        <v>-1.8863913051407551E-2</v>
      </c>
      <c r="E410" s="4">
        <v>0.11071645392595381</v>
      </c>
      <c r="F410" s="2">
        <v>3</v>
      </c>
      <c r="G410" s="4">
        <v>-4.0037741315117607E-2</v>
      </c>
      <c r="H410" s="4">
        <v>-0.22484914487562591</v>
      </c>
      <c r="I410" s="4">
        <v>0.20747350611224771</v>
      </c>
    </row>
    <row r="411" spans="1:9" x14ac:dyDescent="0.25">
      <c r="A411" t="s">
        <v>620</v>
      </c>
      <c r="B411" s="3">
        <v>312.91500854492188</v>
      </c>
      <c r="C411" s="3">
        <v>16.889999389648441</v>
      </c>
      <c r="D411" s="4">
        <v>-2.0844734368808959E-3</v>
      </c>
      <c r="E411" s="4">
        <v>7.1555711752655524E-3</v>
      </c>
      <c r="F411" s="2">
        <v>3</v>
      </c>
      <c r="G411" s="4">
        <v>-4.7201693657324739E-2</v>
      </c>
      <c r="H411" s="4">
        <v>-0.20994562789434029</v>
      </c>
      <c r="I411" s="4">
        <v>0.23068911863957811</v>
      </c>
    </row>
    <row r="412" spans="1:9" x14ac:dyDescent="0.25">
      <c r="A412" t="s">
        <v>621</v>
      </c>
      <c r="B412" s="3">
        <v>313.56863403320313</v>
      </c>
      <c r="C412" s="3">
        <v>16.770000457763668</v>
      </c>
      <c r="D412" s="4">
        <v>1.0434216357713131E-3</v>
      </c>
      <c r="E412" s="4">
        <v>-2.3296424971048221E-2</v>
      </c>
      <c r="F412" s="2">
        <v>3</v>
      </c>
      <c r="G412" s="4">
        <v>-6.4966902158116513E-2</v>
      </c>
      <c r="H412" s="4">
        <v>-0.2082953405618867</v>
      </c>
      <c r="I412" s="4">
        <v>0.2332598159667334</v>
      </c>
    </row>
    <row r="413" spans="1:9" x14ac:dyDescent="0.25">
      <c r="A413" t="s">
        <v>622</v>
      </c>
      <c r="B413" s="3">
        <v>313.24179077148438</v>
      </c>
      <c r="C413" s="3">
        <v>17.170000076293949</v>
      </c>
      <c r="D413" s="4">
        <v>-7.6246450556261003E-3</v>
      </c>
      <c r="E413" s="4">
        <v>4.3134935073663623E-2</v>
      </c>
      <c r="F413" s="2">
        <v>3</v>
      </c>
      <c r="G413" s="4">
        <v>-7.9564201391140066E-2</v>
      </c>
      <c r="H413" s="4">
        <v>-0.20912056127953441</v>
      </c>
      <c r="I413" s="4">
        <v>0.23197434727806801</v>
      </c>
    </row>
    <row r="414" spans="1:9" x14ac:dyDescent="0.25">
      <c r="A414" t="s">
        <v>623</v>
      </c>
      <c r="B414" s="3">
        <v>315.64849853515619</v>
      </c>
      <c r="C414" s="3">
        <v>16.45999908447266</v>
      </c>
      <c r="D414" s="4">
        <v>-4.7033074968716448E-4</v>
      </c>
      <c r="E414" s="4">
        <v>-2.1984601361300649E-2</v>
      </c>
      <c r="F414" s="2">
        <v>3</v>
      </c>
      <c r="G414" s="4">
        <v>-5.176178902096995E-2</v>
      </c>
      <c r="H414" s="4">
        <v>-0.2030440550745064</v>
      </c>
      <c r="I414" s="4">
        <v>0.24143988576492251</v>
      </c>
    </row>
    <row r="415" spans="1:9" x14ac:dyDescent="0.25">
      <c r="A415" t="s">
        <v>624</v>
      </c>
      <c r="B415" s="3">
        <v>315.79702758789063</v>
      </c>
      <c r="C415" s="3">
        <v>16.829999923706051</v>
      </c>
      <c r="D415" s="4">
        <v>6.281779158356926E-5</v>
      </c>
      <c r="E415" s="4">
        <v>-7.0796952113285627E-3</v>
      </c>
      <c r="F415" s="2">
        <v>3</v>
      </c>
      <c r="G415" s="4">
        <v>-5.0586807369174203E-2</v>
      </c>
      <c r="H415" s="4">
        <v>-0.20266904580907311</v>
      </c>
      <c r="I415" s="4">
        <v>0.24202404786648499</v>
      </c>
    </row>
    <row r="416" spans="1:9" x14ac:dyDescent="0.25">
      <c r="A416" t="s">
        <v>625</v>
      </c>
      <c r="B416" s="3">
        <v>315.77719116210938</v>
      </c>
      <c r="C416" s="3">
        <v>16.95000076293945</v>
      </c>
      <c r="D416" s="4">
        <v>8.4740467447019796E-4</v>
      </c>
      <c r="E416" s="4">
        <v>-7.0298145301754822E-3</v>
      </c>
      <c r="F416" s="2">
        <v>3</v>
      </c>
      <c r="G416" s="4">
        <v>-7.2355368111070795E-2</v>
      </c>
      <c r="H416" s="4">
        <v>-0.20271912923264651</v>
      </c>
      <c r="I416" s="4">
        <v>0.24194603155951661</v>
      </c>
    </row>
    <row r="417" spans="1:9" x14ac:dyDescent="0.25">
      <c r="A417" t="s">
        <v>626</v>
      </c>
      <c r="B417" s="3">
        <v>315.50982666015619</v>
      </c>
      <c r="C417" s="3">
        <v>17.069999694824219</v>
      </c>
      <c r="D417" s="4">
        <v>-1.8798818084169171E-3</v>
      </c>
      <c r="E417" s="4">
        <v>-4.1011211995808927E-2</v>
      </c>
      <c r="F417" s="2">
        <v>3</v>
      </c>
      <c r="G417" s="4">
        <v>-5.4300517926176739E-2</v>
      </c>
      <c r="H417" s="4">
        <v>-0.2033941767309948</v>
      </c>
      <c r="I417" s="4">
        <v>0.24089449176666911</v>
      </c>
    </row>
    <row r="418" spans="1:9" x14ac:dyDescent="0.25">
      <c r="A418" t="s">
        <v>627</v>
      </c>
      <c r="B418" s="3">
        <v>316.10406494140619</v>
      </c>
      <c r="C418" s="3">
        <v>17.79999923706055</v>
      </c>
      <c r="D418" s="4">
        <v>1.958213080609017E-2</v>
      </c>
      <c r="E418" s="4">
        <v>-6.7574693830081967E-2</v>
      </c>
      <c r="F418" s="2">
        <v>3</v>
      </c>
      <c r="G418" s="4">
        <v>-5.6521892392594308E-2</v>
      </c>
      <c r="H418" s="4">
        <v>-0.20189383146357789</v>
      </c>
      <c r="I418" s="4">
        <v>0.24323162027326961</v>
      </c>
    </row>
    <row r="419" spans="1:9" x14ac:dyDescent="0.25">
      <c r="A419" t="s">
        <v>628</v>
      </c>
      <c r="B419" s="3">
        <v>310.032958984375</v>
      </c>
      <c r="C419" s="3">
        <v>19.090000152587891</v>
      </c>
      <c r="D419" s="4">
        <v>-8.8338160789813713E-3</v>
      </c>
      <c r="E419" s="4">
        <v>-5.2357218230936198E-4</v>
      </c>
      <c r="F419" s="2">
        <v>3</v>
      </c>
      <c r="G419" s="4">
        <v>-9.6533666196902401E-2</v>
      </c>
      <c r="H419" s="4">
        <v>-0.21722228703102839</v>
      </c>
      <c r="I419" s="4">
        <v>0.21935406938758331</v>
      </c>
    </row>
    <row r="420" spans="1:9" x14ac:dyDescent="0.25">
      <c r="A420" t="s">
        <v>629</v>
      </c>
      <c r="B420" s="3">
        <v>312.796142578125</v>
      </c>
      <c r="C420" s="3">
        <v>19.10000038146973</v>
      </c>
      <c r="D420" s="4">
        <v>-6.4177572718022713E-3</v>
      </c>
      <c r="E420" s="4">
        <v>6.8529822256617754E-3</v>
      </c>
      <c r="F420" s="2">
        <v>3</v>
      </c>
      <c r="G420" s="4">
        <v>-0.101223800246</v>
      </c>
      <c r="H420" s="4">
        <v>-0.21024574317867631</v>
      </c>
      <c r="I420" s="4">
        <v>0.23022162092320531</v>
      </c>
    </row>
    <row r="421" spans="1:9" x14ac:dyDescent="0.25">
      <c r="A421" t="s">
        <v>630</v>
      </c>
      <c r="B421" s="3">
        <v>314.81655883789063</v>
      </c>
      <c r="C421" s="3">
        <v>18.969999313354489</v>
      </c>
      <c r="D421" s="4">
        <v>-5.6598923961637126E-4</v>
      </c>
      <c r="E421" s="4">
        <v>3.097824492616752E-2</v>
      </c>
      <c r="F421" s="2">
        <v>3</v>
      </c>
      <c r="G421" s="4">
        <v>-9.3267442582034232E-2</v>
      </c>
      <c r="H421" s="4">
        <v>-0.20514455385917441</v>
      </c>
      <c r="I421" s="4">
        <v>0.23816788185066451</v>
      </c>
    </row>
    <row r="422" spans="1:9" x14ac:dyDescent="0.25">
      <c r="A422" t="s">
        <v>631</v>
      </c>
      <c r="B422" s="3">
        <v>314.99484252929688</v>
      </c>
      <c r="C422" s="3">
        <v>18.39999961853027</v>
      </c>
      <c r="D422" s="4">
        <v>6.7421751266456553E-3</v>
      </c>
      <c r="E422" s="4">
        <v>-3.563942913495044E-2</v>
      </c>
      <c r="F422" s="2">
        <v>3</v>
      </c>
      <c r="G422" s="4">
        <v>-0.11245177139879491</v>
      </c>
      <c r="H422" s="4">
        <v>-0.20469441945838099</v>
      </c>
      <c r="I422" s="4">
        <v>0.23886906841267949</v>
      </c>
    </row>
    <row r="423" spans="1:9" x14ac:dyDescent="0.25">
      <c r="A423" t="s">
        <v>632</v>
      </c>
      <c r="B423" s="3">
        <v>312.88531494140619</v>
      </c>
      <c r="C423" s="3">
        <v>19.079999923706051</v>
      </c>
      <c r="D423" s="4">
        <v>-9.8723757836060022E-3</v>
      </c>
      <c r="E423" s="4">
        <v>4.2105223003185976E-3</v>
      </c>
      <c r="F423" s="2">
        <v>3</v>
      </c>
      <c r="G423" s="4">
        <v>-0.13797074290580291</v>
      </c>
      <c r="H423" s="4">
        <v>-0.21002059892685859</v>
      </c>
      <c r="I423" s="4">
        <v>0.23057233422930071</v>
      </c>
    </row>
    <row r="424" spans="1:9" x14ac:dyDescent="0.25">
      <c r="A424" t="s">
        <v>633</v>
      </c>
      <c r="B424" s="3">
        <v>316.00503540039063</v>
      </c>
      <c r="C424" s="3">
        <v>19</v>
      </c>
      <c r="D424" s="4">
        <v>-3.3732756452635741E-3</v>
      </c>
      <c r="E424" s="4">
        <v>2.4258802234363941E-2</v>
      </c>
      <c r="F424" s="2">
        <v>3</v>
      </c>
      <c r="G424" s="4">
        <v>-0.1114507944841034</v>
      </c>
      <c r="H424" s="4">
        <v>-0.20214386332434039</v>
      </c>
      <c r="I424" s="4">
        <v>0.2428421388638653</v>
      </c>
    </row>
    <row r="425" spans="1:9" x14ac:dyDescent="0.25">
      <c r="A425" t="s">
        <v>634</v>
      </c>
      <c r="B425" s="3">
        <v>317.07461547851563</v>
      </c>
      <c r="C425" s="3">
        <v>18.54999923706055</v>
      </c>
      <c r="D425" s="4">
        <v>-2.4306742720771051E-3</v>
      </c>
      <c r="E425" s="4">
        <v>-8.0214716448667733E-3</v>
      </c>
      <c r="F425" s="2">
        <v>3</v>
      </c>
      <c r="G425" s="4">
        <v>-0.11014017352860191</v>
      </c>
      <c r="H425" s="4">
        <v>-0.19944336512526331</v>
      </c>
      <c r="I425" s="4">
        <v>0.24704877813560591</v>
      </c>
    </row>
    <row r="426" spans="1:9" x14ac:dyDescent="0.25">
      <c r="A426" t="s">
        <v>635</v>
      </c>
      <c r="B426" s="3">
        <v>317.84719848632813</v>
      </c>
      <c r="C426" s="3">
        <v>18.70000076293945</v>
      </c>
      <c r="D426" s="4">
        <v>1.663081608814276E-2</v>
      </c>
      <c r="E426" s="4">
        <v>-1.6824378923376959E-2</v>
      </c>
      <c r="F426" s="2">
        <v>3</v>
      </c>
      <c r="G426" s="4">
        <v>-0.11902848671786551</v>
      </c>
      <c r="H426" s="4">
        <v>-0.19749273135421111</v>
      </c>
      <c r="I426" s="4">
        <v>0.25008733325439692</v>
      </c>
    </row>
    <row r="427" spans="1:9" x14ac:dyDescent="0.25">
      <c r="A427" t="s">
        <v>636</v>
      </c>
      <c r="B427" s="3">
        <v>312.64761352539063</v>
      </c>
      <c r="C427" s="3">
        <v>19.020000457763668</v>
      </c>
      <c r="D427" s="4">
        <v>9.4653788265086636E-3</v>
      </c>
      <c r="E427" s="4">
        <v>-5.2301452447914842E-3</v>
      </c>
      <c r="F427" s="2">
        <v>3</v>
      </c>
      <c r="G427" s="4">
        <v>-0.14301166969830939</v>
      </c>
      <c r="H427" s="4">
        <v>-0.2106207524441096</v>
      </c>
      <c r="I427" s="4">
        <v>0.22963745882164299</v>
      </c>
    </row>
    <row r="428" spans="1:9" x14ac:dyDescent="0.25">
      <c r="A428" t="s">
        <v>637</v>
      </c>
      <c r="B428" s="3">
        <v>309.71603393554688</v>
      </c>
      <c r="C428" s="3">
        <v>19.120000839233398</v>
      </c>
      <c r="D428" s="4">
        <v>1.8234006579287861E-2</v>
      </c>
      <c r="E428" s="4">
        <v>-4.2563770823601188E-2</v>
      </c>
      <c r="F428" s="2">
        <v>3</v>
      </c>
      <c r="G428" s="4">
        <v>-0.1364371118869272</v>
      </c>
      <c r="H428" s="4">
        <v>-0.21802246603688949</v>
      </c>
      <c r="I428" s="4">
        <v>0.2181076088524023</v>
      </c>
    </row>
    <row r="429" spans="1:9" x14ac:dyDescent="0.25">
      <c r="A429" t="s">
        <v>638</v>
      </c>
      <c r="B429" s="3">
        <v>304.1697998046875</v>
      </c>
      <c r="C429" s="3">
        <v>19.969999313354489</v>
      </c>
      <c r="D429" s="4">
        <v>-5.311539352425898E-3</v>
      </c>
      <c r="E429" s="4">
        <v>-3.0582575555772259E-2</v>
      </c>
      <c r="F429" s="2">
        <v>4</v>
      </c>
      <c r="G429" s="4">
        <v>-0.13877910649540701</v>
      </c>
      <c r="H429" s="4">
        <v>-0.2320257142165881</v>
      </c>
      <c r="I429" s="4">
        <v>0.1962943694491022</v>
      </c>
    </row>
    <row r="430" spans="1:9" x14ac:dyDescent="0.25">
      <c r="A430" t="s">
        <v>639</v>
      </c>
      <c r="B430" s="3">
        <v>305.79403686523438</v>
      </c>
      <c r="C430" s="3">
        <v>20.60000038146973</v>
      </c>
      <c r="D430" s="4">
        <v>-6.8514575614413431E-3</v>
      </c>
      <c r="E430" s="4">
        <v>-5.2437874960925217E-2</v>
      </c>
      <c r="F430" s="2">
        <v>4</v>
      </c>
      <c r="G430" s="4">
        <v>-0.13490258408797171</v>
      </c>
      <c r="H430" s="4">
        <v>-0.22792480644297819</v>
      </c>
      <c r="I430" s="4">
        <v>0.2026824646887693</v>
      </c>
    </row>
    <row r="431" spans="1:9" x14ac:dyDescent="0.25">
      <c r="A431" t="s">
        <v>640</v>
      </c>
      <c r="B431" s="3">
        <v>307.90362548828119</v>
      </c>
      <c r="C431" s="3">
        <v>21.739999771118161</v>
      </c>
      <c r="D431" s="4">
        <v>3.680418654709916E-3</v>
      </c>
      <c r="E431" s="4">
        <v>-3.8478585393539773E-2</v>
      </c>
      <c r="F431" s="2">
        <v>4</v>
      </c>
      <c r="G431" s="4">
        <v>-0.10957359305831101</v>
      </c>
      <c r="H431" s="4">
        <v>-0.22259847287165871</v>
      </c>
      <c r="I431" s="4">
        <v>0.2109794389223236</v>
      </c>
    </row>
    <row r="432" spans="1:9" x14ac:dyDescent="0.25">
      <c r="A432" t="s">
        <v>641</v>
      </c>
      <c r="B432" s="3">
        <v>306.77456665039063</v>
      </c>
      <c r="C432" s="3">
        <v>22.610000610351559</v>
      </c>
      <c r="D432" s="4">
        <v>1.185827445986143E-2</v>
      </c>
      <c r="E432" s="4">
        <v>1.572328741558637E-2</v>
      </c>
      <c r="F432" s="2">
        <v>4</v>
      </c>
      <c r="G432" s="4">
        <v>-0.12558845654415871</v>
      </c>
      <c r="H432" s="4">
        <v>-0.22544914429003521</v>
      </c>
      <c r="I432" s="4">
        <v>0.2065388707547651</v>
      </c>
    </row>
    <row r="433" spans="1:9" x14ac:dyDescent="0.25">
      <c r="A433" t="s">
        <v>642</v>
      </c>
      <c r="B433" s="3">
        <v>303.17938232421881</v>
      </c>
      <c r="C433" s="3">
        <v>22.260000228881839</v>
      </c>
      <c r="D433" s="4">
        <v>-1.3598026517308461E-2</v>
      </c>
      <c r="E433" s="4">
        <v>4.1160014156131457E-2</v>
      </c>
      <c r="F433" s="2">
        <v>4</v>
      </c>
      <c r="G433" s="4">
        <v>-0.1188528977655173</v>
      </c>
      <c r="H433" s="4">
        <v>-0.234526341029897</v>
      </c>
      <c r="I433" s="4">
        <v>0.19239907525470981</v>
      </c>
    </row>
    <row r="434" spans="1:9" x14ac:dyDescent="0.25">
      <c r="A434" t="s">
        <v>643</v>
      </c>
      <c r="B434" s="3">
        <v>307.35885620117188</v>
      </c>
      <c r="C434" s="3">
        <v>21.379999160766602</v>
      </c>
      <c r="D434" s="4">
        <v>1.428228158791245E-2</v>
      </c>
      <c r="E434" s="4">
        <v>-0.11469981372746089</v>
      </c>
      <c r="F434" s="2">
        <v>4</v>
      </c>
      <c r="G434" s="4">
        <v>-0.1091893151205202</v>
      </c>
      <c r="H434" s="4">
        <v>-0.22397391778582579</v>
      </c>
      <c r="I434" s="4">
        <v>0.2088368710827937</v>
      </c>
    </row>
    <row r="435" spans="1:9" x14ac:dyDescent="0.25">
      <c r="A435" t="s">
        <v>644</v>
      </c>
      <c r="B435" s="3">
        <v>303.0308837890625</v>
      </c>
      <c r="C435" s="3">
        <v>24.14999961853027</v>
      </c>
      <c r="D435" s="4">
        <v>3.5489051049153448E-3</v>
      </c>
      <c r="E435" s="4">
        <v>-5.3312449947052531E-2</v>
      </c>
      <c r="F435" s="2">
        <v>4</v>
      </c>
      <c r="G435" s="4">
        <v>-0.10375654984961991</v>
      </c>
      <c r="H435" s="4">
        <v>-0.2349012732439095</v>
      </c>
      <c r="I435" s="4">
        <v>0.19181503317823489</v>
      </c>
    </row>
    <row r="436" spans="1:9" x14ac:dyDescent="0.25">
      <c r="A436" t="s">
        <v>645</v>
      </c>
      <c r="B436" s="3">
        <v>301.95925903320313</v>
      </c>
      <c r="C436" s="3">
        <v>25.510000228881839</v>
      </c>
      <c r="D436" s="4">
        <v>-4.7261070819082374E-3</v>
      </c>
      <c r="E436" s="4">
        <v>0.1096128961658145</v>
      </c>
      <c r="F436" s="2">
        <v>5</v>
      </c>
      <c r="G436" s="4">
        <v>-9.6114285724725912E-2</v>
      </c>
      <c r="H436" s="4">
        <v>-0.2376069338881858</v>
      </c>
      <c r="I436" s="4">
        <v>0.18760035222562221</v>
      </c>
    </row>
    <row r="437" spans="1:9" x14ac:dyDescent="0.25">
      <c r="A437" t="s">
        <v>646</v>
      </c>
      <c r="B437" s="3">
        <v>303.39312744140619</v>
      </c>
      <c r="C437" s="3">
        <v>22.989999771118161</v>
      </c>
      <c r="D437" s="4">
        <v>2.6360665892373181E-2</v>
      </c>
      <c r="E437" s="4">
        <v>-0.1205049614414945</v>
      </c>
      <c r="F437" s="2">
        <v>4</v>
      </c>
      <c r="G437" s="4">
        <v>-5.8140681670409977E-2</v>
      </c>
      <c r="H437" s="4">
        <v>-0.23398667287803851</v>
      </c>
      <c r="I437" s="4">
        <v>0.19323973096856689</v>
      </c>
    </row>
    <row r="438" spans="1:9" x14ac:dyDescent="0.25">
      <c r="A438" t="s">
        <v>647</v>
      </c>
      <c r="B438" s="3">
        <v>295.60089111328119</v>
      </c>
      <c r="C438" s="3">
        <v>26.139999389648441</v>
      </c>
      <c r="D438" s="4">
        <v>5.2461160061023637E-3</v>
      </c>
      <c r="E438" s="4">
        <v>0.1015592032828581</v>
      </c>
      <c r="F438" s="2">
        <v>5</v>
      </c>
      <c r="G438" s="4">
        <v>-5.354661695129892E-2</v>
      </c>
      <c r="H438" s="4">
        <v>-0.25366067448039992</v>
      </c>
      <c r="I438" s="4">
        <v>0.16259300518994491</v>
      </c>
    </row>
    <row r="439" spans="1:9" x14ac:dyDescent="0.25">
      <c r="A439" t="s">
        <v>648</v>
      </c>
      <c r="B439" s="3">
        <v>294.0582275390625</v>
      </c>
      <c r="C439" s="3">
        <v>23.729999542236332</v>
      </c>
      <c r="D439" s="4">
        <v>2.2979753797755409E-2</v>
      </c>
      <c r="E439" s="4">
        <v>-0.1052036526157215</v>
      </c>
      <c r="F439" s="2">
        <v>4</v>
      </c>
      <c r="G439" s="4">
        <v>-7.6567457189528509E-2</v>
      </c>
      <c r="H439" s="4">
        <v>-0.25755562380599201</v>
      </c>
      <c r="I439" s="4">
        <v>0.15652573700954961</v>
      </c>
    </row>
    <row r="440" spans="1:9" x14ac:dyDescent="0.25">
      <c r="A440" t="s">
        <v>649</v>
      </c>
      <c r="B440" s="3">
        <v>287.45263671875</v>
      </c>
      <c r="C440" s="3">
        <v>26.520000457763668</v>
      </c>
      <c r="D440" s="4">
        <v>7.41654673673664E-3</v>
      </c>
      <c r="E440" s="4">
        <v>6.9354890065189689E-2</v>
      </c>
      <c r="F440" s="2">
        <v>5</v>
      </c>
      <c r="G440" s="4">
        <v>-0.1160312000205713</v>
      </c>
      <c r="H440" s="4">
        <v>-0.27423355795877219</v>
      </c>
      <c r="I440" s="4">
        <v>0.13054606673886979</v>
      </c>
    </row>
    <row r="441" spans="1:9" x14ac:dyDescent="0.25">
      <c r="A441" t="s">
        <v>650</v>
      </c>
      <c r="B441" s="3">
        <v>285.33642578125</v>
      </c>
      <c r="C441" s="3">
        <v>24.79999923706055</v>
      </c>
      <c r="D441" s="4">
        <v>-1.404374653725449E-2</v>
      </c>
      <c r="E441" s="4">
        <v>9.6859733197279807E-2</v>
      </c>
      <c r="F441" s="2">
        <v>5</v>
      </c>
      <c r="G441" s="4">
        <v>-0.13228292396001179</v>
      </c>
      <c r="H441" s="4">
        <v>-0.27957661168842318</v>
      </c>
      <c r="I441" s="4">
        <v>0.1222230470612968</v>
      </c>
    </row>
    <row r="442" spans="1:9" x14ac:dyDescent="0.25">
      <c r="A442" t="s">
        <v>651</v>
      </c>
      <c r="B442" s="3">
        <v>289.40069580078119</v>
      </c>
      <c r="C442" s="3">
        <v>22.610000610351559</v>
      </c>
      <c r="D442" s="4">
        <v>-1.73259185586494E-2</v>
      </c>
      <c r="E442" s="4">
        <v>0.1831501773005757</v>
      </c>
      <c r="F442" s="2">
        <v>4</v>
      </c>
      <c r="G442" s="4">
        <v>-8.8242516355824474E-2</v>
      </c>
      <c r="H442" s="4">
        <v>-0.26931505755818191</v>
      </c>
      <c r="I442" s="4">
        <v>0.1382077481835253</v>
      </c>
    </row>
    <row r="443" spans="1:9" x14ac:dyDescent="0.25">
      <c r="A443" t="s">
        <v>652</v>
      </c>
      <c r="B443" s="3">
        <v>294.50323486328119</v>
      </c>
      <c r="C443" s="3">
        <v>19.110000610351559</v>
      </c>
      <c r="D443" s="4">
        <v>4.9943112735717499E-3</v>
      </c>
      <c r="E443" s="4">
        <v>-2.4502273532290841E-2</v>
      </c>
      <c r="F443" s="2">
        <v>3</v>
      </c>
      <c r="G443" s="4">
        <v>-7.6479697071224706E-2</v>
      </c>
      <c r="H443" s="4">
        <v>-0.25643205998668861</v>
      </c>
      <c r="I443" s="4">
        <v>0.15827594283757199</v>
      </c>
    </row>
    <row r="444" spans="1:9" x14ac:dyDescent="0.25">
      <c r="A444" t="s">
        <v>653</v>
      </c>
      <c r="B444" s="3">
        <v>293.03970336914063</v>
      </c>
      <c r="C444" s="3">
        <v>19.590000152587891</v>
      </c>
      <c r="D444" s="4">
        <v>-1.226571806787935E-2</v>
      </c>
      <c r="E444" s="4">
        <v>5.2659833965358123E-2</v>
      </c>
      <c r="F444" s="2">
        <v>4</v>
      </c>
      <c r="G444" s="4">
        <v>-0.1149601330777662</v>
      </c>
      <c r="H444" s="4">
        <v>-0.26012721497793317</v>
      </c>
      <c r="I444" s="4">
        <v>0.15251989970943719</v>
      </c>
    </row>
    <row r="445" spans="1:9" x14ac:dyDescent="0.25">
      <c r="A445" t="s">
        <v>654</v>
      </c>
      <c r="B445" s="3">
        <v>296.67868041992188</v>
      </c>
      <c r="C445" s="3">
        <v>18.610000610351559</v>
      </c>
      <c r="D445" s="4">
        <v>1.1343330430648719E-3</v>
      </c>
      <c r="E445" s="4">
        <v>6.4900400605110153E-3</v>
      </c>
      <c r="F445" s="2">
        <v>3</v>
      </c>
      <c r="G445" s="4">
        <v>-0.1169550724298043</v>
      </c>
      <c r="H445" s="4">
        <v>-0.2509394494491054</v>
      </c>
      <c r="I445" s="4">
        <v>0.16683193121026149</v>
      </c>
    </row>
    <row r="446" spans="1:9" x14ac:dyDescent="0.25">
      <c r="A446" t="s">
        <v>655</v>
      </c>
      <c r="B446" s="3">
        <v>296.342529296875</v>
      </c>
      <c r="C446" s="3">
        <v>18.489999771118161</v>
      </c>
      <c r="D446" s="4">
        <v>2.067372198365236E-2</v>
      </c>
      <c r="E446" s="4">
        <v>-5.6151116534035039E-2</v>
      </c>
      <c r="F446" s="2">
        <v>3</v>
      </c>
      <c r="G446" s="4">
        <v>-0.1305555550581331</v>
      </c>
      <c r="H446" s="4">
        <v>-0.25178817085012217</v>
      </c>
      <c r="I446" s="4">
        <v>0.1655098548698648</v>
      </c>
    </row>
    <row r="447" spans="1:9" x14ac:dyDescent="0.25">
      <c r="A447" t="s">
        <v>656</v>
      </c>
      <c r="B447" s="3">
        <v>290.34011840820313</v>
      </c>
      <c r="C447" s="3">
        <v>19.590000152587891</v>
      </c>
      <c r="D447" s="4">
        <v>8.2760566329800334E-3</v>
      </c>
      <c r="E447" s="4">
        <v>-4.8104945324989323E-2</v>
      </c>
      <c r="F447" s="2">
        <v>4</v>
      </c>
      <c r="G447" s="4">
        <v>-0.133872572221022</v>
      </c>
      <c r="H447" s="4">
        <v>-0.26694318366916708</v>
      </c>
      <c r="I447" s="4">
        <v>0.141902480456465</v>
      </c>
    </row>
    <row r="448" spans="1:9" x14ac:dyDescent="0.25">
      <c r="A448" t="s">
        <v>657</v>
      </c>
      <c r="B448" s="3">
        <v>287.95697021484381</v>
      </c>
      <c r="C448" s="3">
        <v>20.579999923706051</v>
      </c>
      <c r="D448" s="4">
        <v>-8.0390082549405273E-3</v>
      </c>
      <c r="E448" s="4">
        <v>-5.7971417782864956E-3</v>
      </c>
      <c r="F448" s="2">
        <v>4</v>
      </c>
      <c r="G448" s="4">
        <v>-0.1541347539715652</v>
      </c>
      <c r="H448" s="4">
        <v>-0.27296020617727401</v>
      </c>
      <c r="I448" s="4">
        <v>0.1325296013372714</v>
      </c>
    </row>
    <row r="449" spans="1:9" x14ac:dyDescent="0.25">
      <c r="A449" t="s">
        <v>658</v>
      </c>
      <c r="B449" s="3">
        <v>290.29061889648438</v>
      </c>
      <c r="C449" s="3">
        <v>20.70000076293945</v>
      </c>
      <c r="D449" s="4">
        <v>-1.293078241207835E-3</v>
      </c>
      <c r="E449" s="4">
        <v>-1.1933173789771431E-2</v>
      </c>
      <c r="F449" s="2">
        <v>4</v>
      </c>
      <c r="G449" s="4">
        <v>-0.14473959505461359</v>
      </c>
      <c r="H449" s="4">
        <v>-0.26706816107383791</v>
      </c>
      <c r="I449" s="4">
        <v>0.14170779976430681</v>
      </c>
    </row>
    <row r="450" spans="1:9" x14ac:dyDescent="0.25">
      <c r="A450" t="s">
        <v>659</v>
      </c>
      <c r="B450" s="3">
        <v>290.66647338867188</v>
      </c>
      <c r="C450" s="3">
        <v>20.95000076293945</v>
      </c>
      <c r="D450" s="4">
        <v>7.1612746588816112E-3</v>
      </c>
      <c r="E450" s="4">
        <v>-3.3225625787705493E-2</v>
      </c>
      <c r="F450" s="2">
        <v>4</v>
      </c>
      <c r="G450" s="4">
        <v>-0.13035253990360121</v>
      </c>
      <c r="H450" s="4">
        <v>-0.26611919577425353</v>
      </c>
      <c r="I450" s="4">
        <v>0.1431860287437281</v>
      </c>
    </row>
    <row r="451" spans="1:9" x14ac:dyDescent="0.25">
      <c r="A451" t="s">
        <v>660</v>
      </c>
      <c r="B451" s="3">
        <v>288.5997314453125</v>
      </c>
      <c r="C451" s="3">
        <v>21.670000076293949</v>
      </c>
      <c r="D451" s="4">
        <v>-1.6744128305211551E-2</v>
      </c>
      <c r="E451" s="4">
        <v>2.5070988739244401E-2</v>
      </c>
      <c r="F451" s="2">
        <v>4</v>
      </c>
      <c r="G451" s="4">
        <v>-0.10751956823469561</v>
      </c>
      <c r="H451" s="4">
        <v>-0.27133734915065438</v>
      </c>
      <c r="I451" s="4">
        <v>0.13505756973322569</v>
      </c>
    </row>
    <row r="452" spans="1:9" x14ac:dyDescent="0.25">
      <c r="A452" t="s">
        <v>661</v>
      </c>
      <c r="B452" s="3">
        <v>293.51437377929688</v>
      </c>
      <c r="C452" s="3">
        <v>21.139999389648441</v>
      </c>
      <c r="D452" s="4">
        <v>8.734081534385929E-3</v>
      </c>
      <c r="E452" s="4">
        <v>-5.1592708777226097E-2</v>
      </c>
      <c r="F452" s="2">
        <v>4</v>
      </c>
      <c r="G452" s="4">
        <v>-0.11557179673969439</v>
      </c>
      <c r="H452" s="4">
        <v>-0.2589287571775325</v>
      </c>
      <c r="I452" s="4">
        <v>0.1543867699226493</v>
      </c>
    </row>
    <row r="453" spans="1:9" x14ac:dyDescent="0.25">
      <c r="A453" t="s">
        <v>662</v>
      </c>
      <c r="B453" s="3">
        <v>290.97299194335938</v>
      </c>
      <c r="C453" s="3">
        <v>22.29000091552734</v>
      </c>
      <c r="D453" s="4">
        <v>7.4825709311832078E-4</v>
      </c>
      <c r="E453" s="4">
        <v>-2.5360730320178489E-2</v>
      </c>
      <c r="F453" s="2">
        <v>4</v>
      </c>
      <c r="G453" s="4">
        <v>-0.13203566275773629</v>
      </c>
      <c r="H453" s="4">
        <v>-0.26534529130291329</v>
      </c>
      <c r="I453" s="4">
        <v>0.14439156072402251</v>
      </c>
    </row>
    <row r="454" spans="1:9" x14ac:dyDescent="0.25">
      <c r="A454" t="s">
        <v>663</v>
      </c>
      <c r="B454" s="3">
        <v>290.75543212890619</v>
      </c>
      <c r="C454" s="3">
        <v>22.870000839233398</v>
      </c>
      <c r="D454" s="4">
        <v>-2.3675135584251161E-2</v>
      </c>
      <c r="E454" s="4">
        <v>0.1423576581570212</v>
      </c>
      <c r="F454" s="2">
        <v>4</v>
      </c>
      <c r="G454" s="4">
        <v>-0.14257664184309399</v>
      </c>
      <c r="H454" s="4">
        <v>-0.2658945908823821</v>
      </c>
      <c r="I454" s="4">
        <v>0.1435359018742097</v>
      </c>
    </row>
    <row r="455" spans="1:9" x14ac:dyDescent="0.25">
      <c r="A455" t="s">
        <v>664</v>
      </c>
      <c r="B455" s="3">
        <v>297.8060302734375</v>
      </c>
      <c r="C455" s="3">
        <v>20.020000457763668</v>
      </c>
      <c r="D455" s="4">
        <v>-7.0557642764424999E-3</v>
      </c>
      <c r="E455" s="4">
        <v>-7.436768367024893E-3</v>
      </c>
      <c r="F455" s="2">
        <v>4</v>
      </c>
      <c r="G455" s="4">
        <v>-0.14790627072711829</v>
      </c>
      <c r="H455" s="4">
        <v>-0.24809309291029849</v>
      </c>
      <c r="I455" s="4">
        <v>0.1712657779729119</v>
      </c>
    </row>
    <row r="456" spans="1:9" x14ac:dyDescent="0.25">
      <c r="A456" t="s">
        <v>665</v>
      </c>
      <c r="B456" s="3">
        <v>299.92221069335938</v>
      </c>
      <c r="C456" s="3">
        <v>20.170000076293949</v>
      </c>
      <c r="D456" s="4">
        <v>-1.8764075277951209E-2</v>
      </c>
      <c r="E456" s="4">
        <v>0.1064180242880923</v>
      </c>
      <c r="F456" s="2">
        <v>4</v>
      </c>
      <c r="G456" s="4">
        <v>-0.14206824920868391</v>
      </c>
      <c r="H456" s="4">
        <v>-0.24275011623206841</v>
      </c>
      <c r="I456" s="4">
        <v>0.17958867762539721</v>
      </c>
    </row>
    <row r="457" spans="1:9" x14ac:dyDescent="0.25">
      <c r="A457" t="s">
        <v>666</v>
      </c>
      <c r="B457" s="3">
        <v>305.6575927734375</v>
      </c>
      <c r="C457" s="3">
        <v>18.229999542236332</v>
      </c>
      <c r="D457" s="4">
        <v>7.6608392938095626E-3</v>
      </c>
      <c r="E457" s="4">
        <v>-3.5959826053030941E-2</v>
      </c>
      <c r="F457" s="2">
        <v>3</v>
      </c>
      <c r="G457" s="4">
        <v>-0.1039225778445715</v>
      </c>
      <c r="H457" s="4">
        <v>-0.22826930334574219</v>
      </c>
      <c r="I457" s="4">
        <v>0.20214583252191359</v>
      </c>
    </row>
    <row r="458" spans="1:9" x14ac:dyDescent="0.25">
      <c r="A458" t="s">
        <v>667</v>
      </c>
      <c r="B458" s="3">
        <v>303.33380126953119</v>
      </c>
      <c r="C458" s="3">
        <v>18.909999847412109</v>
      </c>
      <c r="D458" s="4">
        <v>7.3892738975227523E-3</v>
      </c>
      <c r="E458" s="4">
        <v>-7.0304832568737208E-2</v>
      </c>
      <c r="F458" s="2">
        <v>3</v>
      </c>
      <c r="G458" s="4">
        <v>-0.1096332640810883</v>
      </c>
      <c r="H458" s="4">
        <v>-0.2341364608402334</v>
      </c>
      <c r="I458" s="4">
        <v>0.1930064021981874</v>
      </c>
    </row>
    <row r="459" spans="1:9" x14ac:dyDescent="0.25">
      <c r="A459" t="s">
        <v>668</v>
      </c>
      <c r="B459" s="3">
        <v>301.10882568359381</v>
      </c>
      <c r="C459" s="3">
        <v>20.340000152587891</v>
      </c>
      <c r="D459" s="4">
        <v>1.601594035752529E-2</v>
      </c>
      <c r="E459" s="4">
        <v>-9.2547748515765527E-3</v>
      </c>
      <c r="F459" s="2">
        <v>4</v>
      </c>
      <c r="G459" s="4">
        <v>-0.14420095296621249</v>
      </c>
      <c r="H459" s="4">
        <v>-0.23975412583390829</v>
      </c>
      <c r="I459" s="4">
        <v>0.18425561310825181</v>
      </c>
    </row>
    <row r="460" spans="1:9" x14ac:dyDescent="0.25">
      <c r="A460" t="s">
        <v>669</v>
      </c>
      <c r="B460" s="3">
        <v>296.3623046875</v>
      </c>
      <c r="C460" s="3">
        <v>20.530000686645511</v>
      </c>
      <c r="D460" s="4">
        <v>-6.5632378885766007E-3</v>
      </c>
      <c r="E460" s="4">
        <v>-8.6913764260908577E-3</v>
      </c>
      <c r="F460" s="2">
        <v>4</v>
      </c>
      <c r="G460" s="4">
        <v>-0.17675497584188871</v>
      </c>
      <c r="H460" s="4">
        <v>-0.25173824152939062</v>
      </c>
      <c r="I460" s="4">
        <v>0.1655876311266582</v>
      </c>
    </row>
    <row r="461" spans="1:9" x14ac:dyDescent="0.25">
      <c r="A461" t="s">
        <v>670</v>
      </c>
      <c r="B461" s="3">
        <v>298.32025146484381</v>
      </c>
      <c r="C461" s="3">
        <v>20.70999908447266</v>
      </c>
      <c r="D461" s="4">
        <v>-8.8378012072166667E-3</v>
      </c>
      <c r="E461" s="4">
        <v>5.5017828317822433E-2</v>
      </c>
      <c r="F461" s="2">
        <v>4</v>
      </c>
      <c r="G461" s="4">
        <v>-0.15375562915856519</v>
      </c>
      <c r="H461" s="4">
        <v>-0.2467947764684344</v>
      </c>
      <c r="I461" s="4">
        <v>0.17328820069971029</v>
      </c>
    </row>
    <row r="462" spans="1:9" x14ac:dyDescent="0.25">
      <c r="A462" t="s">
        <v>671</v>
      </c>
      <c r="B462" s="3">
        <v>300.98025512695313</v>
      </c>
      <c r="C462" s="3">
        <v>19.629999160766602</v>
      </c>
      <c r="D462" s="4">
        <v>-1.7781282939736239E-2</v>
      </c>
      <c r="E462" s="4">
        <v>5.1982814645575637E-2</v>
      </c>
      <c r="F462" s="2">
        <v>4</v>
      </c>
      <c r="G462" s="4">
        <v>-0.13661727675706001</v>
      </c>
      <c r="H462" s="4">
        <v>-0.2400787434700847</v>
      </c>
      <c r="I462" s="4">
        <v>0.18374994741400849</v>
      </c>
    </row>
    <row r="463" spans="1:9" x14ac:dyDescent="0.25">
      <c r="A463" t="s">
        <v>672</v>
      </c>
      <c r="B463" s="3">
        <v>306.428955078125</v>
      </c>
      <c r="C463" s="3">
        <v>18.659999847412109</v>
      </c>
      <c r="D463" s="4">
        <v>2.0718906417618751E-2</v>
      </c>
      <c r="E463" s="4">
        <v>-3.9629461949033502E-2</v>
      </c>
      <c r="F463" s="2">
        <v>3</v>
      </c>
      <c r="G463" s="4">
        <v>-0.12805848405584211</v>
      </c>
      <c r="H463" s="4">
        <v>-0.22632175163152529</v>
      </c>
      <c r="I463" s="4">
        <v>0.20517958663719879</v>
      </c>
    </row>
    <row r="464" spans="1:9" x14ac:dyDescent="0.25">
      <c r="A464" t="s">
        <v>673</v>
      </c>
      <c r="B464" s="3">
        <v>300.20895385742188</v>
      </c>
      <c r="C464" s="3">
        <v>19.430000305175781</v>
      </c>
      <c r="D464" s="4">
        <v>-8.458882214384178E-3</v>
      </c>
      <c r="E464" s="4">
        <v>6.0010932135744488E-2</v>
      </c>
      <c r="F464" s="2">
        <v>3</v>
      </c>
      <c r="G464" s="4">
        <v>-0.13498137359257739</v>
      </c>
      <c r="H464" s="4">
        <v>-0.24202614108145981</v>
      </c>
      <c r="I464" s="4">
        <v>0.18071643334889859</v>
      </c>
    </row>
    <row r="465" spans="1:9" x14ac:dyDescent="0.25">
      <c r="A465" t="s">
        <v>674</v>
      </c>
      <c r="B465" s="3">
        <v>302.77005004882813</v>
      </c>
      <c r="C465" s="3">
        <v>18.329999923706051</v>
      </c>
      <c r="D465" s="4">
        <v>-1.7772656012933759E-2</v>
      </c>
      <c r="E465" s="4">
        <v>-2.1356093342568942E-2</v>
      </c>
      <c r="F465" s="2">
        <v>3</v>
      </c>
      <c r="G465" s="4">
        <v>-0.16297221218010349</v>
      </c>
      <c r="H465" s="4">
        <v>-0.2355598317381892</v>
      </c>
      <c r="I465" s="4">
        <v>0.19078917875414311</v>
      </c>
    </row>
    <row r="466" spans="1:9" x14ac:dyDescent="0.25">
      <c r="A466" t="s">
        <v>675</v>
      </c>
      <c r="B466" s="3">
        <v>308.24844360351563</v>
      </c>
      <c r="C466" s="3">
        <v>18.729999542236332</v>
      </c>
      <c r="D466" s="4">
        <v>3.5890027116941343E-2</v>
      </c>
      <c r="E466" s="4">
        <v>4.8125274908483062E-2</v>
      </c>
      <c r="F466" s="2">
        <v>3</v>
      </c>
      <c r="G466" s="4">
        <v>-0.1409025796860883</v>
      </c>
      <c r="H466" s="4">
        <v>-0.22172786886711141</v>
      </c>
      <c r="I466" s="4">
        <v>0.21233560238761109</v>
      </c>
    </row>
    <row r="467" spans="1:9" x14ac:dyDescent="0.25">
      <c r="A467" t="s">
        <v>676</v>
      </c>
      <c r="B467" s="3">
        <v>297.56869506835938</v>
      </c>
      <c r="C467" s="3">
        <v>17.870000839233398</v>
      </c>
      <c r="D467" s="4">
        <v>2.138344238446566E-2</v>
      </c>
      <c r="E467" s="4">
        <v>-7.8865918009372926E-2</v>
      </c>
      <c r="F467" s="2">
        <v>3</v>
      </c>
      <c r="G467" s="4">
        <v>-0.16502501483146931</v>
      </c>
      <c r="H467" s="4">
        <v>-0.2486923218104988</v>
      </c>
      <c r="I467" s="4">
        <v>0.17033234286630591</v>
      </c>
    </row>
    <row r="468" spans="1:9" x14ac:dyDescent="0.25">
      <c r="A468" t="s">
        <v>677</v>
      </c>
      <c r="B468" s="3">
        <v>291.3388671875</v>
      </c>
      <c r="C468" s="3">
        <v>19.39999961853027</v>
      </c>
      <c r="D468" s="4">
        <v>1.498622581330755E-2</v>
      </c>
      <c r="E468" s="4">
        <v>-2.7081288919978741E-2</v>
      </c>
      <c r="F468" s="2">
        <v>3</v>
      </c>
      <c r="G468" s="4">
        <v>-0.1563636029435482</v>
      </c>
      <c r="H468" s="4">
        <v>-0.26442152181795742</v>
      </c>
      <c r="I468" s="4">
        <v>0.14583054149978419</v>
      </c>
    </row>
    <row r="469" spans="1:9" x14ac:dyDescent="0.25">
      <c r="A469" t="s">
        <v>678</v>
      </c>
      <c r="B469" s="3">
        <v>287.03726196289063</v>
      </c>
      <c r="C469" s="3">
        <v>19.940000534057621</v>
      </c>
      <c r="D469" s="4">
        <v>-2.0218895671369141E-2</v>
      </c>
      <c r="E469" s="4">
        <v>7.7255553079059291E-2</v>
      </c>
      <c r="F469" s="2">
        <v>4</v>
      </c>
      <c r="G469" s="4">
        <v>-0.14274658698623419</v>
      </c>
      <c r="H469" s="4">
        <v>-0.275282304848399</v>
      </c>
      <c r="I469" s="4">
        <v>0.1289124052709498</v>
      </c>
    </row>
    <row r="470" spans="1:9" x14ac:dyDescent="0.25">
      <c r="A470" t="s">
        <v>679</v>
      </c>
      <c r="B470" s="3">
        <v>292.96060180664063</v>
      </c>
      <c r="C470" s="3">
        <v>18.510000228881839</v>
      </c>
      <c r="D470" s="4">
        <v>9.9543235453412038E-3</v>
      </c>
      <c r="E470" s="4">
        <v>-1.174582587994155E-2</v>
      </c>
      <c r="F470" s="2">
        <v>3</v>
      </c>
      <c r="G470" s="4">
        <v>-0.13386740314044951</v>
      </c>
      <c r="H470" s="4">
        <v>-0.26032693226085979</v>
      </c>
      <c r="I470" s="4">
        <v>0.15220879468226459</v>
      </c>
    </row>
    <row r="471" spans="1:9" x14ac:dyDescent="0.25">
      <c r="A471" t="s">
        <v>680</v>
      </c>
      <c r="B471" s="3">
        <v>290.0731201171875</v>
      </c>
      <c r="C471" s="3">
        <v>18.729999542236332</v>
      </c>
      <c r="D471" s="4">
        <v>1.949753167697299E-2</v>
      </c>
      <c r="E471" s="4">
        <v>-1.83438355801494E-2</v>
      </c>
      <c r="F471" s="2">
        <v>3</v>
      </c>
      <c r="G471" s="4">
        <v>-0.14374611233499521</v>
      </c>
      <c r="H471" s="4">
        <v>-0.2676173065504649</v>
      </c>
      <c r="I471" s="4">
        <v>0.14085238096466929</v>
      </c>
    </row>
    <row r="472" spans="1:9" x14ac:dyDescent="0.25">
      <c r="A472" t="s">
        <v>681</v>
      </c>
      <c r="B472" s="3">
        <v>284.52557373046881</v>
      </c>
      <c r="C472" s="3">
        <v>19.079999923706051</v>
      </c>
      <c r="D472" s="4">
        <v>-2.2194818041340052E-3</v>
      </c>
      <c r="E472" s="4">
        <v>-6.2500434617184242E-3</v>
      </c>
      <c r="F472" s="2">
        <v>3</v>
      </c>
      <c r="G472" s="4">
        <v>-0.17959105447503279</v>
      </c>
      <c r="H472" s="4">
        <v>-0.2816238679412616</v>
      </c>
      <c r="I472" s="4">
        <v>0.1190339804826004</v>
      </c>
    </row>
    <row r="473" spans="1:9" x14ac:dyDescent="0.25">
      <c r="A473" t="s">
        <v>682</v>
      </c>
      <c r="B473" s="3">
        <v>285.15847778320313</v>
      </c>
      <c r="C473" s="3">
        <v>19.20000076293945</v>
      </c>
      <c r="D473" s="4">
        <v>-2.04161210459386E-3</v>
      </c>
      <c r="E473" s="4">
        <v>-3.0792464384042369E-2</v>
      </c>
      <c r="F473" s="2">
        <v>3</v>
      </c>
      <c r="G473" s="4">
        <v>-0.17400204111128739</v>
      </c>
      <c r="H473" s="4">
        <v>-0.28002589852358689</v>
      </c>
      <c r="I473" s="4">
        <v>0.1215231807752457</v>
      </c>
    </row>
    <row r="474" spans="1:9" x14ac:dyDescent="0.25">
      <c r="A474" t="s">
        <v>683</v>
      </c>
      <c r="B474" s="3">
        <v>285.74185180664063</v>
      </c>
      <c r="C474" s="3">
        <v>19.809999465942379</v>
      </c>
      <c r="D474" s="4">
        <v>2.221579551904496E-2</v>
      </c>
      <c r="E474" s="4">
        <v>-2.0151594336836891E-3</v>
      </c>
      <c r="F474" s="2">
        <v>4</v>
      </c>
      <c r="G474" s="4">
        <v>-0.19526286431819609</v>
      </c>
      <c r="H474" s="4">
        <v>-0.27855298356200398</v>
      </c>
      <c r="I474" s="4">
        <v>0.1238175803506449</v>
      </c>
    </row>
    <row r="475" spans="1:9" x14ac:dyDescent="0.25">
      <c r="A475" t="s">
        <v>684</v>
      </c>
      <c r="B475" s="3">
        <v>279.53182983398438</v>
      </c>
      <c r="C475" s="3">
        <v>19.85000038146973</v>
      </c>
      <c r="D475" s="4">
        <v>2.7366764602462679E-2</v>
      </c>
      <c r="E475" s="4">
        <v>-3.2651075114399131E-2</v>
      </c>
      <c r="F475" s="2">
        <v>4</v>
      </c>
      <c r="G475" s="4">
        <v>-0.22297743116380259</v>
      </c>
      <c r="H475" s="4">
        <v>-0.2942321771973101</v>
      </c>
      <c r="I475" s="4">
        <v>9.9393675266004067E-2</v>
      </c>
    </row>
    <row r="476" spans="1:9" x14ac:dyDescent="0.25">
      <c r="A476" t="s">
        <v>685</v>
      </c>
      <c r="B476" s="3">
        <v>272.08572387695313</v>
      </c>
      <c r="C476" s="3">
        <v>20.520000457763668</v>
      </c>
      <c r="D476" s="4">
        <v>-9.8243424015441727E-3</v>
      </c>
      <c r="E476" s="4">
        <v>8.8495724594612746E-3</v>
      </c>
      <c r="F476" s="2">
        <v>4</v>
      </c>
      <c r="G476" s="4">
        <v>-0.251982822890083</v>
      </c>
      <c r="H476" s="4">
        <v>-0.31303226158402619</v>
      </c>
      <c r="I476" s="4">
        <v>7.0108274031438045E-2</v>
      </c>
    </row>
    <row r="477" spans="1:9" x14ac:dyDescent="0.25">
      <c r="A477" t="s">
        <v>686</v>
      </c>
      <c r="B477" s="3">
        <v>274.78530883789063</v>
      </c>
      <c r="C477" s="3">
        <v>20.340000152587891</v>
      </c>
      <c r="D477" s="4">
        <v>-1.299990353796443E-2</v>
      </c>
      <c r="E477" s="4">
        <v>5.0619809470064503E-2</v>
      </c>
      <c r="F477" s="2">
        <v>4</v>
      </c>
      <c r="G477" s="4">
        <v>-0.26336705769782037</v>
      </c>
      <c r="H477" s="4">
        <v>-0.3062162928927924</v>
      </c>
      <c r="I477" s="4">
        <v>8.072569328441026E-2</v>
      </c>
    </row>
    <row r="478" spans="1:9" x14ac:dyDescent="0.25">
      <c r="A478" t="s">
        <v>687</v>
      </c>
      <c r="B478" s="3">
        <v>278.404541015625</v>
      </c>
      <c r="C478" s="3">
        <v>19.360000610351559</v>
      </c>
      <c r="D478" s="4">
        <v>2.028713935957605E-3</v>
      </c>
      <c r="E478" s="4">
        <v>5.5040883263509872E-2</v>
      </c>
      <c r="F478" s="2">
        <v>3</v>
      </c>
      <c r="G478" s="4">
        <v>-0.2490206265043341</v>
      </c>
      <c r="H478" s="4">
        <v>-0.29707837963327532</v>
      </c>
      <c r="I478" s="4">
        <v>9.4960068553529009E-2</v>
      </c>
    </row>
    <row r="479" spans="1:9" x14ac:dyDescent="0.25">
      <c r="A479" t="s">
        <v>688</v>
      </c>
      <c r="B479" s="3">
        <v>277.84088134765619</v>
      </c>
      <c r="C479" s="3">
        <v>18.35000038146973</v>
      </c>
      <c r="D479" s="4">
        <v>6.8804995666924551E-3</v>
      </c>
      <c r="E479" s="4">
        <v>-2.5491213180093061E-2</v>
      </c>
      <c r="F479" s="2">
        <v>3</v>
      </c>
      <c r="G479" s="4">
        <v>-0.26928970785120149</v>
      </c>
      <c r="H479" s="4">
        <v>-0.29850151937696828</v>
      </c>
      <c r="I479" s="4">
        <v>9.2743205184747657E-2</v>
      </c>
    </row>
    <row r="480" spans="1:9" x14ac:dyDescent="0.25">
      <c r="A480" t="s">
        <v>689</v>
      </c>
      <c r="B480" s="3">
        <v>275.9422607421875</v>
      </c>
      <c r="C480" s="3">
        <v>18.829999923706051</v>
      </c>
      <c r="D480" s="4">
        <v>5.4045879955122436E-3</v>
      </c>
      <c r="E480" s="4">
        <v>-0.1071598014476315</v>
      </c>
      <c r="F480" s="2">
        <v>3</v>
      </c>
      <c r="G480" s="4">
        <v>-0.27140499767491361</v>
      </c>
      <c r="H480" s="4">
        <v>-0.30329519647572972</v>
      </c>
      <c r="I480" s="4">
        <v>8.5275964382075076E-2</v>
      </c>
    </row>
    <row r="481" spans="1:9" x14ac:dyDescent="0.25">
      <c r="A481" t="s">
        <v>690</v>
      </c>
      <c r="B481" s="3">
        <v>274.45892333984381</v>
      </c>
      <c r="C481" s="3">
        <v>21.090000152587891</v>
      </c>
      <c r="D481" s="4">
        <v>1.7299982840393469E-2</v>
      </c>
      <c r="E481" s="4">
        <v>2.4781352321307178E-2</v>
      </c>
      <c r="F481" s="2">
        <v>4</v>
      </c>
      <c r="G481" s="4">
        <v>-0.26443554655806872</v>
      </c>
      <c r="H481" s="4">
        <v>-0.30704035783912681</v>
      </c>
      <c r="I481" s="4">
        <v>7.9442024972059766E-2</v>
      </c>
    </row>
    <row r="482" spans="1:9" x14ac:dyDescent="0.25">
      <c r="A482" t="s">
        <v>691</v>
      </c>
      <c r="B482" s="3">
        <v>269.79153442382813</v>
      </c>
      <c r="C482" s="3">
        <v>20.579999923706051</v>
      </c>
      <c r="D482" s="4">
        <v>8.4646644973807028E-3</v>
      </c>
      <c r="E482" s="4">
        <v>-6.3268067050121557E-2</v>
      </c>
      <c r="F482" s="2">
        <v>4</v>
      </c>
      <c r="G482" s="4">
        <v>-0.27646849691723641</v>
      </c>
      <c r="H482" s="4">
        <v>-0.3188246792002617</v>
      </c>
      <c r="I482" s="4">
        <v>6.1085268042726293E-2</v>
      </c>
    </row>
    <row r="483" spans="1:9" x14ac:dyDescent="0.25">
      <c r="A483" t="s">
        <v>692</v>
      </c>
      <c r="B483" s="3">
        <v>267.52700805664063</v>
      </c>
      <c r="C483" s="3">
        <v>21.969999313354489</v>
      </c>
      <c r="D483" s="4">
        <v>6.4731759469407457E-3</v>
      </c>
      <c r="E483" s="4">
        <v>3.9753913201642233E-2</v>
      </c>
      <c r="F483" s="2">
        <v>4</v>
      </c>
      <c r="G483" s="4">
        <v>-0.29031368332324892</v>
      </c>
      <c r="H483" s="4">
        <v>-0.32454220283539981</v>
      </c>
      <c r="I483" s="4">
        <v>5.2178926439204298E-2</v>
      </c>
    </row>
    <row r="484" spans="1:9" x14ac:dyDescent="0.25">
      <c r="A484" t="s">
        <v>693</v>
      </c>
      <c r="B484" s="3">
        <v>265.806396484375</v>
      </c>
      <c r="C484" s="3">
        <v>21.129999160766602</v>
      </c>
      <c r="D484" s="4">
        <v>2.7601361256112119E-2</v>
      </c>
      <c r="E484" s="4">
        <v>-5.9216383700813613E-2</v>
      </c>
      <c r="F484" s="2">
        <v>4</v>
      </c>
      <c r="G484" s="4">
        <v>-0.29537348640842759</v>
      </c>
      <c r="H484" s="4">
        <v>-0.32888643899615561</v>
      </c>
      <c r="I484" s="4">
        <v>4.5411791972758131E-2</v>
      </c>
    </row>
    <row r="485" spans="1:9" x14ac:dyDescent="0.25">
      <c r="A485" t="s">
        <v>694</v>
      </c>
      <c r="B485" s="3">
        <v>258.66683959960938</v>
      </c>
      <c r="C485" s="3">
        <v>22.45999908447266</v>
      </c>
      <c r="D485" s="4">
        <v>-1.5654310968643888E-2</v>
      </c>
      <c r="E485" s="4">
        <v>2.0445199950535509E-2</v>
      </c>
      <c r="F485" s="2">
        <v>4</v>
      </c>
      <c r="G485" s="4">
        <v>-0.33536521726379681</v>
      </c>
      <c r="H485" s="4">
        <v>-0.34691254186011072</v>
      </c>
      <c r="I485" s="4">
        <v>1.7332042743574361E-2</v>
      </c>
    </row>
    <row r="486" spans="1:9" x14ac:dyDescent="0.25">
      <c r="A486" t="s">
        <v>695</v>
      </c>
      <c r="B486" s="3">
        <v>262.78048706054688</v>
      </c>
      <c r="C486" s="3">
        <v>22.010000228881839</v>
      </c>
      <c r="D486" s="4">
        <v>4.7641984876944932E-3</v>
      </c>
      <c r="E486" s="4">
        <v>-3.8864602815463223E-2</v>
      </c>
      <c r="F486" s="2">
        <v>4</v>
      </c>
      <c r="G486" s="4">
        <v>-0.3335530110265561</v>
      </c>
      <c r="H486" s="4">
        <v>-0.33652631853088211</v>
      </c>
      <c r="I486" s="4">
        <v>3.3510944457610492E-2</v>
      </c>
    </row>
    <row r="487" spans="1:9" x14ac:dyDescent="0.25">
      <c r="A487" t="s">
        <v>696</v>
      </c>
      <c r="B487" s="3">
        <v>261.53448486328119</v>
      </c>
      <c r="C487" s="3">
        <v>22.89999961853027</v>
      </c>
      <c r="D487" s="4">
        <v>-6.7599729216302196E-3</v>
      </c>
      <c r="E487" s="4">
        <v>5.6760477060722181E-2</v>
      </c>
      <c r="F487" s="2">
        <v>4</v>
      </c>
      <c r="G487" s="4">
        <v>-0.33032773921393099</v>
      </c>
      <c r="H487" s="4">
        <v>-0.33967225099407888</v>
      </c>
      <c r="I487" s="4">
        <v>2.8610440154201111E-2</v>
      </c>
    </row>
    <row r="488" spans="1:9" x14ac:dyDescent="0.25">
      <c r="A488" t="s">
        <v>697</v>
      </c>
      <c r="B488" s="3">
        <v>263.31448364257813</v>
      </c>
      <c r="C488" s="3">
        <v>21.670000076293949</v>
      </c>
      <c r="D488" s="4">
        <v>-6.0056936524044424E-4</v>
      </c>
      <c r="E488" s="4">
        <v>1.072759032216308E-2</v>
      </c>
      <c r="F488" s="2">
        <v>4</v>
      </c>
      <c r="G488" s="4">
        <v>-0.3299802666073598</v>
      </c>
      <c r="H488" s="4">
        <v>-0.33517807276828648</v>
      </c>
      <c r="I488" s="4">
        <v>3.5611143441202087E-2</v>
      </c>
    </row>
    <row r="489" spans="1:9" x14ac:dyDescent="0.25">
      <c r="A489" t="s">
        <v>698</v>
      </c>
      <c r="B489" s="3">
        <v>263.47271728515619</v>
      </c>
      <c r="C489" s="3">
        <v>21.440000534057621</v>
      </c>
      <c r="D489" s="4">
        <v>2.4375305379496389E-2</v>
      </c>
      <c r="E489" s="4">
        <v>-3.1616932018440069E-2</v>
      </c>
      <c r="F489" s="2">
        <v>4</v>
      </c>
      <c r="G489" s="4">
        <v>-0.33158112373524762</v>
      </c>
      <c r="H489" s="4">
        <v>-0.33477856115101262</v>
      </c>
      <c r="I489" s="4">
        <v>3.6233473520635329E-2</v>
      </c>
    </row>
    <row r="490" spans="1:9" x14ac:dyDescent="0.25">
      <c r="A490" t="s">
        <v>699</v>
      </c>
      <c r="B490" s="3">
        <v>257.20330810546881</v>
      </c>
      <c r="C490" s="3">
        <v>22.139999389648441</v>
      </c>
      <c r="D490" s="4">
        <v>-1.3202860012778711E-2</v>
      </c>
      <c r="E490" s="4">
        <v>2.263278428415183E-2</v>
      </c>
      <c r="F490" s="2">
        <v>4</v>
      </c>
      <c r="G490" s="4">
        <v>-0.34758383002947862</v>
      </c>
      <c r="H490" s="4">
        <v>-0.35060769685135529</v>
      </c>
      <c r="I490" s="4">
        <v>1.1575999615439651E-2</v>
      </c>
    </row>
    <row r="491" spans="1:9" x14ac:dyDescent="0.25">
      <c r="A491" t="s">
        <v>700</v>
      </c>
      <c r="B491" s="3">
        <v>260.64456176757813</v>
      </c>
      <c r="C491" s="3">
        <v>21.64999961853027</v>
      </c>
      <c r="D491" s="4">
        <v>-1.4138172083473229E-2</v>
      </c>
      <c r="E491" s="4">
        <v>3.7374161376676041E-2</v>
      </c>
      <c r="F491" s="2">
        <v>4</v>
      </c>
      <c r="G491" s="4">
        <v>-0.34191914747842289</v>
      </c>
      <c r="H491" s="4">
        <v>-0.34191914747842289</v>
      </c>
      <c r="I491" s="4">
        <v>2.5110388573419629E-2</v>
      </c>
    </row>
    <row r="492" spans="1:9" x14ac:dyDescent="0.25">
      <c r="A492" t="s">
        <v>701</v>
      </c>
      <c r="B492" s="3">
        <v>264.3824462890625</v>
      </c>
      <c r="C492" s="3">
        <v>20.870000839233398</v>
      </c>
      <c r="D492" s="4">
        <v>2.249231302469346E-3</v>
      </c>
      <c r="E492" s="4">
        <v>-5.0068207032326062E-2</v>
      </c>
      <c r="F492" s="2">
        <v>4</v>
      </c>
      <c r="G492" s="4">
        <v>-0.32144936108832722</v>
      </c>
      <c r="H492" s="4">
        <v>-0.33248165829451609</v>
      </c>
      <c r="I492" s="4">
        <v>3.9811421383297629E-2</v>
      </c>
    </row>
    <row r="493" spans="1:9" x14ac:dyDescent="0.25">
      <c r="A493" t="s">
        <v>702</v>
      </c>
      <c r="B493" s="3">
        <v>263.78912353515619</v>
      </c>
      <c r="C493" s="3">
        <v>21.969999313354489</v>
      </c>
      <c r="D493" s="4">
        <v>-2.4465330868494561E-2</v>
      </c>
      <c r="E493" s="4">
        <v>9.4668642123609814E-2</v>
      </c>
      <c r="F493" s="2">
        <v>4</v>
      </c>
      <c r="G493" s="4">
        <v>-0.31786807939895528</v>
      </c>
      <c r="H493" s="4">
        <v>-0.33397969201930672</v>
      </c>
      <c r="I493" s="4">
        <v>3.7477893629326298E-2</v>
      </c>
    </row>
    <row r="494" spans="1:9" x14ac:dyDescent="0.25">
      <c r="A494" t="s">
        <v>703</v>
      </c>
      <c r="B494" s="3">
        <v>270.4046630859375</v>
      </c>
      <c r="C494" s="3">
        <v>20.069999694824219</v>
      </c>
      <c r="D494" s="4">
        <v>1.4506194466542111E-2</v>
      </c>
      <c r="E494" s="4">
        <v>-6.5642452395756057E-2</v>
      </c>
      <c r="F494" s="2">
        <v>4</v>
      </c>
      <c r="G494" s="4">
        <v>-0.292245155193946</v>
      </c>
      <c r="H494" s="4">
        <v>-0.31727663910331871</v>
      </c>
      <c r="I494" s="4">
        <v>6.3496692078578221E-2</v>
      </c>
    </row>
    <row r="495" spans="1:9" x14ac:dyDescent="0.25">
      <c r="A495" t="s">
        <v>704</v>
      </c>
      <c r="B495" s="3">
        <v>266.5382080078125</v>
      </c>
      <c r="C495" s="3">
        <v>21.479999542236332</v>
      </c>
      <c r="D495" s="4">
        <v>-7.7831054556443124E-4</v>
      </c>
      <c r="E495" s="4">
        <v>-4.1926874703784638E-2</v>
      </c>
      <c r="F495" s="2">
        <v>4</v>
      </c>
      <c r="G495" s="4">
        <v>-0.28675190983760113</v>
      </c>
      <c r="H495" s="4">
        <v>-0.32703874592340199</v>
      </c>
      <c r="I495" s="4">
        <v>4.8289993574456958E-2</v>
      </c>
    </row>
    <row r="496" spans="1:9" x14ac:dyDescent="0.25">
      <c r="A496" t="s">
        <v>705</v>
      </c>
      <c r="B496" s="3">
        <v>266.74581909179688</v>
      </c>
      <c r="C496" s="3">
        <v>22.420000076293949</v>
      </c>
      <c r="D496" s="4">
        <v>-1.4053754191333029E-2</v>
      </c>
      <c r="E496" s="4">
        <v>-8.8417663801568791E-3</v>
      </c>
      <c r="F496" s="2">
        <v>4</v>
      </c>
      <c r="G496" s="4">
        <v>-0.29312049133906048</v>
      </c>
      <c r="H496" s="4">
        <v>-0.32651456510714072</v>
      </c>
      <c r="I496" s="4">
        <v>4.9106524245697843E-2</v>
      </c>
    </row>
    <row r="497" spans="1:9" x14ac:dyDescent="0.25">
      <c r="A497" t="s">
        <v>706</v>
      </c>
      <c r="B497" s="3">
        <v>270.54803466796881</v>
      </c>
      <c r="C497" s="3">
        <v>22.620000839233398</v>
      </c>
      <c r="D497" s="4">
        <v>-9.5342732420953258E-3</v>
      </c>
      <c r="E497" s="4">
        <v>-9.1983830562609725E-3</v>
      </c>
      <c r="F497" s="2">
        <v>4</v>
      </c>
      <c r="G497" s="4">
        <v>-0.2866213838372792</v>
      </c>
      <c r="H497" s="4">
        <v>-0.31691465152801451</v>
      </c>
      <c r="I497" s="4">
        <v>6.4060569940328937E-2</v>
      </c>
    </row>
    <row r="498" spans="1:9" x14ac:dyDescent="0.25">
      <c r="A498" t="s">
        <v>707</v>
      </c>
      <c r="B498" s="3">
        <v>273.15234375</v>
      </c>
      <c r="C498" s="3">
        <v>22.829999923706051</v>
      </c>
      <c r="D498" s="4">
        <v>-3.3576490701581752E-2</v>
      </c>
      <c r="E498" s="4">
        <v>7.9943263143382737E-2</v>
      </c>
      <c r="F498" s="2">
        <v>4</v>
      </c>
      <c r="G498" s="4">
        <v>-0.29827544425512781</v>
      </c>
      <c r="H498" s="4">
        <v>-0.31033923737277458</v>
      </c>
      <c r="I498" s="4">
        <v>7.430327086967714E-2</v>
      </c>
    </row>
    <row r="499" spans="1:9" x14ac:dyDescent="0.25">
      <c r="A499" t="s">
        <v>708</v>
      </c>
      <c r="B499" s="3">
        <v>282.64248657226563</v>
      </c>
      <c r="C499" s="3">
        <v>21.139999389648441</v>
      </c>
      <c r="D499" s="4">
        <v>-7.413722610214224E-3</v>
      </c>
      <c r="E499" s="4">
        <v>-6.2527711535120489E-2</v>
      </c>
      <c r="F499" s="2">
        <v>4</v>
      </c>
      <c r="G499" s="4">
        <v>-0.2573419603365269</v>
      </c>
      <c r="H499" s="4">
        <v>-0.28637832586679379</v>
      </c>
      <c r="I499" s="4">
        <v>0.1116278324495386</v>
      </c>
    </row>
    <row r="500" spans="1:9" x14ac:dyDescent="0.25">
      <c r="A500" t="s">
        <v>709</v>
      </c>
      <c r="B500" s="3">
        <v>284.75357055664063</v>
      </c>
      <c r="C500" s="3">
        <v>22.54999923706055</v>
      </c>
      <c r="D500" s="4">
        <v>1.074985427717734E-2</v>
      </c>
      <c r="E500" s="4">
        <v>-9.8000030517578107E-2</v>
      </c>
      <c r="F500" s="2">
        <v>4</v>
      </c>
      <c r="G500" s="4">
        <v>-0.25953907943333349</v>
      </c>
      <c r="H500" s="4">
        <v>-0.28104821677585112</v>
      </c>
      <c r="I500" s="4">
        <v>0.1199306879123874</v>
      </c>
    </row>
    <row r="501" spans="1:9" x14ac:dyDescent="0.25">
      <c r="A501" t="s">
        <v>710</v>
      </c>
      <c r="B501" s="3">
        <v>281.72506713867188</v>
      </c>
      <c r="C501" s="3">
        <v>25</v>
      </c>
      <c r="D501" s="4">
        <v>1.255142240971785E-2</v>
      </c>
      <c r="E501" s="4">
        <v>9.5050375976597268E-2</v>
      </c>
      <c r="F501" s="2">
        <v>5</v>
      </c>
      <c r="G501" s="4">
        <v>-0.27799786110911667</v>
      </c>
      <c r="H501" s="4">
        <v>-0.28869464568135261</v>
      </c>
      <c r="I501" s="4">
        <v>0.10801963826479</v>
      </c>
    </row>
    <row r="502" spans="1:9" x14ac:dyDescent="0.25">
      <c r="A502" t="s">
        <v>711</v>
      </c>
      <c r="B502" s="3">
        <v>278.23284912109381</v>
      </c>
      <c r="C502" s="3">
        <v>22.829999923706051</v>
      </c>
      <c r="D502" s="4">
        <v>-6.37655584464214E-3</v>
      </c>
      <c r="E502" s="4">
        <v>2.4226064872098881E-2</v>
      </c>
      <c r="F502" s="2">
        <v>4</v>
      </c>
      <c r="G502" s="4">
        <v>-0.27919657649891227</v>
      </c>
      <c r="H502" s="4">
        <v>-0.29751187092715831</v>
      </c>
      <c r="I502" s="4">
        <v>9.4284807410444982E-2</v>
      </c>
    </row>
    <row r="503" spans="1:9" x14ac:dyDescent="0.25">
      <c r="A503" t="s">
        <v>712</v>
      </c>
      <c r="B503" s="3">
        <v>280.01840209960938</v>
      </c>
      <c r="C503" s="3">
        <v>22.29000091552734</v>
      </c>
      <c r="D503" s="4">
        <v>1.183449113639967E-2</v>
      </c>
      <c r="E503" s="4">
        <v>-1.7195740052941551E-2</v>
      </c>
      <c r="F503" s="2">
        <v>4</v>
      </c>
      <c r="G503" s="4">
        <v>-0.2852449451663549</v>
      </c>
      <c r="H503" s="4">
        <v>-0.29300366934276523</v>
      </c>
      <c r="I503" s="4">
        <v>0.10130735526339719</v>
      </c>
    </row>
    <row r="504" spans="1:9" x14ac:dyDescent="0.25">
      <c r="A504" t="s">
        <v>713</v>
      </c>
      <c r="B504" s="3">
        <v>276.7432861328125</v>
      </c>
      <c r="C504" s="3">
        <v>22.680000305175781</v>
      </c>
      <c r="D504" s="4">
        <v>-4.0824789684736906E-3</v>
      </c>
      <c r="E504" s="4">
        <v>2.3004069784698489E-2</v>
      </c>
      <c r="F504" s="2">
        <v>4</v>
      </c>
      <c r="G504" s="4">
        <v>-0.29044424990868739</v>
      </c>
      <c r="H504" s="4">
        <v>-0.30127275078041532</v>
      </c>
      <c r="I504" s="4">
        <v>8.8426382882550003E-2</v>
      </c>
    </row>
    <row r="505" spans="1:9" x14ac:dyDescent="0.25">
      <c r="A505" t="s">
        <v>714</v>
      </c>
      <c r="B505" s="3">
        <v>277.87771606445313</v>
      </c>
      <c r="C505" s="3">
        <v>22.170000076293949</v>
      </c>
      <c r="D505" s="4">
        <v>-2.072044584309651E-2</v>
      </c>
      <c r="E505" s="4">
        <v>6.8433738616575646E-2</v>
      </c>
      <c r="F505" s="2">
        <v>4</v>
      </c>
      <c r="G505" s="4">
        <v>-0.26608056262634838</v>
      </c>
      <c r="H505" s="4">
        <v>-0.29840851831196369</v>
      </c>
      <c r="I505" s="4">
        <v>9.2888075465533904E-2</v>
      </c>
    </row>
    <row r="506" spans="1:9" x14ac:dyDescent="0.25">
      <c r="A506" t="s">
        <v>715</v>
      </c>
      <c r="B506" s="3">
        <v>283.75729370117188</v>
      </c>
      <c r="C506" s="3">
        <v>20.75</v>
      </c>
      <c r="D506" s="4">
        <v>-1.6783445868710611E-2</v>
      </c>
      <c r="E506" s="4">
        <v>8.8667396716217928E-2</v>
      </c>
      <c r="F506" s="2">
        <v>4</v>
      </c>
      <c r="G506" s="4">
        <v>-0.24454616834323961</v>
      </c>
      <c r="H506" s="4">
        <v>-0.28356363746196928</v>
      </c>
      <c r="I506" s="4">
        <v>0.11601234890116729</v>
      </c>
    </row>
    <row r="507" spans="1:9" x14ac:dyDescent="0.25">
      <c r="A507" t="s">
        <v>716</v>
      </c>
      <c r="B507" s="3">
        <v>288.60101318359381</v>
      </c>
      <c r="C507" s="3">
        <v>19.059999465942379</v>
      </c>
      <c r="D507" s="4">
        <v>-3.9833806211234668E-3</v>
      </c>
      <c r="E507" s="4">
        <v>-3.9314550435815658E-2</v>
      </c>
      <c r="F507" s="2">
        <v>3</v>
      </c>
      <c r="G507" s="4">
        <v>-0.24501113736703389</v>
      </c>
      <c r="H507" s="4">
        <v>-0.27133411299097743</v>
      </c>
      <c r="I507" s="4">
        <v>0.1350626107869066</v>
      </c>
    </row>
    <row r="508" spans="1:9" x14ac:dyDescent="0.25">
      <c r="A508" t="s">
        <v>717</v>
      </c>
      <c r="B508" s="3">
        <v>289.75521850585938</v>
      </c>
      <c r="C508" s="3">
        <v>19.840000152587891</v>
      </c>
      <c r="D508" s="4">
        <v>1.227240866635837E-3</v>
      </c>
      <c r="E508" s="4">
        <v>-3.5957229050606609E-2</v>
      </c>
      <c r="F508" s="2">
        <v>4</v>
      </c>
      <c r="G508" s="4">
        <v>-0.23652878880277481</v>
      </c>
      <c r="H508" s="4">
        <v>-0.26841995120179413</v>
      </c>
      <c r="I508" s="4">
        <v>0.1396020796266835</v>
      </c>
    </row>
    <row r="509" spans="1:9" x14ac:dyDescent="0.25">
      <c r="A509" t="s">
        <v>718</v>
      </c>
      <c r="B509" s="3">
        <v>289.40005493164063</v>
      </c>
      <c r="C509" s="3">
        <v>20.579999923706051</v>
      </c>
      <c r="D509" s="4">
        <v>4.5585953272101687E-2</v>
      </c>
      <c r="E509" s="4">
        <v>-5.984465520642579E-2</v>
      </c>
      <c r="F509" s="2">
        <v>4</v>
      </c>
      <c r="G509" s="4">
        <v>-0.25043753836513127</v>
      </c>
      <c r="H509" s="4">
        <v>-0.26931667563802042</v>
      </c>
      <c r="I509" s="4">
        <v>0.13820522765668469</v>
      </c>
    </row>
    <row r="510" spans="1:9" x14ac:dyDescent="0.25">
      <c r="A510" t="s">
        <v>719</v>
      </c>
      <c r="B510" s="3">
        <v>276.78265380859381</v>
      </c>
      <c r="C510" s="3">
        <v>21.889999389648441</v>
      </c>
      <c r="D510" s="4">
        <v>-7.5697094320562597E-3</v>
      </c>
      <c r="E510" s="4">
        <v>-1.440791121184404E-2</v>
      </c>
      <c r="F510" s="2">
        <v>4</v>
      </c>
      <c r="G510" s="4">
        <v>-0.29364574990288189</v>
      </c>
      <c r="H510" s="4">
        <v>-0.30117335444747739</v>
      </c>
      <c r="I510" s="4">
        <v>8.8581215245610689E-2</v>
      </c>
    </row>
    <row r="511" spans="1:9" x14ac:dyDescent="0.25">
      <c r="A511" t="s">
        <v>720</v>
      </c>
      <c r="B511" s="3">
        <v>278.893798828125</v>
      </c>
      <c r="C511" s="3">
        <v>22.20999908447266</v>
      </c>
      <c r="D511" s="4">
        <v>-1.467317542731528E-2</v>
      </c>
      <c r="E511" s="4">
        <v>8.3414589486471069E-2</v>
      </c>
      <c r="F511" s="2">
        <v>4</v>
      </c>
      <c r="G511" s="4">
        <v>-0.27281147397363348</v>
      </c>
      <c r="H511" s="4">
        <v>-0.2958430912536929</v>
      </c>
      <c r="I511" s="4">
        <v>9.6884310758634795E-2</v>
      </c>
    </row>
    <row r="512" spans="1:9" x14ac:dyDescent="0.25">
      <c r="A512" t="s">
        <v>721</v>
      </c>
      <c r="B512" s="3">
        <v>283.0469970703125</v>
      </c>
      <c r="C512" s="3">
        <v>20.5</v>
      </c>
      <c r="D512" s="4">
        <v>-6.578301192303071E-3</v>
      </c>
      <c r="E512" s="4">
        <v>7.3709884873938147E-3</v>
      </c>
      <c r="F512" s="2">
        <v>4</v>
      </c>
      <c r="G512" s="4">
        <v>-0.27597443935326033</v>
      </c>
      <c r="H512" s="4">
        <v>-0.28535700928300112</v>
      </c>
      <c r="I512" s="4">
        <v>0.11321876498625751</v>
      </c>
    </row>
    <row r="513" spans="1:9" x14ac:dyDescent="0.25">
      <c r="A513" t="s">
        <v>722</v>
      </c>
      <c r="B513" s="3">
        <v>284.92129516601563</v>
      </c>
      <c r="C513" s="3">
        <v>20.35000038146973</v>
      </c>
      <c r="D513" s="4">
        <v>1.003664510310842E-2</v>
      </c>
      <c r="E513" s="4">
        <v>-4.4152207310242608E-2</v>
      </c>
      <c r="F513" s="2">
        <v>4</v>
      </c>
      <c r="G513" s="4">
        <v>-0.26883291687025163</v>
      </c>
      <c r="H513" s="4">
        <v>-0.28062474216668287</v>
      </c>
      <c r="I513" s="4">
        <v>0.12059034579407781</v>
      </c>
    </row>
    <row r="514" spans="1:9" x14ac:dyDescent="0.25">
      <c r="A514" t="s">
        <v>723</v>
      </c>
      <c r="B514" s="3">
        <v>282.09005737304688</v>
      </c>
      <c r="C514" s="3">
        <v>21.29000091552734</v>
      </c>
      <c r="D514" s="4">
        <v>1.4402642761651711E-2</v>
      </c>
      <c r="E514" s="4">
        <v>-4.7853294526694401E-2</v>
      </c>
      <c r="F514" s="2">
        <v>4</v>
      </c>
      <c r="G514" s="4">
        <v>-0.2793979593539071</v>
      </c>
      <c r="H514" s="4">
        <v>-0.28777311068760231</v>
      </c>
      <c r="I514" s="4">
        <v>0.10945513831301019</v>
      </c>
    </row>
    <row r="515" spans="1:9" x14ac:dyDescent="0.25">
      <c r="A515" t="s">
        <v>724</v>
      </c>
      <c r="B515" s="3">
        <v>278.08489990234381</v>
      </c>
      <c r="C515" s="3">
        <v>22.360000610351559</v>
      </c>
      <c r="D515" s="4">
        <v>-1.0287065307599151E-2</v>
      </c>
      <c r="E515" s="4">
        <v>-3.2871981024851671E-2</v>
      </c>
      <c r="F515" s="2">
        <v>4</v>
      </c>
      <c r="G515" s="4">
        <v>-0.2978759487758329</v>
      </c>
      <c r="H515" s="4">
        <v>-0.29788541621559478</v>
      </c>
      <c r="I515" s="4">
        <v>9.370292578554773E-2</v>
      </c>
    </row>
    <row r="516" spans="1:9" x14ac:dyDescent="0.25">
      <c r="A516" t="s">
        <v>725</v>
      </c>
      <c r="B516" s="3">
        <v>280.97531127929688</v>
      </c>
      <c r="C516" s="3">
        <v>23.120000839233398</v>
      </c>
      <c r="D516" s="4">
        <v>3.5083237424737852E-5</v>
      </c>
      <c r="E516" s="4">
        <v>-3.3848702700066013E-2</v>
      </c>
      <c r="F516" s="2">
        <v>4</v>
      </c>
      <c r="G516" s="4">
        <v>-0.28662267441446021</v>
      </c>
      <c r="H516" s="4">
        <v>-0.290587644989585</v>
      </c>
      <c r="I516" s="4">
        <v>0.1050708619115568</v>
      </c>
    </row>
    <row r="517" spans="1:9" x14ac:dyDescent="0.25">
      <c r="A517" t="s">
        <v>726</v>
      </c>
      <c r="B517" s="3">
        <v>280.9654541015625</v>
      </c>
      <c r="C517" s="3">
        <v>23.930000305175781</v>
      </c>
      <c r="D517" s="4">
        <v>-2.2070997625349702E-3</v>
      </c>
      <c r="E517" s="4">
        <v>-7.4657943019088568E-3</v>
      </c>
      <c r="F517" s="2">
        <v>4</v>
      </c>
      <c r="G517" s="4">
        <v>-0.27925637495393918</v>
      </c>
      <c r="H517" s="4">
        <v>-0.29061253259852993</v>
      </c>
      <c r="I517" s="4">
        <v>0.10503209380824791</v>
      </c>
    </row>
    <row r="518" spans="1:9" x14ac:dyDescent="0.25">
      <c r="A518" t="s">
        <v>727</v>
      </c>
      <c r="B518" s="3">
        <v>281.58694458007813</v>
      </c>
      <c r="C518" s="3">
        <v>24.110000610351559</v>
      </c>
      <c r="D518" s="4">
        <v>-1.3649461534317229E-2</v>
      </c>
      <c r="E518" s="4">
        <v>-1.752242417007022E-2</v>
      </c>
      <c r="F518" s="2">
        <v>4</v>
      </c>
      <c r="G518" s="4">
        <v>-0.2772804844196558</v>
      </c>
      <c r="H518" s="4">
        <v>-0.28904338041226518</v>
      </c>
      <c r="I518" s="4">
        <v>0.1074764047181143</v>
      </c>
    </row>
    <row r="519" spans="1:9" x14ac:dyDescent="0.25">
      <c r="A519" t="s">
        <v>728</v>
      </c>
      <c r="B519" s="3">
        <v>285.483642578125</v>
      </c>
      <c r="C519" s="3">
        <v>24.54000091552734</v>
      </c>
      <c r="D519" s="4">
        <v>1.3838347526579749E-2</v>
      </c>
      <c r="E519" s="4">
        <v>3.4134066115311779E-2</v>
      </c>
      <c r="F519" s="2">
        <v>5</v>
      </c>
      <c r="G519" s="4">
        <v>-0.26206146500716782</v>
      </c>
      <c r="H519" s="4">
        <v>-0.27920491563408778</v>
      </c>
      <c r="I519" s="4">
        <v>0.12280204808409061</v>
      </c>
    </row>
    <row r="520" spans="1:9" x14ac:dyDescent="0.25">
      <c r="A520" t="s">
        <v>729</v>
      </c>
      <c r="B520" s="3">
        <v>281.58694458007813</v>
      </c>
      <c r="C520" s="3">
        <v>23.729999542236332</v>
      </c>
      <c r="D520" s="4">
        <v>-8.7511404897523404E-3</v>
      </c>
      <c r="E520" s="4">
        <v>5.3729976015853609E-2</v>
      </c>
      <c r="F520" s="2">
        <v>4</v>
      </c>
      <c r="G520" s="4">
        <v>-0.27230005552956049</v>
      </c>
      <c r="H520" s="4">
        <v>-0.28904338041226518</v>
      </c>
      <c r="I520" s="4">
        <v>0.1074764047181143</v>
      </c>
    </row>
    <row r="521" spans="1:9" x14ac:dyDescent="0.25">
      <c r="A521" t="s">
        <v>730</v>
      </c>
      <c r="B521" s="3">
        <v>284.07290649414063</v>
      </c>
      <c r="C521" s="3">
        <v>22.520000457763668</v>
      </c>
      <c r="D521" s="4">
        <v>1.8425975422988291E-2</v>
      </c>
      <c r="E521" s="4">
        <v>-4.2923935376468658E-2</v>
      </c>
      <c r="F521" s="2">
        <v>4</v>
      </c>
      <c r="G521" s="4">
        <v>-0.25815075736196741</v>
      </c>
      <c r="H521" s="4">
        <v>-0.28276677166720632</v>
      </c>
      <c r="I521" s="4">
        <v>0.1172536483575797</v>
      </c>
    </row>
    <row r="522" spans="1:9" x14ac:dyDescent="0.25">
      <c r="A522" t="s">
        <v>731</v>
      </c>
      <c r="B522" s="3">
        <v>278.93328857421881</v>
      </c>
      <c r="C522" s="3">
        <v>23.530000686645511</v>
      </c>
      <c r="D522" s="4">
        <v>7.3788551172121908E-2</v>
      </c>
      <c r="E522" s="4">
        <v>-9.8121864736304132E-2</v>
      </c>
      <c r="F522" s="2">
        <v>4</v>
      </c>
      <c r="G522" s="4">
        <v>-0.26955290185360792</v>
      </c>
      <c r="H522" s="4">
        <v>-0.29574338671507139</v>
      </c>
      <c r="I522" s="4">
        <v>9.7039623222045845E-2</v>
      </c>
    </row>
    <row r="523" spans="1:9" x14ac:dyDescent="0.25">
      <c r="A523" t="s">
        <v>732</v>
      </c>
      <c r="B523" s="3">
        <v>259.76556396484381</v>
      </c>
      <c r="C523" s="3">
        <v>26.090000152587891</v>
      </c>
      <c r="D523" s="4">
        <v>-2.3076382774188331E-2</v>
      </c>
      <c r="E523" s="4">
        <v>2.1534816654065429E-2</v>
      </c>
      <c r="F523" s="2">
        <v>5</v>
      </c>
      <c r="G523" s="4">
        <v>-0.32974546542621253</v>
      </c>
      <c r="H523" s="4">
        <v>-0.34413845955409111</v>
      </c>
      <c r="I523" s="4">
        <v>2.165330597401471E-2</v>
      </c>
    </row>
    <row r="524" spans="1:9" x14ac:dyDescent="0.25">
      <c r="A524" t="s">
        <v>733</v>
      </c>
      <c r="B524" s="3">
        <v>265.901611328125</v>
      </c>
      <c r="C524" s="3">
        <v>25.54000091552734</v>
      </c>
      <c r="D524" s="4">
        <v>7.2873752547391044E-3</v>
      </c>
      <c r="E524" s="4">
        <v>4.8870657717245969E-2</v>
      </c>
      <c r="F524" s="2">
        <v>5</v>
      </c>
      <c r="G524" s="4">
        <v>-0.31863568922977631</v>
      </c>
      <c r="H524" s="4">
        <v>-0.32864603856300328</v>
      </c>
      <c r="I524" s="4">
        <v>4.578627024620685E-2</v>
      </c>
    </row>
    <row r="525" spans="1:9" x14ac:dyDescent="0.25">
      <c r="A525" t="s">
        <v>734</v>
      </c>
      <c r="B525" s="3">
        <v>263.9779052734375</v>
      </c>
      <c r="C525" s="3">
        <v>24.35000038146973</v>
      </c>
      <c r="D525" s="4">
        <v>1.099420497659986E-2</v>
      </c>
      <c r="E525" s="4">
        <v>-8.1465931489278498E-3</v>
      </c>
      <c r="F525" s="2">
        <v>5</v>
      </c>
      <c r="G525" s="4">
        <v>-0.3244814924146936</v>
      </c>
      <c r="H525" s="4">
        <v>-0.33350305192972968</v>
      </c>
      <c r="I525" s="4">
        <v>3.8220368821491053E-2</v>
      </c>
    </row>
    <row r="526" spans="1:9" x14ac:dyDescent="0.25">
      <c r="A526" t="s">
        <v>735</v>
      </c>
      <c r="B526" s="3">
        <v>261.10723876953119</v>
      </c>
      <c r="C526" s="3">
        <v>24.54999923706055</v>
      </c>
      <c r="D526" s="4">
        <v>1.6085116863964629E-2</v>
      </c>
      <c r="E526" s="4">
        <v>-2.9644269668647531E-2</v>
      </c>
      <c r="F526" s="2">
        <v>5</v>
      </c>
      <c r="G526" s="4">
        <v>-0.33118999463292442</v>
      </c>
      <c r="H526" s="4">
        <v>-0.34075097088642881</v>
      </c>
      <c r="I526" s="4">
        <v>2.6930088927187509E-2</v>
      </c>
    </row>
    <row r="527" spans="1:9" x14ac:dyDescent="0.25">
      <c r="A527" t="s">
        <v>736</v>
      </c>
      <c r="B527" s="3">
        <v>256.97378540039063</v>
      </c>
      <c r="C527" s="3">
        <v>25.29999923706055</v>
      </c>
      <c r="D527" s="4">
        <v>-1.9534631240738839E-2</v>
      </c>
      <c r="E527" s="4">
        <v>-2.1655118332319478E-2</v>
      </c>
      <c r="F527" s="2">
        <v>5</v>
      </c>
      <c r="G527" s="4">
        <v>-0.33333990451986789</v>
      </c>
      <c r="H527" s="4">
        <v>-0.35118720058780978</v>
      </c>
      <c r="I527" s="4">
        <v>1.0673290931270559E-2</v>
      </c>
    </row>
    <row r="528" spans="1:9" x14ac:dyDescent="0.25">
      <c r="A528" t="s">
        <v>737</v>
      </c>
      <c r="B528" s="3">
        <v>262.09368896484381</v>
      </c>
      <c r="C528" s="3">
        <v>25.860000610351559</v>
      </c>
      <c r="D528" s="4">
        <v>-3.4277400313658217E-2</v>
      </c>
      <c r="E528" s="4">
        <v>1.9372780102206999E-3</v>
      </c>
      <c r="F528" s="2">
        <v>5</v>
      </c>
      <c r="G528" s="4">
        <v>-0.31283954321513652</v>
      </c>
      <c r="H528" s="4">
        <v>-0.33826036075783461</v>
      </c>
      <c r="I528" s="4">
        <v>3.0809779860186289E-2</v>
      </c>
    </row>
    <row r="529" spans="1:9" x14ac:dyDescent="0.25">
      <c r="A529" t="s">
        <v>738</v>
      </c>
      <c r="B529" s="3">
        <v>271.39645385742188</v>
      </c>
      <c r="C529" s="3">
        <v>25.809999465942379</v>
      </c>
      <c r="D529" s="4">
        <v>-1.0217340809117849E-2</v>
      </c>
      <c r="E529" s="4">
        <v>-2.7047796404234829E-3</v>
      </c>
      <c r="F529" s="2">
        <v>5</v>
      </c>
      <c r="G529" s="4">
        <v>-0.28547407433653749</v>
      </c>
      <c r="H529" s="4">
        <v>-0.3147725449760701</v>
      </c>
      <c r="I529" s="4">
        <v>6.7397387401914699E-2</v>
      </c>
    </row>
    <row r="530" spans="1:9" x14ac:dyDescent="0.25">
      <c r="A530" t="s">
        <v>739</v>
      </c>
      <c r="B530" s="3">
        <v>274.19802856445313</v>
      </c>
      <c r="C530" s="3">
        <v>25.879999160766602</v>
      </c>
      <c r="D530" s="4">
        <v>-1.1628020817485931E-2</v>
      </c>
      <c r="E530" s="4">
        <v>5.048511097732078E-3</v>
      </c>
      <c r="F530" s="2">
        <v>5</v>
      </c>
      <c r="G530" s="4">
        <v>-0.27563029586630777</v>
      </c>
      <c r="H530" s="4">
        <v>-0.30769907043624822</v>
      </c>
      <c r="I530" s="4">
        <v>7.8415930497792719E-2</v>
      </c>
    </row>
    <row r="531" spans="1:9" x14ac:dyDescent="0.25">
      <c r="A531" t="s">
        <v>740</v>
      </c>
      <c r="B531" s="3">
        <v>277.42391967773438</v>
      </c>
      <c r="C531" s="3">
        <v>25.75</v>
      </c>
      <c r="D531" s="4">
        <v>3.0600721688182061E-2</v>
      </c>
      <c r="E531" s="4">
        <v>-5.987584615530317E-2</v>
      </c>
      <c r="F531" s="2">
        <v>5</v>
      </c>
      <c r="G531" s="4">
        <v>-0.26350309185840592</v>
      </c>
      <c r="H531" s="4">
        <v>-0.29955427294048098</v>
      </c>
      <c r="I531" s="4">
        <v>9.1103302412270271E-2</v>
      </c>
    </row>
    <row r="532" spans="1:9" x14ac:dyDescent="0.25">
      <c r="A532" t="s">
        <v>741</v>
      </c>
      <c r="B532" s="3">
        <v>269.18661499023438</v>
      </c>
      <c r="C532" s="3">
        <v>27.389999389648441</v>
      </c>
      <c r="D532" s="4">
        <v>-1.820603220627148E-2</v>
      </c>
      <c r="E532" s="4">
        <v>4.0322104191432562E-3</v>
      </c>
      <c r="F532" s="2">
        <v>5</v>
      </c>
      <c r="G532" s="4">
        <v>-0.27743513308831991</v>
      </c>
      <c r="H532" s="4">
        <v>-0.32035199246498752</v>
      </c>
      <c r="I532" s="4">
        <v>5.8706130755450607E-2</v>
      </c>
    </row>
    <row r="533" spans="1:9" x14ac:dyDescent="0.25">
      <c r="A533" t="s">
        <v>742</v>
      </c>
      <c r="B533" s="3">
        <v>274.17831420898438</v>
      </c>
      <c r="C533" s="3">
        <v>27.280000686645511</v>
      </c>
      <c r="D533" s="4">
        <v>-2.2096311421878959E-2</v>
      </c>
      <c r="E533" s="4">
        <v>-4.1461645670640153E-2</v>
      </c>
      <c r="F533" s="2">
        <v>5</v>
      </c>
      <c r="G533" s="4">
        <v>-0.2623278574786162</v>
      </c>
      <c r="H533" s="4">
        <v>-0.30774884565413813</v>
      </c>
      <c r="I533" s="4">
        <v>7.833839429117484E-2</v>
      </c>
    </row>
    <row r="534" spans="1:9" x14ac:dyDescent="0.25">
      <c r="A534" t="s">
        <v>743</v>
      </c>
      <c r="B534" s="3">
        <v>280.37353515625</v>
      </c>
      <c r="C534" s="3">
        <v>28.45999908447266</v>
      </c>
      <c r="D534" s="4">
        <v>2.0685839540455438E-2</v>
      </c>
      <c r="E534" s="4">
        <v>-4.6566207009496541E-2</v>
      </c>
      <c r="F534" s="2">
        <v>5</v>
      </c>
      <c r="G534" s="4">
        <v>-0.24328448835663899</v>
      </c>
      <c r="H534" s="4">
        <v>-0.29210702195795979</v>
      </c>
      <c r="I534" s="4">
        <v>0.1027040872083083</v>
      </c>
    </row>
    <row r="535" spans="1:9" x14ac:dyDescent="0.25">
      <c r="A535" t="s">
        <v>744</v>
      </c>
      <c r="B535" s="3">
        <v>274.69131469726563</v>
      </c>
      <c r="C535" s="3">
        <v>29.85000038146973</v>
      </c>
      <c r="D535" s="4">
        <v>1.1001401977594799E-2</v>
      </c>
      <c r="E535" s="4">
        <v>5.3890146357045143E-3</v>
      </c>
      <c r="F535" s="2">
        <v>5</v>
      </c>
      <c r="G535" s="4">
        <v>-0.25103047863618111</v>
      </c>
      <c r="H535" s="4">
        <v>-0.30645361126910931</v>
      </c>
      <c r="I535" s="4">
        <v>8.0356016014467402E-2</v>
      </c>
    </row>
    <row r="536" spans="1:9" x14ac:dyDescent="0.25">
      <c r="A536" t="s">
        <v>745</v>
      </c>
      <c r="B536" s="3">
        <v>271.70220947265619</v>
      </c>
      <c r="C536" s="3">
        <v>29.690000534057621</v>
      </c>
      <c r="D536" s="4">
        <v>2.344777577426416E-2</v>
      </c>
      <c r="E536" s="4">
        <v>-9.6730824752067068E-3</v>
      </c>
      <c r="F536" s="2">
        <v>5</v>
      </c>
      <c r="G536" s="4">
        <v>-0.26540517107799022</v>
      </c>
      <c r="H536" s="4">
        <v>-0.31400056679025201</v>
      </c>
      <c r="I536" s="4">
        <v>6.8599918755018141E-2</v>
      </c>
    </row>
    <row r="537" spans="1:9" x14ac:dyDescent="0.25">
      <c r="A537" t="s">
        <v>746</v>
      </c>
      <c r="B537" s="3">
        <v>265.47735595703119</v>
      </c>
      <c r="C537" s="3">
        <v>29.979999542236332</v>
      </c>
      <c r="D537" s="4">
        <v>-5.1020308967307804E-3</v>
      </c>
      <c r="E537" s="4">
        <v>-2.535762941617703E-2</v>
      </c>
      <c r="F537" s="2">
        <v>5</v>
      </c>
      <c r="G537" s="4">
        <v>-0.27785166906216108</v>
      </c>
      <c r="H537" s="4">
        <v>-0.32971720741610677</v>
      </c>
      <c r="I537" s="4">
        <v>4.4117681477782389E-2</v>
      </c>
    </row>
    <row r="538" spans="1:9" x14ac:dyDescent="0.25">
      <c r="A538" t="s">
        <v>747</v>
      </c>
      <c r="B538" s="3">
        <v>266.83877563476563</v>
      </c>
      <c r="C538" s="3">
        <v>30.760000228881839</v>
      </c>
      <c r="D538" s="4">
        <v>-3.6467430344621081E-3</v>
      </c>
      <c r="E538" s="4">
        <v>8.5245976682568614E-3</v>
      </c>
      <c r="F538" s="2">
        <v>5</v>
      </c>
      <c r="G538" s="4">
        <v>-0.27509571613059192</v>
      </c>
      <c r="H538" s="4">
        <v>-0.32627986647913382</v>
      </c>
      <c r="I538" s="4">
        <v>4.9472120662660928E-2</v>
      </c>
    </row>
    <row r="539" spans="1:9" x14ac:dyDescent="0.25">
      <c r="A539" t="s">
        <v>748</v>
      </c>
      <c r="B539" s="3">
        <v>267.8154296875</v>
      </c>
      <c r="C539" s="3">
        <v>30.5</v>
      </c>
      <c r="D539" s="4">
        <v>7.908076804647779E-3</v>
      </c>
      <c r="E539" s="4">
        <v>-2.7733529357937381E-2</v>
      </c>
      <c r="F539" s="2">
        <v>5</v>
      </c>
      <c r="G539" s="4">
        <v>-0.26693673308732441</v>
      </c>
      <c r="H539" s="4">
        <v>-0.32381398985664278</v>
      </c>
      <c r="I539" s="4">
        <v>5.3313283542526069E-2</v>
      </c>
    </row>
    <row r="540" spans="1:9" x14ac:dyDescent="0.25">
      <c r="A540" t="s">
        <v>749</v>
      </c>
      <c r="B540" s="3">
        <v>265.71414184570313</v>
      </c>
      <c r="C540" s="3">
        <v>31.370000839233398</v>
      </c>
      <c r="D540" s="4">
        <v>3.3021391341880417E-2</v>
      </c>
      <c r="E540" s="4">
        <v>-2.029980041342172E-2</v>
      </c>
      <c r="F540" s="2">
        <v>5</v>
      </c>
      <c r="G540" s="4">
        <v>-0.26537468635551242</v>
      </c>
      <c r="H540" s="4">
        <v>-0.32911936544148229</v>
      </c>
      <c r="I540" s="4">
        <v>4.5048956132810902E-2</v>
      </c>
    </row>
    <row r="541" spans="1:9" x14ac:dyDescent="0.25">
      <c r="A541" t="s">
        <v>750</v>
      </c>
      <c r="B541" s="3">
        <v>257.22036743164063</v>
      </c>
      <c r="C541" s="3">
        <v>32.020000457763672</v>
      </c>
      <c r="D541" s="4">
        <v>-3.0057346616816579E-2</v>
      </c>
      <c r="E541" s="4">
        <v>2.5046938750283849E-3</v>
      </c>
      <c r="F541" s="2">
        <v>5</v>
      </c>
      <c r="G541" s="4">
        <v>-0.28437699657454141</v>
      </c>
      <c r="H541" s="4">
        <v>-0.3505646251070822</v>
      </c>
      <c r="I541" s="4">
        <v>1.16430936394325E-2</v>
      </c>
    </row>
    <row r="542" spans="1:9" x14ac:dyDescent="0.25">
      <c r="A542" t="s">
        <v>751</v>
      </c>
      <c r="B542" s="3">
        <v>265.19131469726563</v>
      </c>
      <c r="C542" s="3">
        <v>31.940000534057621</v>
      </c>
      <c r="D542" s="4">
        <v>2.3452470490522351E-2</v>
      </c>
      <c r="E542" s="4">
        <v>-4.8555233112436147E-2</v>
      </c>
      <c r="F542" s="2">
        <v>5</v>
      </c>
      <c r="G542" s="4">
        <v>-0.2486128182502457</v>
      </c>
      <c r="H542" s="4">
        <v>-0.33043941038403501</v>
      </c>
      <c r="I542" s="4">
        <v>4.2992686331297048E-2</v>
      </c>
    </row>
    <row r="543" spans="1:9" x14ac:dyDescent="0.25">
      <c r="A543" t="s">
        <v>752</v>
      </c>
      <c r="B543" s="3">
        <v>259.11444091796881</v>
      </c>
      <c r="C543" s="3">
        <v>33.569999694824219</v>
      </c>
      <c r="D543" s="4">
        <v>-3.4261203649066369E-4</v>
      </c>
      <c r="E543" s="4">
        <v>-1.7841620988797711E-3</v>
      </c>
      <c r="F543" s="2">
        <v>5</v>
      </c>
      <c r="G543" s="4">
        <v>-0.25995165394446401</v>
      </c>
      <c r="H543" s="4">
        <v>-0.34578242867003239</v>
      </c>
      <c r="I543" s="4">
        <v>-7.3384586840063992E-3</v>
      </c>
    </row>
    <row r="544" spans="1:9" x14ac:dyDescent="0.25">
      <c r="A544" t="s">
        <v>753</v>
      </c>
      <c r="B544" s="3">
        <v>259.2032470703125</v>
      </c>
      <c r="C544" s="3">
        <v>33.630001068115227</v>
      </c>
      <c r="D544" s="4">
        <v>-1.373811046898799E-2</v>
      </c>
      <c r="E544" s="4">
        <v>3.6363644913174793E-2</v>
      </c>
      <c r="F544" s="2">
        <v>5</v>
      </c>
      <c r="G544" s="4">
        <v>-0.26228004301817193</v>
      </c>
      <c r="H544" s="4">
        <v>-0.34555820903526541</v>
      </c>
      <c r="I544" s="4">
        <v>-6.9982443302576414E-3</v>
      </c>
    </row>
    <row r="545" spans="1:9" x14ac:dyDescent="0.25">
      <c r="A545" t="s">
        <v>754</v>
      </c>
      <c r="B545" s="3">
        <v>262.81381225585938</v>
      </c>
      <c r="C545" s="3">
        <v>32.450000762939453</v>
      </c>
      <c r="D545" s="4">
        <v>-9.9965041319872716E-3</v>
      </c>
      <c r="E545" s="4">
        <v>3.4757657250430452E-2</v>
      </c>
      <c r="F545" s="2">
        <v>5</v>
      </c>
      <c r="G545" s="4">
        <v>-0.25774096962652371</v>
      </c>
      <c r="H545" s="4">
        <v>-0.33644217837927881</v>
      </c>
      <c r="I545" s="4">
        <v>-3.1338277449265428E-3</v>
      </c>
    </row>
    <row r="546" spans="1:9" x14ac:dyDescent="0.25">
      <c r="A546" t="s">
        <v>755</v>
      </c>
      <c r="B546" s="3">
        <v>265.46755981445313</v>
      </c>
      <c r="C546" s="3">
        <v>31.360000610351559</v>
      </c>
      <c r="D546" s="4">
        <v>-3.8104007416653318E-2</v>
      </c>
      <c r="E546" s="4">
        <v>2.752294036660841E-2</v>
      </c>
      <c r="F546" s="2">
        <v>5</v>
      </c>
      <c r="G546" s="4">
        <v>-0.25398472403104999</v>
      </c>
      <c r="H546" s="4">
        <v>-0.32974194092220999</v>
      </c>
      <c r="I546" s="4">
        <v>-5.6277536778671644E-3</v>
      </c>
    </row>
    <row r="547" spans="1:9" x14ac:dyDescent="0.25">
      <c r="A547" t="s">
        <v>756</v>
      </c>
      <c r="B547" s="3">
        <v>275.983642578125</v>
      </c>
      <c r="C547" s="3">
        <v>30.520000457763668</v>
      </c>
      <c r="D547" s="4">
        <v>-7.8728979467800331E-3</v>
      </c>
      <c r="E547" s="4">
        <v>6.9001795914091613E-2</v>
      </c>
      <c r="F547" s="2">
        <v>5</v>
      </c>
      <c r="G547" s="4">
        <v>-0.21731649748424661</v>
      </c>
      <c r="H547" s="4">
        <v>-0.30319071474901349</v>
      </c>
      <c r="I547" s="4">
        <v>3.3762749807872083E-2</v>
      </c>
    </row>
    <row r="548" spans="1:9" x14ac:dyDescent="0.25">
      <c r="A548" t="s">
        <v>757</v>
      </c>
      <c r="B548" s="3">
        <v>278.17367553710938</v>
      </c>
      <c r="C548" s="3">
        <v>28.54999923706055</v>
      </c>
      <c r="D548" s="4">
        <v>-5.315764410320778E-4</v>
      </c>
      <c r="E548" s="4">
        <v>-1.7887872831875429E-2</v>
      </c>
      <c r="F548" s="2">
        <v>5</v>
      </c>
      <c r="G548" s="4">
        <v>-0.2060506616814276</v>
      </c>
      <c r="H548" s="4">
        <v>-0.2976612736322487</v>
      </c>
      <c r="I548" s="4">
        <v>4.1966042121504898E-2</v>
      </c>
    </row>
    <row r="549" spans="1:9" x14ac:dyDescent="0.25">
      <c r="A549" t="s">
        <v>758</v>
      </c>
      <c r="B549" s="3">
        <v>278.32162475585938</v>
      </c>
      <c r="C549" s="3">
        <v>29.069999694824219</v>
      </c>
      <c r="D549" s="4">
        <v>3.1440464281735643E-2</v>
      </c>
      <c r="E549" s="4">
        <v>-3.421929148145797E-2</v>
      </c>
      <c r="F549" s="2">
        <v>5</v>
      </c>
      <c r="G549" s="4">
        <v>-0.1949052040658508</v>
      </c>
      <c r="H549" s="4">
        <v>-0.29728772834381212</v>
      </c>
      <c r="I549" s="4">
        <v>4.2520221310453188E-2</v>
      </c>
    </row>
    <row r="550" spans="1:9" x14ac:dyDescent="0.25">
      <c r="A550" t="s">
        <v>759</v>
      </c>
      <c r="B550" s="3">
        <v>269.83779907226563</v>
      </c>
      <c r="C550" s="3">
        <v>30.10000038146973</v>
      </c>
      <c r="D550" s="4">
        <v>2.3460531398097562E-2</v>
      </c>
      <c r="E550" s="4">
        <v>-4.8070854440891993E-2</v>
      </c>
      <c r="F550" s="2">
        <v>5</v>
      </c>
      <c r="G550" s="4">
        <v>-0.2358296249249294</v>
      </c>
      <c r="H550" s="4">
        <v>-0.31870786924620442</v>
      </c>
      <c r="I550" s="4">
        <v>1.074202284320225E-2</v>
      </c>
    </row>
    <row r="551" spans="1:9" x14ac:dyDescent="0.25">
      <c r="A551" t="s">
        <v>760</v>
      </c>
      <c r="B551" s="3">
        <v>263.65237426757813</v>
      </c>
      <c r="C551" s="3">
        <v>31.620000839233398</v>
      </c>
      <c r="D551" s="4">
        <v>-1.6956479242308701E-2</v>
      </c>
      <c r="E551" s="4">
        <v>-6.9095261400811134E-3</v>
      </c>
      <c r="F551" s="2">
        <v>5</v>
      </c>
      <c r="G551" s="4">
        <v>-0.24871587437287271</v>
      </c>
      <c r="H551" s="4">
        <v>-0.33432495943627949</v>
      </c>
      <c r="I551" s="4">
        <v>-1.242696534425358E-2</v>
      </c>
    </row>
    <row r="552" spans="1:9" x14ac:dyDescent="0.25">
      <c r="A552" t="s">
        <v>761</v>
      </c>
      <c r="B552" s="3">
        <v>268.20010375976563</v>
      </c>
      <c r="C552" s="3">
        <v>31.840000152587891</v>
      </c>
      <c r="D552" s="4">
        <v>-2.8827800223465979E-2</v>
      </c>
      <c r="E552" s="4">
        <v>5.5003307840504778E-2</v>
      </c>
      <c r="F552" s="2">
        <v>5</v>
      </c>
      <c r="G552" s="4">
        <v>-0.23856497727490511</v>
      </c>
      <c r="H552" s="4">
        <v>-0.32284275669642343</v>
      </c>
      <c r="I552" s="4">
        <v>4.6076433061315036E-3</v>
      </c>
    </row>
    <row r="553" spans="1:9" x14ac:dyDescent="0.25">
      <c r="A553" t="s">
        <v>762</v>
      </c>
      <c r="B553" s="3">
        <v>276.16122436523438</v>
      </c>
      <c r="C553" s="3">
        <v>30.180000305175781</v>
      </c>
      <c r="D553" s="4">
        <v>1.9892249890451019E-2</v>
      </c>
      <c r="E553" s="4">
        <v>-7.4233076141595022E-2</v>
      </c>
      <c r="F553" s="2">
        <v>5</v>
      </c>
      <c r="G553" s="4">
        <v>-0.21724820856102059</v>
      </c>
      <c r="H553" s="4">
        <v>-0.30274235253090032</v>
      </c>
      <c r="I553" s="4">
        <v>3.4427924869854243E-2</v>
      </c>
    </row>
    <row r="554" spans="1:9" x14ac:dyDescent="0.25">
      <c r="A554" t="s">
        <v>763</v>
      </c>
      <c r="B554" s="3">
        <v>270.77490234375</v>
      </c>
      <c r="C554" s="3">
        <v>32.599998474121087</v>
      </c>
      <c r="D554" s="4">
        <v>4.0105105367516097E-4</v>
      </c>
      <c r="E554" s="4">
        <v>1.05393729162393E-2</v>
      </c>
      <c r="F554" s="2">
        <v>5</v>
      </c>
      <c r="G554" s="4">
        <v>-0.25423322517885921</v>
      </c>
      <c r="H554" s="4">
        <v>-0.31634185126517672</v>
      </c>
      <c r="I554" s="4">
        <v>1.4252167305874201E-2</v>
      </c>
    </row>
    <row r="555" spans="1:9" x14ac:dyDescent="0.25">
      <c r="A555" t="s">
        <v>764</v>
      </c>
      <c r="B555" s="3">
        <v>270.66635131835938</v>
      </c>
      <c r="C555" s="3">
        <v>32.259998321533203</v>
      </c>
      <c r="D555" s="4">
        <v>-4.1380863725317676E-3</v>
      </c>
      <c r="E555" s="4">
        <v>7.8208497301885727E-2</v>
      </c>
      <c r="F555" s="2">
        <v>5</v>
      </c>
      <c r="G555" s="4">
        <v>-0.26048265099092233</v>
      </c>
      <c r="H555" s="4">
        <v>-0.31661592316925441</v>
      </c>
      <c r="I555" s="4">
        <v>2.4087642146913391E-2</v>
      </c>
    </row>
    <row r="556" spans="1:9" x14ac:dyDescent="0.25">
      <c r="A556" t="s">
        <v>765</v>
      </c>
      <c r="B556" s="3">
        <v>271.79104614257813</v>
      </c>
      <c r="C556" s="3">
        <v>29.920000076293949</v>
      </c>
      <c r="D556" s="4">
        <v>-1.6281522641140359E-2</v>
      </c>
      <c r="E556" s="4">
        <v>9.3967080767042965E-2</v>
      </c>
      <c r="F556" s="2">
        <v>5</v>
      </c>
      <c r="G556" s="4">
        <v>-0.25671301877594682</v>
      </c>
      <c r="H556" s="4">
        <v>-0.31377627010406411</v>
      </c>
      <c r="I556" s="4">
        <v>4.046797669579516E-2</v>
      </c>
    </row>
    <row r="557" spans="1:9" x14ac:dyDescent="0.25">
      <c r="A557" t="s">
        <v>766</v>
      </c>
      <c r="B557" s="3">
        <v>276.28945922851563</v>
      </c>
      <c r="C557" s="3">
        <v>27.35000038146973</v>
      </c>
      <c r="D557" s="4">
        <v>-1.230773393187568E-2</v>
      </c>
      <c r="E557" s="4">
        <v>-2.2865287419860159E-2</v>
      </c>
      <c r="F557" s="2">
        <v>5</v>
      </c>
      <c r="G557" s="4">
        <v>-0.23743898785345649</v>
      </c>
      <c r="H557" s="4">
        <v>-0.30241858246035358</v>
      </c>
      <c r="I557" s="4">
        <v>5.7688760192143203E-2</v>
      </c>
    </row>
    <row r="558" spans="1:9" x14ac:dyDescent="0.25">
      <c r="A558" t="s">
        <v>767</v>
      </c>
      <c r="B558" s="3">
        <v>279.73233032226563</v>
      </c>
      <c r="C558" s="3">
        <v>27.989999771118161</v>
      </c>
      <c r="D558" s="4">
        <v>-1.7906028386461381E-2</v>
      </c>
      <c r="E558" s="4">
        <v>3.0559643901659991E-2</v>
      </c>
      <c r="F558" s="2">
        <v>5</v>
      </c>
      <c r="G558" s="4">
        <v>-0.22072532649128829</v>
      </c>
      <c r="H558" s="4">
        <v>-0.29372594936211438</v>
      </c>
      <c r="I558" s="4">
        <v>7.0868727567004131E-2</v>
      </c>
    </row>
    <row r="559" spans="1:9" x14ac:dyDescent="0.25">
      <c r="A559" t="s">
        <v>768</v>
      </c>
      <c r="B559" s="3">
        <v>284.83255004882813</v>
      </c>
      <c r="C559" s="3">
        <v>27.159999847412109</v>
      </c>
      <c r="D559" s="4">
        <v>-7.9711840146065027E-3</v>
      </c>
      <c r="E559" s="4">
        <v>5.4347810795459812E-2</v>
      </c>
      <c r="F559" s="2">
        <v>5</v>
      </c>
      <c r="G559" s="4">
        <v>-0.20554089125825351</v>
      </c>
      <c r="H559" s="4">
        <v>-0.28084880769860809</v>
      </c>
      <c r="I559" s="4">
        <v>9.5046580637228484E-2</v>
      </c>
    </row>
    <row r="560" spans="1:9" x14ac:dyDescent="0.25">
      <c r="A560" t="s">
        <v>769</v>
      </c>
      <c r="B560" s="3">
        <v>287.12124633789063</v>
      </c>
      <c r="C560" s="3">
        <v>25.760000228881839</v>
      </c>
      <c r="D560" s="4">
        <v>7.7873202502782854E-3</v>
      </c>
      <c r="E560" s="4">
        <v>-2.0532282275422031E-2</v>
      </c>
      <c r="F560" s="2">
        <v>5</v>
      </c>
      <c r="G560" s="4">
        <v>-0.21570497521586809</v>
      </c>
      <c r="H560" s="4">
        <v>-0.27507025933813128</v>
      </c>
      <c r="I560" s="4">
        <v>0.1038455365326323</v>
      </c>
    </row>
    <row r="561" spans="1:9" x14ac:dyDescent="0.25">
      <c r="A561" t="s">
        <v>770</v>
      </c>
      <c r="B561" s="3">
        <v>284.90261840820313</v>
      </c>
      <c r="C561" s="3">
        <v>26.29999923706055</v>
      </c>
      <c r="D561" s="4">
        <v>-6.114579132565523E-3</v>
      </c>
      <c r="E561" s="4">
        <v>1.1419405700090479E-3</v>
      </c>
      <c r="F561" s="2">
        <v>5</v>
      </c>
      <c r="G561" s="4">
        <v>-0.23098145801250361</v>
      </c>
      <c r="H561" s="4">
        <v>-0.28067189763626282</v>
      </c>
      <c r="I561" s="4">
        <v>9.5315960373959063E-2</v>
      </c>
    </row>
    <row r="562" spans="1:9" x14ac:dyDescent="0.25">
      <c r="A562" t="s">
        <v>771</v>
      </c>
      <c r="B562" s="3">
        <v>286.6553955078125</v>
      </c>
      <c r="C562" s="3">
        <v>26.270000457763668</v>
      </c>
      <c r="D562" s="4">
        <v>-1.6653748182094971E-2</v>
      </c>
      <c r="E562" s="4">
        <v>4.2049163223694119E-3</v>
      </c>
      <c r="F562" s="2">
        <v>5</v>
      </c>
      <c r="G562" s="4">
        <v>-0.2257181178002442</v>
      </c>
      <c r="H562" s="4">
        <v>-0.27624644927789721</v>
      </c>
      <c r="I562" s="4">
        <v>0.1020545601906495</v>
      </c>
    </row>
    <row r="563" spans="1:9" x14ac:dyDescent="0.25">
      <c r="A563" t="s">
        <v>772</v>
      </c>
      <c r="B563" s="3">
        <v>291.5101318359375</v>
      </c>
      <c r="C563" s="3">
        <v>26.159999847412109</v>
      </c>
      <c r="D563" s="4">
        <v>7.9334018429213504E-3</v>
      </c>
      <c r="E563" s="4">
        <v>-4.0704092105563139E-2</v>
      </c>
      <c r="F563" s="2">
        <v>5</v>
      </c>
      <c r="G563" s="4">
        <v>-0.20675084461542559</v>
      </c>
      <c r="H563" s="4">
        <v>-0.26398910924396679</v>
      </c>
      <c r="I563" s="4">
        <v>0.1207187276641257</v>
      </c>
    </row>
    <row r="564" spans="1:9" x14ac:dyDescent="0.25">
      <c r="A564" t="s">
        <v>773</v>
      </c>
      <c r="B564" s="3">
        <v>289.21566772460938</v>
      </c>
      <c r="C564" s="3">
        <v>27.270000457763668</v>
      </c>
      <c r="D564" s="4">
        <v>-5.4836902595937098E-2</v>
      </c>
      <c r="E564" s="4">
        <v>0.1424381859652866</v>
      </c>
      <c r="F564" s="2">
        <v>5</v>
      </c>
      <c r="G564" s="4">
        <v>-0.21523215029354831</v>
      </c>
      <c r="H564" s="4">
        <v>-0.26978222032299032</v>
      </c>
      <c r="I564" s="4">
        <v>0.11189759721722289</v>
      </c>
    </row>
    <row r="565" spans="1:9" x14ac:dyDescent="0.25">
      <c r="A565" t="s">
        <v>774</v>
      </c>
      <c r="B565" s="3">
        <v>305.99551391601563</v>
      </c>
      <c r="C565" s="3">
        <v>23.870000839233398</v>
      </c>
      <c r="D565" s="4">
        <v>1.1885658463924861E-2</v>
      </c>
      <c r="E565" s="4">
        <v>4.7389200540585603E-2</v>
      </c>
      <c r="F565" s="2">
        <v>4</v>
      </c>
      <c r="G565" s="4">
        <v>-0.1702743585818256</v>
      </c>
      <c r="H565" s="4">
        <v>-0.22741611296231429</v>
      </c>
      <c r="I565" s="4">
        <v>0.17640817788073229</v>
      </c>
    </row>
    <row r="566" spans="1:9" x14ac:dyDescent="0.25">
      <c r="A566" t="s">
        <v>775</v>
      </c>
      <c r="B566" s="3">
        <v>302.40127563476563</v>
      </c>
      <c r="C566" s="3">
        <v>22.79000091552734</v>
      </c>
      <c r="D566" s="4">
        <v>2.1862134666022381E-2</v>
      </c>
      <c r="E566" s="4">
        <v>-3.4731032343332413E-2</v>
      </c>
      <c r="F566" s="2">
        <v>4</v>
      </c>
      <c r="G566" s="4">
        <v>-0.18624365277136309</v>
      </c>
      <c r="H566" s="4">
        <v>-0.23649092110812889</v>
      </c>
      <c r="I566" s="4">
        <v>0.1625900298523433</v>
      </c>
    </row>
    <row r="567" spans="1:9" x14ac:dyDescent="0.25">
      <c r="A567" t="s">
        <v>776</v>
      </c>
      <c r="B567" s="3">
        <v>295.93157958984381</v>
      </c>
      <c r="C567" s="3">
        <v>23.610000610351559</v>
      </c>
      <c r="D567" s="4">
        <v>5.1844751634977371E-3</v>
      </c>
      <c r="E567" s="4">
        <v>-4.1801899545889983E-2</v>
      </c>
      <c r="F567" s="2">
        <v>4</v>
      </c>
      <c r="G567" s="4">
        <v>-0.2063930906316096</v>
      </c>
      <c r="H567" s="4">
        <v>-0.25282574528372098</v>
      </c>
      <c r="I567" s="4">
        <v>0.13771710528477049</v>
      </c>
    </row>
    <row r="568" spans="1:9" x14ac:dyDescent="0.25">
      <c r="A568" t="s">
        <v>777</v>
      </c>
      <c r="B568" s="3">
        <v>294.40524291992188</v>
      </c>
      <c r="C568" s="3">
        <v>24.639999389648441</v>
      </c>
      <c r="D568" s="4">
        <v>2.0201361118590059E-2</v>
      </c>
      <c r="E568" s="4">
        <v>-8.4355275757534987E-2</v>
      </c>
      <c r="F568" s="2">
        <v>5</v>
      </c>
      <c r="G568" s="4">
        <v>-0.21323441380482491</v>
      </c>
      <c r="H568" s="4">
        <v>-0.2566794720991411</v>
      </c>
      <c r="I568" s="4">
        <v>0.13184906193434351</v>
      </c>
    </row>
    <row r="569" spans="1:9" x14ac:dyDescent="0.25">
      <c r="A569" t="s">
        <v>778</v>
      </c>
      <c r="B569" s="3">
        <v>288.57562255859381</v>
      </c>
      <c r="C569" s="3">
        <v>26.909999847412109</v>
      </c>
      <c r="D569" s="4">
        <v>-7.1824582088948494E-3</v>
      </c>
      <c r="E569" s="4">
        <v>5.6537124965786438E-2</v>
      </c>
      <c r="F569" s="2">
        <v>5</v>
      </c>
      <c r="G569" s="4">
        <v>-0.22772212538396261</v>
      </c>
      <c r="H569" s="4">
        <v>-0.27139821977315137</v>
      </c>
      <c r="I569" s="4">
        <v>0.10943692595483159</v>
      </c>
    </row>
    <row r="570" spans="1:9" x14ac:dyDescent="0.25">
      <c r="A570" t="s">
        <v>779</v>
      </c>
      <c r="B570" s="3">
        <v>290.66329956054688</v>
      </c>
      <c r="C570" s="3">
        <v>25.469999313354489</v>
      </c>
      <c r="D570" s="4">
        <v>-1.412822159152716E-2</v>
      </c>
      <c r="E570" s="4">
        <v>-3.521132803927185E-3</v>
      </c>
      <c r="F570" s="2">
        <v>5</v>
      </c>
      <c r="G570" s="4">
        <v>-0.2197426322286278</v>
      </c>
      <c r="H570" s="4">
        <v>-0.26612720912202531</v>
      </c>
      <c r="I570" s="4">
        <v>0.117463057666505</v>
      </c>
    </row>
    <row r="571" spans="1:9" x14ac:dyDescent="0.25">
      <c r="A571" t="s">
        <v>780</v>
      </c>
      <c r="B571" s="3">
        <v>294.82870483398438</v>
      </c>
      <c r="C571" s="3">
        <v>25.559999465942379</v>
      </c>
      <c r="D571" s="4">
        <v>4.3451467268851301E-4</v>
      </c>
      <c r="E571" s="4">
        <v>-1.198304457806121E-2</v>
      </c>
      <c r="F571" s="2">
        <v>5</v>
      </c>
      <c r="G571" s="4">
        <v>-0.20893512716595219</v>
      </c>
      <c r="H571" s="4">
        <v>-0.25561030658298062</v>
      </c>
      <c r="I571" s="4">
        <v>0.13347707292165789</v>
      </c>
    </row>
    <row r="572" spans="1:9" x14ac:dyDescent="0.25">
      <c r="A572" t="s">
        <v>781</v>
      </c>
      <c r="B572" s="3">
        <v>294.70065307617188</v>
      </c>
      <c r="C572" s="3">
        <v>25.870000839233398</v>
      </c>
      <c r="D572" s="4">
        <v>-5.813418374837287E-3</v>
      </c>
      <c r="E572" s="4">
        <v>-1.2972081538174529E-2</v>
      </c>
      <c r="F572" s="2">
        <v>5</v>
      </c>
      <c r="G572" s="4">
        <v>-0.2079677529497749</v>
      </c>
      <c r="H572" s="4">
        <v>-0.25593361434500211</v>
      </c>
      <c r="I572" s="4">
        <v>0.13298477441324261</v>
      </c>
    </row>
    <row r="573" spans="1:9" x14ac:dyDescent="0.25">
      <c r="A573" t="s">
        <v>782</v>
      </c>
      <c r="B573" s="3">
        <v>296.42388916015619</v>
      </c>
      <c r="C573" s="3">
        <v>26.20999908447266</v>
      </c>
      <c r="D573" s="4">
        <v>-1.1136553550747391E-2</v>
      </c>
      <c r="E573" s="4">
        <v>0</v>
      </c>
      <c r="F573" s="2">
        <v>5</v>
      </c>
      <c r="G573" s="4">
        <v>-0.2039858328556918</v>
      </c>
      <c r="H573" s="4">
        <v>-0.25158275176205053</v>
      </c>
      <c r="I573" s="4">
        <v>0.1396098029820432</v>
      </c>
    </row>
    <row r="574" spans="1:9" x14ac:dyDescent="0.25">
      <c r="A574" t="s">
        <v>783</v>
      </c>
      <c r="B574" s="3">
        <v>299.76220703125</v>
      </c>
      <c r="C574" s="3">
        <v>26.20999908447266</v>
      </c>
      <c r="D574" s="4">
        <v>-9.8555710421950327E-3</v>
      </c>
      <c r="E574" s="4">
        <v>2.543034554427015E-2</v>
      </c>
      <c r="F574" s="2">
        <v>5</v>
      </c>
      <c r="G574" s="4">
        <v>-0.18598758819786551</v>
      </c>
      <c r="H574" s="4">
        <v>-0.24315409683175351</v>
      </c>
      <c r="I574" s="4">
        <v>0.1524440579476174</v>
      </c>
    </row>
    <row r="575" spans="1:9" x14ac:dyDescent="0.25">
      <c r="A575" t="s">
        <v>784</v>
      </c>
      <c r="B575" s="3">
        <v>302.74594116210938</v>
      </c>
      <c r="C575" s="3">
        <v>25.559999465942379</v>
      </c>
      <c r="D575" s="4">
        <v>-4.0988258645252351E-2</v>
      </c>
      <c r="E575" s="4">
        <v>0.1735536574897629</v>
      </c>
      <c r="F575" s="2">
        <v>5</v>
      </c>
      <c r="G575" s="4">
        <v>-0.16989395716766251</v>
      </c>
      <c r="H575" s="4">
        <v>-0.235620702360686</v>
      </c>
      <c r="I575" s="4">
        <v>0.16391510596150491</v>
      </c>
    </row>
    <row r="576" spans="1:9" x14ac:dyDescent="0.25">
      <c r="A576" t="s">
        <v>785</v>
      </c>
      <c r="B576" s="3">
        <v>315.68533325195313</v>
      </c>
      <c r="C576" s="3">
        <v>21.780000686645511</v>
      </c>
      <c r="D576" s="4">
        <v>1.7682073500845389E-2</v>
      </c>
      <c r="E576" s="4">
        <v>-4.5574014990657163E-2</v>
      </c>
      <c r="F576" s="2">
        <v>4</v>
      </c>
      <c r="G576" s="4">
        <v>-0.1399116662273813</v>
      </c>
      <c r="H576" s="4">
        <v>-0.20295105400950161</v>
      </c>
      <c r="I576" s="4">
        <v>0.21366095509665059</v>
      </c>
    </row>
    <row r="577" spans="1:9" x14ac:dyDescent="0.25">
      <c r="A577" t="s">
        <v>786</v>
      </c>
      <c r="B577" s="3">
        <v>310.20034790039063</v>
      </c>
      <c r="C577" s="3">
        <v>22.819999694824219</v>
      </c>
      <c r="D577" s="4">
        <v>2.8972063034069522E-3</v>
      </c>
      <c r="E577" s="4">
        <v>-5.3504806423500639E-2</v>
      </c>
      <c r="F577" s="2">
        <v>4</v>
      </c>
      <c r="G577" s="4">
        <v>-0.1538848032819595</v>
      </c>
      <c r="H577" s="4">
        <v>-0.21679965998749001</v>
      </c>
      <c r="I577" s="4">
        <v>0.19257377790063071</v>
      </c>
    </row>
    <row r="578" spans="1:9" x14ac:dyDescent="0.25">
      <c r="A578" t="s">
        <v>787</v>
      </c>
      <c r="B578" s="3">
        <v>309.30422973632813</v>
      </c>
      <c r="C578" s="3">
        <v>24.110000610351559</v>
      </c>
      <c r="D578" s="4">
        <v>-8.2711673121105278E-4</v>
      </c>
      <c r="E578" s="4">
        <v>1.302526820287842E-2</v>
      </c>
      <c r="F578" s="2">
        <v>4</v>
      </c>
      <c r="G578" s="4">
        <v>-0.15375230519913979</v>
      </c>
      <c r="H578" s="4">
        <v>-0.21906219791027301</v>
      </c>
      <c r="I578" s="4">
        <v>0.18912862694707819</v>
      </c>
    </row>
    <row r="579" spans="1:9" x14ac:dyDescent="0.25">
      <c r="A579" t="s">
        <v>788</v>
      </c>
      <c r="B579" s="3">
        <v>309.56027221679688</v>
      </c>
      <c r="C579" s="3">
        <v>23.79999923706055</v>
      </c>
      <c r="D579" s="4">
        <v>-2.6327260063811031E-2</v>
      </c>
      <c r="E579" s="4">
        <v>0.1553397473948257</v>
      </c>
      <c r="F579" s="2">
        <v>4</v>
      </c>
      <c r="G579" s="4">
        <v>-0.14038434811495359</v>
      </c>
      <c r="H579" s="4">
        <v>-0.21841573648907189</v>
      </c>
      <c r="I579" s="4">
        <v>0.19011298931257009</v>
      </c>
    </row>
    <row r="580" spans="1:9" x14ac:dyDescent="0.25">
      <c r="A580" t="s">
        <v>789</v>
      </c>
      <c r="B580" s="3">
        <v>317.93051147460938</v>
      </c>
      <c r="C580" s="3">
        <v>20.60000038146973</v>
      </c>
      <c r="D580" s="4">
        <v>-1.9497030852871581E-2</v>
      </c>
      <c r="E580" s="4">
        <v>5.3169782409155042E-2</v>
      </c>
      <c r="F580" s="2">
        <v>4</v>
      </c>
      <c r="G580" s="4">
        <v>-0.10799604529772899</v>
      </c>
      <c r="H580" s="4">
        <v>-0.1972823809752029</v>
      </c>
      <c r="I580" s="4">
        <v>0.22229260458762151</v>
      </c>
    </row>
    <row r="581" spans="1:9" x14ac:dyDescent="0.25">
      <c r="A581" t="s">
        <v>790</v>
      </c>
      <c r="B581" s="3">
        <v>324.25247192382813</v>
      </c>
      <c r="C581" s="3">
        <v>19.559999465942379</v>
      </c>
      <c r="D581" s="4">
        <v>2.4049934653274101E-3</v>
      </c>
      <c r="E581" s="4">
        <v>-1.7085435130927969E-2</v>
      </c>
      <c r="F581" s="2">
        <v>4</v>
      </c>
      <c r="G581" s="4">
        <v>-8.586345903267667E-2</v>
      </c>
      <c r="H581" s="4">
        <v>-0.18132056272810121</v>
      </c>
      <c r="I581" s="4">
        <v>0.24659755559007551</v>
      </c>
    </row>
    <row r="582" spans="1:9" x14ac:dyDescent="0.25">
      <c r="A582" t="s">
        <v>791</v>
      </c>
      <c r="B582" s="3">
        <v>323.47451782226563</v>
      </c>
      <c r="C582" s="3">
        <v>19.89999961853027</v>
      </c>
      <c r="D582" s="4">
        <v>-1.1406085558652411E-2</v>
      </c>
      <c r="E582" s="4">
        <v>1.0665265554941071E-2</v>
      </c>
      <c r="F582" s="2">
        <v>4</v>
      </c>
      <c r="G582" s="4">
        <v>-9.6833621647064105E-2</v>
      </c>
      <c r="H582" s="4">
        <v>-0.1832847575492286</v>
      </c>
      <c r="I582" s="4">
        <v>0.24360668962808241</v>
      </c>
    </row>
    <row r="583" spans="1:9" x14ac:dyDescent="0.25">
      <c r="A583" t="s">
        <v>792</v>
      </c>
      <c r="B583" s="3">
        <v>327.2066650390625</v>
      </c>
      <c r="C583" s="3">
        <v>19.690000534057621</v>
      </c>
      <c r="D583" s="4">
        <v>-2.3419391151658919E-3</v>
      </c>
      <c r="E583" s="4">
        <v>-1.303259242800792E-2</v>
      </c>
      <c r="F583" s="2">
        <v>4</v>
      </c>
      <c r="G583" s="4">
        <v>-9.4460214436228651E-2</v>
      </c>
      <c r="H583" s="4">
        <v>-0.17386175403244761</v>
      </c>
      <c r="I583" s="4">
        <v>0.25795503235607309</v>
      </c>
    </row>
    <row r="584" spans="1:9" x14ac:dyDescent="0.25">
      <c r="A584" t="s">
        <v>793</v>
      </c>
      <c r="B584" s="3">
        <v>327.97476196289063</v>
      </c>
      <c r="C584" s="3">
        <v>19.95000076293945</v>
      </c>
      <c r="D584" s="4">
        <v>8.0812890215977706E-3</v>
      </c>
      <c r="E584" s="4">
        <v>2.1505379494489048E-2</v>
      </c>
      <c r="F584" s="2">
        <v>4</v>
      </c>
      <c r="G584" s="4">
        <v>-9.1940780801972655E-2</v>
      </c>
      <c r="H584" s="4">
        <v>-0.171922446820265</v>
      </c>
      <c r="I584" s="4">
        <v>0.2609080021268797</v>
      </c>
    </row>
    <row r="585" spans="1:9" x14ac:dyDescent="0.25">
      <c r="A585" t="s">
        <v>794</v>
      </c>
      <c r="B585" s="3">
        <v>325.34555053710938</v>
      </c>
      <c r="C585" s="3">
        <v>19.530000686645511</v>
      </c>
      <c r="D585" s="4">
        <v>1.9470682332132672E-2</v>
      </c>
      <c r="E585" s="4">
        <v>-3.3168319355867608E-2</v>
      </c>
      <c r="F585" s="2">
        <v>3</v>
      </c>
      <c r="G585" s="4">
        <v>-9.6058682249062222E-2</v>
      </c>
      <c r="H585" s="4">
        <v>-0.1785607349349447</v>
      </c>
      <c r="I585" s="4">
        <v>0.25079992641334031</v>
      </c>
    </row>
    <row r="586" spans="1:9" x14ac:dyDescent="0.25">
      <c r="A586" t="s">
        <v>795</v>
      </c>
      <c r="B586" s="3">
        <v>319.1318359375</v>
      </c>
      <c r="C586" s="3">
        <v>20.20000076293945</v>
      </c>
      <c r="D586" s="4">
        <v>-5.6761390692106062E-3</v>
      </c>
      <c r="E586" s="4">
        <v>2.3302988710988789E-2</v>
      </c>
      <c r="F586" s="2">
        <v>4</v>
      </c>
      <c r="G586" s="4">
        <v>-0.11012672295583301</v>
      </c>
      <c r="H586" s="4">
        <v>-0.19424925179217761</v>
      </c>
      <c r="I586" s="4">
        <v>0.2269111295599209</v>
      </c>
    </row>
    <row r="587" spans="1:9" x14ac:dyDescent="0.25">
      <c r="A587" t="s">
        <v>796</v>
      </c>
      <c r="B587" s="3">
        <v>320.95361328125</v>
      </c>
      <c r="C587" s="3">
        <v>19.739999771118161</v>
      </c>
      <c r="D587" s="4">
        <v>2.7910932176793409E-2</v>
      </c>
      <c r="E587" s="4">
        <v>-9.3247618004599686E-2</v>
      </c>
      <c r="F587" s="2">
        <v>4</v>
      </c>
      <c r="G587" s="4">
        <v>-0.1065835575650874</v>
      </c>
      <c r="H587" s="4">
        <v>-0.1896495901711974</v>
      </c>
      <c r="I587" s="4">
        <v>0.23391500271491589</v>
      </c>
    </row>
    <row r="588" spans="1:9" x14ac:dyDescent="0.25">
      <c r="A588" t="s">
        <v>797</v>
      </c>
      <c r="B588" s="3">
        <v>312.23873901367188</v>
      </c>
      <c r="C588" s="3">
        <v>21.770000457763668</v>
      </c>
      <c r="D588" s="4">
        <v>-1.131866419044714E-2</v>
      </c>
      <c r="E588" s="4">
        <v>2.2545773677550729E-2</v>
      </c>
      <c r="F588" s="2">
        <v>4</v>
      </c>
      <c r="G588" s="4">
        <v>-0.13529781589031481</v>
      </c>
      <c r="H588" s="4">
        <v>-0.21165308738108851</v>
      </c>
      <c r="I588" s="4">
        <v>0.2004104286563724</v>
      </c>
    </row>
    <row r="589" spans="1:9" x14ac:dyDescent="0.25">
      <c r="A589" t="s">
        <v>798</v>
      </c>
      <c r="B589" s="3">
        <v>315.81332397460938</v>
      </c>
      <c r="C589" s="3">
        <v>21.29000091552734</v>
      </c>
      <c r="D589" s="4">
        <v>-3.232285015915326E-3</v>
      </c>
      <c r="E589" s="4">
        <v>6.6194467859190809E-3</v>
      </c>
      <c r="F589" s="2">
        <v>4</v>
      </c>
      <c r="G589" s="4">
        <v>-0.1237827365258124</v>
      </c>
      <c r="H589" s="4">
        <v>-0.20262790035032199</v>
      </c>
      <c r="I589" s="4">
        <v>0.21415301895372729</v>
      </c>
    </row>
    <row r="590" spans="1:9" x14ac:dyDescent="0.25">
      <c r="A590" t="s">
        <v>799</v>
      </c>
      <c r="B590" s="3">
        <v>316.83743286132813</v>
      </c>
      <c r="C590" s="3">
        <v>21.14999961853027</v>
      </c>
      <c r="D590" s="4">
        <v>-8.1689863397085283E-3</v>
      </c>
      <c r="E590" s="4">
        <v>-1.3526161767891559E-2</v>
      </c>
      <c r="F590" s="2">
        <v>4</v>
      </c>
      <c r="G590" s="4">
        <v>-0.12479359311685941</v>
      </c>
      <c r="H590" s="4">
        <v>-0.20004220876835921</v>
      </c>
      <c r="I590" s="4">
        <v>0.21809023376435671</v>
      </c>
    </row>
    <row r="591" spans="1:9" x14ac:dyDescent="0.25">
      <c r="A591" t="s">
        <v>800</v>
      </c>
      <c r="B591" s="3">
        <v>319.44699096679688</v>
      </c>
      <c r="C591" s="3">
        <v>21.440000534057621</v>
      </c>
      <c r="D591" s="4">
        <v>4.6763981972788296E-3</v>
      </c>
      <c r="E591" s="4">
        <v>-2.3234633765613522E-2</v>
      </c>
      <c r="F591" s="2">
        <v>4</v>
      </c>
      <c r="G591" s="4">
        <v>-0.11198804043834421</v>
      </c>
      <c r="H591" s="4">
        <v>-0.19345354176872759</v>
      </c>
      <c r="I591" s="4">
        <v>0.22812275174686181</v>
      </c>
    </row>
    <row r="592" spans="1:9" x14ac:dyDescent="0.25">
      <c r="A592" t="s">
        <v>801</v>
      </c>
      <c r="B592" s="3">
        <v>317.9600830078125</v>
      </c>
      <c r="C592" s="3">
        <v>21.95000076293945</v>
      </c>
      <c r="D592" s="4">
        <v>2.7232681465680249E-2</v>
      </c>
      <c r="E592" s="4">
        <v>-8.2741308691420157E-2</v>
      </c>
      <c r="F592" s="2">
        <v>4</v>
      </c>
      <c r="G592" s="4">
        <v>-0.1148445562246453</v>
      </c>
      <c r="H592" s="4">
        <v>-0.19720771814836799</v>
      </c>
      <c r="I592" s="4">
        <v>0.22240629316118049</v>
      </c>
    </row>
    <row r="593" spans="1:9" x14ac:dyDescent="0.25">
      <c r="A593" t="s">
        <v>802</v>
      </c>
      <c r="B593" s="3">
        <v>309.53073120117188</v>
      </c>
      <c r="C593" s="3">
        <v>23.930000305175781</v>
      </c>
      <c r="D593" s="4">
        <v>-2.9815097442906779E-3</v>
      </c>
      <c r="E593" s="4">
        <v>4.7723298831256367E-2</v>
      </c>
      <c r="F593" s="2">
        <v>4</v>
      </c>
      <c r="G593" s="4">
        <v>-0.13308741457866069</v>
      </c>
      <c r="H593" s="4">
        <v>-0.21849032226448581</v>
      </c>
      <c r="I593" s="4">
        <v>0.18999941806468021</v>
      </c>
    </row>
    <row r="594" spans="1:9" x14ac:dyDescent="0.25">
      <c r="A594" t="s">
        <v>803</v>
      </c>
      <c r="B594" s="3">
        <v>310.45635986328119</v>
      </c>
      <c r="C594" s="3">
        <v>22.840000152587891</v>
      </c>
      <c r="D594" s="4">
        <v>-6.0230873553968056E-4</v>
      </c>
      <c r="E594" s="4">
        <v>7.0792322282365649E-2</v>
      </c>
      <c r="F594" s="2">
        <v>4</v>
      </c>
      <c r="G594" s="4">
        <v>-0.13042340280691181</v>
      </c>
      <c r="H594" s="4">
        <v>-0.21615327561770969</v>
      </c>
      <c r="I594" s="4">
        <v>0.19355802294045341</v>
      </c>
    </row>
    <row r="595" spans="1:9" x14ac:dyDescent="0.25">
      <c r="A595" t="s">
        <v>804</v>
      </c>
      <c r="B595" s="3">
        <v>310.64346313476563</v>
      </c>
      <c r="C595" s="3">
        <v>21.329999923706051</v>
      </c>
      <c r="D595" s="4">
        <v>1.8237041020513271E-2</v>
      </c>
      <c r="E595" s="4">
        <v>-4.478280355650055E-2</v>
      </c>
      <c r="F595" s="2">
        <v>4</v>
      </c>
      <c r="G595" s="4">
        <v>-0.13443401881918621</v>
      </c>
      <c r="H595" s="4">
        <v>-0.21568087335628131</v>
      </c>
      <c r="I595" s="4">
        <v>0.21084965081132401</v>
      </c>
    </row>
    <row r="596" spans="1:9" x14ac:dyDescent="0.25">
      <c r="A596" t="s">
        <v>805</v>
      </c>
      <c r="B596" s="3">
        <v>305.0797119140625</v>
      </c>
      <c r="C596" s="3">
        <v>22.329999923706051</v>
      </c>
      <c r="D596" s="4">
        <v>9.7779304144929302E-3</v>
      </c>
      <c r="E596" s="4">
        <v>-3.9156620325918601E-2</v>
      </c>
      <c r="F596" s="2">
        <v>4</v>
      </c>
      <c r="G596" s="4">
        <v>-0.14842643537460171</v>
      </c>
      <c r="H596" s="4">
        <v>-0.22972834905156639</v>
      </c>
      <c r="I596" s="4">
        <v>0.18916283933038569</v>
      </c>
    </row>
    <row r="597" spans="1:9" x14ac:dyDescent="0.25">
      <c r="A597" t="s">
        <v>806</v>
      </c>
      <c r="B597" s="3">
        <v>302.12554931640619</v>
      </c>
      <c r="C597" s="3">
        <v>23.239999771118161</v>
      </c>
      <c r="D597" s="4">
        <v>4.2259843752352262E-2</v>
      </c>
      <c r="E597" s="4">
        <v>-5.8728259683077273E-2</v>
      </c>
      <c r="F597" s="2">
        <v>4</v>
      </c>
      <c r="G597" s="4">
        <v>-0.15343241658508169</v>
      </c>
      <c r="H597" s="4">
        <v>-0.237187080695799</v>
      </c>
      <c r="I597" s="4">
        <v>0.17783142105238101</v>
      </c>
    </row>
    <row r="598" spans="1:9" x14ac:dyDescent="0.25">
      <c r="A598" t="s">
        <v>807</v>
      </c>
      <c r="B598" s="3">
        <v>289.87545776367188</v>
      </c>
      <c r="C598" s="3">
        <v>24.690000534057621</v>
      </c>
      <c r="D598" s="4">
        <v>-1.9649048061522009E-2</v>
      </c>
      <c r="E598" s="4">
        <v>5.6934926753241973E-2</v>
      </c>
      <c r="F598" s="2">
        <v>5</v>
      </c>
      <c r="G598" s="4">
        <v>-0.19670695688023929</v>
      </c>
      <c r="H598" s="4">
        <v>-0.26811636860351851</v>
      </c>
      <c r="I598" s="4">
        <v>0.1303390289163113</v>
      </c>
    </row>
    <row r="599" spans="1:9" x14ac:dyDescent="0.25">
      <c r="A599" t="s">
        <v>808</v>
      </c>
      <c r="B599" s="3">
        <v>295.68539428710938</v>
      </c>
      <c r="C599" s="3">
        <v>23.360000610351559</v>
      </c>
      <c r="D599" s="4">
        <v>-5.6957135194228847E-3</v>
      </c>
      <c r="E599" s="4">
        <v>1.432913216964926E-2</v>
      </c>
      <c r="F599" s="2">
        <v>4</v>
      </c>
      <c r="G599" s="4">
        <v>-0.1799613552574115</v>
      </c>
      <c r="H599" s="4">
        <v>-0.25344731909597729</v>
      </c>
      <c r="I599" s="4">
        <v>0.17652946709354689</v>
      </c>
    </row>
    <row r="600" spans="1:9" x14ac:dyDescent="0.25">
      <c r="A600" t="s">
        <v>809</v>
      </c>
      <c r="B600" s="3">
        <v>297.37918090820313</v>
      </c>
      <c r="C600" s="3">
        <v>23.030000686645511</v>
      </c>
      <c r="D600" s="4">
        <v>-1.753521192792051E-2</v>
      </c>
      <c r="E600" s="4">
        <v>-3.4617014968930659E-3</v>
      </c>
      <c r="F600" s="2">
        <v>4</v>
      </c>
      <c r="G600" s="4">
        <v>-0.16563316828126801</v>
      </c>
      <c r="H600" s="4">
        <v>-0.2491708111341768</v>
      </c>
      <c r="I600" s="4">
        <v>0.1832690284962675</v>
      </c>
    </row>
    <row r="601" spans="1:9" x14ac:dyDescent="0.25">
      <c r="A601" t="s">
        <v>810</v>
      </c>
      <c r="B601" s="3">
        <v>302.68685913085938</v>
      </c>
      <c r="C601" s="3">
        <v>23.110000610351559</v>
      </c>
      <c r="D601" s="4">
        <v>1.4354966860055111E-2</v>
      </c>
      <c r="E601" s="4">
        <v>-3.2244496544208467E-2</v>
      </c>
      <c r="F601" s="2">
        <v>4</v>
      </c>
      <c r="G601" s="4">
        <v>-0.1451274050621402</v>
      </c>
      <c r="H601" s="4">
        <v>-0.2357698739115138</v>
      </c>
      <c r="I601" s="4">
        <v>0.20438823137695561</v>
      </c>
    </row>
    <row r="602" spans="1:9" x14ac:dyDescent="0.25">
      <c r="A602" t="s">
        <v>811</v>
      </c>
      <c r="B602" s="3">
        <v>298.40328979492188</v>
      </c>
      <c r="C602" s="3">
        <v>23.879999160766602</v>
      </c>
      <c r="D602" s="4">
        <v>1.5856500468081961E-2</v>
      </c>
      <c r="E602" s="4">
        <v>-2.530615670340397E-2</v>
      </c>
      <c r="F602" s="2">
        <v>4</v>
      </c>
      <c r="G602" s="4">
        <v>-0.15071890395158319</v>
      </c>
      <c r="H602" s="4">
        <v>-0.2465851195522141</v>
      </c>
      <c r="I602" s="4">
        <v>0.18734394834694831</v>
      </c>
    </row>
    <row r="603" spans="1:9" x14ac:dyDescent="0.25">
      <c r="A603" t="s">
        <v>812</v>
      </c>
      <c r="B603" s="3">
        <v>293.74551391601563</v>
      </c>
      <c r="C603" s="3">
        <v>24.5</v>
      </c>
      <c r="D603" s="4">
        <v>3.0753671960761061E-2</v>
      </c>
      <c r="E603" s="4">
        <v>-3.1620524157513492E-2</v>
      </c>
      <c r="F603" s="2">
        <v>5</v>
      </c>
      <c r="G603" s="4">
        <v>-0.15426373358338419</v>
      </c>
      <c r="H603" s="4">
        <v>-0.25834516971577121</v>
      </c>
      <c r="I603" s="4">
        <v>0.1688107009207003</v>
      </c>
    </row>
    <row r="604" spans="1:9" x14ac:dyDescent="0.25">
      <c r="A604" t="s">
        <v>813</v>
      </c>
      <c r="B604" s="3">
        <v>284.98129272460938</v>
      </c>
      <c r="C604" s="3">
        <v>25.29999923706055</v>
      </c>
      <c r="D604" s="4">
        <v>-8.4629693593237798E-3</v>
      </c>
      <c r="E604" s="4">
        <v>4.4160120307020989E-2</v>
      </c>
      <c r="F604" s="2">
        <v>5</v>
      </c>
      <c r="G604" s="4">
        <v>-0.18621993759919789</v>
      </c>
      <c r="H604" s="4">
        <v>-0.28047325907322862</v>
      </c>
      <c r="I604" s="4">
        <v>0.13393794532627659</v>
      </c>
    </row>
    <row r="605" spans="1:9" x14ac:dyDescent="0.25">
      <c r="A605" t="s">
        <v>814</v>
      </c>
      <c r="B605" s="3">
        <v>287.41366577148438</v>
      </c>
      <c r="C605" s="3">
        <v>24.229999542236332</v>
      </c>
      <c r="D605" s="4">
        <v>1.8139214588256621E-2</v>
      </c>
      <c r="E605" s="4">
        <v>-8.2196973774606108E-2</v>
      </c>
      <c r="F605" s="2">
        <v>4</v>
      </c>
      <c r="G605" s="4">
        <v>-0.18592134012039721</v>
      </c>
      <c r="H605" s="4">
        <v>-0.27433195262323867</v>
      </c>
      <c r="I605" s="4">
        <v>0.1436163353310049</v>
      </c>
    </row>
    <row r="606" spans="1:9" x14ac:dyDescent="0.25">
      <c r="A606" t="s">
        <v>815</v>
      </c>
      <c r="B606" s="3">
        <v>282.2930908203125</v>
      </c>
      <c r="C606" s="3">
        <v>26.39999961853027</v>
      </c>
      <c r="D606" s="4">
        <v>3.5711247936480732E-3</v>
      </c>
      <c r="E606" s="4">
        <v>-1.5659958280126229E-2</v>
      </c>
      <c r="F606" s="2">
        <v>5</v>
      </c>
      <c r="G606" s="4">
        <v>-0.2060408387478864</v>
      </c>
      <c r="H606" s="4">
        <v>-0.28726048758447342</v>
      </c>
      <c r="I606" s="4">
        <v>0.123241614648437</v>
      </c>
    </row>
    <row r="607" spans="1:9" x14ac:dyDescent="0.25">
      <c r="A607" t="s">
        <v>816</v>
      </c>
      <c r="B607" s="3">
        <v>281.28857421875</v>
      </c>
      <c r="C607" s="3">
        <v>26.819999694824219</v>
      </c>
      <c r="D607" s="4">
        <v>-2.0614306328592398E-3</v>
      </c>
      <c r="E607" s="4">
        <v>-1.7222469949999319E-2</v>
      </c>
      <c r="F607" s="2">
        <v>5</v>
      </c>
      <c r="G607" s="4">
        <v>-0.20744732259521281</v>
      </c>
      <c r="H607" s="4">
        <v>-0.28979671215422992</v>
      </c>
      <c r="I607" s="4">
        <v>0.1192446523203778</v>
      </c>
    </row>
    <row r="608" spans="1:9" x14ac:dyDescent="0.25">
      <c r="A608" t="s">
        <v>817</v>
      </c>
      <c r="B608" s="3">
        <v>281.86962890625</v>
      </c>
      <c r="C608" s="3">
        <v>27.29000091552734</v>
      </c>
      <c r="D608" s="4">
        <v>-9.6872897825951432E-3</v>
      </c>
      <c r="E608" s="4">
        <v>4.2797127855110251E-2</v>
      </c>
      <c r="F608" s="2">
        <v>5</v>
      </c>
      <c r="G608" s="4">
        <v>-0.20581015532108601</v>
      </c>
      <c r="H608" s="4">
        <v>-0.28832965310063402</v>
      </c>
      <c r="I608" s="4">
        <v>0.1215566635831755</v>
      </c>
    </row>
    <row r="609" spans="1:9" x14ac:dyDescent="0.25">
      <c r="A609" t="s">
        <v>818</v>
      </c>
      <c r="B609" s="3">
        <v>284.62689208984381</v>
      </c>
      <c r="C609" s="3">
        <v>26.170000076293949</v>
      </c>
      <c r="D609" s="4">
        <v>-2.1364365428778401E-2</v>
      </c>
      <c r="E609" s="4">
        <v>6.2094185249382823E-2</v>
      </c>
      <c r="F609" s="2">
        <v>5</v>
      </c>
      <c r="G609" s="4">
        <v>-0.19490913711464131</v>
      </c>
      <c r="H609" s="4">
        <v>-0.28136805722393288</v>
      </c>
      <c r="I609" s="4">
        <v>0.13252778845679811</v>
      </c>
    </row>
    <row r="610" spans="1:9" x14ac:dyDescent="0.25">
      <c r="A610" t="s">
        <v>819</v>
      </c>
      <c r="B610" s="3">
        <v>290.84051513671881</v>
      </c>
      <c r="C610" s="3">
        <v>24.639999389648441</v>
      </c>
      <c r="D610" s="4">
        <v>1.2541072089888861E-3</v>
      </c>
      <c r="E610" s="4">
        <v>-5.5214744565573959E-2</v>
      </c>
      <c r="F610" s="2">
        <v>5</v>
      </c>
      <c r="G610" s="4">
        <v>-0.1721968994979117</v>
      </c>
      <c r="H610" s="4">
        <v>-0.26567977152096273</v>
      </c>
      <c r="I610" s="4">
        <v>0.1572517374691782</v>
      </c>
    </row>
    <row r="611" spans="1:9" x14ac:dyDescent="0.25">
      <c r="A611" t="s">
        <v>820</v>
      </c>
      <c r="B611" s="3">
        <v>290.47622680664063</v>
      </c>
      <c r="C611" s="3">
        <v>26.079999923706051</v>
      </c>
      <c r="D611" s="4">
        <v>2.1399181105768991E-2</v>
      </c>
      <c r="E611" s="4">
        <v>-2.4317232684692099E-2</v>
      </c>
      <c r="F611" s="2">
        <v>5</v>
      </c>
      <c r="G611" s="4">
        <v>-0.17822725376085469</v>
      </c>
      <c r="H611" s="4">
        <v>-0.26659953433203282</v>
      </c>
      <c r="I611" s="4">
        <v>0.15580223755090011</v>
      </c>
    </row>
    <row r="612" spans="1:9" x14ac:dyDescent="0.25">
      <c r="A612" t="s">
        <v>821</v>
      </c>
      <c r="B612" s="3">
        <v>284.3905029296875</v>
      </c>
      <c r="C612" s="3">
        <v>26.729999542236332</v>
      </c>
      <c r="D612" s="4">
        <v>6.4119843586114564E-3</v>
      </c>
      <c r="E612" s="4">
        <v>-2.9411813593453021E-2</v>
      </c>
      <c r="F612" s="2">
        <v>5</v>
      </c>
      <c r="G612" s="4">
        <v>-0.19374633758318599</v>
      </c>
      <c r="H612" s="4">
        <v>-0.28196489753008591</v>
      </c>
      <c r="I612" s="4">
        <v>0.13158719816049391</v>
      </c>
    </row>
    <row r="613" spans="1:9" x14ac:dyDescent="0.25">
      <c r="A613" t="s">
        <v>822</v>
      </c>
      <c r="B613" s="3">
        <v>282.57861328125</v>
      </c>
      <c r="C613" s="3">
        <v>27.54000091552734</v>
      </c>
      <c r="D613" s="4">
        <v>1.7119886217466629E-2</v>
      </c>
      <c r="E613" s="4">
        <v>3.1460678973232133E-2</v>
      </c>
      <c r="F613" s="2">
        <v>5</v>
      </c>
      <c r="G613" s="4">
        <v>-0.1954208637650664</v>
      </c>
      <c r="H613" s="4">
        <v>-0.2865395944907001</v>
      </c>
      <c r="I613" s="4">
        <v>0.1243777058971101</v>
      </c>
    </row>
    <row r="614" spans="1:9" x14ac:dyDescent="0.25">
      <c r="A614" t="s">
        <v>823</v>
      </c>
      <c r="B614" s="3">
        <v>277.82232666015619</v>
      </c>
      <c r="C614" s="3">
        <v>26.70000076293945</v>
      </c>
      <c r="D614" s="4">
        <v>6.6006294127389786E-3</v>
      </c>
      <c r="E614" s="4">
        <v>-7.0010393090548018E-2</v>
      </c>
      <c r="F614" s="2">
        <v>5</v>
      </c>
      <c r="G614" s="4">
        <v>-0.19988317745715159</v>
      </c>
      <c r="H614" s="4">
        <v>-0.2985483666408647</v>
      </c>
      <c r="I614" s="4">
        <v>0.1054524851328205</v>
      </c>
    </row>
    <row r="615" spans="1:9" x14ac:dyDescent="0.25">
      <c r="A615" t="s">
        <v>824</v>
      </c>
      <c r="B615" s="3">
        <v>276.00054931640619</v>
      </c>
      <c r="C615" s="3">
        <v>28.70999908447266</v>
      </c>
      <c r="D615" s="4">
        <v>-1.2403290392538621E-2</v>
      </c>
      <c r="E615" s="4">
        <v>1.953122301281152E-2</v>
      </c>
      <c r="F615" s="2">
        <v>5</v>
      </c>
      <c r="G615" s="4">
        <v>-0.2048158830272154</v>
      </c>
      <c r="H615" s="4">
        <v>-0.30314802826184473</v>
      </c>
      <c r="I615" s="4">
        <v>0.1170493252024762</v>
      </c>
    </row>
    <row r="616" spans="1:9" x14ac:dyDescent="0.25">
      <c r="A616" t="s">
        <v>825</v>
      </c>
      <c r="B616" s="3">
        <v>279.46685791015619</v>
      </c>
      <c r="C616" s="3">
        <v>28.159999847412109</v>
      </c>
      <c r="D616" s="4">
        <v>9.1691267229276896E-4</v>
      </c>
      <c r="E616" s="4">
        <v>-7.0522129278958179E-3</v>
      </c>
      <c r="F616" s="2">
        <v>5</v>
      </c>
      <c r="G616" s="4">
        <v>-0.1960992038041269</v>
      </c>
      <c r="H616" s="4">
        <v>-0.29439621967236812</v>
      </c>
      <c r="I616" s="4">
        <v>0.15206058125430921</v>
      </c>
    </row>
    <row r="617" spans="1:9" x14ac:dyDescent="0.25">
      <c r="A617" t="s">
        <v>826</v>
      </c>
      <c r="B617" s="3">
        <v>279.21084594726563</v>
      </c>
      <c r="C617" s="3">
        <v>28.360000610351559</v>
      </c>
      <c r="D617" s="4">
        <v>-3.0466733766493889E-2</v>
      </c>
      <c r="E617" s="4">
        <v>5.2319102318953759E-2</v>
      </c>
      <c r="F617" s="2">
        <v>5</v>
      </c>
      <c r="G617" s="4">
        <v>-0.1939294014535414</v>
      </c>
      <c r="H617" s="4">
        <v>-0.29504260404214833</v>
      </c>
      <c r="I617" s="4">
        <v>0.17636755326432649</v>
      </c>
    </row>
    <row r="618" spans="1:9" x14ac:dyDescent="0.25">
      <c r="A618" t="s">
        <v>827</v>
      </c>
      <c r="B618" s="3">
        <v>287.98480224609381</v>
      </c>
      <c r="C618" s="3">
        <v>26.95000076293945</v>
      </c>
      <c r="D618" s="4">
        <v>-7.3317046734068247E-3</v>
      </c>
      <c r="E618" s="4">
        <v>-1.0282731693130209E-2</v>
      </c>
      <c r="F618" s="2">
        <v>5</v>
      </c>
      <c r="G618" s="4">
        <v>-0.15848786017931391</v>
      </c>
      <c r="H618" s="4">
        <v>-0.27288993528142957</v>
      </c>
      <c r="I618" s="4">
        <v>0.21333387335366119</v>
      </c>
    </row>
    <row r="619" spans="1:9" x14ac:dyDescent="0.25">
      <c r="A619" t="s">
        <v>828</v>
      </c>
      <c r="B619" s="3">
        <v>290.11181640625</v>
      </c>
      <c r="C619" s="3">
        <v>27.229999542236332</v>
      </c>
      <c r="D619" s="4">
        <v>3.4263574460270167E-2</v>
      </c>
      <c r="E619" s="4">
        <v>-6.2650593549839151E-2</v>
      </c>
      <c r="F619" s="2">
        <v>5</v>
      </c>
      <c r="G619" s="4">
        <v>-0.15331451153716011</v>
      </c>
      <c r="H619" s="4">
        <v>-0.26751960534878638</v>
      </c>
      <c r="I619" s="4">
        <v>0.222295382119027</v>
      </c>
    </row>
    <row r="620" spans="1:9" x14ac:dyDescent="0.25">
      <c r="A620" t="s">
        <v>829</v>
      </c>
      <c r="B620" s="3">
        <v>280.5008544921875</v>
      </c>
      <c r="C620" s="3">
        <v>29.04999923706055</v>
      </c>
      <c r="D620" s="4">
        <v>1.489294018830312E-2</v>
      </c>
      <c r="E620" s="4">
        <v>3.4541786350867909E-3</v>
      </c>
      <c r="F620" s="2">
        <v>5</v>
      </c>
      <c r="G620" s="4">
        <v>-0.1763025537218611</v>
      </c>
      <c r="H620" s="4">
        <v>-0.29178556343003959</v>
      </c>
      <c r="I620" s="4">
        <v>0.18180260071218399</v>
      </c>
    </row>
    <row r="621" spans="1:9" x14ac:dyDescent="0.25">
      <c r="A621" t="s">
        <v>830</v>
      </c>
      <c r="B621" s="3">
        <v>276.38467407226563</v>
      </c>
      <c r="C621" s="3">
        <v>28.95000076293945</v>
      </c>
      <c r="D621" s="4">
        <v>-1.45868658889281E-3</v>
      </c>
      <c r="E621" s="4">
        <v>-4.1073194739407508E-2</v>
      </c>
      <c r="F621" s="2">
        <v>5</v>
      </c>
      <c r="G621" s="4">
        <v>-0.18799279066422939</v>
      </c>
      <c r="H621" s="4">
        <v>-0.30217818202720131</v>
      </c>
      <c r="I621" s="4">
        <v>0.16446036218649079</v>
      </c>
    </row>
    <row r="622" spans="1:9" x14ac:dyDescent="0.25">
      <c r="A622" t="s">
        <v>831</v>
      </c>
      <c r="B622" s="3">
        <v>276.78842163085938</v>
      </c>
      <c r="C622" s="3">
        <v>30.190000534057621</v>
      </c>
      <c r="D622" s="4">
        <v>2.5229675651882829E-2</v>
      </c>
      <c r="E622" s="4">
        <v>-3.019590915677484E-2</v>
      </c>
      <c r="F622" s="2">
        <v>5</v>
      </c>
      <c r="G622" s="4">
        <v>-0.17922622609252159</v>
      </c>
      <c r="H622" s="4">
        <v>-0.30115879172893067</v>
      </c>
      <c r="I622" s="4">
        <v>0.1661614262194013</v>
      </c>
    </row>
    <row r="623" spans="1:9" x14ac:dyDescent="0.25">
      <c r="A623" t="s">
        <v>832</v>
      </c>
      <c r="B623" s="3">
        <v>269.97698974609381</v>
      </c>
      <c r="C623" s="3">
        <v>31.129999160766602</v>
      </c>
      <c r="D623" s="4">
        <v>1.215949790442639E-2</v>
      </c>
      <c r="E623" s="4">
        <v>-5.5235252201265461E-2</v>
      </c>
      <c r="F623" s="2">
        <v>5</v>
      </c>
      <c r="G623" s="4">
        <v>-0.19444901756101041</v>
      </c>
      <c r="H623" s="4">
        <v>-0.31835643771556099</v>
      </c>
      <c r="I623" s="4">
        <v>0.13746358880795009</v>
      </c>
    </row>
    <row r="624" spans="1:9" x14ac:dyDescent="0.25">
      <c r="A624" t="s">
        <v>833</v>
      </c>
      <c r="B624" s="3">
        <v>266.733642578125</v>
      </c>
      <c r="C624" s="3">
        <v>32.950000762939453</v>
      </c>
      <c r="D624" s="4">
        <v>-4.0346533892502652E-2</v>
      </c>
      <c r="E624" s="4">
        <v>0.1124240320511833</v>
      </c>
      <c r="F624" s="2">
        <v>5</v>
      </c>
      <c r="G624" s="4">
        <v>-0.21037174826981689</v>
      </c>
      <c r="H624" s="4">
        <v>-0.32654530862407272</v>
      </c>
      <c r="I624" s="4">
        <v>0.12379876013904249</v>
      </c>
    </row>
    <row r="625" spans="1:9" x14ac:dyDescent="0.25">
      <c r="A625" t="s">
        <v>834</v>
      </c>
      <c r="B625" s="3">
        <v>277.9478759765625</v>
      </c>
      <c r="C625" s="3">
        <v>29.620000839233398</v>
      </c>
      <c r="D625" s="4">
        <v>2.4972158125640801E-2</v>
      </c>
      <c r="E625" s="4">
        <v>-9.3912447734619375E-2</v>
      </c>
      <c r="F625" s="2">
        <v>5</v>
      </c>
      <c r="G625" s="4">
        <v>-0.1667255863792263</v>
      </c>
      <c r="H625" s="4">
        <v>-0.29823137709535558</v>
      </c>
      <c r="I625" s="4">
        <v>0.17104642439040371</v>
      </c>
    </row>
    <row r="626" spans="1:9" x14ac:dyDescent="0.25">
      <c r="A626" t="s">
        <v>835</v>
      </c>
      <c r="B626" s="3">
        <v>271.176025390625</v>
      </c>
      <c r="C626" s="3">
        <v>32.689998626708977</v>
      </c>
      <c r="D626" s="4">
        <v>1.8152617957911681E-3</v>
      </c>
      <c r="E626" s="4">
        <v>-3.9094703502602912E-2</v>
      </c>
      <c r="F626" s="2">
        <v>5</v>
      </c>
      <c r="G626" s="4">
        <v>-0.18999660534779869</v>
      </c>
      <c r="H626" s="4">
        <v>-0.31532908738910181</v>
      </c>
      <c r="I626" s="4">
        <v>0.14251535039926161</v>
      </c>
    </row>
    <row r="627" spans="1:9" x14ac:dyDescent="0.25">
      <c r="A627" t="s">
        <v>836</v>
      </c>
      <c r="B627" s="3">
        <v>270.68466186523438</v>
      </c>
      <c r="C627" s="3">
        <v>34.020000457763672</v>
      </c>
      <c r="D627" s="4">
        <v>-4.6496055390937041E-2</v>
      </c>
      <c r="E627" s="4">
        <v>0.22594596244193421</v>
      </c>
      <c r="F627" s="2">
        <v>5</v>
      </c>
      <c r="G627" s="4">
        <v>-0.19674483054410799</v>
      </c>
      <c r="H627" s="4">
        <v>-0.31656969231672522</v>
      </c>
      <c r="I627" s="4">
        <v>0.16941573611148281</v>
      </c>
    </row>
    <row r="628" spans="1:9" x14ac:dyDescent="0.25">
      <c r="A628" t="s">
        <v>837</v>
      </c>
      <c r="B628" s="3">
        <v>283.8841552734375</v>
      </c>
      <c r="C628" s="3">
        <v>27.75</v>
      </c>
      <c r="D628" s="4">
        <v>-3.5270742970819217E-2</v>
      </c>
      <c r="E628" s="4">
        <v>6.3625904089826157E-2</v>
      </c>
      <c r="F628" s="2">
        <v>5</v>
      </c>
      <c r="G628" s="4">
        <v>-0.14950277042209731</v>
      </c>
      <c r="H628" s="4">
        <v>-0.28324333470536228</v>
      </c>
      <c r="I628" s="4">
        <v>0.22644037575633091</v>
      </c>
    </row>
    <row r="629" spans="1:9" x14ac:dyDescent="0.25">
      <c r="A629" t="s">
        <v>838</v>
      </c>
      <c r="B629" s="3">
        <v>294.26303100585938</v>
      </c>
      <c r="C629" s="3">
        <v>26.090000152587891</v>
      </c>
      <c r="D629" s="4">
        <v>-2.6784785182647711E-2</v>
      </c>
      <c r="E629" s="4">
        <v>8.8898211581968978E-2</v>
      </c>
      <c r="F629" s="2">
        <v>5</v>
      </c>
      <c r="G629" s="4">
        <v>-0.116103095643157</v>
      </c>
      <c r="H629" s="4">
        <v>-0.25703853172045188</v>
      </c>
      <c r="I629" s="4">
        <v>0.27127934269669818</v>
      </c>
    </row>
    <row r="630" spans="1:9" x14ac:dyDescent="0.25">
      <c r="A630" t="s">
        <v>839</v>
      </c>
      <c r="B630" s="3">
        <v>302.36172485351563</v>
      </c>
      <c r="C630" s="3">
        <v>23.95999908447266</v>
      </c>
      <c r="D630" s="4">
        <v>-7.1963762898054062E-3</v>
      </c>
      <c r="E630" s="4">
        <v>-2.4979755265417398E-3</v>
      </c>
      <c r="F630" s="2">
        <v>4</v>
      </c>
      <c r="G630" s="4">
        <v>-8.2312436663343647E-2</v>
      </c>
      <c r="H630" s="4">
        <v>-0.23659077974959211</v>
      </c>
      <c r="I630" s="4">
        <v>0.3062674353434609</v>
      </c>
    </row>
    <row r="631" spans="1:9" x14ac:dyDescent="0.25">
      <c r="A631" t="s">
        <v>840</v>
      </c>
      <c r="B631" s="3">
        <v>304.55340576171881</v>
      </c>
      <c r="C631" s="3">
        <v>24.020000457763668</v>
      </c>
      <c r="D631" s="4">
        <v>8.6258093076188036E-3</v>
      </c>
      <c r="E631" s="4">
        <v>-4.1882698438058703E-2</v>
      </c>
      <c r="F631" s="2">
        <v>4</v>
      </c>
      <c r="G631" s="4">
        <v>-7.5440973237776987E-2</v>
      </c>
      <c r="H631" s="4">
        <v>-0.23105717785609969</v>
      </c>
      <c r="I631" s="4">
        <v>0.31573596645610991</v>
      </c>
    </row>
    <row r="632" spans="1:9" x14ac:dyDescent="0.25">
      <c r="A632" t="s">
        <v>841</v>
      </c>
      <c r="B632" s="3">
        <v>301.9488525390625</v>
      </c>
      <c r="C632" s="3">
        <v>25.069999694824219</v>
      </c>
      <c r="D632" s="4">
        <v>3.331166638442129E-3</v>
      </c>
      <c r="E632" s="4">
        <v>1.1294827307630101E-2</v>
      </c>
      <c r="F632" s="2">
        <v>5</v>
      </c>
      <c r="G632" s="4">
        <v>-8.2912147350103771E-2</v>
      </c>
      <c r="H632" s="4">
        <v>-0.23763320842270649</v>
      </c>
      <c r="I632" s="4">
        <v>0.3044837384830652</v>
      </c>
    </row>
    <row r="633" spans="1:9" x14ac:dyDescent="0.25">
      <c r="A633" t="s">
        <v>842</v>
      </c>
      <c r="B633" s="3">
        <v>300.94635009765619</v>
      </c>
      <c r="C633" s="3">
        <v>24.79000091552734</v>
      </c>
      <c r="D633" s="4">
        <v>-2.6019728083046308E-2</v>
      </c>
      <c r="E633" s="4">
        <v>2.8317801018318271E-3</v>
      </c>
      <c r="F633" s="2">
        <v>5</v>
      </c>
      <c r="G633" s="4">
        <v>-8.3233217687871064E-2</v>
      </c>
      <c r="H633" s="4">
        <v>-0.2401643475986848</v>
      </c>
      <c r="I633" s="4">
        <v>0.30015271314017272</v>
      </c>
    </row>
    <row r="634" spans="1:9" x14ac:dyDescent="0.25">
      <c r="A634" t="s">
        <v>843</v>
      </c>
      <c r="B634" s="3">
        <v>308.986083984375</v>
      </c>
      <c r="C634" s="3">
        <v>24.719999313354489</v>
      </c>
      <c r="D634" s="4">
        <v>2.7385984409081798E-2</v>
      </c>
      <c r="E634" s="4">
        <v>-3.7757929176263749E-2</v>
      </c>
      <c r="F634" s="2">
        <v>5</v>
      </c>
      <c r="G634" s="4">
        <v>-4.2769026382511677E-2</v>
      </c>
      <c r="H634" s="4">
        <v>-0.2198654589729693</v>
      </c>
      <c r="I634" s="4">
        <v>0.33488608612293319</v>
      </c>
    </row>
    <row r="635" spans="1:9" x14ac:dyDescent="0.25">
      <c r="A635" t="s">
        <v>844</v>
      </c>
      <c r="B635" s="3">
        <v>300.749755859375</v>
      </c>
      <c r="C635" s="3">
        <v>25.690000534057621</v>
      </c>
      <c r="D635" s="4">
        <v>-7.3959565279313466E-3</v>
      </c>
      <c r="E635" s="4">
        <v>-1.9091255815355871E-2</v>
      </c>
      <c r="F635" s="2">
        <v>5</v>
      </c>
      <c r="G635" s="4">
        <v>-7.7980119671177905E-2</v>
      </c>
      <c r="H635" s="4">
        <v>-0.24066071285200749</v>
      </c>
      <c r="I635" s="4">
        <v>0.29930338390854661</v>
      </c>
    </row>
    <row r="636" spans="1:9" x14ac:dyDescent="0.25">
      <c r="A636" t="s">
        <v>845</v>
      </c>
      <c r="B636" s="3">
        <v>302.99066162109381</v>
      </c>
      <c r="C636" s="3">
        <v>26.190000534057621</v>
      </c>
      <c r="D636" s="4">
        <v>-2.6528892021713268E-3</v>
      </c>
      <c r="E636" s="4">
        <v>1.8273764900883501E-2</v>
      </c>
      <c r="F636" s="2">
        <v>5</v>
      </c>
      <c r="G636" s="4">
        <v>-6.92961309187623E-2</v>
      </c>
      <c r="H636" s="4">
        <v>-0.23500282701663219</v>
      </c>
      <c r="I636" s="4">
        <v>0.30898457693529258</v>
      </c>
    </row>
    <row r="637" spans="1:9" x14ac:dyDescent="0.25">
      <c r="A637" t="s">
        <v>846</v>
      </c>
      <c r="B637" s="3">
        <v>303.79660034179688</v>
      </c>
      <c r="C637" s="3">
        <v>25.719999313354489</v>
      </c>
      <c r="D637" s="4">
        <v>3.2639617035242978E-2</v>
      </c>
      <c r="E637" s="4">
        <v>-6.4727297696200337E-2</v>
      </c>
      <c r="F637" s="2">
        <v>5</v>
      </c>
      <c r="G637" s="4">
        <v>-6.9922359668136647E-2</v>
      </c>
      <c r="H637" s="4">
        <v>-0.23296797604255581</v>
      </c>
      <c r="I637" s="4">
        <v>0.31246640488903549</v>
      </c>
    </row>
    <row r="638" spans="1:9" x14ac:dyDescent="0.25">
      <c r="A638" t="s">
        <v>847</v>
      </c>
      <c r="B638" s="3">
        <v>294.1942138671875</v>
      </c>
      <c r="C638" s="3">
        <v>27.5</v>
      </c>
      <c r="D638" s="4">
        <v>2.770702337899689E-2</v>
      </c>
      <c r="E638" s="4">
        <v>-3.066622536120123E-2</v>
      </c>
      <c r="F638" s="2">
        <v>5</v>
      </c>
      <c r="G638" s="4">
        <v>-9.6479184445072419E-2</v>
      </c>
      <c r="H638" s="4">
        <v>-0.2572122826745411</v>
      </c>
      <c r="I638" s="4">
        <v>0.28603873461972928</v>
      </c>
    </row>
    <row r="639" spans="1:9" x14ac:dyDescent="0.25">
      <c r="A639" t="s">
        <v>848</v>
      </c>
      <c r="B639" s="3">
        <v>286.26272583007813</v>
      </c>
      <c r="C639" s="3">
        <v>28.370000839233398</v>
      </c>
      <c r="D639" s="4">
        <v>1.39953467752858E-2</v>
      </c>
      <c r="E639" s="4">
        <v>-3.6672322435561733E-2</v>
      </c>
      <c r="F639" s="2">
        <v>5</v>
      </c>
      <c r="G639" s="4">
        <v>-0.12412719752379429</v>
      </c>
      <c r="H639" s="4">
        <v>-0.27723786991038768</v>
      </c>
      <c r="I639" s="4">
        <v>0.25136707774105083</v>
      </c>
    </row>
    <row r="640" spans="1:9" x14ac:dyDescent="0.25">
      <c r="A640" t="s">
        <v>849</v>
      </c>
      <c r="B640" s="3">
        <v>282.31167602539063</v>
      </c>
      <c r="C640" s="3">
        <v>29.45000076293945</v>
      </c>
      <c r="D640" s="4">
        <v>-2.1262191123467611E-2</v>
      </c>
      <c r="E640" s="4">
        <v>3.4059032173248349E-2</v>
      </c>
      <c r="F640" s="2">
        <v>5</v>
      </c>
      <c r="G640" s="4">
        <v>-0.13320687041283011</v>
      </c>
      <c r="H640" s="4">
        <v>-0.28721356326915609</v>
      </c>
      <c r="I640" s="4">
        <v>0.26065764467095281</v>
      </c>
    </row>
    <row r="641" spans="1:9" x14ac:dyDescent="0.25">
      <c r="A641" t="s">
        <v>850</v>
      </c>
      <c r="B641" s="3">
        <v>288.44464111328119</v>
      </c>
      <c r="C641" s="3">
        <v>28.479999542236332</v>
      </c>
      <c r="D641" s="4">
        <v>1.6627651184812908E-2</v>
      </c>
      <c r="E641" s="4">
        <v>-3.2280011997566249E-2</v>
      </c>
      <c r="F641" s="2">
        <v>5</v>
      </c>
      <c r="G641" s="4">
        <v>-0.1131513913995965</v>
      </c>
      <c r="H641" s="4">
        <v>-0.27172892447157748</v>
      </c>
      <c r="I641" s="4">
        <v>0.288044288508716</v>
      </c>
    </row>
    <row r="642" spans="1:9" x14ac:dyDescent="0.25">
      <c r="A642" t="s">
        <v>851</v>
      </c>
      <c r="B642" s="3">
        <v>283.7269287109375</v>
      </c>
      <c r="C642" s="3">
        <v>29.430000305175781</v>
      </c>
      <c r="D642" s="4">
        <v>-3.108141826140276E-3</v>
      </c>
      <c r="E642" s="4">
        <v>2.7257213855629292E-3</v>
      </c>
      <c r="F642" s="2">
        <v>5</v>
      </c>
      <c r="G642" s="4">
        <v>-0.1129844403404545</v>
      </c>
      <c r="H642" s="4">
        <v>-0.2836403036257471</v>
      </c>
      <c r="I642" s="4">
        <v>0.26697742974783822</v>
      </c>
    </row>
    <row r="643" spans="1:9" x14ac:dyDescent="0.25">
      <c r="A643" t="s">
        <v>852</v>
      </c>
      <c r="B643" s="3">
        <v>284.61154174804688</v>
      </c>
      <c r="C643" s="3">
        <v>29.35000038146973</v>
      </c>
      <c r="D643" s="4">
        <v>-5.3583504872289911E-3</v>
      </c>
      <c r="E643" s="4">
        <v>-5.2002543624440567E-2</v>
      </c>
      <c r="F643" s="2">
        <v>5</v>
      </c>
      <c r="G643" s="4">
        <v>-0.1151435240342427</v>
      </c>
      <c r="H643" s="4">
        <v>-0.28140681408863649</v>
      </c>
      <c r="I643" s="4">
        <v>0.27092765314457518</v>
      </c>
    </row>
    <row r="644" spans="1:9" x14ac:dyDescent="0.25">
      <c r="A644" t="s">
        <v>853</v>
      </c>
      <c r="B644" s="3">
        <v>286.14480590820313</v>
      </c>
      <c r="C644" s="3">
        <v>30.95999908447266</v>
      </c>
      <c r="D644" s="4">
        <v>-4.909037583087017E-2</v>
      </c>
      <c r="E644" s="4">
        <v>0.1862068441368068</v>
      </c>
      <c r="F644" s="2">
        <v>5</v>
      </c>
      <c r="G644" s="4">
        <v>-9.3168223880572443E-2</v>
      </c>
      <c r="H644" s="4">
        <v>-0.27753559660067628</v>
      </c>
      <c r="I644" s="4">
        <v>0.2777744163107827</v>
      </c>
    </row>
    <row r="645" spans="1:9" x14ac:dyDescent="0.25">
      <c r="A645" t="s">
        <v>854</v>
      </c>
      <c r="B645" s="3">
        <v>300.91693115234381</v>
      </c>
      <c r="C645" s="3">
        <v>26.10000038146973</v>
      </c>
      <c r="D645" s="4">
        <v>2.590148836382777E-2</v>
      </c>
      <c r="E645" s="4">
        <v>-4.9872550641773872E-2</v>
      </c>
      <c r="F645" s="2">
        <v>5</v>
      </c>
      <c r="G645" s="4">
        <v>-4.5258509256991042E-2</v>
      </c>
      <c r="H645" s="4">
        <v>-0.2402386251684151</v>
      </c>
      <c r="I645" s="4">
        <v>0.34373907239318918</v>
      </c>
    </row>
    <row r="646" spans="1:9" x14ac:dyDescent="0.25">
      <c r="A646" t="s">
        <v>855</v>
      </c>
      <c r="B646" s="3">
        <v>293.31951904296881</v>
      </c>
      <c r="C646" s="3">
        <v>27.469999313354489</v>
      </c>
      <c r="D646" s="4">
        <v>-1.1591885659471109E-2</v>
      </c>
      <c r="E646" s="4">
        <v>-4.8493297027423332E-2</v>
      </c>
      <c r="F646" s="2">
        <v>5</v>
      </c>
      <c r="G646" s="4">
        <v>-7.5645723631410977E-2</v>
      </c>
      <c r="H646" s="4">
        <v>-0.25942073049986492</v>
      </c>
      <c r="I646" s="4">
        <v>0.30981296706788952</v>
      </c>
    </row>
    <row r="647" spans="1:9" x14ac:dyDescent="0.25">
      <c r="A647" t="s">
        <v>856</v>
      </c>
      <c r="B647" s="3">
        <v>296.759521484375</v>
      </c>
      <c r="C647" s="3">
        <v>28.870000839233398</v>
      </c>
      <c r="D647" s="4">
        <v>3.7060215024177452E-2</v>
      </c>
      <c r="E647" s="4">
        <v>-9.1281069460028785E-2</v>
      </c>
      <c r="F647" s="2">
        <v>5</v>
      </c>
      <c r="G647" s="4">
        <v>-7.0478334568175427E-2</v>
      </c>
      <c r="H647" s="4">
        <v>-0.25073534023518862</v>
      </c>
      <c r="I647" s="4">
        <v>0.35922465531791481</v>
      </c>
    </row>
    <row r="648" spans="1:9" x14ac:dyDescent="0.25">
      <c r="A648" t="s">
        <v>857</v>
      </c>
      <c r="B648" s="3">
        <v>286.15457153320313</v>
      </c>
      <c r="C648" s="3">
        <v>31.770000457763668</v>
      </c>
      <c r="D648" s="4">
        <v>-2.3643104245321118E-3</v>
      </c>
      <c r="E648" s="4">
        <v>-2.4262926357717651E-2</v>
      </c>
      <c r="F648" s="2">
        <v>5</v>
      </c>
      <c r="G648" s="4">
        <v>-8.3907801393495407E-2</v>
      </c>
      <c r="H648" s="4">
        <v>-0.27751094014599398</v>
      </c>
      <c r="I648" s="4">
        <v>0.32485098502513687</v>
      </c>
    </row>
    <row r="649" spans="1:9" x14ac:dyDescent="0.25">
      <c r="A649" t="s">
        <v>858</v>
      </c>
      <c r="B649" s="3">
        <v>286.83273315429688</v>
      </c>
      <c r="C649" s="3">
        <v>32.560001373291023</v>
      </c>
      <c r="D649" s="4">
        <v>-2.9658343220239192E-2</v>
      </c>
      <c r="E649" s="4">
        <v>-1.3034261391276281E-2</v>
      </c>
      <c r="F649" s="2">
        <v>5</v>
      </c>
      <c r="G649" s="4">
        <v>-7.4637650053677063E-2</v>
      </c>
      <c r="H649" s="4">
        <v>-0.2757987034711511</v>
      </c>
      <c r="I649" s="4">
        <v>0.32799076744027822</v>
      </c>
    </row>
    <row r="650" spans="1:9" x14ac:dyDescent="0.25">
      <c r="A650" t="s">
        <v>859</v>
      </c>
      <c r="B650" s="3">
        <v>295.5997314453125</v>
      </c>
      <c r="C650" s="3">
        <v>32.990001678466797</v>
      </c>
      <c r="D650" s="4">
        <v>1.214875857750131E-2</v>
      </c>
      <c r="E650" s="4">
        <v>-5.0647433713185697E-2</v>
      </c>
      <c r="F650" s="2">
        <v>5</v>
      </c>
      <c r="G650" s="4">
        <v>-7.10373310909308E-2</v>
      </c>
      <c r="H650" s="4">
        <v>-0.25366360243439351</v>
      </c>
      <c r="I650" s="4">
        <v>0.36858060061796732</v>
      </c>
    </row>
    <row r="651" spans="1:9" x14ac:dyDescent="0.25">
      <c r="A651" t="s">
        <v>860</v>
      </c>
      <c r="B651" s="3">
        <v>292.05166625976563</v>
      </c>
      <c r="C651" s="3">
        <v>34.75</v>
      </c>
      <c r="D651" s="4">
        <v>-3.9126920162467771E-2</v>
      </c>
      <c r="E651" s="4">
        <v>0.15104337148978211</v>
      </c>
      <c r="F651" s="2">
        <v>5</v>
      </c>
      <c r="G651" s="4">
        <v>-8.3455332431660589E-2</v>
      </c>
      <c r="H651" s="4">
        <v>-0.26262183178041332</v>
      </c>
      <c r="I651" s="4">
        <v>0.35215361281616731</v>
      </c>
    </row>
    <row r="652" spans="1:9" x14ac:dyDescent="0.25">
      <c r="A652" t="s">
        <v>861</v>
      </c>
      <c r="B652" s="3">
        <v>303.94406127929688</v>
      </c>
      <c r="C652" s="3">
        <v>30.190000534057621</v>
      </c>
      <c r="D652" s="4">
        <v>-1.1980664673427399E-2</v>
      </c>
      <c r="E652" s="4">
        <v>-3.2371801416157357E-2</v>
      </c>
      <c r="F652" s="2">
        <v>5</v>
      </c>
      <c r="G652" s="4">
        <v>-7.0222844668561657E-2</v>
      </c>
      <c r="H652" s="4">
        <v>-0.23259566357685341</v>
      </c>
      <c r="I652" s="4">
        <v>0.4072135448365295</v>
      </c>
    </row>
    <row r="653" spans="1:9" x14ac:dyDescent="0.25">
      <c r="A653" t="s">
        <v>862</v>
      </c>
      <c r="B653" s="3">
        <v>307.62966918945313</v>
      </c>
      <c r="C653" s="3">
        <v>31.20000076293945</v>
      </c>
      <c r="D653" s="4">
        <v>-5.0364082986144587E-2</v>
      </c>
      <c r="E653" s="4">
        <v>0.22738004206521589</v>
      </c>
      <c r="F653" s="2">
        <v>5</v>
      </c>
      <c r="G653" s="4">
        <v>-5.1312410852395129E-2</v>
      </c>
      <c r="H653" s="4">
        <v>-0.22329016347691771</v>
      </c>
      <c r="I653" s="4">
        <v>0.42427733397686951</v>
      </c>
    </row>
    <row r="654" spans="1:9" x14ac:dyDescent="0.25">
      <c r="A654" t="s">
        <v>863</v>
      </c>
      <c r="B654" s="3">
        <v>323.94485473632813</v>
      </c>
      <c r="C654" s="3">
        <v>25.420000076293949</v>
      </c>
      <c r="D654" s="4">
        <v>3.3812252345818188E-2</v>
      </c>
      <c r="E654" s="4">
        <v>-0.130940168331831</v>
      </c>
      <c r="F654" s="2">
        <v>5</v>
      </c>
      <c r="G654" s="4">
        <v>6.5313919476162052E-3</v>
      </c>
      <c r="H654" s="4">
        <v>-0.182097241050593</v>
      </c>
      <c r="I654" s="4">
        <v>0.49981409554888301</v>
      </c>
    </row>
    <row r="655" spans="1:9" x14ac:dyDescent="0.25">
      <c r="A655" t="s">
        <v>864</v>
      </c>
      <c r="B655" s="3">
        <v>313.34979248046881</v>
      </c>
      <c r="C655" s="3">
        <v>29.25</v>
      </c>
      <c r="D655" s="4">
        <v>1.0674768402179069E-3</v>
      </c>
      <c r="E655" s="4">
        <v>-9.5547314100449254E-2</v>
      </c>
      <c r="F655" s="2">
        <v>5</v>
      </c>
      <c r="G655" s="4">
        <v>-2.9662090914881371E-2</v>
      </c>
      <c r="H655" s="4">
        <v>-0.20884787630103249</v>
      </c>
      <c r="I655" s="4">
        <v>0.45076061165425568</v>
      </c>
    </row>
    <row r="656" spans="1:9" x14ac:dyDescent="0.25">
      <c r="A656" t="s">
        <v>865</v>
      </c>
      <c r="B656" s="3">
        <v>313.01565551757813</v>
      </c>
      <c r="C656" s="3">
        <v>32.340000152587891</v>
      </c>
      <c r="D656" s="4">
        <v>1.6696007121007609E-2</v>
      </c>
      <c r="E656" s="4">
        <v>-3.1736566612720292E-2</v>
      </c>
      <c r="F656" s="2">
        <v>5</v>
      </c>
      <c r="G656" s="4">
        <v>-4.8140165807351698E-2</v>
      </c>
      <c r="H656" s="4">
        <v>-0.20969151230827099</v>
      </c>
      <c r="I656" s="4">
        <v>0.48264334386627322</v>
      </c>
    </row>
    <row r="657" spans="1:9" x14ac:dyDescent="0.25">
      <c r="A657" t="s">
        <v>866</v>
      </c>
      <c r="B657" s="3">
        <v>307.8753662109375</v>
      </c>
      <c r="C657" s="3">
        <v>33.400001525878913</v>
      </c>
      <c r="D657" s="4">
        <v>-4.4998602304451067E-2</v>
      </c>
      <c r="E657" s="4">
        <v>0.11370462756871171</v>
      </c>
      <c r="F657" s="2">
        <v>5</v>
      </c>
      <c r="G657" s="4">
        <v>-6.8757509807923389E-2</v>
      </c>
      <c r="H657" s="4">
        <v>-0.2226698224873955</v>
      </c>
      <c r="I657" s="4">
        <v>0.45829562964911719</v>
      </c>
    </row>
    <row r="658" spans="1:9" x14ac:dyDescent="0.25">
      <c r="A658" t="s">
        <v>867</v>
      </c>
      <c r="B658" s="3">
        <v>322.38211059570313</v>
      </c>
      <c r="C658" s="3">
        <v>29.989999771118161</v>
      </c>
      <c r="D658" s="4">
        <v>3.5515848548576479E-2</v>
      </c>
      <c r="E658" s="4">
        <v>-5.0949385788478303E-2</v>
      </c>
      <c r="F658" s="2">
        <v>5</v>
      </c>
      <c r="G658" s="4">
        <v>-3.1269962521126023E-2</v>
      </c>
      <c r="H658" s="4">
        <v>-0.18604289021112549</v>
      </c>
      <c r="I658" s="4">
        <v>0.52700889566029385</v>
      </c>
    </row>
    <row r="659" spans="1:9" x14ac:dyDescent="0.25">
      <c r="A659" t="s">
        <v>868</v>
      </c>
      <c r="B659" s="3">
        <v>311.32513427734381</v>
      </c>
      <c r="C659" s="3">
        <v>31.60000038146973</v>
      </c>
      <c r="D659" s="4">
        <v>-1.1983854693020659E-3</v>
      </c>
      <c r="E659" s="4">
        <v>-5.7279237770691882E-2</v>
      </c>
      <c r="F659" s="2">
        <v>5</v>
      </c>
      <c r="G659" s="4">
        <v>-6.1128298727813668E-2</v>
      </c>
      <c r="H659" s="4">
        <v>-0.21395977576803701</v>
      </c>
      <c r="I659" s="4">
        <v>0.47463594864396841</v>
      </c>
    </row>
    <row r="660" spans="1:9" x14ac:dyDescent="0.25">
      <c r="A660" t="s">
        <v>869</v>
      </c>
      <c r="B660" s="3">
        <v>311.69866943359381</v>
      </c>
      <c r="C660" s="3">
        <v>33.520000457763672</v>
      </c>
      <c r="D660" s="4">
        <v>-3.7744923608828418E-2</v>
      </c>
      <c r="E660" s="4">
        <v>0.2405625421864992</v>
      </c>
      <c r="F660" s="2">
        <v>5</v>
      </c>
      <c r="G660" s="4">
        <v>-6.3179731224667135E-2</v>
      </c>
      <c r="H660" s="4">
        <v>-0.21301666637643971</v>
      </c>
      <c r="I660" s="4">
        <v>0.47640525124386007</v>
      </c>
    </row>
    <row r="661" spans="1:9" x14ac:dyDescent="0.25">
      <c r="A661" t="s">
        <v>870</v>
      </c>
      <c r="B661" s="3">
        <v>323.92520141601563</v>
      </c>
      <c r="C661" s="3">
        <v>27.020000457763668</v>
      </c>
      <c r="D661" s="4">
        <v>1.284561615044311E-2</v>
      </c>
      <c r="E661" s="4">
        <v>-4.2183575516809728E-2</v>
      </c>
      <c r="F661" s="2">
        <v>5</v>
      </c>
      <c r="G661" s="4">
        <v>-3.0650402561533511E-2</v>
      </c>
      <c r="H661" s="4">
        <v>-0.1821468621656411</v>
      </c>
      <c r="I661" s="4">
        <v>0.5343179656489323</v>
      </c>
    </row>
    <row r="662" spans="1:9" x14ac:dyDescent="0.25">
      <c r="A662" t="s">
        <v>871</v>
      </c>
      <c r="B662" s="3">
        <v>319.81695556640619</v>
      </c>
      <c r="C662" s="3">
        <v>28.20999908447266</v>
      </c>
      <c r="D662" s="4">
        <v>-2.6185880248064342E-2</v>
      </c>
      <c r="E662" s="4">
        <v>0.2438271033900683</v>
      </c>
      <c r="F662" s="2">
        <v>5</v>
      </c>
      <c r="G662" s="4">
        <v>-3.6712829208339182E-2</v>
      </c>
      <c r="H662" s="4">
        <v>-0.19251944739337359</v>
      </c>
      <c r="I662" s="4">
        <v>0.52657258026924225</v>
      </c>
    </row>
    <row r="663" spans="1:9" x14ac:dyDescent="0.25">
      <c r="A663" t="s">
        <v>872</v>
      </c>
      <c r="B663" s="3">
        <v>328.41683959960938</v>
      </c>
      <c r="C663" s="3">
        <v>22.680000305175781</v>
      </c>
      <c r="D663" s="4">
        <v>-2.0690905960487171E-2</v>
      </c>
      <c r="E663" s="4">
        <v>0.11614176406472509</v>
      </c>
      <c r="F663" s="2">
        <v>4</v>
      </c>
      <c r="G663" s="4">
        <v>1.643350040166913E-3</v>
      </c>
      <c r="H663" s="4">
        <v>-0.17080627993736641</v>
      </c>
      <c r="I663" s="4">
        <v>0.56762214606018802</v>
      </c>
    </row>
    <row r="664" spans="1:9" x14ac:dyDescent="0.25">
      <c r="A664" t="s">
        <v>873</v>
      </c>
      <c r="B664" s="3">
        <v>335.35565185546881</v>
      </c>
      <c r="C664" s="3">
        <v>20.319999694824219</v>
      </c>
      <c r="D664" s="4">
        <v>-1.458439988690385E-2</v>
      </c>
      <c r="E664" s="4">
        <v>-4.9134352043705642E-2</v>
      </c>
      <c r="F664" s="2">
        <v>4</v>
      </c>
      <c r="G664" s="4">
        <v>1.0476782572577781E-2</v>
      </c>
      <c r="H664" s="4">
        <v>-0.1532870213199741</v>
      </c>
      <c r="I664" s="4">
        <v>0.60973287048413494</v>
      </c>
    </row>
    <row r="665" spans="1:9" x14ac:dyDescent="0.25">
      <c r="A665" t="s">
        <v>874</v>
      </c>
      <c r="B665" s="3">
        <v>340.31900024414063</v>
      </c>
      <c r="C665" s="3">
        <v>21.370000839233398</v>
      </c>
      <c r="D665" s="4">
        <v>2.2350752344015849E-2</v>
      </c>
      <c r="E665" s="4">
        <v>-3.6084764740978659E-2</v>
      </c>
      <c r="F665" s="2">
        <v>4</v>
      </c>
      <c r="G665" s="4">
        <v>3.4210569513676958E-2</v>
      </c>
      <c r="H665" s="4">
        <v>-0.14075545527912409</v>
      </c>
      <c r="I665" s="4">
        <v>0.67126156304907814</v>
      </c>
    </row>
    <row r="666" spans="1:9" x14ac:dyDescent="0.25">
      <c r="A666" t="s">
        <v>875</v>
      </c>
      <c r="B666" s="3">
        <v>332.87890625</v>
      </c>
      <c r="C666" s="3">
        <v>22.170000076293949</v>
      </c>
      <c r="D666" s="4">
        <v>7.6820721281700699E-4</v>
      </c>
      <c r="E666" s="4">
        <v>-2.3348047085126059E-2</v>
      </c>
      <c r="F666" s="2">
        <v>4</v>
      </c>
      <c r="G666" s="4">
        <v>4.2272686261837222E-3</v>
      </c>
      <c r="H666" s="4">
        <v>-0.1595403605359266</v>
      </c>
      <c r="I666" s="4">
        <v>0.63472424626994073</v>
      </c>
    </row>
    <row r="667" spans="1:9" x14ac:dyDescent="0.25">
      <c r="A667" t="s">
        <v>876</v>
      </c>
      <c r="B667" s="3">
        <v>332.62338256835938</v>
      </c>
      <c r="C667" s="3">
        <v>22.70000076293945</v>
      </c>
      <c r="D667" s="4">
        <v>-2.2867059698831179E-2</v>
      </c>
      <c r="E667" s="4">
        <v>4.0330022017551759E-2</v>
      </c>
      <c r="F667" s="2">
        <v>4</v>
      </c>
      <c r="G667" s="4">
        <v>-5.7268707999922341E-3</v>
      </c>
      <c r="H667" s="4">
        <v>-0.16018551208297269</v>
      </c>
      <c r="I667" s="4">
        <v>0.63346940329241552</v>
      </c>
    </row>
    <row r="668" spans="1:9" x14ac:dyDescent="0.25">
      <c r="A668" t="s">
        <v>877</v>
      </c>
      <c r="B668" s="3">
        <v>340.40750122070313</v>
      </c>
      <c r="C668" s="3">
        <v>21.819999694824219</v>
      </c>
      <c r="D668" s="4">
        <v>2.0327008531544118E-2</v>
      </c>
      <c r="E668" s="4">
        <v>-0.10057710268084689</v>
      </c>
      <c r="F668" s="2">
        <v>4</v>
      </c>
      <c r="G668" s="4">
        <v>1.873278267106171E-2</v>
      </c>
      <c r="H668" s="4">
        <v>-0.14053200615856601</v>
      </c>
      <c r="I668" s="4">
        <v>0.67169617963033001</v>
      </c>
    </row>
    <row r="669" spans="1:9" x14ac:dyDescent="0.25">
      <c r="A669" t="s">
        <v>878</v>
      </c>
      <c r="B669" s="3">
        <v>333.62588500976563</v>
      </c>
      <c r="C669" s="3">
        <v>24.260000228881839</v>
      </c>
      <c r="D669" s="4">
        <v>-4.2243882684461784E-3</v>
      </c>
      <c r="E669" s="4">
        <v>-4.5137712992800996E-3</v>
      </c>
      <c r="F669" s="2">
        <v>4</v>
      </c>
      <c r="G669" s="4">
        <v>1.3569388539384161E-2</v>
      </c>
      <c r="H669" s="4">
        <v>-0.15765437290699449</v>
      </c>
      <c r="I669" s="4">
        <v>0.63839256008349432</v>
      </c>
    </row>
    <row r="670" spans="1:9" x14ac:dyDescent="0.25">
      <c r="A670" t="s">
        <v>879</v>
      </c>
      <c r="B670" s="3">
        <v>335.04122924804688</v>
      </c>
      <c r="C670" s="3">
        <v>24.370000839233398</v>
      </c>
      <c r="D670" s="4">
        <v>-2.3657123251623609E-2</v>
      </c>
      <c r="E670" s="4">
        <v>0.1517013712178206</v>
      </c>
      <c r="F670" s="2">
        <v>5</v>
      </c>
      <c r="G670" s="4">
        <v>5.6465208169140801E-3</v>
      </c>
      <c r="H670" s="4">
        <v>-0.15408088210932269</v>
      </c>
      <c r="I670" s="4">
        <v>0.64534312829222062</v>
      </c>
    </row>
    <row r="671" spans="1:9" x14ac:dyDescent="0.25">
      <c r="A671" t="s">
        <v>880</v>
      </c>
      <c r="B671" s="3">
        <v>343.15939331054688</v>
      </c>
      <c r="C671" s="3">
        <v>21.159999847412109</v>
      </c>
      <c r="D671" s="4">
        <v>-1.3979223377063589E-2</v>
      </c>
      <c r="E671" s="4">
        <v>-1.8097420113952319E-2</v>
      </c>
      <c r="F671" s="2">
        <v>4</v>
      </c>
      <c r="G671" s="4">
        <v>4.2037163668356532E-2</v>
      </c>
      <c r="H671" s="4">
        <v>-0.13358397133194011</v>
      </c>
      <c r="I671" s="4">
        <v>0.72658814244300318</v>
      </c>
    </row>
    <row r="672" spans="1:9" x14ac:dyDescent="0.25">
      <c r="A672" t="s">
        <v>881</v>
      </c>
      <c r="B672" s="3">
        <v>348.02450561523438</v>
      </c>
      <c r="C672" s="3">
        <v>21.54999923706055</v>
      </c>
      <c r="D672" s="4">
        <v>2.377864701581522E-3</v>
      </c>
      <c r="E672" s="4">
        <v>-2.488692918169999E-2</v>
      </c>
      <c r="F672" s="2">
        <v>4</v>
      </c>
      <c r="G672" s="4">
        <v>5.5430995357019341E-2</v>
      </c>
      <c r="H672" s="4">
        <v>-0.12130043381490981</v>
      </c>
      <c r="I672" s="4">
        <v>0.75106669491941824</v>
      </c>
    </row>
    <row r="673" spans="1:9" x14ac:dyDescent="0.25">
      <c r="A673" t="s">
        <v>882</v>
      </c>
      <c r="B673" s="3">
        <v>347.19891357421881</v>
      </c>
      <c r="C673" s="3">
        <v>22.10000038146973</v>
      </c>
      <c r="D673" s="4">
        <v>-2.1711662830162241E-2</v>
      </c>
      <c r="E673" s="4">
        <v>5.0879679500138719E-2</v>
      </c>
      <c r="F673" s="2">
        <v>4</v>
      </c>
      <c r="G673" s="4">
        <v>5.9306569852788593E-2</v>
      </c>
      <c r="H673" s="4">
        <v>-0.12338490590403429</v>
      </c>
      <c r="I673" s="4">
        <v>0.769887938089312</v>
      </c>
    </row>
    <row r="674" spans="1:9" x14ac:dyDescent="0.25">
      <c r="A674" t="s">
        <v>883</v>
      </c>
      <c r="B674" s="3">
        <v>354.90447998046881</v>
      </c>
      <c r="C674" s="3">
        <v>21.030000686645511</v>
      </c>
      <c r="D674" s="4">
        <v>-2.220388555385366E-2</v>
      </c>
      <c r="E674" s="4">
        <v>0.13247178418139319</v>
      </c>
      <c r="F674" s="2">
        <v>4</v>
      </c>
      <c r="G674" s="4">
        <v>9.4113739938057162E-2</v>
      </c>
      <c r="H674" s="4">
        <v>-0.1039297303369783</v>
      </c>
      <c r="I674" s="4">
        <v>0.81073714275749365</v>
      </c>
    </row>
    <row r="675" spans="1:9" x14ac:dyDescent="0.25">
      <c r="A675" t="s">
        <v>884</v>
      </c>
      <c r="B675" s="3">
        <v>362.96368408203119</v>
      </c>
      <c r="C675" s="3">
        <v>18.569999694824219</v>
      </c>
      <c r="D675" s="4">
        <v>2.058846218566646E-2</v>
      </c>
      <c r="E675" s="4">
        <v>-5.3998956253698993E-2</v>
      </c>
      <c r="F675" s="2">
        <v>3</v>
      </c>
      <c r="G675" s="4">
        <v>0.1216647982617847</v>
      </c>
      <c r="H675" s="4">
        <v>-8.3581682904739996E-2</v>
      </c>
      <c r="I675" s="4">
        <v>0.9185140831870553</v>
      </c>
    </row>
    <row r="676" spans="1:9" x14ac:dyDescent="0.25">
      <c r="A676" t="s">
        <v>885</v>
      </c>
      <c r="B676" s="3">
        <v>355.64157104492188</v>
      </c>
      <c r="C676" s="3">
        <v>19.629999160766602</v>
      </c>
      <c r="D676" s="4">
        <v>-1.903239026420644E-3</v>
      </c>
      <c r="E676" s="4">
        <v>-4.523347905316466E-2</v>
      </c>
      <c r="F676" s="2">
        <v>4</v>
      </c>
      <c r="G676" s="4">
        <v>9.8273848847740375E-2</v>
      </c>
      <c r="H676" s="4">
        <v>-0.102068707368412</v>
      </c>
      <c r="I676" s="4">
        <v>0.96172753166583913</v>
      </c>
    </row>
    <row r="677" spans="1:9" x14ac:dyDescent="0.25">
      <c r="A677" t="s">
        <v>886</v>
      </c>
      <c r="B677" s="3">
        <v>356.31973266601563</v>
      </c>
      <c r="C677" s="3">
        <v>20.559999465942379</v>
      </c>
      <c r="D677" s="4">
        <v>-1.2394837538365681E-2</v>
      </c>
      <c r="E677" s="4">
        <v>6.3631637200777913E-2</v>
      </c>
      <c r="F677" s="2">
        <v>4</v>
      </c>
      <c r="G677" s="4">
        <v>0.122336778942463</v>
      </c>
      <c r="H677" s="4">
        <v>-0.10035647069356909</v>
      </c>
      <c r="I677" s="4">
        <v>0.96894363851754428</v>
      </c>
    </row>
    <row r="678" spans="1:9" x14ac:dyDescent="0.25">
      <c r="A678" t="s">
        <v>887</v>
      </c>
      <c r="B678" s="3">
        <v>360.79168701171881</v>
      </c>
      <c r="C678" s="3">
        <v>19.329999923706051</v>
      </c>
      <c r="D678" s="4">
        <v>-1.104549638984265E-2</v>
      </c>
      <c r="E678" s="4">
        <v>2.2751339357393041E-2</v>
      </c>
      <c r="F678" s="2">
        <v>3</v>
      </c>
      <c r="G678" s="4">
        <v>0.1557945011681203</v>
      </c>
      <c r="H678" s="4">
        <v>-8.9065586631763449E-2</v>
      </c>
      <c r="I678" s="4">
        <v>0.99486722212843315</v>
      </c>
    </row>
    <row r="679" spans="1:9" x14ac:dyDescent="0.25">
      <c r="A679" t="s">
        <v>888</v>
      </c>
      <c r="B679" s="3">
        <v>364.82131958007813</v>
      </c>
      <c r="C679" s="3">
        <v>18.89999961853027</v>
      </c>
      <c r="D679" s="4">
        <v>1.7209694888954189E-2</v>
      </c>
      <c r="E679" s="4">
        <v>-3.7187955855613963E-2</v>
      </c>
      <c r="F679" s="2">
        <v>3</v>
      </c>
      <c r="G679" s="4">
        <v>0.18658802708380581</v>
      </c>
      <c r="H679" s="4">
        <v>-7.8891485864223343E-2</v>
      </c>
      <c r="I679" s="4">
        <v>1.017147618870446</v>
      </c>
    </row>
    <row r="680" spans="1:9" x14ac:dyDescent="0.25">
      <c r="A680" t="s">
        <v>889</v>
      </c>
      <c r="B680" s="3">
        <v>358.64907836914063</v>
      </c>
      <c r="C680" s="3">
        <v>19.629999160766602</v>
      </c>
      <c r="D680" s="4">
        <v>1.547254173821511E-2</v>
      </c>
      <c r="E680" s="4">
        <v>-5.6703524048953853E-2</v>
      </c>
      <c r="F680" s="2">
        <v>4</v>
      </c>
      <c r="G680" s="4">
        <v>0.16064143831601799</v>
      </c>
      <c r="H680" s="4">
        <v>-9.4475289840477372E-2</v>
      </c>
      <c r="I680" s="4">
        <v>0.98302044210328976</v>
      </c>
    </row>
    <row r="681" spans="1:9" x14ac:dyDescent="0.25">
      <c r="A681" t="s">
        <v>890</v>
      </c>
      <c r="B681" s="3">
        <v>353.18441772460938</v>
      </c>
      <c r="C681" s="3">
        <v>20.809999465942379</v>
      </c>
      <c r="D681" s="4">
        <v>-8.3425351879207188E-4</v>
      </c>
      <c r="E681" s="4">
        <v>-3.9686230148765267E-2</v>
      </c>
      <c r="F681" s="2">
        <v>4</v>
      </c>
      <c r="G681" s="4">
        <v>0.14263142908370269</v>
      </c>
      <c r="H681" s="4">
        <v>-0.10827257957215811</v>
      </c>
      <c r="I681" s="4">
        <v>0.95280557631710416</v>
      </c>
    </row>
    <row r="682" spans="1:9" x14ac:dyDescent="0.25">
      <c r="A682" t="s">
        <v>891</v>
      </c>
      <c r="B682" s="3">
        <v>353.47930908203119</v>
      </c>
      <c r="C682" s="3">
        <v>21.670000076293949</v>
      </c>
      <c r="D682" s="4">
        <v>2.2226713358797449E-2</v>
      </c>
      <c r="E682" s="4">
        <v>-8.0610930977122464E-2</v>
      </c>
      <c r="F682" s="2">
        <v>4</v>
      </c>
      <c r="G682" s="4">
        <v>0.16073944614693911</v>
      </c>
      <c r="H682" s="4">
        <v>-0.10752803169217411</v>
      </c>
      <c r="I682" s="4">
        <v>0.95443607148699616</v>
      </c>
    </row>
    <row r="683" spans="1:9" x14ac:dyDescent="0.25">
      <c r="A683" t="s">
        <v>892</v>
      </c>
      <c r="B683" s="3">
        <v>345.79345703125</v>
      </c>
      <c r="C683" s="3">
        <v>23.569999694824219</v>
      </c>
      <c r="D683" s="4">
        <v>-1.4371387494415581E-2</v>
      </c>
      <c r="E683" s="4">
        <v>2.7462909594587082E-2</v>
      </c>
      <c r="F683" s="2">
        <v>4</v>
      </c>
      <c r="G683" s="4">
        <v>0.13353490471510579</v>
      </c>
      <c r="H683" s="4">
        <v>-0.12693343204134019</v>
      </c>
      <c r="I683" s="4">
        <v>0.9212882833641467</v>
      </c>
    </row>
    <row r="684" spans="1:9" x14ac:dyDescent="0.25">
      <c r="A684" t="s">
        <v>893</v>
      </c>
      <c r="B684" s="3">
        <v>350.83544921875</v>
      </c>
      <c r="C684" s="3">
        <v>22.940000534057621</v>
      </c>
      <c r="D684" s="4">
        <v>1.9652580166695129E-2</v>
      </c>
      <c r="E684" s="4">
        <v>-2.5074378893781609E-2</v>
      </c>
      <c r="F684" s="2">
        <v>4</v>
      </c>
      <c r="G684" s="4">
        <v>0.1306667212189927</v>
      </c>
      <c r="H684" s="4">
        <v>-0.1142033044888771</v>
      </c>
      <c r="I684" s="4">
        <v>0.97153950680197299</v>
      </c>
    </row>
    <row r="685" spans="1:9" x14ac:dyDescent="0.25">
      <c r="A685" t="s">
        <v>894</v>
      </c>
      <c r="B685" s="3">
        <v>344.07351684570313</v>
      </c>
      <c r="C685" s="3">
        <v>23.530000686645511</v>
      </c>
      <c r="D685" s="4">
        <v>-2.7801086375742749E-3</v>
      </c>
      <c r="E685" s="4">
        <v>-1.424382658709655E-2</v>
      </c>
      <c r="F685" s="2">
        <v>4</v>
      </c>
      <c r="G685" s="4">
        <v>0.1040369622133772</v>
      </c>
      <c r="H685" s="4">
        <v>-0.1312759730708366</v>
      </c>
      <c r="I685" s="4">
        <v>1.0861791798055891</v>
      </c>
    </row>
    <row r="686" spans="1:9" x14ac:dyDescent="0.25">
      <c r="A686" t="s">
        <v>895</v>
      </c>
      <c r="B686" s="3">
        <v>345.03274536132813</v>
      </c>
      <c r="C686" s="3">
        <v>23.870000839233398</v>
      </c>
      <c r="D686" s="4">
        <v>2.046806005670776E-2</v>
      </c>
      <c r="E686" s="4">
        <v>-7.0120733607742847E-2</v>
      </c>
      <c r="F686" s="2">
        <v>4</v>
      </c>
      <c r="G686" s="4">
        <v>0.12787699572593139</v>
      </c>
      <c r="H686" s="4">
        <v>-0.12885409280966931</v>
      </c>
      <c r="I686" s="4">
        <v>1.091995153601881</v>
      </c>
    </row>
    <row r="687" spans="1:9" x14ac:dyDescent="0.25">
      <c r="A687" t="s">
        <v>896</v>
      </c>
      <c r="B687" s="3">
        <v>338.11224365234381</v>
      </c>
      <c r="C687" s="3">
        <v>25.670000076293949</v>
      </c>
      <c r="D687" s="4">
        <v>1.2106162392288679E-2</v>
      </c>
      <c r="E687" s="4">
        <v>-3.7495312978602757E-2</v>
      </c>
      <c r="F687" s="2">
        <v>5</v>
      </c>
      <c r="G687" s="4">
        <v>0.1091507023754226</v>
      </c>
      <c r="H687" s="4">
        <v>-0.14632712057453229</v>
      </c>
      <c r="I687" s="4">
        <v>1.050034915826398</v>
      </c>
    </row>
    <row r="688" spans="1:9" x14ac:dyDescent="0.25">
      <c r="A688" t="s">
        <v>897</v>
      </c>
      <c r="B688" s="3">
        <v>334.06796264648438</v>
      </c>
      <c r="C688" s="3">
        <v>26.670000076293949</v>
      </c>
      <c r="D688" s="4">
        <v>3.7086852386725599E-2</v>
      </c>
      <c r="E688" s="4">
        <v>-0.1059336190242777</v>
      </c>
      <c r="F688" s="2">
        <v>5</v>
      </c>
      <c r="G688" s="4">
        <v>6.2315968075610462E-2</v>
      </c>
      <c r="H688" s="4">
        <v>-0.15653820602409579</v>
      </c>
      <c r="I688" s="4">
        <v>1.025513717830534</v>
      </c>
    </row>
    <row r="689" spans="1:9" x14ac:dyDescent="0.25">
      <c r="A689" t="s">
        <v>898</v>
      </c>
      <c r="B689" s="3">
        <v>322.12149047851563</v>
      </c>
      <c r="C689" s="3">
        <v>29.829999923706051</v>
      </c>
      <c r="D689" s="4">
        <v>3.1366899023476107E-2</v>
      </c>
      <c r="E689" s="4">
        <v>-6.1063912688220867E-2</v>
      </c>
      <c r="F689" s="2">
        <v>5</v>
      </c>
      <c r="G689" s="4">
        <v>2.854475406732249E-2</v>
      </c>
      <c r="H689" s="4">
        <v>-0.18670090934545899</v>
      </c>
      <c r="I689" s="4">
        <v>0.95308012358759275</v>
      </c>
    </row>
    <row r="690" spans="1:9" x14ac:dyDescent="0.25">
      <c r="A690" t="s">
        <v>899</v>
      </c>
      <c r="B690" s="3">
        <v>312.3248291015625</v>
      </c>
      <c r="C690" s="3">
        <v>31.770000457763668</v>
      </c>
      <c r="D690" s="4">
        <v>-1.920475569149149E-2</v>
      </c>
      <c r="E690" s="4">
        <v>3.3170746593940592E-2</v>
      </c>
      <c r="F690" s="2">
        <v>5</v>
      </c>
      <c r="G690" s="4">
        <v>2.7374212510071771E-3</v>
      </c>
      <c r="H690" s="4">
        <v>-0.21143572532277999</v>
      </c>
      <c r="I690" s="4">
        <v>0.89368121609954509</v>
      </c>
    </row>
    <row r="691" spans="1:9" x14ac:dyDescent="0.25">
      <c r="A691" t="s">
        <v>900</v>
      </c>
      <c r="B691" s="3">
        <v>318.44039916992188</v>
      </c>
      <c r="C691" s="3">
        <v>30.75</v>
      </c>
      <c r="D691" s="4">
        <v>-2.0738231061614879E-2</v>
      </c>
      <c r="E691" s="4">
        <v>1.7201470910945371E-2</v>
      </c>
      <c r="F691" s="2">
        <v>5</v>
      </c>
      <c r="G691" s="4">
        <v>3.3293449297084672E-2</v>
      </c>
      <c r="H691" s="4">
        <v>-0.1959950058351041</v>
      </c>
      <c r="I691" s="4">
        <v>0.9307610095873271</v>
      </c>
    </row>
    <row r="692" spans="1:9" x14ac:dyDescent="0.25">
      <c r="A692" t="s">
        <v>901</v>
      </c>
      <c r="B692" s="3">
        <v>325.18414306640619</v>
      </c>
      <c r="C692" s="3">
        <v>30.229999542236332</v>
      </c>
      <c r="D692" s="4">
        <v>-1.110475809887645E-2</v>
      </c>
      <c r="E692" s="4">
        <v>-6.8412978998710794E-2</v>
      </c>
      <c r="F692" s="2">
        <v>5</v>
      </c>
      <c r="G692" s="4">
        <v>4.661619307196041E-2</v>
      </c>
      <c r="H692" s="4">
        <v>-0.1789682598999903</v>
      </c>
      <c r="I692" s="4">
        <v>0.97164953317891678</v>
      </c>
    </row>
    <row r="693" spans="1:9" x14ac:dyDescent="0.25">
      <c r="A693" t="s">
        <v>902</v>
      </c>
      <c r="B693" s="3">
        <v>328.83578491210938</v>
      </c>
      <c r="C693" s="3">
        <v>32.450000762939453</v>
      </c>
      <c r="D693" s="4">
        <v>3.5997812493209658E-2</v>
      </c>
      <c r="E693" s="4">
        <v>-7.6288079239718809E-2</v>
      </c>
      <c r="F693" s="2">
        <v>5</v>
      </c>
      <c r="G693" s="4">
        <v>8.2744898726143656E-2</v>
      </c>
      <c r="H693" s="4">
        <v>-0.16974851803149649</v>
      </c>
      <c r="I693" s="4">
        <v>0.99379008982637562</v>
      </c>
    </row>
    <row r="694" spans="1:9" x14ac:dyDescent="0.25">
      <c r="A694" t="s">
        <v>903</v>
      </c>
      <c r="B694" s="3">
        <v>317.40972900390619</v>
      </c>
      <c r="C694" s="3">
        <v>35.130001068115227</v>
      </c>
      <c r="D694" s="4">
        <v>-4.6481858906872731E-3</v>
      </c>
      <c r="E694" s="4">
        <v>-3.6213982639098592E-2</v>
      </c>
      <c r="F694" s="2">
        <v>5</v>
      </c>
      <c r="G694" s="4">
        <v>4.2139547485269928E-2</v>
      </c>
      <c r="H694" s="4">
        <v>-0.1985972634725566</v>
      </c>
      <c r="I694" s="4">
        <v>0.92451187230614318</v>
      </c>
    </row>
    <row r="695" spans="1:9" x14ac:dyDescent="0.25">
      <c r="A695" t="s">
        <v>904</v>
      </c>
      <c r="B695" s="3">
        <v>318.89199829101563</v>
      </c>
      <c r="C695" s="3">
        <v>36.450000762939453</v>
      </c>
      <c r="D695" s="4">
        <v>-3.6880912432131097E-2</v>
      </c>
      <c r="E695" s="4">
        <v>0.13977489945863031</v>
      </c>
      <c r="F695" s="2">
        <v>5</v>
      </c>
      <c r="G695" s="4">
        <v>8.8301376736855897E-2</v>
      </c>
      <c r="H695" s="4">
        <v>-0.19485479890889021</v>
      </c>
      <c r="I695" s="4">
        <v>0.93349913570839904</v>
      </c>
    </row>
    <row r="696" spans="1:9" x14ac:dyDescent="0.25">
      <c r="A696" t="s">
        <v>905</v>
      </c>
      <c r="B696" s="3">
        <v>331.1033935546875</v>
      </c>
      <c r="C696" s="3">
        <v>31.979999542236332</v>
      </c>
      <c r="D696" s="4">
        <v>-1.449213753442369E-2</v>
      </c>
      <c r="E696" s="4">
        <v>4.9212599164295989E-2</v>
      </c>
      <c r="F696" s="2">
        <v>5</v>
      </c>
      <c r="G696" s="4">
        <v>9.7981440285497934E-2</v>
      </c>
      <c r="H696" s="4">
        <v>-0.16402321220284929</v>
      </c>
      <c r="I696" s="4">
        <v>1.007539005992496</v>
      </c>
    </row>
    <row r="697" spans="1:9" x14ac:dyDescent="0.25">
      <c r="A697" t="s">
        <v>906</v>
      </c>
      <c r="B697" s="3">
        <v>335.97235107421881</v>
      </c>
      <c r="C697" s="3">
        <v>30.479999542236332</v>
      </c>
      <c r="D697" s="4">
        <v>-1.428493915936035E-2</v>
      </c>
      <c r="E697" s="4">
        <v>-8.458042642086161E-3</v>
      </c>
      <c r="F697" s="2">
        <v>5</v>
      </c>
      <c r="G697" s="4">
        <v>0.13090733264117649</v>
      </c>
      <c r="H697" s="4">
        <v>-0.1517299662067878</v>
      </c>
      <c r="I697" s="4">
        <v>1.037060364967529</v>
      </c>
    </row>
    <row r="698" spans="1:9" x14ac:dyDescent="0.25">
      <c r="A698" t="s">
        <v>907</v>
      </c>
      <c r="B698" s="3">
        <v>340.84124755859381</v>
      </c>
      <c r="C698" s="3">
        <v>30.739999771118161</v>
      </c>
      <c r="D698" s="4">
        <v>1.677975006488763E-2</v>
      </c>
      <c r="E698" s="4">
        <v>-7.7430970808406663E-2</v>
      </c>
      <c r="F698" s="2">
        <v>5</v>
      </c>
      <c r="G698" s="4">
        <v>0.12851852241054851</v>
      </c>
      <c r="H698" s="4">
        <v>-0.1394368743135681</v>
      </c>
      <c r="I698" s="4">
        <v>1.0665813538755089</v>
      </c>
    </row>
    <row r="699" spans="1:9" x14ac:dyDescent="0.25">
      <c r="A699" t="s">
        <v>908</v>
      </c>
      <c r="B699" s="3">
        <v>335.21640014648438</v>
      </c>
      <c r="C699" s="3">
        <v>33.319999694824219</v>
      </c>
      <c r="D699" s="4">
        <v>-1.531154960021242E-2</v>
      </c>
      <c r="E699" s="4">
        <v>0.10514096571814389</v>
      </c>
      <c r="F699" s="2">
        <v>5</v>
      </c>
      <c r="G699" s="4">
        <v>7.7685616836444149E-2</v>
      </c>
      <c r="H699" s="4">
        <v>-0.15363860695345921</v>
      </c>
      <c r="I699" s="4">
        <v>1.032476899489418</v>
      </c>
    </row>
    <row r="700" spans="1:9" x14ac:dyDescent="0.25">
      <c r="A700" t="s">
        <v>909</v>
      </c>
      <c r="B700" s="3">
        <v>340.42889404296881</v>
      </c>
      <c r="C700" s="3">
        <v>30.14999961853027</v>
      </c>
      <c r="D700" s="4">
        <v>2.9788591898090018E-3</v>
      </c>
      <c r="E700" s="4">
        <v>9.2787221884167215E-2</v>
      </c>
      <c r="F700" s="2">
        <v>5</v>
      </c>
      <c r="G700" s="4">
        <v>7.6889689890533575E-2</v>
      </c>
      <c r="H700" s="4">
        <v>-0.14047799311252759</v>
      </c>
      <c r="I700" s="4">
        <v>1.0640811808691619</v>
      </c>
    </row>
    <row r="701" spans="1:9" x14ac:dyDescent="0.25">
      <c r="A701" t="s">
        <v>910</v>
      </c>
      <c r="B701" s="3">
        <v>339.41781616210938</v>
      </c>
      <c r="C701" s="3">
        <v>27.590000152587891</v>
      </c>
      <c r="D701" s="4">
        <v>1.55070115091871E-2</v>
      </c>
      <c r="E701" s="4">
        <v>-9.0039563644928156E-2</v>
      </c>
      <c r="F701" s="2">
        <v>5</v>
      </c>
      <c r="G701" s="4">
        <v>0.1059900735736119</v>
      </c>
      <c r="H701" s="4">
        <v>-0.1430307837377737</v>
      </c>
      <c r="I701" s="4">
        <v>1.0579508351118141</v>
      </c>
    </row>
    <row r="702" spans="1:9" x14ac:dyDescent="0.25">
      <c r="A702" t="s">
        <v>911</v>
      </c>
      <c r="B702" s="3">
        <v>334.23483276367188</v>
      </c>
      <c r="C702" s="3">
        <v>30.319999694824219</v>
      </c>
      <c r="D702" s="4">
        <v>3.3604731238121348E-2</v>
      </c>
      <c r="E702" s="4">
        <v>-2.2566110657946781E-2</v>
      </c>
      <c r="F702" s="2">
        <v>5</v>
      </c>
      <c r="G702" s="4">
        <v>9.366223132036855E-2</v>
      </c>
      <c r="H702" s="4">
        <v>-0.15611688885471231</v>
      </c>
      <c r="I702" s="4">
        <v>1.02652548115193</v>
      </c>
    </row>
    <row r="703" spans="1:9" x14ac:dyDescent="0.25">
      <c r="A703" t="s">
        <v>912</v>
      </c>
      <c r="B703" s="3">
        <v>323.36813354492188</v>
      </c>
      <c r="C703" s="3">
        <v>31.020000457763668</v>
      </c>
      <c r="D703" s="4">
        <v>-2.5615360296380011E-2</v>
      </c>
      <c r="E703" s="4">
        <v>7.670951172469942E-2</v>
      </c>
      <c r="F703" s="2">
        <v>5</v>
      </c>
      <c r="G703" s="4">
        <v>2.1216491735483341E-2</v>
      </c>
      <c r="H703" s="4">
        <v>-0.1835533588024236</v>
      </c>
      <c r="I703" s="4">
        <v>0.96063874313386832</v>
      </c>
    </row>
    <row r="704" spans="1:9" x14ac:dyDescent="0.25">
      <c r="A704" t="s">
        <v>913</v>
      </c>
      <c r="B704" s="3">
        <v>331.86907958984381</v>
      </c>
      <c r="C704" s="3">
        <v>28.809999465942379</v>
      </c>
      <c r="D704" s="4">
        <v>-1.0043771438860819E-2</v>
      </c>
      <c r="E704" s="4">
        <v>3.8198178952878692E-2</v>
      </c>
      <c r="F704" s="2">
        <v>5</v>
      </c>
      <c r="G704" s="4">
        <v>5.6702392822262082E-2</v>
      </c>
      <c r="H704" s="4">
        <v>-0.16208999205291641</v>
      </c>
      <c r="I704" s="4">
        <v>1.012181497165471</v>
      </c>
    </row>
    <row r="705" spans="1:9" x14ac:dyDescent="0.25">
      <c r="A705" t="s">
        <v>914</v>
      </c>
      <c r="B705" s="3">
        <v>335.23611450195313</v>
      </c>
      <c r="C705" s="3">
        <v>27.75</v>
      </c>
      <c r="D705" s="4">
        <v>-1.14053141944338E-2</v>
      </c>
      <c r="E705" s="4">
        <v>-1.2806851744392779E-2</v>
      </c>
      <c r="F705" s="2">
        <v>5</v>
      </c>
      <c r="G705" s="4">
        <v>6.4245242027013427E-2</v>
      </c>
      <c r="H705" s="4">
        <v>-0.15358883173556939</v>
      </c>
      <c r="I705" s="4">
        <v>1.032596431147359</v>
      </c>
    </row>
    <row r="706" spans="1:9" x14ac:dyDescent="0.25">
      <c r="A706" t="s">
        <v>915</v>
      </c>
      <c r="B706" s="3">
        <v>339.10369873046881</v>
      </c>
      <c r="C706" s="3">
        <v>28.110000610351559</v>
      </c>
      <c r="D706" s="4">
        <v>-2.9743840323956942E-2</v>
      </c>
      <c r="E706" s="4">
        <v>0.157266346267706</v>
      </c>
      <c r="F706" s="2">
        <v>5</v>
      </c>
      <c r="G706" s="4">
        <v>4.8619993722482713E-2</v>
      </c>
      <c r="H706" s="4">
        <v>-0.14382387401291349</v>
      </c>
      <c r="I706" s="4">
        <v>1.0560462850263841</v>
      </c>
    </row>
    <row r="707" spans="1:9" x14ac:dyDescent="0.25">
      <c r="A707" t="s">
        <v>916</v>
      </c>
      <c r="B707" s="3">
        <v>349.4991455078125</v>
      </c>
      <c r="C707" s="3">
        <v>24.29000091552734</v>
      </c>
      <c r="D707" s="4">
        <v>-2.5272182276070421E-4</v>
      </c>
      <c r="E707" s="4">
        <v>-5.4863805663593279E-2</v>
      </c>
      <c r="F707" s="2">
        <v>4</v>
      </c>
      <c r="G707" s="4">
        <v>7.6052700366683545E-2</v>
      </c>
      <c r="H707" s="4">
        <v>-0.11757723210646411</v>
      </c>
      <c r="I707" s="4">
        <v>1.1190757353324849</v>
      </c>
    </row>
    <row r="708" spans="1:9" x14ac:dyDescent="0.25">
      <c r="A708" t="s">
        <v>917</v>
      </c>
      <c r="B708" s="3">
        <v>349.58749389648438</v>
      </c>
      <c r="C708" s="3">
        <v>25.70000076293945</v>
      </c>
      <c r="D708" s="4">
        <v>2.486399080141322E-2</v>
      </c>
      <c r="E708" s="4">
        <v>-9.2834421738415274E-2</v>
      </c>
      <c r="F708" s="2">
        <v>5</v>
      </c>
      <c r="G708" s="4">
        <v>7.1618754501997284E-2</v>
      </c>
      <c r="H708" s="4">
        <v>-0.1173541682430104</v>
      </c>
      <c r="I708" s="4">
        <v>1.1196114073909049</v>
      </c>
    </row>
    <row r="709" spans="1:9" x14ac:dyDescent="0.25">
      <c r="A709" t="s">
        <v>918</v>
      </c>
      <c r="B709" s="3">
        <v>341.10623168945313</v>
      </c>
      <c r="C709" s="3">
        <v>28.329999923706051</v>
      </c>
      <c r="D709" s="4">
        <v>1.239033829511182E-3</v>
      </c>
      <c r="E709" s="4">
        <v>3.5453190486680608E-2</v>
      </c>
      <c r="F709" s="2">
        <v>5</v>
      </c>
      <c r="G709" s="4">
        <v>4.0603323322383922E-2</v>
      </c>
      <c r="H709" s="4">
        <v>-0.13876783682604851</v>
      </c>
      <c r="I709" s="4">
        <v>1.0681879999837169</v>
      </c>
    </row>
    <row r="710" spans="1:9" x14ac:dyDescent="0.25">
      <c r="A710" t="s">
        <v>919</v>
      </c>
      <c r="B710" s="3">
        <v>340.68411254882813</v>
      </c>
      <c r="C710" s="3">
        <v>27.360000610351559</v>
      </c>
      <c r="D710" s="4">
        <v>-3.1721709926868742E-2</v>
      </c>
      <c r="E710" s="4">
        <v>0.1442911244231089</v>
      </c>
      <c r="F710" s="2">
        <v>5</v>
      </c>
      <c r="G710" s="4">
        <v>3.6504502630828828E-2</v>
      </c>
      <c r="H710" s="4">
        <v>-0.13983361207969031</v>
      </c>
      <c r="I710" s="4">
        <v>1.0656286162489781</v>
      </c>
    </row>
    <row r="711" spans="1:9" x14ac:dyDescent="0.25">
      <c r="A711" t="s">
        <v>920</v>
      </c>
      <c r="B711" s="3">
        <v>351.84524536132813</v>
      </c>
      <c r="C711" s="3">
        <v>23.909999847412109</v>
      </c>
      <c r="D711" s="4">
        <v>-2.2632625890696589E-2</v>
      </c>
      <c r="E711" s="4">
        <v>0.19789583888369269</v>
      </c>
      <c r="F711" s="2">
        <v>4</v>
      </c>
      <c r="G711" s="4">
        <v>7.6444373735062188E-2</v>
      </c>
      <c r="H711" s="4">
        <v>-0.111653750023308</v>
      </c>
      <c r="I711" s="4">
        <v>1.133300557728055</v>
      </c>
    </row>
    <row r="712" spans="1:9" x14ac:dyDescent="0.25">
      <c r="A712" t="s">
        <v>921</v>
      </c>
      <c r="B712" s="3">
        <v>359.99282836914063</v>
      </c>
      <c r="C712" s="3">
        <v>19.95999908447266</v>
      </c>
      <c r="D712" s="4">
        <v>2.119082782609305E-2</v>
      </c>
      <c r="E712" s="4">
        <v>-6.9029916638013389E-2</v>
      </c>
      <c r="F712" s="2">
        <v>4</v>
      </c>
      <c r="G712" s="4">
        <v>0.1074282615718265</v>
      </c>
      <c r="H712" s="4">
        <v>-9.1082561676195106E-2</v>
      </c>
      <c r="I712" s="4">
        <v>1.182700808559503</v>
      </c>
    </row>
    <row r="713" spans="1:9" x14ac:dyDescent="0.25">
      <c r="A713" t="s">
        <v>922</v>
      </c>
      <c r="B713" s="3">
        <v>352.5225830078125</v>
      </c>
      <c r="C713" s="3">
        <v>21.440000534057621</v>
      </c>
      <c r="D713" s="4">
        <v>1.123546324838154E-2</v>
      </c>
      <c r="E713" s="4">
        <v>-6.2117237024522882E-2</v>
      </c>
      <c r="F713" s="2">
        <v>4</v>
      </c>
      <c r="G713" s="4">
        <v>8.1977083343480528E-2</v>
      </c>
      <c r="H713" s="4">
        <v>-0.10994359373682901</v>
      </c>
      <c r="I713" s="4">
        <v>1.1374073768426101</v>
      </c>
    </row>
    <row r="714" spans="1:9" x14ac:dyDescent="0.25">
      <c r="A714" t="s">
        <v>923</v>
      </c>
      <c r="B714" s="3">
        <v>348.6058349609375</v>
      </c>
      <c r="C714" s="3">
        <v>22.860000610351559</v>
      </c>
      <c r="D714" s="4">
        <v>-8.0444580528552523E-3</v>
      </c>
      <c r="E714" s="4">
        <v>-1.5503820570566649E-2</v>
      </c>
      <c r="F714" s="2">
        <v>4</v>
      </c>
      <c r="G714" s="4">
        <v>6.9730993902323624E-2</v>
      </c>
      <c r="H714" s="4">
        <v>-0.11983268129852601</v>
      </c>
      <c r="I714" s="4">
        <v>1.1136594339528381</v>
      </c>
    </row>
    <row r="715" spans="1:9" x14ac:dyDescent="0.25">
      <c r="A715" t="s">
        <v>924</v>
      </c>
      <c r="B715" s="3">
        <v>351.43292236328119</v>
      </c>
      <c r="C715" s="3">
        <v>23.219999313354489</v>
      </c>
      <c r="D715" s="4">
        <v>1.261478004219896E-2</v>
      </c>
      <c r="E715" s="4">
        <v>-4.6406613979980138E-2</v>
      </c>
      <c r="F715" s="2">
        <v>4</v>
      </c>
      <c r="G715" s="4">
        <v>8.5630920967661339E-2</v>
      </c>
      <c r="H715" s="4">
        <v>-0.1126947917708466</v>
      </c>
      <c r="I715" s="4">
        <v>1.1308005697552339</v>
      </c>
    </row>
    <row r="716" spans="1:9" x14ac:dyDescent="0.25">
      <c r="A716" t="s">
        <v>925</v>
      </c>
      <c r="B716" s="3">
        <v>347.05490112304688</v>
      </c>
      <c r="C716" s="3">
        <v>24.35000038146973</v>
      </c>
      <c r="D716" s="4">
        <v>-4.0543818345875282E-2</v>
      </c>
      <c r="E716" s="4">
        <v>0.1023087466396904</v>
      </c>
      <c r="F716" s="2">
        <v>5</v>
      </c>
      <c r="G716" s="4">
        <v>7.5742632886525163E-2</v>
      </c>
      <c r="H716" s="4">
        <v>-0.1237485115591771</v>
      </c>
      <c r="I716" s="4">
        <v>1.104255845116576</v>
      </c>
    </row>
    <row r="717" spans="1:9" x14ac:dyDescent="0.25">
      <c r="A717" t="s">
        <v>926</v>
      </c>
      <c r="B717" s="3">
        <v>361.72042846679688</v>
      </c>
      <c r="C717" s="3">
        <v>22.090000152587891</v>
      </c>
      <c r="D717" s="4">
        <v>8.1254047477818947E-3</v>
      </c>
      <c r="E717" s="4">
        <v>5.9199031664420856E-3</v>
      </c>
      <c r="F717" s="2">
        <v>4</v>
      </c>
      <c r="G717" s="4">
        <v>0.13446053363272051</v>
      </c>
      <c r="H717" s="4">
        <v>-8.6720680740057343E-2</v>
      </c>
      <c r="I717" s="4">
        <v>1.193175556479078</v>
      </c>
    </row>
    <row r="718" spans="1:9" x14ac:dyDescent="0.25">
      <c r="A718" t="s">
        <v>927</v>
      </c>
      <c r="B718" s="3">
        <v>358.80499267578119</v>
      </c>
      <c r="C718" s="3">
        <v>21.95999908447266</v>
      </c>
      <c r="D718" s="4">
        <v>6.8034655629038987E-3</v>
      </c>
      <c r="E718" s="4">
        <v>-0.1155860188502582</v>
      </c>
      <c r="F718" s="2">
        <v>4</v>
      </c>
      <c r="G718" s="4">
        <v>0.1208522476538012</v>
      </c>
      <c r="H718" s="4">
        <v>-9.4081634131190528E-2</v>
      </c>
      <c r="I718" s="4">
        <v>1.175498748618262</v>
      </c>
    </row>
    <row r="719" spans="1:9" x14ac:dyDescent="0.25">
      <c r="A719" t="s">
        <v>928</v>
      </c>
      <c r="B719" s="3">
        <v>356.38037109375</v>
      </c>
      <c r="C719" s="3">
        <v>24.829999923706051</v>
      </c>
      <c r="D719" s="4">
        <v>3.1978517503044028E-2</v>
      </c>
      <c r="E719" s="4">
        <v>-0.1023138083629033</v>
      </c>
      <c r="F719" s="2">
        <v>5</v>
      </c>
      <c r="G719" s="4">
        <v>0.13144035738327681</v>
      </c>
      <c r="H719" s="4">
        <v>-0.10020336952027629</v>
      </c>
      <c r="I719" s="4">
        <v>1.160797834959717</v>
      </c>
    </row>
    <row r="720" spans="1:9" x14ac:dyDescent="0.25">
      <c r="A720" t="s">
        <v>929</v>
      </c>
      <c r="B720" s="3">
        <v>345.33700561523438</v>
      </c>
      <c r="C720" s="3">
        <v>27.659999847412109</v>
      </c>
      <c r="D720" s="4">
        <v>3.1368975160747992E-2</v>
      </c>
      <c r="E720" s="4">
        <v>-9.2817315347663243E-2</v>
      </c>
      <c r="F720" s="2">
        <v>5</v>
      </c>
      <c r="G720" s="4">
        <v>0.12377545153098971</v>
      </c>
      <c r="H720" s="4">
        <v>-0.12808589014347441</v>
      </c>
      <c r="I720" s="4">
        <v>1.093839937858341</v>
      </c>
    </row>
    <row r="721" spans="1:9" x14ac:dyDescent="0.25">
      <c r="A721" t="s">
        <v>930</v>
      </c>
      <c r="B721" s="3">
        <v>334.8336181640625</v>
      </c>
      <c r="C721" s="3">
        <v>30.489999771118161</v>
      </c>
      <c r="D721" s="4">
        <v>-1.0070605303675871E-2</v>
      </c>
      <c r="E721" s="4">
        <v>-4.5994973575223641E-2</v>
      </c>
      <c r="F721" s="2">
        <v>5</v>
      </c>
      <c r="G721" s="4">
        <v>6.6672447969008175E-2</v>
      </c>
      <c r="H721" s="4">
        <v>-0.15460506292558379</v>
      </c>
      <c r="I721" s="4">
        <v>1.030156023969983</v>
      </c>
    </row>
    <row r="722" spans="1:9" x14ac:dyDescent="0.25">
      <c r="A722" t="s">
        <v>931</v>
      </c>
      <c r="B722" s="3">
        <v>338.23989868164063</v>
      </c>
      <c r="C722" s="3">
        <v>31.95999908447266</v>
      </c>
      <c r="D722" s="4">
        <v>-1.564749975564883E-3</v>
      </c>
      <c r="E722" s="4">
        <v>2.5673916591080651E-2</v>
      </c>
      <c r="F722" s="2">
        <v>5</v>
      </c>
      <c r="G722" s="4">
        <v>8.3899424665462297E-2</v>
      </c>
      <c r="H722" s="4">
        <v>-0.14600481448098229</v>
      </c>
      <c r="I722" s="4">
        <v>1.0508089110665959</v>
      </c>
    </row>
    <row r="723" spans="1:9" x14ac:dyDescent="0.25">
      <c r="A723" t="s">
        <v>932</v>
      </c>
      <c r="B723" s="3">
        <v>338.76998901367188</v>
      </c>
      <c r="C723" s="3">
        <v>31.159999847412109</v>
      </c>
      <c r="D723" s="4">
        <v>-2.318120013530145E-2</v>
      </c>
      <c r="E723" s="4">
        <v>4.214047641997154E-2</v>
      </c>
      <c r="F723" s="2">
        <v>5</v>
      </c>
      <c r="G723" s="4">
        <v>5.5335345738602548E-2</v>
      </c>
      <c r="H723" s="4">
        <v>-0.14466643130025969</v>
      </c>
      <c r="I723" s="4">
        <v>1.054022943417118</v>
      </c>
    </row>
    <row r="724" spans="1:9" x14ac:dyDescent="0.25">
      <c r="A724" t="s">
        <v>933</v>
      </c>
      <c r="B724" s="3">
        <v>346.8094482421875</v>
      </c>
      <c r="C724" s="3">
        <v>29.89999961853027</v>
      </c>
      <c r="D724" s="4">
        <v>4.5778705171684031E-3</v>
      </c>
      <c r="E724" s="4">
        <v>3.6395120387414659E-2</v>
      </c>
      <c r="F724" s="2">
        <v>5</v>
      </c>
      <c r="G724" s="4">
        <v>8.1960498654291447E-2</v>
      </c>
      <c r="H724" s="4">
        <v>-0.12436823613733219</v>
      </c>
      <c r="I724" s="4">
        <v>1.102767620465152</v>
      </c>
    </row>
    <row r="725" spans="1:9" x14ac:dyDescent="0.25">
      <c r="A725" t="s">
        <v>934</v>
      </c>
      <c r="B725" s="3">
        <v>345.22903442382813</v>
      </c>
      <c r="C725" s="3">
        <v>28.85000038146973</v>
      </c>
      <c r="D725" s="4">
        <v>-2.77286209217118E-2</v>
      </c>
      <c r="E725" s="4">
        <v>0.12739352127562051</v>
      </c>
      <c r="F725" s="2">
        <v>5</v>
      </c>
      <c r="G725" s="4">
        <v>8.5932804526018813E-2</v>
      </c>
      <c r="H725" s="4">
        <v>-0.1283584980705553</v>
      </c>
      <c r="I725" s="4">
        <v>1.093185289242558</v>
      </c>
    </row>
    <row r="726" spans="1:9" x14ac:dyDescent="0.25">
      <c r="A726" t="s">
        <v>935</v>
      </c>
      <c r="B726" s="3">
        <v>355.07476806640619</v>
      </c>
      <c r="C726" s="3">
        <v>25.590000152587891</v>
      </c>
      <c r="D726" s="4">
        <v>-1.298857959848332E-2</v>
      </c>
      <c r="E726" s="4">
        <v>7.2955964079147728E-2</v>
      </c>
      <c r="F726" s="2">
        <v>5</v>
      </c>
      <c r="G726" s="4">
        <v>0.11368624135763181</v>
      </c>
      <c r="H726" s="4">
        <v>-0.10349978340845591</v>
      </c>
      <c r="I726" s="4">
        <v>1.152881730640775</v>
      </c>
    </row>
    <row r="727" spans="1:9" x14ac:dyDescent="0.25">
      <c r="A727" t="s">
        <v>936</v>
      </c>
      <c r="B727" s="3">
        <v>359.74737548828119</v>
      </c>
      <c r="C727" s="3">
        <v>23.85000038146973</v>
      </c>
      <c r="D727" s="4">
        <v>-1.0983698626022441E-2</v>
      </c>
      <c r="E727" s="4">
        <v>4.6511602604639712E-2</v>
      </c>
      <c r="F727" s="2">
        <v>4</v>
      </c>
      <c r="G727" s="4">
        <v>0.13736802613007121</v>
      </c>
      <c r="H727" s="4">
        <v>-9.1702286254350174E-2</v>
      </c>
      <c r="I727" s="4">
        <v>1.181212583908078</v>
      </c>
    </row>
    <row r="728" spans="1:9" x14ac:dyDescent="0.25">
      <c r="A728" t="s">
        <v>937</v>
      </c>
      <c r="B728" s="3">
        <v>363.74261474609381</v>
      </c>
      <c r="C728" s="3">
        <v>22.79000091552734</v>
      </c>
      <c r="D728" s="4">
        <v>-2.4894039371016641E-2</v>
      </c>
      <c r="E728" s="4">
        <v>0.1875977217968596</v>
      </c>
      <c r="F728" s="2">
        <v>4</v>
      </c>
      <c r="G728" s="4">
        <v>0.17674915182885489</v>
      </c>
      <c r="H728" s="4">
        <v>-8.1615022438144225E-2</v>
      </c>
      <c r="I728" s="4">
        <v>1.2054364330273</v>
      </c>
    </row>
    <row r="729" spans="1:9" x14ac:dyDescent="0.25">
      <c r="A729" t="s">
        <v>938</v>
      </c>
      <c r="B729" s="3">
        <v>373.02880859375</v>
      </c>
      <c r="C729" s="3">
        <v>19.190000534057621</v>
      </c>
      <c r="D729" s="4">
        <v>6.2225995007991752E-3</v>
      </c>
      <c r="E729" s="4">
        <v>-5.5145197505439558E-2</v>
      </c>
      <c r="F729" s="2">
        <v>3</v>
      </c>
      <c r="G729" s="4">
        <v>0.22439803357601451</v>
      </c>
      <c r="H729" s="4">
        <v>-5.8169045577918799E-2</v>
      </c>
      <c r="I729" s="4">
        <v>1.261740284722189</v>
      </c>
    </row>
    <row r="730" spans="1:9" x14ac:dyDescent="0.25">
      <c r="A730" t="s">
        <v>939</v>
      </c>
      <c r="B730" s="3">
        <v>370.72195434570313</v>
      </c>
      <c r="C730" s="3">
        <v>20.309999465942379</v>
      </c>
      <c r="D730" s="4">
        <v>-2.501623860398328E-2</v>
      </c>
      <c r="E730" s="4">
        <v>0.15266733817170591</v>
      </c>
      <c r="F730" s="2">
        <v>4</v>
      </c>
      <c r="G730" s="4">
        <v>0.2071875247194945</v>
      </c>
      <c r="H730" s="4">
        <v>-6.3993439533820418E-2</v>
      </c>
      <c r="I730" s="4">
        <v>1.2477534154413441</v>
      </c>
    </row>
    <row r="731" spans="1:9" x14ac:dyDescent="0.25">
      <c r="A731" t="s">
        <v>940</v>
      </c>
      <c r="B731" s="3">
        <v>380.23397827148438</v>
      </c>
      <c r="C731" s="3">
        <v>17.620000839233398</v>
      </c>
      <c r="D731" s="4">
        <v>3.9657410128417503E-3</v>
      </c>
      <c r="E731" s="4">
        <v>-4.2911407644023458E-2</v>
      </c>
      <c r="F731" s="2">
        <v>3</v>
      </c>
      <c r="G731" s="4">
        <v>0.23154068870954719</v>
      </c>
      <c r="H731" s="4">
        <v>-3.9977282159067151E-2</v>
      </c>
      <c r="I731" s="4">
        <v>1.3054265152302951</v>
      </c>
    </row>
    <row r="732" spans="1:9" x14ac:dyDescent="0.25">
      <c r="A732" t="s">
        <v>941</v>
      </c>
      <c r="B732" s="3">
        <v>378.73202514648438</v>
      </c>
      <c r="C732" s="3">
        <v>18.409999847412109</v>
      </c>
      <c r="D732" s="4">
        <v>1.502188993462128E-2</v>
      </c>
      <c r="E732" s="4">
        <v>-5.1030917040459478E-2</v>
      </c>
      <c r="F732" s="2">
        <v>3</v>
      </c>
      <c r="G732" s="4">
        <v>0.2349600125144988</v>
      </c>
      <c r="H732" s="4">
        <v>-4.3769444889202307E-2</v>
      </c>
      <c r="I732" s="4">
        <v>1.2963199052036241</v>
      </c>
    </row>
    <row r="733" spans="1:9" x14ac:dyDescent="0.25">
      <c r="A733" t="s">
        <v>942</v>
      </c>
      <c r="B733" s="3">
        <v>373.126953125</v>
      </c>
      <c r="C733" s="3">
        <v>19.39999961853027</v>
      </c>
      <c r="D733" s="4">
        <v>6.5817784747856933E-4</v>
      </c>
      <c r="E733" s="4">
        <v>3.4115105641796983E-2</v>
      </c>
      <c r="F733" s="2">
        <v>3</v>
      </c>
      <c r="G733" s="4">
        <v>0.21474831472953701</v>
      </c>
      <c r="H733" s="4">
        <v>-5.7921248208361857E-2</v>
      </c>
      <c r="I733" s="4">
        <v>1.2623353525425269</v>
      </c>
    </row>
    <row r="734" spans="1:9" x14ac:dyDescent="0.25">
      <c r="A734" t="s">
        <v>943</v>
      </c>
      <c r="B734" s="3">
        <v>372.88153076171881</v>
      </c>
      <c r="C734" s="3">
        <v>18.760000228881839</v>
      </c>
      <c r="D734" s="4">
        <v>-1.083287984499204E-2</v>
      </c>
      <c r="E734" s="4">
        <v>-4.3345250128194013E-2</v>
      </c>
      <c r="F734" s="2">
        <v>3</v>
      </c>
      <c r="G734" s="4">
        <v>0.196407853223866</v>
      </c>
      <c r="H734" s="4">
        <v>-5.8540895735096021E-2</v>
      </c>
      <c r="I734" s="4">
        <v>1.2608473129246289</v>
      </c>
    </row>
    <row r="735" spans="1:9" x14ac:dyDescent="0.25">
      <c r="A735" t="s">
        <v>944</v>
      </c>
      <c r="B735" s="3">
        <v>376.96514892578119</v>
      </c>
      <c r="C735" s="3">
        <v>19.610000610351559</v>
      </c>
      <c r="D735" s="4">
        <v>-7.0260856677639705E-4</v>
      </c>
      <c r="E735" s="4">
        <v>-6.0820544687738556E-3</v>
      </c>
      <c r="F735" s="2">
        <v>4</v>
      </c>
      <c r="G735" s="4">
        <v>0.22506219580832229</v>
      </c>
      <c r="H735" s="4">
        <v>-4.8230491004015441E-2</v>
      </c>
      <c r="I735" s="4">
        <v>1.2856070191357969</v>
      </c>
    </row>
    <row r="736" spans="1:9" x14ac:dyDescent="0.25">
      <c r="A736" t="s">
        <v>945</v>
      </c>
      <c r="B736" s="3">
        <v>377.23019409179688</v>
      </c>
      <c r="C736" s="3">
        <v>19.729999542236332</v>
      </c>
      <c r="D736" s="4">
        <v>-3.0721106424668191E-2</v>
      </c>
      <c r="E736" s="4">
        <v>0.1667652111336824</v>
      </c>
      <c r="F736" s="2">
        <v>4</v>
      </c>
      <c r="G736" s="4">
        <v>0.25558108370145088</v>
      </c>
      <c r="H736" s="4">
        <v>-4.7561299413654057E-2</v>
      </c>
      <c r="I736" s="4">
        <v>1.2872140353110579</v>
      </c>
    </row>
    <row r="737" spans="1:9" x14ac:dyDescent="0.25">
      <c r="A737" t="s">
        <v>946</v>
      </c>
      <c r="B737" s="3">
        <v>389.18643188476563</v>
      </c>
      <c r="C737" s="3">
        <v>16.909999847412109</v>
      </c>
      <c r="D737" s="4">
        <v>-1.297037470229356E-2</v>
      </c>
      <c r="E737" s="4">
        <v>1.8674666193889241E-2</v>
      </c>
      <c r="F737" s="2">
        <v>3</v>
      </c>
      <c r="G737" s="4">
        <v>0.27743244198902989</v>
      </c>
      <c r="H737" s="4">
        <v>-1.737393963760869E-2</v>
      </c>
      <c r="I737" s="4">
        <v>1.3597068402823911</v>
      </c>
    </row>
    <row r="738" spans="1:9" x14ac:dyDescent="0.25">
      <c r="A738" t="s">
        <v>947</v>
      </c>
      <c r="B738" s="3">
        <v>394.3006591796875</v>
      </c>
      <c r="C738" s="3">
        <v>16.60000038146973</v>
      </c>
      <c r="D738" s="4">
        <v>9.6267572528092593E-3</v>
      </c>
      <c r="E738" s="4">
        <v>-3.600458516882421E-2</v>
      </c>
      <c r="F738" s="2">
        <v>3</v>
      </c>
      <c r="G738" s="4">
        <v>0.30488868025751081</v>
      </c>
      <c r="H738" s="4">
        <v>-4.461431371917457E-3</v>
      </c>
      <c r="I738" s="4">
        <v>1.3907153137076911</v>
      </c>
    </row>
    <row r="739" spans="1:9" x14ac:dyDescent="0.25">
      <c r="A739" t="s">
        <v>948</v>
      </c>
      <c r="B739" s="3">
        <v>390.541015625</v>
      </c>
      <c r="C739" s="3">
        <v>17.219999313354489</v>
      </c>
      <c r="D739" s="4">
        <v>-6.2446108238264353E-3</v>
      </c>
      <c r="E739" s="4">
        <v>-6.3474097424022213E-3</v>
      </c>
      <c r="F739" s="2">
        <v>3</v>
      </c>
      <c r="G739" s="4">
        <v>0.27419733197389728</v>
      </c>
      <c r="H739" s="4">
        <v>-1.395385821891326E-2</v>
      </c>
      <c r="I739" s="4">
        <v>1.3679199234109229</v>
      </c>
    </row>
    <row r="740" spans="1:9" x14ac:dyDescent="0.25">
      <c r="A740" t="s">
        <v>949</v>
      </c>
      <c r="B740" s="3">
        <v>392.9951171875</v>
      </c>
      <c r="C740" s="3">
        <v>17.329999923706051</v>
      </c>
      <c r="D740" s="4">
        <v>-2.988403069835277E-3</v>
      </c>
      <c r="E740" s="4">
        <v>2.2418828534654489E-2</v>
      </c>
      <c r="F740" s="2">
        <v>3</v>
      </c>
      <c r="G740" s="4">
        <v>0.28535866614657429</v>
      </c>
      <c r="H740" s="4">
        <v>-7.7576911572553309E-3</v>
      </c>
      <c r="I740" s="4">
        <v>1.382799579455801</v>
      </c>
    </row>
    <row r="741" spans="1:9" x14ac:dyDescent="0.25">
      <c r="A741" t="s">
        <v>950</v>
      </c>
      <c r="B741" s="3">
        <v>394.17306518554688</v>
      </c>
      <c r="C741" s="3">
        <v>16.95000076293945</v>
      </c>
      <c r="D741" s="4">
        <v>-1.494017003771386E-4</v>
      </c>
      <c r="E741" s="4">
        <v>-3.3637407171717482E-2</v>
      </c>
      <c r="F741" s="2">
        <v>3</v>
      </c>
      <c r="G741" s="4">
        <v>0.28925265693331997</v>
      </c>
      <c r="H741" s="4">
        <v>-4.7835833626257429E-3</v>
      </c>
      <c r="I741" s="4">
        <v>1.3899416885345459</v>
      </c>
    </row>
    <row r="742" spans="1:9" x14ac:dyDescent="0.25">
      <c r="A742" t="s">
        <v>951</v>
      </c>
      <c r="B742" s="3">
        <v>394.23196411132813</v>
      </c>
      <c r="C742" s="3">
        <v>17.54000091552734</v>
      </c>
      <c r="D742" s="4">
        <v>-4.6348741203231514E-3</v>
      </c>
      <c r="E742" s="4">
        <v>-7.9185173773698159E-3</v>
      </c>
      <c r="F742" s="2">
        <v>3</v>
      </c>
      <c r="G742" s="4">
        <v>0.29059981223741688</v>
      </c>
      <c r="H742" s="4">
        <v>-4.6348741203231514E-3</v>
      </c>
      <c r="I742" s="4">
        <v>1.3902988032401591</v>
      </c>
    </row>
    <row r="743" spans="1:9" x14ac:dyDescent="0.25">
      <c r="A743" t="s">
        <v>952</v>
      </c>
      <c r="B743" s="3">
        <v>396.06768798828119</v>
      </c>
      <c r="C743" s="3">
        <v>17.680000305175781</v>
      </c>
      <c r="D743" s="4">
        <v>1.6527331935182191E-2</v>
      </c>
      <c r="E743" s="4">
        <v>-1.559013327227554E-2</v>
      </c>
      <c r="F743" s="2">
        <v>3</v>
      </c>
      <c r="G743" s="4">
        <v>0.30967788615672659</v>
      </c>
      <c r="H743" s="4">
        <v>0</v>
      </c>
      <c r="I743" s="4">
        <v>1.401429124943149</v>
      </c>
    </row>
    <row r="744" spans="1:9" x14ac:dyDescent="0.25">
      <c r="A744" t="s">
        <v>953</v>
      </c>
      <c r="B744" s="3">
        <v>389.628173828125</v>
      </c>
      <c r="C744" s="3">
        <v>17.95999908447266</v>
      </c>
      <c r="D744" s="4">
        <v>7.5389423636917918E-3</v>
      </c>
      <c r="E744" s="4">
        <v>-3.5963505446898518E-2</v>
      </c>
      <c r="F744" s="2">
        <v>3</v>
      </c>
      <c r="G744" s="4">
        <v>0.29406947227843072</v>
      </c>
      <c r="H744" s="4">
        <v>-1.6245355374035379E-2</v>
      </c>
      <c r="I744" s="4">
        <v>1.3623852005744921</v>
      </c>
    </row>
    <row r="745" spans="1:9" x14ac:dyDescent="0.25">
      <c r="A745" t="s">
        <v>954</v>
      </c>
      <c r="B745" s="3">
        <v>386.7127685546875</v>
      </c>
      <c r="C745" s="3">
        <v>18.629999160766602</v>
      </c>
      <c r="D745" s="4">
        <v>1.217868201465966E-2</v>
      </c>
      <c r="E745" s="4">
        <v>-0.113279440370663</v>
      </c>
      <c r="F745" s="2">
        <v>3</v>
      </c>
      <c r="G745" s="4">
        <v>0.27791823576786312</v>
      </c>
      <c r="H745" s="4">
        <v>-2.3606330969132672E-2</v>
      </c>
      <c r="I745" s="4">
        <v>1.3447085777472021</v>
      </c>
    </row>
    <row r="746" spans="1:9" x14ac:dyDescent="0.25">
      <c r="A746" t="s">
        <v>955</v>
      </c>
      <c r="B746" s="3">
        <v>382.05978393554688</v>
      </c>
      <c r="C746" s="3">
        <v>21.010000228881839</v>
      </c>
      <c r="D746" s="4">
        <v>2.2380293079408139E-2</v>
      </c>
      <c r="E746" s="4">
        <v>-8.1329275999008188E-2</v>
      </c>
      <c r="F746" s="2">
        <v>4</v>
      </c>
      <c r="G746" s="4">
        <v>0.26597506240466129</v>
      </c>
      <c r="H746" s="4">
        <v>-3.5354442471130947E-2</v>
      </c>
      <c r="I746" s="4">
        <v>1.316496701037261</v>
      </c>
    </row>
    <row r="747" spans="1:9" x14ac:dyDescent="0.25">
      <c r="A747" t="s">
        <v>956</v>
      </c>
      <c r="B747" s="3">
        <v>373.69635009765619</v>
      </c>
      <c r="C747" s="3">
        <v>22.870000839233398</v>
      </c>
      <c r="D747" s="4">
        <v>-9.7003460267497399E-3</v>
      </c>
      <c r="E747" s="4">
        <v>6.0268945887890668E-2</v>
      </c>
      <c r="F747" s="2">
        <v>4</v>
      </c>
      <c r="G747" s="4">
        <v>0.23594611742196769</v>
      </c>
      <c r="H747" s="4">
        <v>-5.6470900252431511E-2</v>
      </c>
      <c r="I747" s="4">
        <v>1.2657877080748261</v>
      </c>
    </row>
    <row r="748" spans="1:9" x14ac:dyDescent="0.25">
      <c r="A748" t="s">
        <v>957</v>
      </c>
      <c r="B748" s="3">
        <v>377.35684204101563</v>
      </c>
      <c r="C748" s="3">
        <v>21.569999694824219</v>
      </c>
      <c r="D748" s="4">
        <v>-4.988884487263312E-3</v>
      </c>
      <c r="E748" s="4">
        <v>4.8614487838403608E-2</v>
      </c>
      <c r="F748" s="2">
        <v>4</v>
      </c>
      <c r="G748" s="4">
        <v>0.24428011552421269</v>
      </c>
      <c r="H748" s="4">
        <v>-4.7228688849915712E-2</v>
      </c>
      <c r="I748" s="4">
        <v>1.28798192444489</v>
      </c>
    </row>
    <row r="749" spans="1:9" x14ac:dyDescent="0.25">
      <c r="A749" t="s">
        <v>958</v>
      </c>
      <c r="B749" s="3">
        <v>379.24887084960938</v>
      </c>
      <c r="C749" s="3">
        <v>20.569999694824219</v>
      </c>
      <c r="D749" s="4">
        <v>-2.5714948075796659E-2</v>
      </c>
      <c r="E749" s="4">
        <v>6.6355558245025703E-2</v>
      </c>
      <c r="F749" s="2">
        <v>4</v>
      </c>
      <c r="G749" s="4">
        <v>0.25869427161249092</v>
      </c>
      <c r="H749" s="4">
        <v>-4.2451590443676523E-2</v>
      </c>
      <c r="I749" s="4">
        <v>1.299453633003764</v>
      </c>
    </row>
    <row r="750" spans="1:9" x14ac:dyDescent="0.25">
      <c r="A750" t="s">
        <v>959</v>
      </c>
      <c r="B750" s="3">
        <v>389.25863647460938</v>
      </c>
      <c r="C750" s="3">
        <v>19.29000091552734</v>
      </c>
      <c r="D750" s="4">
        <v>2.279759632809775E-2</v>
      </c>
      <c r="E750" s="4">
        <v>-0.1187756302702597</v>
      </c>
      <c r="F750" s="2">
        <v>3</v>
      </c>
      <c r="G750" s="4">
        <v>0.29902094976447963</v>
      </c>
      <c r="H750" s="4">
        <v>-1.7178383610448659E-2</v>
      </c>
      <c r="I750" s="4">
        <v>1.360144629605438</v>
      </c>
    </row>
    <row r="751" spans="1:9" x14ac:dyDescent="0.25">
      <c r="A751" t="s">
        <v>960</v>
      </c>
      <c r="B751" s="3">
        <v>380.582275390625</v>
      </c>
      <c r="C751" s="3">
        <v>21.889999389648441</v>
      </c>
      <c r="D751" s="4">
        <v>-1.035024271611595E-2</v>
      </c>
      <c r="E751" s="4">
        <v>7.7794188343310422E-2</v>
      </c>
      <c r="F751" s="2">
        <v>4</v>
      </c>
      <c r="G751" s="4">
        <v>0.28364296319108839</v>
      </c>
      <c r="H751" s="4">
        <v>-3.9084937315127077E-2</v>
      </c>
      <c r="I751" s="4">
        <v>1.307538302865096</v>
      </c>
    </row>
    <row r="752" spans="1:9" x14ac:dyDescent="0.25">
      <c r="A752" t="s">
        <v>961</v>
      </c>
      <c r="B752" s="3">
        <v>384.56259155273438</v>
      </c>
      <c r="C752" s="3">
        <v>20.309999465942379</v>
      </c>
      <c r="D752" s="4">
        <v>-1.4446898678608379E-2</v>
      </c>
      <c r="E752" s="4">
        <v>8.667730795045947E-2</v>
      </c>
      <c r="F752" s="2">
        <v>4</v>
      </c>
      <c r="G752" s="4">
        <v>0.30647836174343551</v>
      </c>
      <c r="H752" s="4">
        <v>-2.903521613330573E-2</v>
      </c>
      <c r="I752" s="4">
        <v>1.331671670589994</v>
      </c>
    </row>
    <row r="753" spans="1:9" x14ac:dyDescent="0.25">
      <c r="A753" t="s">
        <v>962</v>
      </c>
      <c r="B753" s="3">
        <v>390.19976806640619</v>
      </c>
      <c r="C753" s="3">
        <v>18.690000534057621</v>
      </c>
      <c r="D753" s="4">
        <v>1.087031800902105E-2</v>
      </c>
      <c r="E753" s="4">
        <v>-0.13392026876115579</v>
      </c>
      <c r="F753" s="2">
        <v>3</v>
      </c>
      <c r="G753" s="4">
        <v>0.32269383737094598</v>
      </c>
      <c r="H753" s="4">
        <v>-1.4802162800906181E-2</v>
      </c>
      <c r="I753" s="4">
        <v>1.3658508785206791</v>
      </c>
    </row>
    <row r="754" spans="1:9" x14ac:dyDescent="0.25">
      <c r="A754" t="s">
        <v>963</v>
      </c>
      <c r="B754" s="3">
        <v>386.0037841796875</v>
      </c>
      <c r="C754" s="3">
        <v>21.579999923706051</v>
      </c>
      <c r="D754" s="4">
        <v>-1.471419785759887E-2</v>
      </c>
      <c r="E754" s="4">
        <v>8.4422127506545985E-2</v>
      </c>
      <c r="F754" s="2">
        <v>4</v>
      </c>
      <c r="G754" s="4">
        <v>0.3137250116093433</v>
      </c>
      <c r="H754" s="4">
        <v>-2.539641371653989E-2</v>
      </c>
      <c r="I754" s="4">
        <v>1.340409878865952</v>
      </c>
    </row>
    <row r="755" spans="1:9" x14ac:dyDescent="0.25">
      <c r="A755" t="s">
        <v>964</v>
      </c>
      <c r="B755" s="3">
        <v>391.76834106445313</v>
      </c>
      <c r="C755" s="3">
        <v>19.89999961853027</v>
      </c>
      <c r="D755" s="4">
        <v>4.4741572253010897E-3</v>
      </c>
      <c r="E755" s="4">
        <v>-9.0909082987878698E-2</v>
      </c>
      <c r="F755" s="2">
        <v>4</v>
      </c>
      <c r="G755" s="4">
        <v>0.30315543643923881</v>
      </c>
      <c r="H755" s="4">
        <v>-1.0841743416695641E-2</v>
      </c>
      <c r="I755" s="4">
        <v>1.375361416735098</v>
      </c>
    </row>
    <row r="756" spans="1:9" x14ac:dyDescent="0.25">
      <c r="A756" t="s">
        <v>965</v>
      </c>
      <c r="B756" s="3">
        <v>390.0233154296875</v>
      </c>
      <c r="C756" s="3">
        <v>21.889999389648441</v>
      </c>
      <c r="D756" s="4">
        <v>3.0113879863502561E-2</v>
      </c>
      <c r="E756" s="4">
        <v>-0.19462843473625679</v>
      </c>
      <c r="F756" s="2">
        <v>4</v>
      </c>
      <c r="G756" s="4">
        <v>0.30174223835613367</v>
      </c>
      <c r="H756" s="4">
        <v>-1.5247680123801731E-2</v>
      </c>
      <c r="I756" s="4">
        <v>1.364781014672048</v>
      </c>
    </row>
    <row r="757" spans="1:9" x14ac:dyDescent="0.25">
      <c r="A757" t="s">
        <v>966</v>
      </c>
      <c r="B757" s="3">
        <v>378.62155151367188</v>
      </c>
      <c r="C757" s="3">
        <v>27.180000305175781</v>
      </c>
      <c r="D757" s="4">
        <v>8.0132147723879221E-3</v>
      </c>
      <c r="E757" s="4">
        <v>-0.1137919713869099</v>
      </c>
      <c r="F757" s="2">
        <v>5</v>
      </c>
      <c r="G757" s="4">
        <v>0.27084340370532328</v>
      </c>
      <c r="H757" s="4">
        <v>-4.4035480808505278E-2</v>
      </c>
      <c r="I757" s="4">
        <v>1.2956500838386911</v>
      </c>
    </row>
    <row r="758" spans="1:9" x14ac:dyDescent="0.25">
      <c r="A758" t="s">
        <v>967</v>
      </c>
      <c r="B758" s="3">
        <v>375.6116943359375</v>
      </c>
      <c r="C758" s="3">
        <v>30.670000076293949</v>
      </c>
      <c r="D758" s="4">
        <v>-1.7388598986208589E-2</v>
      </c>
      <c r="E758" s="4">
        <v>9.7316609628186557E-2</v>
      </c>
      <c r="F758" s="2">
        <v>5</v>
      </c>
      <c r="G758" s="4">
        <v>0.26587847466097392</v>
      </c>
      <c r="H758" s="4">
        <v>-5.1634933766861353E-2</v>
      </c>
      <c r="I758" s="4">
        <v>1.277400782247736</v>
      </c>
    </row>
    <row r="759" spans="1:9" x14ac:dyDescent="0.25">
      <c r="A759" t="s">
        <v>968</v>
      </c>
      <c r="B759" s="3">
        <v>382.25863647460938</v>
      </c>
      <c r="C759" s="3">
        <v>27.95000076293945</v>
      </c>
      <c r="D759" s="4">
        <v>7.2069303351243166E-3</v>
      </c>
      <c r="E759" s="4">
        <v>-0.101863752917946</v>
      </c>
      <c r="F759" s="2">
        <v>5</v>
      </c>
      <c r="G759" s="4">
        <v>0.29010297154643339</v>
      </c>
      <c r="H759" s="4">
        <v>-3.4852368642700138E-2</v>
      </c>
      <c r="I759" s="4">
        <v>1.3177023794941409</v>
      </c>
    </row>
    <row r="760" spans="1:9" x14ac:dyDescent="0.25">
      <c r="A760" t="s">
        <v>969</v>
      </c>
      <c r="B760" s="3">
        <v>379.5234375</v>
      </c>
      <c r="C760" s="3">
        <v>31.120000839233398</v>
      </c>
      <c r="D760" s="4">
        <v>-1.701289542663131E-2</v>
      </c>
      <c r="E760" s="4">
        <v>0.1445384416323621</v>
      </c>
      <c r="F760" s="2">
        <v>5</v>
      </c>
      <c r="G760" s="4">
        <v>0.2825180958022524</v>
      </c>
      <c r="H760" s="4">
        <v>-4.1758349462339472E-2</v>
      </c>
      <c r="I760" s="4">
        <v>1.301118379639207</v>
      </c>
    </row>
    <row r="761" spans="1:9" x14ac:dyDescent="0.25">
      <c r="A761" t="s">
        <v>970</v>
      </c>
      <c r="B761" s="3">
        <v>386.09197998046881</v>
      </c>
      <c r="C761" s="3">
        <v>27.190000534057621</v>
      </c>
      <c r="D761" s="4">
        <v>-1.4686407421287569E-2</v>
      </c>
      <c r="E761" s="4">
        <v>0.1842335199588756</v>
      </c>
      <c r="F761" s="2">
        <v>5</v>
      </c>
      <c r="G761" s="4">
        <v>0.32143648719420098</v>
      </c>
      <c r="H761" s="4">
        <v>-2.5173732107552031E-2</v>
      </c>
      <c r="I761" s="4">
        <v>1.340944625756741</v>
      </c>
    </row>
    <row r="762" spans="1:9" x14ac:dyDescent="0.25">
      <c r="A762" t="s">
        <v>971</v>
      </c>
      <c r="B762" s="3">
        <v>391.8468017578125</v>
      </c>
      <c r="C762" s="3">
        <v>22.95999908447266</v>
      </c>
      <c r="D762" s="4">
        <v>2.1702524027845671E-2</v>
      </c>
      <c r="E762" s="4">
        <v>-0.19776385705068869</v>
      </c>
      <c r="F762" s="2">
        <v>4</v>
      </c>
      <c r="G762" s="4">
        <v>0.34386921049370511</v>
      </c>
      <c r="H762" s="4">
        <v>-1.0643641542402269E-2</v>
      </c>
      <c r="I762" s="4">
        <v>1.3758371379310219</v>
      </c>
    </row>
    <row r="763" spans="1:9" x14ac:dyDescent="0.25">
      <c r="A763" t="s">
        <v>972</v>
      </c>
      <c r="B763" s="3">
        <v>383.52337646484381</v>
      </c>
      <c r="C763" s="3">
        <v>28.620000839233398</v>
      </c>
      <c r="D763" s="4">
        <v>-1.895893423978046E-2</v>
      </c>
      <c r="E763" s="4">
        <v>0.540366036423789</v>
      </c>
      <c r="F763" s="2">
        <v>5</v>
      </c>
      <c r="G763" s="4">
        <v>0.32744294964929249</v>
      </c>
      <c r="H763" s="4">
        <v>-3.1659083548829847E-2</v>
      </c>
      <c r="I763" s="4">
        <v>1.3253707239214669</v>
      </c>
    </row>
    <row r="764" spans="1:9" x14ac:dyDescent="0.25">
      <c r="A764" t="s">
        <v>973</v>
      </c>
      <c r="B764" s="3">
        <v>390.93508911132813</v>
      </c>
      <c r="C764" s="3">
        <v>18.579999923706051</v>
      </c>
      <c r="D764" s="4">
        <v>3.2204459552516158E-3</v>
      </c>
      <c r="E764" s="4">
        <v>-4.1279632182858239E-2</v>
      </c>
      <c r="F764" s="2">
        <v>3</v>
      </c>
      <c r="G764" s="4">
        <v>0.36141327162520942</v>
      </c>
      <c r="H764" s="4">
        <v>-1.294558378064214E-2</v>
      </c>
      <c r="I764" s="4">
        <v>1.3703092613350609</v>
      </c>
    </row>
    <row r="765" spans="1:9" x14ac:dyDescent="0.25">
      <c r="A765" t="s">
        <v>974</v>
      </c>
      <c r="B765" s="3">
        <v>389.68014526367188</v>
      </c>
      <c r="C765" s="3">
        <v>19.379999160766602</v>
      </c>
      <c r="D765" s="4">
        <v>-4.5579397896987617E-3</v>
      </c>
      <c r="E765" s="4">
        <v>1.09545687864836E-2</v>
      </c>
      <c r="F765" s="2">
        <v>3</v>
      </c>
      <c r="G765" s="4">
        <v>0.37610912019488119</v>
      </c>
      <c r="H765" s="4">
        <v>-1.6114135034898221E-2</v>
      </c>
      <c r="I765" s="4">
        <v>1.3627003126696531</v>
      </c>
    </row>
    <row r="766" spans="1:9" x14ac:dyDescent="0.25">
      <c r="A766" t="s">
        <v>975</v>
      </c>
      <c r="B766" s="3">
        <v>391.46441650390619</v>
      </c>
      <c r="C766" s="3">
        <v>19.170000076293949</v>
      </c>
      <c r="D766" s="4">
        <v>-1.1609108864415459E-2</v>
      </c>
      <c r="E766" s="4">
        <v>7.035177217290145E-2</v>
      </c>
      <c r="F766" s="2">
        <v>3</v>
      </c>
      <c r="G766" s="4">
        <v>0.38245803564202019</v>
      </c>
      <c r="H766" s="4">
        <v>-1.1609108864415459E-2</v>
      </c>
      <c r="I766" s="4">
        <v>1.3735186678474269</v>
      </c>
    </row>
    <row r="767" spans="1:9" x14ac:dyDescent="0.25">
      <c r="A767" t="s">
        <v>976</v>
      </c>
      <c r="B767" s="3">
        <v>396.06234741210938</v>
      </c>
      <c r="C767" s="3">
        <v>17.909999847412109</v>
      </c>
      <c r="D767" s="4">
        <v>5.5755321545933878E-3</v>
      </c>
      <c r="E767" s="4">
        <v>1.8192137126112451E-2</v>
      </c>
      <c r="F767" s="2">
        <v>3</v>
      </c>
      <c r="G767" s="4">
        <v>0.38912780449627071</v>
      </c>
      <c r="H767" s="4">
        <v>0</v>
      </c>
      <c r="I767" s="4">
        <v>1.4013967440760591</v>
      </c>
    </row>
    <row r="768" spans="1:9" x14ac:dyDescent="0.25">
      <c r="A768" t="s">
        <v>977</v>
      </c>
      <c r="B768" s="3">
        <v>393.8663330078125</v>
      </c>
      <c r="C768" s="3">
        <v>17.590000152587891</v>
      </c>
      <c r="D768" s="4">
        <v>1.036139671831293E-2</v>
      </c>
      <c r="E768" s="4">
        <v>2.8053741970408112E-2</v>
      </c>
      <c r="F768" s="2">
        <v>3</v>
      </c>
      <c r="G768" s="4">
        <v>0.39223500316446169</v>
      </c>
      <c r="H768" s="4">
        <v>0</v>
      </c>
      <c r="I768" s="4">
        <v>1.388081916562462</v>
      </c>
    </row>
    <row r="769" spans="1:9" x14ac:dyDescent="0.25">
      <c r="A769" t="s">
        <v>978</v>
      </c>
      <c r="B769" s="3">
        <v>389.82717895507813</v>
      </c>
      <c r="C769" s="3">
        <v>17.110000610351559</v>
      </c>
      <c r="D769" s="4">
        <v>5.2831055292701379E-4</v>
      </c>
      <c r="E769" s="4">
        <v>4.5204626339702569E-2</v>
      </c>
      <c r="F769" s="2">
        <v>3</v>
      </c>
      <c r="G769" s="4">
        <v>0.3677739470731729</v>
      </c>
      <c r="H769" s="4">
        <v>-2.4336549259587059E-3</v>
      </c>
      <c r="I769" s="4">
        <v>1.3635918041990029</v>
      </c>
    </row>
    <row r="770" spans="1:9" x14ac:dyDescent="0.25">
      <c r="A770" t="s">
        <v>979</v>
      </c>
      <c r="B770" s="3">
        <v>389.621337890625</v>
      </c>
      <c r="C770" s="3">
        <v>16.370000839233398</v>
      </c>
      <c r="D770" s="4">
        <v>7.1210969864017306E-3</v>
      </c>
      <c r="E770" s="4">
        <v>-7.277072986680122E-3</v>
      </c>
      <c r="F770" s="2">
        <v>3</v>
      </c>
      <c r="G770" s="4">
        <v>0.36271529661452478</v>
      </c>
      <c r="H770" s="4">
        <v>-2.9604014675495009E-3</v>
      </c>
      <c r="I770" s="4">
        <v>1.3623437530646181</v>
      </c>
    </row>
    <row r="771" spans="1:9" x14ac:dyDescent="0.25">
      <c r="A771" t="s">
        <v>980</v>
      </c>
      <c r="B771" s="3">
        <v>386.86642456054688</v>
      </c>
      <c r="C771" s="3">
        <v>16.489999771118161</v>
      </c>
      <c r="D771" s="4">
        <v>-2.282382444488418E-4</v>
      </c>
      <c r="E771" s="4">
        <v>1.22773998987431E-2</v>
      </c>
      <c r="F771" s="2">
        <v>3</v>
      </c>
      <c r="G771" s="4">
        <v>0.36363733175909402</v>
      </c>
      <c r="H771" s="4">
        <v>-1.001021474390518E-2</v>
      </c>
      <c r="I771" s="4">
        <v>1.3456402215517429</v>
      </c>
    </row>
    <row r="772" spans="1:9" x14ac:dyDescent="0.25">
      <c r="A772" t="s">
        <v>981</v>
      </c>
      <c r="B772" s="3">
        <v>386.95474243164063</v>
      </c>
      <c r="C772" s="3">
        <v>16.29000091552734</v>
      </c>
      <c r="D772" s="4">
        <v>1.0522566727174439E-2</v>
      </c>
      <c r="E772" s="4">
        <v>-7.7576384129217524E-2</v>
      </c>
      <c r="F772" s="2">
        <v>3</v>
      </c>
      <c r="G772" s="4">
        <v>0.37591388160315581</v>
      </c>
      <c r="H772" s="4">
        <v>-9.7842096302855897E-3</v>
      </c>
      <c r="I772" s="4">
        <v>1.346175708576637</v>
      </c>
    </row>
    <row r="773" spans="1:9" x14ac:dyDescent="0.25">
      <c r="A773" t="s">
        <v>982</v>
      </c>
      <c r="B773" s="3">
        <v>382.92538452148438</v>
      </c>
      <c r="C773" s="3">
        <v>17.659999847412109</v>
      </c>
      <c r="D773" s="4">
        <v>2.772875765543636E-3</v>
      </c>
      <c r="E773" s="4">
        <v>-5.7127587879079227E-2</v>
      </c>
      <c r="F773" s="2">
        <v>3</v>
      </c>
      <c r="G773" s="4">
        <v>0.35519602374134007</v>
      </c>
      <c r="H773" s="4">
        <v>-2.0095321990906689E-2</v>
      </c>
      <c r="I773" s="4">
        <v>1.3217449919750961</v>
      </c>
    </row>
    <row r="774" spans="1:9" x14ac:dyDescent="0.25">
      <c r="A774" t="s">
        <v>983</v>
      </c>
      <c r="B774" s="3">
        <v>381.86651611328119</v>
      </c>
      <c r="C774" s="3">
        <v>18.729999542236332</v>
      </c>
      <c r="D774" s="4">
        <v>-1.4697097951518299E-2</v>
      </c>
      <c r="E774" s="4">
        <v>5.343075471894454E-2</v>
      </c>
      <c r="F774" s="2">
        <v>3</v>
      </c>
      <c r="G774" s="4">
        <v>0.38167978800333779</v>
      </c>
      <c r="H774" s="4">
        <v>-2.2804962428797482E-2</v>
      </c>
      <c r="I774" s="4">
        <v>1.315324883715681</v>
      </c>
    </row>
    <row r="775" spans="1:9" x14ac:dyDescent="0.25">
      <c r="A775" t="s">
        <v>984</v>
      </c>
      <c r="B775" s="3">
        <v>387.56256103515619</v>
      </c>
      <c r="C775" s="3">
        <v>17.780000686645511</v>
      </c>
      <c r="D775" s="4">
        <v>-6.8834259368377726E-3</v>
      </c>
      <c r="E775" s="4">
        <v>3.2520406249768152E-2</v>
      </c>
      <c r="F775" s="2">
        <v>3</v>
      </c>
      <c r="G775" s="4">
        <v>0.37716817790640378</v>
      </c>
      <c r="H775" s="4">
        <v>-8.228804015924962E-3</v>
      </c>
      <c r="I775" s="4">
        <v>1.349861021318453</v>
      </c>
    </row>
    <row r="776" spans="1:9" x14ac:dyDescent="0.25">
      <c r="A776" t="s">
        <v>985</v>
      </c>
      <c r="B776" s="3">
        <v>390.24880981445313</v>
      </c>
      <c r="C776" s="3">
        <v>17.219999313354489</v>
      </c>
      <c r="D776" s="4">
        <v>-1.354703077386832E-3</v>
      </c>
      <c r="E776" s="4">
        <v>4.4902899980162607E-2</v>
      </c>
      <c r="F776" s="2">
        <v>3</v>
      </c>
      <c r="G776" s="4">
        <v>0.35837788876461668</v>
      </c>
      <c r="H776" s="4">
        <v>-1.354703077386832E-3</v>
      </c>
      <c r="I776" s="4">
        <v>1.366148227397322</v>
      </c>
    </row>
    <row r="777" spans="1:9" x14ac:dyDescent="0.25">
      <c r="A777" t="s">
        <v>986</v>
      </c>
      <c r="B777" s="3">
        <v>390.7781982421875</v>
      </c>
      <c r="C777" s="3">
        <v>16.479999542236332</v>
      </c>
      <c r="D777" s="4">
        <v>9.5412940421080172E-4</v>
      </c>
      <c r="E777" s="4">
        <v>6.7357512313300782E-2</v>
      </c>
      <c r="F777" s="2">
        <v>3</v>
      </c>
      <c r="G777" s="4">
        <v>0.36123667494356798</v>
      </c>
      <c r="H777" s="4">
        <v>0</v>
      </c>
      <c r="I777" s="4">
        <v>1.3693580039767399</v>
      </c>
    </row>
    <row r="778" spans="1:9" x14ac:dyDescent="0.25">
      <c r="A778" t="s">
        <v>987</v>
      </c>
      <c r="B778" s="3">
        <v>390.40570068359381</v>
      </c>
      <c r="C778" s="3">
        <v>15.439999580383301</v>
      </c>
      <c r="D778" s="4">
        <v>1.281888068150328E-2</v>
      </c>
      <c r="E778" s="4">
        <v>2.2516502670477449E-2</v>
      </c>
      <c r="F778" s="2">
        <v>2</v>
      </c>
      <c r="G778" s="4">
        <v>0.39539379189623602</v>
      </c>
      <c r="H778" s="4">
        <v>0</v>
      </c>
      <c r="I778" s="4">
        <v>1.367099484755643</v>
      </c>
    </row>
    <row r="779" spans="1:9" x14ac:dyDescent="0.25">
      <c r="A779" t="s">
        <v>988</v>
      </c>
      <c r="B779" s="3">
        <v>385.4644775390625</v>
      </c>
      <c r="C779" s="3">
        <v>15.10000038146973</v>
      </c>
      <c r="D779" s="4">
        <v>1.061550740205108E-2</v>
      </c>
      <c r="E779" s="4">
        <v>-5.8016236140935318E-2</v>
      </c>
      <c r="F779" s="2">
        <v>2</v>
      </c>
      <c r="G779" s="4">
        <v>0.43923363022580908</v>
      </c>
      <c r="H779" s="4">
        <v>0</v>
      </c>
      <c r="I779" s="4">
        <v>1.3371399663905099</v>
      </c>
    </row>
    <row r="780" spans="1:9" x14ac:dyDescent="0.25">
      <c r="A780" t="s">
        <v>989</v>
      </c>
      <c r="B780" s="3">
        <v>381.41555786132813</v>
      </c>
      <c r="C780" s="3">
        <v>16.030000686645511</v>
      </c>
      <c r="D780" s="4">
        <v>4.1815236336351091E-3</v>
      </c>
      <c r="E780" s="4">
        <v>-2.3156560895795989E-2</v>
      </c>
      <c r="F780" s="2">
        <v>2</v>
      </c>
      <c r="G780" s="4">
        <v>0.44874890879224538</v>
      </c>
      <c r="H780" s="4">
        <v>0</v>
      </c>
      <c r="I780" s="4">
        <v>1.3125906432986589</v>
      </c>
    </row>
    <row r="781" spans="1:9" x14ac:dyDescent="0.25">
      <c r="A781" t="s">
        <v>990</v>
      </c>
      <c r="B781" s="3">
        <v>379.82730102539063</v>
      </c>
      <c r="C781" s="3">
        <v>16.409999847412109</v>
      </c>
      <c r="D781" s="4">
        <v>3.4185552176120289E-3</v>
      </c>
      <c r="E781" s="4">
        <v>9.2250686604442578E-3</v>
      </c>
      <c r="F781" s="2">
        <v>3</v>
      </c>
      <c r="G781" s="4">
        <v>0.44592968464646221</v>
      </c>
      <c r="H781" s="4">
        <v>0</v>
      </c>
      <c r="I781" s="4">
        <v>1.3029607584598251</v>
      </c>
    </row>
    <row r="782" spans="1:9" x14ac:dyDescent="0.25">
      <c r="A782" t="s">
        <v>991</v>
      </c>
      <c r="B782" s="3">
        <v>378.53326416015619</v>
      </c>
      <c r="C782" s="3">
        <v>16.260000228881839</v>
      </c>
      <c r="D782" s="4">
        <v>4.9190387279913761E-3</v>
      </c>
      <c r="E782" s="4">
        <v>-1.6333965308410692E-2</v>
      </c>
      <c r="F782" s="2">
        <v>3</v>
      </c>
      <c r="G782" s="4">
        <v>0.4044557279981178</v>
      </c>
      <c r="H782" s="4">
        <v>0</v>
      </c>
      <c r="I782" s="4">
        <v>1.295114781847323</v>
      </c>
    </row>
    <row r="783" spans="1:9" x14ac:dyDescent="0.25">
      <c r="A783" t="s">
        <v>992</v>
      </c>
      <c r="B783" s="3">
        <v>376.68035888671881</v>
      </c>
      <c r="C783" s="3">
        <v>16.530000686645511</v>
      </c>
      <c r="D783" s="4">
        <v>1.1105226747993861E-2</v>
      </c>
      <c r="E783" s="4">
        <v>-2.650170010143316E-2</v>
      </c>
      <c r="F783" s="2">
        <v>3</v>
      </c>
      <c r="G783" s="4">
        <v>0.42201977868308238</v>
      </c>
      <c r="H783" s="4">
        <v>0</v>
      </c>
      <c r="I783" s="4">
        <v>1.283880286269069</v>
      </c>
    </row>
    <row r="784" spans="1:9" x14ac:dyDescent="0.25">
      <c r="A784" t="s">
        <v>993</v>
      </c>
      <c r="B784" s="3">
        <v>372.54318237304688</v>
      </c>
      <c r="C784" s="3">
        <v>16.979999542236332</v>
      </c>
      <c r="D784" s="4">
        <v>2.3211657556208021E-3</v>
      </c>
      <c r="E784" s="4">
        <v>6.2578224571091301E-2</v>
      </c>
      <c r="F784" s="2">
        <v>3</v>
      </c>
      <c r="G784" s="4">
        <v>0.3515699863320596</v>
      </c>
      <c r="H784" s="4">
        <v>-4.4193766533210388E-3</v>
      </c>
      <c r="I784" s="4">
        <v>1.258795846219376</v>
      </c>
    </row>
    <row r="785" spans="1:9" x14ac:dyDescent="0.25">
      <c r="A785" t="s">
        <v>994</v>
      </c>
      <c r="B785" s="3">
        <v>371.68045043945313</v>
      </c>
      <c r="C785" s="3">
        <v>15.97999954223633</v>
      </c>
      <c r="D785" s="4">
        <v>3.1487531994904838E-3</v>
      </c>
      <c r="E785" s="4">
        <v>4.855641615694517E-2</v>
      </c>
      <c r="F785" s="2">
        <v>2</v>
      </c>
      <c r="G785" s="4">
        <v>0.35896878279083461</v>
      </c>
      <c r="H785" s="4">
        <v>-6.7249327253907643E-3</v>
      </c>
      <c r="I785" s="4">
        <v>1.2535649484330069</v>
      </c>
    </row>
    <row r="786" spans="1:9" x14ac:dyDescent="0.25">
      <c r="A786" t="s">
        <v>995</v>
      </c>
      <c r="B786" s="3">
        <v>370.5137939453125</v>
      </c>
      <c r="C786" s="3">
        <v>15.239999771118161</v>
      </c>
      <c r="D786" s="4">
        <v>1.0237761669847689E-2</v>
      </c>
      <c r="E786" s="4">
        <v>-1.2313709027853E-2</v>
      </c>
      <c r="F786" s="2">
        <v>2</v>
      </c>
      <c r="G786" s="4">
        <v>0.33438874017768772</v>
      </c>
      <c r="H786" s="4">
        <v>-9.8426937115652091E-3</v>
      </c>
      <c r="I786" s="4">
        <v>1.2464913017589661</v>
      </c>
    </row>
    <row r="787" spans="1:9" x14ac:dyDescent="0.25">
      <c r="A787" t="s">
        <v>996</v>
      </c>
      <c r="B787" s="3">
        <v>366.75900268554688</v>
      </c>
      <c r="C787" s="3">
        <v>15.430000305175779</v>
      </c>
      <c r="D787" s="4">
        <v>-8.4023705353407641E-3</v>
      </c>
      <c r="E787" s="4">
        <v>2.7981350425684282E-2</v>
      </c>
      <c r="F787" s="2">
        <v>2</v>
      </c>
      <c r="G787" s="4">
        <v>0.32346844181046869</v>
      </c>
      <c r="H787" s="4">
        <v>-1.987695980421611E-2</v>
      </c>
      <c r="I787" s="4">
        <v>1.2237253317928669</v>
      </c>
    </row>
    <row r="788" spans="1:9" x14ac:dyDescent="0.25">
      <c r="A788" t="s">
        <v>997</v>
      </c>
      <c r="B788" s="3">
        <v>369.86676025390619</v>
      </c>
      <c r="C788" s="3">
        <v>15.010000228881839</v>
      </c>
      <c r="D788" s="4">
        <v>6.1071409419015676E-3</v>
      </c>
      <c r="E788" s="4">
        <v>-3.0987704927621151E-2</v>
      </c>
      <c r="F788" s="2">
        <v>2</v>
      </c>
      <c r="G788" s="4">
        <v>0.33463620414202372</v>
      </c>
      <c r="H788" s="4">
        <v>-1.1571819988184349E-2</v>
      </c>
      <c r="I788" s="4">
        <v>1.242568220935951</v>
      </c>
    </row>
    <row r="789" spans="1:9" x14ac:dyDescent="0.25">
      <c r="A789" t="s">
        <v>998</v>
      </c>
      <c r="B789" s="3">
        <v>367.62164306640619</v>
      </c>
      <c r="C789" s="3">
        <v>15.489999771118161</v>
      </c>
      <c r="D789" s="4">
        <v>-1.3051766258063151E-3</v>
      </c>
      <c r="E789" s="4">
        <v>-1.3375798770586259E-2</v>
      </c>
      <c r="F789" s="2">
        <v>2</v>
      </c>
      <c r="G789" s="4">
        <v>0.32550858532947241</v>
      </c>
      <c r="H789" s="4">
        <v>-1.7571648396745521E-2</v>
      </c>
      <c r="I789" s="4">
        <v>1.2289556744786589</v>
      </c>
    </row>
    <row r="790" spans="1:9" x14ac:dyDescent="0.25">
      <c r="A790" t="s">
        <v>999</v>
      </c>
      <c r="B790" s="3">
        <v>368.10208129882813</v>
      </c>
      <c r="C790" s="3">
        <v>15.69999980926514</v>
      </c>
      <c r="D790" s="4">
        <v>7.5674675993804286E-3</v>
      </c>
      <c r="E790" s="4">
        <v>-3.7400348047283087E-2</v>
      </c>
      <c r="F790" s="2">
        <v>2</v>
      </c>
      <c r="G790" s="4">
        <v>0.33009380813386091</v>
      </c>
      <c r="H790" s="4">
        <v>-1.6287730135599698E-2</v>
      </c>
      <c r="I790" s="4">
        <v>1.231868657282013</v>
      </c>
    </row>
    <row r="791" spans="1:9" x14ac:dyDescent="0.25">
      <c r="A791" t="s">
        <v>1000</v>
      </c>
      <c r="B791" s="3">
        <v>365.33740234375</v>
      </c>
      <c r="C791" s="3">
        <v>16.309999465942379</v>
      </c>
      <c r="D791" s="4">
        <v>1.005577617576758E-2</v>
      </c>
      <c r="E791" s="4">
        <v>6.1351100306183959E-4</v>
      </c>
      <c r="F791" s="2">
        <v>3</v>
      </c>
      <c r="G791" s="4">
        <v>0.29855275195373387</v>
      </c>
      <c r="H791" s="4">
        <v>-2.3676030143983451E-2</v>
      </c>
      <c r="I791" s="4">
        <v>1.2151059150407459</v>
      </c>
    </row>
    <row r="792" spans="1:9" x14ac:dyDescent="0.25">
      <c r="A792" t="s">
        <v>1001</v>
      </c>
      <c r="B792" s="3">
        <v>361.70022583007813</v>
      </c>
      <c r="C792" s="3">
        <v>16.29999923706055</v>
      </c>
      <c r="D792" s="4">
        <v>6.3005683909429511E-3</v>
      </c>
      <c r="E792" s="4">
        <v>-3.3214789621489722E-2</v>
      </c>
      <c r="F792" s="2">
        <v>3</v>
      </c>
      <c r="G792" s="4">
        <v>0.27857854845077901</v>
      </c>
      <c r="H792" s="4">
        <v>-3.3395983781673078E-2</v>
      </c>
      <c r="I792" s="4">
        <v>1.1930530642847179</v>
      </c>
    </row>
    <row r="793" spans="1:9" x14ac:dyDescent="0.25">
      <c r="A793" t="s">
        <v>1002</v>
      </c>
      <c r="B793" s="3">
        <v>359.43557739257813</v>
      </c>
      <c r="C793" s="3">
        <v>16.860000610351559</v>
      </c>
      <c r="D793" s="4">
        <v>1.8416782713697621E-2</v>
      </c>
      <c r="E793" s="4">
        <v>-9.5493499870251131E-2</v>
      </c>
      <c r="F793" s="2">
        <v>3</v>
      </c>
      <c r="G793" s="4">
        <v>0.26204627273156872</v>
      </c>
      <c r="H793" s="4">
        <v>-3.9448007304706323E-2</v>
      </c>
      <c r="I793" s="4">
        <v>1.179322096370641</v>
      </c>
    </row>
    <row r="794" spans="1:9" x14ac:dyDescent="0.25">
      <c r="A794" t="s">
        <v>1003</v>
      </c>
      <c r="B794" s="3">
        <v>352.93563842773438</v>
      </c>
      <c r="C794" s="3">
        <v>18.639999389648441</v>
      </c>
      <c r="D794" s="4">
        <v>8.0080236253126102E-3</v>
      </c>
      <c r="E794" s="4">
        <v>-6.0957227635665127E-2</v>
      </c>
      <c r="F794" s="2">
        <v>3</v>
      </c>
      <c r="G794" s="4">
        <v>0.2288733834835732</v>
      </c>
      <c r="H794" s="4">
        <v>-5.6818378291269012E-2</v>
      </c>
      <c r="I794" s="4">
        <v>1.1399118056200599</v>
      </c>
    </row>
    <row r="795" spans="1:9" x14ac:dyDescent="0.25">
      <c r="A795" t="s">
        <v>1004</v>
      </c>
      <c r="B795" s="3">
        <v>350.13177490234381</v>
      </c>
      <c r="C795" s="3">
        <v>19.85000038146973</v>
      </c>
      <c r="D795" s="4">
        <v>-3.487800255600582E-3</v>
      </c>
      <c r="E795" s="4">
        <v>-7.4999809265137163E-3</v>
      </c>
      <c r="F795" s="2">
        <v>4</v>
      </c>
      <c r="G795" s="4">
        <v>0.21906913505527781</v>
      </c>
      <c r="H795" s="4">
        <v>-6.4311394748062356E-2</v>
      </c>
      <c r="I795" s="4">
        <v>1.1229114803311211</v>
      </c>
    </row>
    <row r="796" spans="1:9" x14ac:dyDescent="0.25">
      <c r="A796" t="s">
        <v>1005</v>
      </c>
      <c r="B796" s="3">
        <v>351.35723876953119</v>
      </c>
      <c r="C796" s="3">
        <v>20</v>
      </c>
      <c r="D796" s="4">
        <v>-7.6697981539977089E-3</v>
      </c>
      <c r="E796" s="4">
        <v>6.5530075239160324E-2</v>
      </c>
      <c r="F796" s="2">
        <v>4</v>
      </c>
      <c r="G796" s="4">
        <v>0.26110080208834119</v>
      </c>
      <c r="H796" s="4">
        <v>-6.1036477534407219E-2</v>
      </c>
      <c r="I796" s="4">
        <v>1.130341686610197</v>
      </c>
    </row>
    <row r="797" spans="1:9" x14ac:dyDescent="0.25">
      <c r="A797" t="s">
        <v>1006</v>
      </c>
      <c r="B797" s="3">
        <v>354.07290649414063</v>
      </c>
      <c r="C797" s="3">
        <v>18.770000457763668</v>
      </c>
      <c r="D797" s="4">
        <v>-4.9865330589690124E-3</v>
      </c>
      <c r="E797" s="4">
        <v>-3.9406367537669677E-2</v>
      </c>
      <c r="F797" s="2">
        <v>3</v>
      </c>
      <c r="G797" s="4">
        <v>0.29026694424241622</v>
      </c>
      <c r="H797" s="4">
        <v>-5.3779154641401587E-2</v>
      </c>
      <c r="I797" s="4">
        <v>1.146807265008347</v>
      </c>
    </row>
    <row r="798" spans="1:9" x14ac:dyDescent="0.25">
      <c r="A798" t="s">
        <v>1007</v>
      </c>
      <c r="B798" s="3">
        <v>355.84735107421881</v>
      </c>
      <c r="C798" s="3">
        <v>19.54000091552734</v>
      </c>
      <c r="D798" s="4">
        <v>9.1752123348420866E-3</v>
      </c>
      <c r="E798" s="4">
        <v>-6.9523765927269388E-2</v>
      </c>
      <c r="F798" s="2">
        <v>3</v>
      </c>
      <c r="G798" s="4">
        <v>0.30363555196701802</v>
      </c>
      <c r="H798" s="4">
        <v>-4.903714693675032E-2</v>
      </c>
      <c r="I798" s="4">
        <v>1.157566039390677</v>
      </c>
    </row>
    <row r="799" spans="1:9" x14ac:dyDescent="0.25">
      <c r="A799" t="s">
        <v>1008</v>
      </c>
      <c r="B799" s="3">
        <v>352.612060546875</v>
      </c>
      <c r="C799" s="3">
        <v>21</v>
      </c>
      <c r="D799" s="4">
        <v>6.4076394496668243E-3</v>
      </c>
      <c r="E799" s="4">
        <v>-1.40844717279881E-2</v>
      </c>
      <c r="F799" s="2">
        <v>4</v>
      </c>
      <c r="G799" s="4">
        <v>0.31412983990315307</v>
      </c>
      <c r="H799" s="4">
        <v>-5.7683104539311247E-2</v>
      </c>
      <c r="I799" s="4">
        <v>1.137949895141501</v>
      </c>
    </row>
    <row r="800" spans="1:9" x14ac:dyDescent="0.25">
      <c r="A800" t="s">
        <v>1009</v>
      </c>
      <c r="B800" s="3">
        <v>350.36703491210938</v>
      </c>
      <c r="C800" s="3">
        <v>21.29999923706055</v>
      </c>
      <c r="D800" s="4">
        <v>1.349895726591099E-2</v>
      </c>
      <c r="E800" s="4">
        <v>-7.2299647805070255E-2</v>
      </c>
      <c r="F800" s="2">
        <v>4</v>
      </c>
      <c r="G800" s="4">
        <v>0.28245901174214422</v>
      </c>
      <c r="H800" s="4">
        <v>-6.3682688283273281E-2</v>
      </c>
      <c r="I800" s="4">
        <v>1.1243379037847869</v>
      </c>
    </row>
    <row r="801" spans="1:9" x14ac:dyDescent="0.25">
      <c r="A801" t="s">
        <v>1010</v>
      </c>
      <c r="B801" s="3">
        <v>345.700439453125</v>
      </c>
      <c r="C801" s="3">
        <v>22.95999908447266</v>
      </c>
      <c r="D801" s="4">
        <v>-2.098951522443138E-2</v>
      </c>
      <c r="E801" s="4">
        <v>8.815159570501252E-2</v>
      </c>
      <c r="F801" s="2">
        <v>4</v>
      </c>
      <c r="G801" s="4">
        <v>0.29236345083801202</v>
      </c>
      <c r="H801" s="4">
        <v>-7.6153650673104978E-2</v>
      </c>
      <c r="I801" s="4">
        <v>1.09604350212215</v>
      </c>
    </row>
    <row r="802" spans="1:9" x14ac:dyDescent="0.25">
      <c r="A802" t="s">
        <v>1011</v>
      </c>
      <c r="B802" s="3">
        <v>353.11209106445313</v>
      </c>
      <c r="C802" s="3">
        <v>21.10000038146973</v>
      </c>
      <c r="D802" s="4">
        <v>6.2018569743149676E-3</v>
      </c>
      <c r="E802" s="4">
        <v>-8.8158991442812806E-2</v>
      </c>
      <c r="F802" s="2">
        <v>4</v>
      </c>
      <c r="G802" s="4">
        <v>0.28293603424421948</v>
      </c>
      <c r="H802" s="4">
        <v>-5.6346828053960629E-2</v>
      </c>
      <c r="I802" s="4">
        <v>1.140981669468691</v>
      </c>
    </row>
    <row r="803" spans="1:9" x14ac:dyDescent="0.25">
      <c r="A803" t="s">
        <v>1012</v>
      </c>
      <c r="B803" s="3">
        <v>350.93563842773438</v>
      </c>
      <c r="C803" s="3">
        <v>23.139999389648441</v>
      </c>
      <c r="D803" s="4">
        <v>-3.674189251547388E-3</v>
      </c>
      <c r="E803" s="4">
        <v>2.570921708494045E-2</v>
      </c>
      <c r="F803" s="2">
        <v>4</v>
      </c>
      <c r="G803" s="4">
        <v>0.29526651305960389</v>
      </c>
      <c r="H803" s="4">
        <v>-6.2163158013206037E-2</v>
      </c>
      <c r="I803" s="4">
        <v>1.127785448445404</v>
      </c>
    </row>
    <row r="804" spans="1:9" x14ac:dyDescent="0.25">
      <c r="A804" t="s">
        <v>1013</v>
      </c>
      <c r="B804" s="3">
        <v>352.22979736328119</v>
      </c>
      <c r="C804" s="3">
        <v>22.559999465942379</v>
      </c>
      <c r="D804" s="4">
        <v>-1.639330365723279E-3</v>
      </c>
      <c r="E804" s="4">
        <v>-2.9677442325058759E-2</v>
      </c>
      <c r="F804" s="2">
        <v>4</v>
      </c>
      <c r="G804" s="4">
        <v>0.30894692964912629</v>
      </c>
      <c r="H804" s="4">
        <v>-5.8704660795368728E-2</v>
      </c>
      <c r="I804" s="4">
        <v>1.1356321651920109</v>
      </c>
    </row>
    <row r="805" spans="1:9" x14ac:dyDescent="0.25">
      <c r="A805" t="s">
        <v>1014</v>
      </c>
      <c r="B805" s="3">
        <v>352.80816650390619</v>
      </c>
      <c r="C805" s="3">
        <v>23.25</v>
      </c>
      <c r="D805" s="4">
        <v>-2.82976517145761E-2</v>
      </c>
      <c r="E805" s="4">
        <v>0.23933900406917991</v>
      </c>
      <c r="F805" s="2">
        <v>4</v>
      </c>
      <c r="G805" s="4">
        <v>0.30518421778144772</v>
      </c>
      <c r="H805" s="4">
        <v>-5.7159032968065349E-2</v>
      </c>
      <c r="I805" s="4">
        <v>1.1391389205810201</v>
      </c>
    </row>
    <row r="806" spans="1:9" x14ac:dyDescent="0.25">
      <c r="A806" t="s">
        <v>1015</v>
      </c>
      <c r="B806" s="3">
        <v>363.08255004882813</v>
      </c>
      <c r="C806" s="3">
        <v>18.760000228881839</v>
      </c>
      <c r="D806" s="4">
        <v>-7.9821759308862372E-3</v>
      </c>
      <c r="E806" s="4">
        <v>5.6901421345455512E-2</v>
      </c>
      <c r="F806" s="2">
        <v>3</v>
      </c>
      <c r="G806" s="4">
        <v>0.3710896251491087</v>
      </c>
      <c r="H806" s="4">
        <v>-2.970187455491435E-2</v>
      </c>
      <c r="I806" s="4">
        <v>1.2014343428885881</v>
      </c>
    </row>
    <row r="807" spans="1:9" x14ac:dyDescent="0.25">
      <c r="A807" t="s">
        <v>1016</v>
      </c>
      <c r="B807" s="3">
        <v>366.00405883789063</v>
      </c>
      <c r="C807" s="3">
        <v>17.75</v>
      </c>
      <c r="D807" s="4">
        <v>9.382423387656047E-4</v>
      </c>
      <c r="E807" s="4">
        <v>-4.723559851896364E-2</v>
      </c>
      <c r="F807" s="2">
        <v>3</v>
      </c>
      <c r="G807" s="4">
        <v>0.41425490316311803</v>
      </c>
      <c r="H807" s="4">
        <v>-2.1894464088293208E-2</v>
      </c>
      <c r="I807" s="4">
        <v>1.2191479724211229</v>
      </c>
    </row>
    <row r="808" spans="1:9" x14ac:dyDescent="0.25">
      <c r="A808" t="s">
        <v>1017</v>
      </c>
      <c r="B808" s="3">
        <v>365.66098022460938</v>
      </c>
      <c r="C808" s="3">
        <v>18.629999160766602</v>
      </c>
      <c r="D808" s="4">
        <v>9.2270908965483844E-3</v>
      </c>
      <c r="E808" s="4">
        <v>-0.1073311733776182</v>
      </c>
      <c r="F808" s="2">
        <v>3</v>
      </c>
      <c r="G808" s="4">
        <v>0.41950816597730789</v>
      </c>
      <c r="H808" s="4">
        <v>-2.2811303895941219E-2</v>
      </c>
      <c r="I808" s="4">
        <v>1.2170678255193059</v>
      </c>
    </row>
    <row r="809" spans="1:9" x14ac:dyDescent="0.25">
      <c r="A809" t="s">
        <v>1018</v>
      </c>
      <c r="B809" s="3">
        <v>362.31784057617188</v>
      </c>
      <c r="C809" s="3">
        <v>20.870000839233398</v>
      </c>
      <c r="D809" s="4">
        <v>9.3403097028581517E-3</v>
      </c>
      <c r="E809" s="4">
        <v>-0.14326763890289559</v>
      </c>
      <c r="F809" s="2">
        <v>4</v>
      </c>
      <c r="G809" s="4">
        <v>0.36358270646640012</v>
      </c>
      <c r="H809" s="4">
        <v>-3.174547639622749E-2</v>
      </c>
      <c r="I809" s="4">
        <v>1.196797772788452</v>
      </c>
    </row>
    <row r="810" spans="1:9" x14ac:dyDescent="0.25">
      <c r="A810" t="s">
        <v>1019</v>
      </c>
      <c r="B810" s="3">
        <v>358.96499633789063</v>
      </c>
      <c r="C810" s="3">
        <v>24.360000610351559</v>
      </c>
      <c r="D810" s="4">
        <v>1.2304106788241229E-3</v>
      </c>
      <c r="E810" s="4">
        <v>-5.2508693978772447E-2</v>
      </c>
      <c r="F810" s="2">
        <v>5</v>
      </c>
      <c r="G810" s="4">
        <v>0.37606354061853908</v>
      </c>
      <c r="H810" s="4">
        <v>-4.0705583344016971E-2</v>
      </c>
      <c r="I810" s="4">
        <v>1.1764688793962581</v>
      </c>
    </row>
    <row r="811" spans="1:9" x14ac:dyDescent="0.25">
      <c r="A811" t="s">
        <v>1020</v>
      </c>
      <c r="B811" s="3">
        <v>358.52386474609381</v>
      </c>
      <c r="C811" s="3">
        <v>25.70999908447266</v>
      </c>
      <c r="D811" s="4">
        <v>-2.0662918633922559E-2</v>
      </c>
      <c r="E811" s="4">
        <v>0.2354637070774368</v>
      </c>
      <c r="F811" s="2">
        <v>5</v>
      </c>
      <c r="G811" s="4">
        <v>0.3776682397673794</v>
      </c>
      <c r="H811" s="4">
        <v>-4.1884458937287872E-2</v>
      </c>
      <c r="I811" s="4">
        <v>1.1737942197746809</v>
      </c>
    </row>
    <row r="812" spans="1:9" x14ac:dyDescent="0.25">
      <c r="A812" t="s">
        <v>1021</v>
      </c>
      <c r="B812" s="3">
        <v>366.08831787109381</v>
      </c>
      <c r="C812" s="3">
        <v>20.809999465942379</v>
      </c>
      <c r="D812" s="4">
        <v>-1.1842341004691609E-2</v>
      </c>
      <c r="E812" s="4">
        <v>0.1134295811293116</v>
      </c>
      <c r="F812" s="2">
        <v>4</v>
      </c>
      <c r="G812" s="4">
        <v>0.3887818075330296</v>
      </c>
      <c r="H812" s="4">
        <v>-2.166929110226623E-2</v>
      </c>
      <c r="I812" s="4">
        <v>1.2196588499870289</v>
      </c>
    </row>
    <row r="813" spans="1:9" x14ac:dyDescent="0.25">
      <c r="A813" t="s">
        <v>1022</v>
      </c>
      <c r="B813" s="3">
        <v>370.47561645507813</v>
      </c>
      <c r="C813" s="3">
        <v>18.690000534057621</v>
      </c>
      <c r="D813" s="4">
        <v>6.878018458049695E-4</v>
      </c>
      <c r="E813" s="4">
        <v>2.80528173993837E-2</v>
      </c>
      <c r="F813" s="2">
        <v>3</v>
      </c>
      <c r="G813" s="4">
        <v>0.38346974206066559</v>
      </c>
      <c r="H813" s="4">
        <v>-9.9447188493847483E-3</v>
      </c>
      <c r="I813" s="4">
        <v>1.2462598248176591</v>
      </c>
    </row>
    <row r="814" spans="1:9" x14ac:dyDescent="0.25">
      <c r="A814" t="s">
        <v>1023</v>
      </c>
      <c r="B814" s="3">
        <v>370.22097778320313</v>
      </c>
      <c r="C814" s="3">
        <v>18.180000305175781</v>
      </c>
      <c r="D814" s="4">
        <v>7.4348911394250816E-3</v>
      </c>
      <c r="E814" s="4">
        <v>-6.5775891033735934E-2</v>
      </c>
      <c r="F814" s="2">
        <v>3</v>
      </c>
      <c r="G814" s="4">
        <v>0.36047277080935308</v>
      </c>
      <c r="H814" s="4">
        <v>-1.0625212654314041E-2</v>
      </c>
      <c r="I814" s="4">
        <v>1.2447159050748411</v>
      </c>
    </row>
    <row r="815" spans="1:9" x14ac:dyDescent="0.25">
      <c r="A815" t="s">
        <v>1024</v>
      </c>
      <c r="B815" s="3">
        <v>367.48873901367188</v>
      </c>
      <c r="C815" s="3">
        <v>19.45999908447266</v>
      </c>
      <c r="D815" s="4">
        <v>-2.8432768666518671E-3</v>
      </c>
      <c r="E815" s="4">
        <v>4.6462695580771207E-3</v>
      </c>
      <c r="F815" s="2">
        <v>3</v>
      </c>
      <c r="G815" s="4">
        <v>0.36957288703416169</v>
      </c>
      <c r="H815" s="4">
        <v>-1.792681983975453E-2</v>
      </c>
      <c r="I815" s="4">
        <v>1.228149853471951</v>
      </c>
    </row>
    <row r="816" spans="1:9" x14ac:dyDescent="0.25">
      <c r="A816" t="s">
        <v>1025</v>
      </c>
      <c r="B816" s="3">
        <v>368.53659057617188</v>
      </c>
      <c r="C816" s="3">
        <v>19.370000839233398</v>
      </c>
      <c r="D816" s="4">
        <v>-6.9038565771994964E-4</v>
      </c>
      <c r="E816" s="4">
        <v>-7.5417654709639681E-2</v>
      </c>
      <c r="F816" s="2">
        <v>3</v>
      </c>
      <c r="G816" s="4">
        <v>0.39739731689502622</v>
      </c>
      <c r="H816" s="4">
        <v>-1.512655194832946E-2</v>
      </c>
      <c r="I816" s="4">
        <v>1.234503164628399</v>
      </c>
    </row>
    <row r="817" spans="1:9" x14ac:dyDescent="0.25">
      <c r="A817" t="s">
        <v>1026</v>
      </c>
      <c r="B817" s="3">
        <v>368.79119873046881</v>
      </c>
      <c r="C817" s="3">
        <v>20.95000076293945</v>
      </c>
      <c r="D817" s="4">
        <v>-7.5895740220389696E-3</v>
      </c>
      <c r="E817" s="4">
        <v>0.1143617879324481</v>
      </c>
      <c r="F817" s="2">
        <v>4</v>
      </c>
      <c r="G817" s="4">
        <v>0.38865874586518218</v>
      </c>
      <c r="H817" s="4">
        <v>-1.444613969826658E-2</v>
      </c>
      <c r="I817" s="4">
        <v>1.236046899337691</v>
      </c>
    </row>
    <row r="818" spans="1:9" x14ac:dyDescent="0.25">
      <c r="A818" t="s">
        <v>1027</v>
      </c>
      <c r="B818" s="3">
        <v>371.611572265625</v>
      </c>
      <c r="C818" s="3">
        <v>18.79999923706055</v>
      </c>
      <c r="D818" s="4">
        <v>-3.4402149307750651E-3</v>
      </c>
      <c r="E818" s="4">
        <v>4.6770612216462393E-2</v>
      </c>
      <c r="F818" s="2">
        <v>3</v>
      </c>
      <c r="G818" s="4">
        <v>0.37138133499711978</v>
      </c>
      <c r="H818" s="4">
        <v>-6.9090020587710974E-3</v>
      </c>
      <c r="I818" s="4">
        <v>1.2531473277643179</v>
      </c>
    </row>
    <row r="819" spans="1:9" x14ac:dyDescent="0.25">
      <c r="A819" t="s">
        <v>1028</v>
      </c>
      <c r="B819" s="3">
        <v>372.8944091796875</v>
      </c>
      <c r="C819" s="3">
        <v>17.95999908447266</v>
      </c>
      <c r="D819" s="4">
        <v>-3.4807616963542509E-3</v>
      </c>
      <c r="E819" s="4">
        <v>-9.9228396489636772E-3</v>
      </c>
      <c r="F819" s="2">
        <v>3</v>
      </c>
      <c r="G819" s="4">
        <v>0.41653976279951471</v>
      </c>
      <c r="H819" s="4">
        <v>-3.4807616963542509E-3</v>
      </c>
      <c r="I819" s="4">
        <v>1.260925397072695</v>
      </c>
    </row>
    <row r="820" spans="1:9" x14ac:dyDescent="0.25">
      <c r="A820" t="s">
        <v>1029</v>
      </c>
      <c r="B820" s="3">
        <v>374.1968994140625</v>
      </c>
      <c r="C820" s="3">
        <v>18.139999389648441</v>
      </c>
      <c r="D820" s="4">
        <v>1.415100850130413E-3</v>
      </c>
      <c r="E820" s="4">
        <v>0.10542349532740269</v>
      </c>
      <c r="F820" s="2">
        <v>3</v>
      </c>
      <c r="G820" s="4">
        <v>0.35316570803003478</v>
      </c>
      <c r="H820" s="4">
        <v>0</v>
      </c>
      <c r="I820" s="4">
        <v>1.2688226279719621</v>
      </c>
    </row>
    <row r="821" spans="1:9" x14ac:dyDescent="0.25">
      <c r="A821" t="s">
        <v>1030</v>
      </c>
      <c r="B821" s="3">
        <v>373.66812133789063</v>
      </c>
      <c r="C821" s="3">
        <v>16.409999847412109</v>
      </c>
      <c r="D821" s="4">
        <v>3.075741643272734E-3</v>
      </c>
      <c r="E821" s="4">
        <v>0</v>
      </c>
      <c r="F821" s="2">
        <v>3</v>
      </c>
      <c r="G821" s="4">
        <v>0.33324676846259932</v>
      </c>
      <c r="H821" s="4">
        <v>0</v>
      </c>
      <c r="I821" s="4">
        <v>1.265616552063068</v>
      </c>
    </row>
    <row r="822" spans="1:9" x14ac:dyDescent="0.25">
      <c r="A822" t="s">
        <v>1031</v>
      </c>
      <c r="B822" s="3">
        <v>372.5223388671875</v>
      </c>
      <c r="C822" s="3">
        <v>16.409999847412109</v>
      </c>
      <c r="D822" s="4">
        <v>-4.7270909475760631E-4</v>
      </c>
      <c r="E822" s="4">
        <v>1.8621925865588199E-2</v>
      </c>
      <c r="F822" s="2">
        <v>3</v>
      </c>
      <c r="G822" s="4">
        <v>0.26176985199119679</v>
      </c>
      <c r="H822" s="4">
        <v>-4.7270909475760631E-4</v>
      </c>
      <c r="I822" s="4">
        <v>1.2586694683209649</v>
      </c>
    </row>
    <row r="823" spans="1:9" x14ac:dyDescent="0.25">
      <c r="A823" t="s">
        <v>1032</v>
      </c>
      <c r="B823" s="3">
        <v>372.69851684570313</v>
      </c>
      <c r="C823" s="3">
        <v>16.110000610351559</v>
      </c>
      <c r="D823" s="4">
        <v>1.6579219907268961E-3</v>
      </c>
      <c r="E823" s="4">
        <v>-2.2451392121492612E-2</v>
      </c>
      <c r="F823" s="2">
        <v>3</v>
      </c>
      <c r="G823" s="4">
        <v>0.27432017252792468</v>
      </c>
      <c r="H823" s="4">
        <v>0</v>
      </c>
      <c r="I823" s="4">
        <v>1.2597376668678599</v>
      </c>
    </row>
    <row r="824" spans="1:9" x14ac:dyDescent="0.25">
      <c r="A824" t="s">
        <v>1033</v>
      </c>
      <c r="B824" s="3">
        <v>372.08163452148438</v>
      </c>
      <c r="C824" s="3">
        <v>16.479999542236332</v>
      </c>
      <c r="D824" s="4">
        <v>-8.1517298598510202E-4</v>
      </c>
      <c r="E824" s="4">
        <v>1.791222968576589E-2</v>
      </c>
      <c r="F824" s="2">
        <v>3</v>
      </c>
      <c r="G824" s="4">
        <v>0.29395552672639419</v>
      </c>
      <c r="H824" s="4">
        <v>-8.1517298598510202E-4</v>
      </c>
      <c r="I824" s="4">
        <v>1.255997399168755</v>
      </c>
    </row>
    <row r="825" spans="1:9" x14ac:dyDescent="0.25">
      <c r="A825" t="s">
        <v>1034</v>
      </c>
      <c r="B825" s="3">
        <v>372.38519287109381</v>
      </c>
      <c r="C825" s="3">
        <v>16.190000534057621</v>
      </c>
      <c r="D825" s="4">
        <v>1.12221015800078E-2</v>
      </c>
      <c r="E825" s="4">
        <v>-1.220249316892197E-2</v>
      </c>
      <c r="F825" s="2">
        <v>3</v>
      </c>
      <c r="G825" s="4">
        <v>0.30541453694509291</v>
      </c>
      <c r="H825" s="4">
        <v>0</v>
      </c>
      <c r="I825" s="4">
        <v>1.2578379276541121</v>
      </c>
    </row>
    <row r="826" spans="1:9" x14ac:dyDescent="0.25">
      <c r="A826" t="s">
        <v>1035</v>
      </c>
      <c r="B826" s="3">
        <v>368.25262451171881</v>
      </c>
      <c r="C826" s="3">
        <v>16.389999389648441</v>
      </c>
      <c r="D826" s="4">
        <v>9.7203210145115904E-3</v>
      </c>
      <c r="E826" s="4">
        <v>-0.13004250228750219</v>
      </c>
      <c r="F826" s="2">
        <v>3</v>
      </c>
      <c r="G826" s="4">
        <v>0.29749192891531617</v>
      </c>
      <c r="H826" s="4">
        <v>0</v>
      </c>
      <c r="I826" s="4">
        <v>1.2327814276668789</v>
      </c>
    </row>
    <row r="827" spans="1:9" x14ac:dyDescent="0.25">
      <c r="A827" t="s">
        <v>1036</v>
      </c>
      <c r="B827" s="3">
        <v>364.70755004882813</v>
      </c>
      <c r="C827" s="3">
        <v>18.840000152587891</v>
      </c>
      <c r="D827" s="4">
        <v>-6.3500707983880078E-3</v>
      </c>
      <c r="E827" s="4">
        <v>0.1220964339057726</v>
      </c>
      <c r="F827" s="2">
        <v>3</v>
      </c>
      <c r="G827" s="4">
        <v>0.28099599389190177</v>
      </c>
      <c r="H827" s="4">
        <v>-6.3500707983880078E-3</v>
      </c>
      <c r="I827" s="4">
        <v>1.2112870080929961</v>
      </c>
    </row>
    <row r="828" spans="1:9" x14ac:dyDescent="0.25">
      <c r="A828" t="s">
        <v>1037</v>
      </c>
      <c r="B828" s="3">
        <v>367.03826904296881</v>
      </c>
      <c r="C828" s="3">
        <v>16.79000091552734</v>
      </c>
      <c r="D828" s="4">
        <v>1.1486425349347411E-3</v>
      </c>
      <c r="E828" s="4">
        <v>-2.497087194966818E-2</v>
      </c>
      <c r="F828" s="2">
        <v>3</v>
      </c>
      <c r="G828" s="4">
        <v>0.3166927459290132</v>
      </c>
      <c r="H828" s="4">
        <v>0</v>
      </c>
      <c r="I828" s="4">
        <v>1.225418573591349</v>
      </c>
    </row>
    <row r="829" spans="1:9" x14ac:dyDescent="0.25">
      <c r="A829" t="s">
        <v>1038</v>
      </c>
      <c r="B829" s="3">
        <v>366.61715698242188</v>
      </c>
      <c r="C829" s="3">
        <v>17.219999313354489</v>
      </c>
      <c r="D829" s="4">
        <v>3.0542557898312062E-3</v>
      </c>
      <c r="E829" s="4">
        <v>4.0816149493430043E-3</v>
      </c>
      <c r="F829" s="2">
        <v>3</v>
      </c>
      <c r="G829" s="4">
        <v>0.32552219014334871</v>
      </c>
      <c r="H829" s="4">
        <v>0</v>
      </c>
      <c r="I829" s="4">
        <v>1.222865295962976</v>
      </c>
    </row>
    <row r="830" spans="1:9" x14ac:dyDescent="0.25">
      <c r="A830" t="s">
        <v>1039</v>
      </c>
      <c r="B830" s="3">
        <v>365.50082397460938</v>
      </c>
      <c r="C830" s="3">
        <v>17.14999961853027</v>
      </c>
      <c r="D830" s="4">
        <v>1.4956560205555251E-2</v>
      </c>
      <c r="E830" s="4">
        <v>-7.5969821550882055E-2</v>
      </c>
      <c r="F830" s="2">
        <v>3</v>
      </c>
      <c r="G830" s="4">
        <v>0.32973728854959128</v>
      </c>
      <c r="H830" s="4">
        <v>0</v>
      </c>
      <c r="I830" s="4">
        <v>1.2160967695736791</v>
      </c>
    </row>
    <row r="831" spans="1:9" x14ac:dyDescent="0.25">
      <c r="A831" t="s">
        <v>1040</v>
      </c>
      <c r="B831" s="3">
        <v>360.11474609375</v>
      </c>
      <c r="C831" s="3">
        <v>18.559999465942379</v>
      </c>
      <c r="D831" s="4">
        <v>1.035844648047513E-2</v>
      </c>
      <c r="E831" s="4">
        <v>-0.14351640975552049</v>
      </c>
      <c r="F831" s="2">
        <v>3</v>
      </c>
      <c r="G831" s="4">
        <v>0.31922197000999902</v>
      </c>
      <c r="H831" s="4">
        <v>-5.2478012208564406E-3</v>
      </c>
      <c r="I831" s="4">
        <v>1.1834400174967701</v>
      </c>
    </row>
    <row r="832" spans="1:9" x14ac:dyDescent="0.25">
      <c r="A832" t="s">
        <v>1041</v>
      </c>
      <c r="B832" s="3">
        <v>356.42276000976563</v>
      </c>
      <c r="C832" s="3">
        <v>21.670000076293949</v>
      </c>
      <c r="D832" s="4">
        <v>4.8314112278948773E-3</v>
      </c>
      <c r="E832" s="4">
        <v>4.6360863646057737E-3</v>
      </c>
      <c r="F832" s="2">
        <v>4</v>
      </c>
      <c r="G832" s="4">
        <v>0.32380912547580237</v>
      </c>
      <c r="H832" s="4">
        <v>-1.5446248562275061E-2</v>
      </c>
      <c r="I832" s="4">
        <v>1.161054846527642</v>
      </c>
    </row>
    <row r="833" spans="1:9" x14ac:dyDescent="0.25">
      <c r="A833" t="s">
        <v>1042</v>
      </c>
      <c r="B833" s="3">
        <v>354.70901489257813</v>
      </c>
      <c r="C833" s="3">
        <v>21.569999694824219</v>
      </c>
      <c r="D833" s="4">
        <v>-9.6244411880036518E-3</v>
      </c>
      <c r="E833" s="4">
        <v>0.2043551020990633</v>
      </c>
      <c r="F833" s="2">
        <v>4</v>
      </c>
      <c r="G833" s="4">
        <v>0.30858122277777672</v>
      </c>
      <c r="H833" s="4">
        <v>-2.0180161133090731E-2</v>
      </c>
      <c r="I833" s="4">
        <v>1.1506641038289731</v>
      </c>
    </row>
    <row r="834" spans="1:9" x14ac:dyDescent="0.25">
      <c r="A834" t="s">
        <v>1043</v>
      </c>
      <c r="B834" s="3">
        <v>358.15606689453119</v>
      </c>
      <c r="C834" s="3">
        <v>17.909999847412109</v>
      </c>
      <c r="D834" s="4">
        <v>-8.8081855688387778E-3</v>
      </c>
      <c r="E834" s="4">
        <v>0.1110421163144204</v>
      </c>
      <c r="F834" s="2">
        <v>3</v>
      </c>
      <c r="G834" s="4">
        <v>0.33401541771378662</v>
      </c>
      <c r="H834" s="4">
        <v>-1.0658300127831531E-2</v>
      </c>
      <c r="I834" s="4">
        <v>1.1715641957166221</v>
      </c>
    </row>
    <row r="835" spans="1:9" x14ac:dyDescent="0.25">
      <c r="A835" t="s">
        <v>1044</v>
      </c>
      <c r="B835" s="3">
        <v>361.33880615234381</v>
      </c>
      <c r="C835" s="3">
        <v>16.120000839233398</v>
      </c>
      <c r="D835" s="4">
        <v>4.3379013952926648E-4</v>
      </c>
      <c r="E835" s="4">
        <v>4.3365762992855883E-2</v>
      </c>
      <c r="F835" s="2">
        <v>3</v>
      </c>
      <c r="G835" s="4">
        <v>0.36149670059537259</v>
      </c>
      <c r="H835" s="4">
        <v>-1.866555526444214E-3</v>
      </c>
      <c r="I835" s="4">
        <v>1.19086171223364</v>
      </c>
    </row>
    <row r="836" spans="1:9" x14ac:dyDescent="0.25">
      <c r="A836" t="s">
        <v>1045</v>
      </c>
      <c r="B836" s="3">
        <v>361.18212890625</v>
      </c>
      <c r="C836" s="3">
        <v>15.44999980926514</v>
      </c>
      <c r="D836" s="4">
        <v>3.5098036921363822E-3</v>
      </c>
      <c r="E836" s="4">
        <v>-8.9801373927193007E-3</v>
      </c>
      <c r="F836" s="2">
        <v>2</v>
      </c>
      <c r="G836" s="4">
        <v>0.35930845712175041</v>
      </c>
      <c r="H836" s="4">
        <v>-2.2993482313834468E-3</v>
      </c>
      <c r="I836" s="4">
        <v>1.1899117501100021</v>
      </c>
    </row>
    <row r="837" spans="1:9" x14ac:dyDescent="0.25">
      <c r="A837" t="s">
        <v>1046</v>
      </c>
      <c r="B837" s="3">
        <v>359.91888427734381</v>
      </c>
      <c r="C837" s="3">
        <v>15.590000152587891</v>
      </c>
      <c r="D837" s="4">
        <v>3.604657871505657E-3</v>
      </c>
      <c r="E837" s="4">
        <v>-3.5868888124271803E-2</v>
      </c>
      <c r="F837" s="2">
        <v>2</v>
      </c>
      <c r="G837" s="4">
        <v>0.3576431953007384</v>
      </c>
      <c r="H837" s="4">
        <v>-5.7888342516900781E-3</v>
      </c>
      <c r="I837" s="4">
        <v>1.182252472325461</v>
      </c>
    </row>
    <row r="838" spans="1:9" x14ac:dyDescent="0.25">
      <c r="A838" t="s">
        <v>1047</v>
      </c>
      <c r="B838" s="3">
        <v>358.62615966796881</v>
      </c>
      <c r="C838" s="3">
        <v>16.170000076293949</v>
      </c>
      <c r="D838" s="4">
        <v>-1.717087840090725E-3</v>
      </c>
      <c r="E838" s="4">
        <v>-3.6926790078970373E-2</v>
      </c>
      <c r="F838" s="2">
        <v>3</v>
      </c>
      <c r="G838" s="4">
        <v>0.38679136401989661</v>
      </c>
      <c r="H838" s="4">
        <v>-9.359753414375338E-3</v>
      </c>
      <c r="I838" s="4">
        <v>1.1744144521545861</v>
      </c>
    </row>
    <row r="839" spans="1:9" x14ac:dyDescent="0.25">
      <c r="A839" t="s">
        <v>1048</v>
      </c>
      <c r="B839" s="3">
        <v>359.24301147460938</v>
      </c>
      <c r="C839" s="3">
        <v>16.79000091552734</v>
      </c>
      <c r="D839" s="4">
        <v>-5.1259570496995366E-3</v>
      </c>
      <c r="E839" s="4">
        <v>4.1866988664849281E-3</v>
      </c>
      <c r="F839" s="2">
        <v>3</v>
      </c>
      <c r="G839" s="4">
        <v>0.36286446082299051</v>
      </c>
      <c r="H839" s="4">
        <v>-7.655811274730473E-3</v>
      </c>
      <c r="I839" s="4">
        <v>1.1781545348201641</v>
      </c>
    </row>
    <row r="840" spans="1:9" x14ac:dyDescent="0.25">
      <c r="A840" t="s">
        <v>1049</v>
      </c>
      <c r="B840" s="3">
        <v>361.09396362304688</v>
      </c>
      <c r="C840" s="3">
        <v>16.719999313354489</v>
      </c>
      <c r="D840" s="4">
        <v>1.847422651083175E-3</v>
      </c>
      <c r="E840" s="4">
        <v>3.5294099584386902E-2</v>
      </c>
      <c r="F840" s="2">
        <v>3</v>
      </c>
      <c r="G840" s="4">
        <v>0.36403263397082891</v>
      </c>
      <c r="H840" s="4">
        <v>-2.542888964645829E-3</v>
      </c>
      <c r="I840" s="4">
        <v>1.18937718825274</v>
      </c>
    </row>
    <row r="841" spans="1:9" x14ac:dyDescent="0.25">
      <c r="A841" t="s">
        <v>1050</v>
      </c>
      <c r="B841" s="3">
        <v>360.4281005859375</v>
      </c>
      <c r="C841" s="3">
        <v>16.14999961853027</v>
      </c>
      <c r="D841" s="4">
        <v>-4.3822158109779741E-3</v>
      </c>
      <c r="E841" s="4">
        <v>-6.5393577732235419E-2</v>
      </c>
      <c r="F841" s="2">
        <v>3</v>
      </c>
      <c r="G841" s="4">
        <v>0.34580199625926439</v>
      </c>
      <c r="H841" s="4">
        <v>-4.3822158109779741E-3</v>
      </c>
      <c r="I841" s="4">
        <v>1.185339941744044</v>
      </c>
    </row>
    <row r="842" spans="1:9" x14ac:dyDescent="0.25">
      <c r="A842" t="s">
        <v>1051</v>
      </c>
      <c r="B842" s="3">
        <v>362.0145263671875</v>
      </c>
      <c r="C842" s="3">
        <v>17.280000686645511</v>
      </c>
      <c r="D842" s="4">
        <v>6.3429552934013422E-3</v>
      </c>
      <c r="E842" s="4">
        <v>-3.8397253927339281E-2</v>
      </c>
      <c r="F842" s="2">
        <v>3</v>
      </c>
      <c r="G842" s="4">
        <v>0.36962911630834799</v>
      </c>
      <c r="H842" s="4">
        <v>0</v>
      </c>
      <c r="I842" s="4">
        <v>1.1949587245713049</v>
      </c>
    </row>
    <row r="843" spans="1:9" x14ac:dyDescent="0.25">
      <c r="A843" t="s">
        <v>1052</v>
      </c>
      <c r="B843" s="3">
        <v>359.73275756835938</v>
      </c>
      <c r="C843" s="3">
        <v>17.969999313354489</v>
      </c>
      <c r="D843" s="4">
        <v>1.444601642431431E-3</v>
      </c>
      <c r="E843" s="4">
        <v>-3.8803546907029141E-3</v>
      </c>
      <c r="F843" s="2">
        <v>3</v>
      </c>
      <c r="G843" s="4">
        <v>0.36436874471190528</v>
      </c>
      <c r="H843" s="4">
        <v>-3.1207755002801152E-3</v>
      </c>
      <c r="I843" s="4">
        <v>1.1811239528490169</v>
      </c>
    </row>
    <row r="844" spans="1:9" x14ac:dyDescent="0.25">
      <c r="A844" t="s">
        <v>1053</v>
      </c>
      <c r="B844" s="3">
        <v>359.21383666992188</v>
      </c>
      <c r="C844" s="3">
        <v>18.04000091552734</v>
      </c>
      <c r="D844" s="4">
        <v>6.0616425974497901E-3</v>
      </c>
      <c r="E844" s="4">
        <v>-7.297010461209863E-2</v>
      </c>
      <c r="F844" s="2">
        <v>3</v>
      </c>
      <c r="G844" s="4">
        <v>0.36745817947948223</v>
      </c>
      <c r="H844" s="4">
        <v>-4.5587915050160346E-3</v>
      </c>
      <c r="I844" s="4">
        <v>1.1779776427690929</v>
      </c>
    </row>
    <row r="845" spans="1:9" x14ac:dyDescent="0.25">
      <c r="A845" t="s">
        <v>1054</v>
      </c>
      <c r="B845" s="3">
        <v>357.04953002929688</v>
      </c>
      <c r="C845" s="3">
        <v>19.45999908447266</v>
      </c>
      <c r="D845" s="4">
        <v>8.2315881682504255E-5</v>
      </c>
      <c r="E845" s="4">
        <v>6.6885928106549697E-2</v>
      </c>
      <c r="F845" s="2">
        <v>3</v>
      </c>
      <c r="G845" s="4">
        <v>0.37757817596096549</v>
      </c>
      <c r="H845" s="4">
        <v>-1.055644470754891E-2</v>
      </c>
      <c r="I845" s="4">
        <v>1.164855065089244</v>
      </c>
    </row>
    <row r="846" spans="1:9" x14ac:dyDescent="0.25">
      <c r="A846" t="s">
        <v>1055</v>
      </c>
      <c r="B846" s="3">
        <v>357.0201416015625</v>
      </c>
      <c r="C846" s="3">
        <v>18.239999771118161</v>
      </c>
      <c r="D846" s="4">
        <v>-5.2116788544612769E-3</v>
      </c>
      <c r="E846" s="4">
        <v>3.0508417226137619E-2</v>
      </c>
      <c r="F846" s="2">
        <v>3</v>
      </c>
      <c r="G846" s="4">
        <v>0.40204610038702132</v>
      </c>
      <c r="H846" s="4">
        <v>-1.0637884922354851E-2</v>
      </c>
      <c r="I846" s="4">
        <v>1.1646768778034891</v>
      </c>
    </row>
    <row r="847" spans="1:9" x14ac:dyDescent="0.25">
      <c r="A847" t="s">
        <v>1056</v>
      </c>
      <c r="B847" s="3">
        <v>358.89056396484381</v>
      </c>
      <c r="C847" s="3">
        <v>17.70000076293945</v>
      </c>
      <c r="D847" s="4">
        <v>1.776601100409225E-3</v>
      </c>
      <c r="E847" s="4">
        <v>-3.33150584814359E-2</v>
      </c>
      <c r="F847" s="2">
        <v>3</v>
      </c>
      <c r="G847" s="4">
        <v>0.41677050382879322</v>
      </c>
      <c r="H847" s="4">
        <v>-5.4546338678816966E-3</v>
      </c>
      <c r="I847" s="4">
        <v>1.1760175826257959</v>
      </c>
    </row>
    <row r="848" spans="1:9" x14ac:dyDescent="0.25">
      <c r="A848" t="s">
        <v>1057</v>
      </c>
      <c r="B848" s="3">
        <v>358.25408935546881</v>
      </c>
      <c r="C848" s="3">
        <v>18.309999465942379</v>
      </c>
      <c r="D848" s="4">
        <v>3.8419437230365889E-3</v>
      </c>
      <c r="E848" s="4">
        <v>-5.4235594592272673E-2</v>
      </c>
      <c r="F848" s="2">
        <v>3</v>
      </c>
      <c r="G848" s="4">
        <v>0.43055845821540739</v>
      </c>
      <c r="H848" s="4">
        <v>-7.2184107318413737E-3</v>
      </c>
      <c r="I848" s="4">
        <v>1.1721585234028551</v>
      </c>
    </row>
    <row r="849" spans="1:9" x14ac:dyDescent="0.25">
      <c r="A849" t="s">
        <v>1058</v>
      </c>
      <c r="B849" s="3">
        <v>356.88296508789063</v>
      </c>
      <c r="C849" s="3">
        <v>19.360000610351559</v>
      </c>
      <c r="D849" s="4">
        <v>-1.1018023827394139E-2</v>
      </c>
      <c r="E849" s="4">
        <v>0.1012514615682811</v>
      </c>
      <c r="F849" s="2">
        <v>3</v>
      </c>
      <c r="G849" s="4">
        <v>0.40694930155377712</v>
      </c>
      <c r="H849" s="4">
        <v>-1.1018023827394139E-2</v>
      </c>
      <c r="I849" s="4">
        <v>1.163845152103109</v>
      </c>
    </row>
    <row r="850" spans="1:9" x14ac:dyDescent="0.25">
      <c r="A850" t="s">
        <v>1059</v>
      </c>
      <c r="B850" s="3">
        <v>360.85891723632813</v>
      </c>
      <c r="C850" s="3">
        <v>17.579999923706051</v>
      </c>
      <c r="D850" s="4">
        <v>7.8753685892563041E-4</v>
      </c>
      <c r="E850" s="4">
        <v>2.2092973483197609E-2</v>
      </c>
      <c r="F850" s="2">
        <v>3</v>
      </c>
      <c r="G850" s="4">
        <v>0.44800806550763572</v>
      </c>
      <c r="H850" s="4">
        <v>0</v>
      </c>
      <c r="I850" s="4">
        <v>1.1879520600337581</v>
      </c>
    </row>
    <row r="851" spans="1:9" x14ac:dyDescent="0.25">
      <c r="A851" t="s">
        <v>1060</v>
      </c>
      <c r="B851" s="3">
        <v>360.574951171875</v>
      </c>
      <c r="C851" s="3">
        <v>17.20000076293945</v>
      </c>
      <c r="D851" s="4">
        <v>1.1677343005671579E-2</v>
      </c>
      <c r="E851" s="4">
        <v>-2.7699251346815609E-2</v>
      </c>
      <c r="F851" s="2">
        <v>3</v>
      </c>
      <c r="G851" s="4">
        <v>0.4331294034710389</v>
      </c>
      <c r="H851" s="4">
        <v>0</v>
      </c>
      <c r="I851" s="4">
        <v>1.186230323072238</v>
      </c>
    </row>
    <row r="852" spans="1:9" x14ac:dyDescent="0.25">
      <c r="A852" t="s">
        <v>1061</v>
      </c>
      <c r="B852" s="3">
        <v>356.41299438476563</v>
      </c>
      <c r="C852" s="3">
        <v>17.690000534057621</v>
      </c>
      <c r="D852" s="4">
        <v>6.6102712690050414E-3</v>
      </c>
      <c r="E852" s="4">
        <v>-1.228360219033064E-2</v>
      </c>
      <c r="F852" s="2">
        <v>3</v>
      </c>
      <c r="G852" s="4">
        <v>0.37958622599222558</v>
      </c>
      <c r="H852" s="4">
        <v>0</v>
      </c>
      <c r="I852" s="4">
        <v>1.1609956357992499</v>
      </c>
    </row>
    <row r="853" spans="1:9" x14ac:dyDescent="0.25">
      <c r="A853" t="s">
        <v>1062</v>
      </c>
      <c r="B853" s="3">
        <v>354.07247924804688</v>
      </c>
      <c r="C853" s="3">
        <v>17.909999847412109</v>
      </c>
      <c r="D853" s="4">
        <v>7.7203353321706469E-3</v>
      </c>
      <c r="E853" s="4">
        <v>-9.224529838067741E-2</v>
      </c>
      <c r="F853" s="2">
        <v>3</v>
      </c>
      <c r="G853" s="4">
        <v>0.37535448527073179</v>
      </c>
      <c r="H853" s="4">
        <v>-4.1588059086578033E-3</v>
      </c>
      <c r="I853" s="4">
        <v>1.1468046745389799</v>
      </c>
    </row>
    <row r="854" spans="1:9" x14ac:dyDescent="0.25">
      <c r="A854" t="s">
        <v>1063</v>
      </c>
      <c r="B854" s="3">
        <v>351.35986328125</v>
      </c>
      <c r="C854" s="3">
        <v>19.729999542236332</v>
      </c>
      <c r="D854" s="4">
        <v>1.161639876174214E-2</v>
      </c>
      <c r="E854" s="4">
        <v>-0.12311113145616311</v>
      </c>
      <c r="F854" s="2">
        <v>4</v>
      </c>
      <c r="G854" s="4">
        <v>0.35059526155659532</v>
      </c>
      <c r="H854" s="4">
        <v>-1.1788132901885739E-2</v>
      </c>
      <c r="I854" s="4">
        <v>1.130357599493452</v>
      </c>
    </row>
    <row r="855" spans="1:9" x14ac:dyDescent="0.25">
      <c r="A855" t="s">
        <v>1064</v>
      </c>
      <c r="B855" s="3">
        <v>347.3251953125</v>
      </c>
      <c r="C855" s="3">
        <v>22.5</v>
      </c>
      <c r="D855" s="4">
        <v>-8.1934276720708743E-3</v>
      </c>
      <c r="E855" s="4">
        <v>0.21951214469301189</v>
      </c>
      <c r="F855" s="2">
        <v>4</v>
      </c>
      <c r="G855" s="4">
        <v>0.37296406750945832</v>
      </c>
      <c r="H855" s="4">
        <v>-2.3135777249435611E-2</v>
      </c>
      <c r="I855" s="4">
        <v>1.1058946870583479</v>
      </c>
    </row>
    <row r="856" spans="1:9" x14ac:dyDescent="0.25">
      <c r="A856" t="s">
        <v>1065</v>
      </c>
      <c r="B856" s="3">
        <v>350.19448852539063</v>
      </c>
      <c r="C856" s="3">
        <v>18.45000076293945</v>
      </c>
      <c r="D856" s="4">
        <v>-8.0991481364084406E-3</v>
      </c>
      <c r="E856" s="4">
        <v>8.4656114913660874E-2</v>
      </c>
      <c r="F856" s="2">
        <v>3</v>
      </c>
      <c r="G856" s="4">
        <v>0.38590912184385079</v>
      </c>
      <c r="H856" s="4">
        <v>-1.506579003836683E-2</v>
      </c>
      <c r="I856" s="4">
        <v>1.1232917242275131</v>
      </c>
    </row>
    <row r="857" spans="1:9" x14ac:dyDescent="0.25">
      <c r="A857" t="s">
        <v>1066</v>
      </c>
      <c r="B857" s="3">
        <v>353.05392456054688</v>
      </c>
      <c r="C857" s="3">
        <v>17.010000228881839</v>
      </c>
      <c r="D857" s="4">
        <v>-7.0235264833872213E-3</v>
      </c>
      <c r="E857" s="4">
        <v>4.1641170137951537E-2</v>
      </c>
      <c r="F857" s="2">
        <v>3</v>
      </c>
      <c r="G857" s="4">
        <v>0.38769248540366702</v>
      </c>
      <c r="H857" s="4">
        <v>-7.0235264833872213E-3</v>
      </c>
      <c r="I857" s="4">
        <v>1.1406289955677069</v>
      </c>
    </row>
    <row r="858" spans="1:9" x14ac:dyDescent="0.25">
      <c r="A858" t="s">
        <v>1067</v>
      </c>
      <c r="B858" s="3">
        <v>355.5511474609375</v>
      </c>
      <c r="C858" s="3">
        <v>16.329999923706051</v>
      </c>
      <c r="D858" s="4">
        <v>1.7933172620372419E-3</v>
      </c>
      <c r="E858" s="4">
        <v>-4.614491102809537E-2</v>
      </c>
      <c r="F858" s="2">
        <v>3</v>
      </c>
      <c r="G858" s="4">
        <v>0.40035330053057572</v>
      </c>
      <c r="H858" s="4">
        <v>0</v>
      </c>
      <c r="I858" s="4">
        <v>1.1557701039851409</v>
      </c>
    </row>
    <row r="859" spans="1:9" x14ac:dyDescent="0.25">
      <c r="A859" t="s">
        <v>1068</v>
      </c>
      <c r="B859" s="3">
        <v>354.9146728515625</v>
      </c>
      <c r="C859" s="3">
        <v>17.120000839233398</v>
      </c>
      <c r="D859" s="4">
        <v>0</v>
      </c>
      <c r="E859" s="4">
        <v>5.8750819941689743E-2</v>
      </c>
      <c r="F859" s="2">
        <v>3</v>
      </c>
      <c r="G859" s="4">
        <v>0.40774024217451471</v>
      </c>
      <c r="H859" s="4">
        <v>0</v>
      </c>
      <c r="I859" s="4">
        <v>1.1519110447622001</v>
      </c>
    </row>
    <row r="860" spans="1:9" x14ac:dyDescent="0.25">
      <c r="A860" t="s">
        <v>1069</v>
      </c>
      <c r="B860" s="3">
        <v>354.9146728515625</v>
      </c>
      <c r="C860" s="3">
        <v>16.170000076293949</v>
      </c>
      <c r="D860" s="4">
        <v>3.905703072303313E-3</v>
      </c>
      <c r="E860" s="4">
        <v>-6.1806110588491503E-4</v>
      </c>
      <c r="F860" s="2">
        <v>3</v>
      </c>
      <c r="G860" s="4">
        <v>0.3787823066780196</v>
      </c>
      <c r="H860" s="4">
        <v>0</v>
      </c>
      <c r="I860" s="4">
        <v>1.1519110447622001</v>
      </c>
    </row>
    <row r="861" spans="1:9" x14ac:dyDescent="0.25">
      <c r="A861" t="s">
        <v>1070</v>
      </c>
      <c r="B861" s="3">
        <v>353.53387451171881</v>
      </c>
      <c r="C861" s="3">
        <v>16.180000305175781</v>
      </c>
      <c r="D861" s="4">
        <v>6.2437047869503548E-3</v>
      </c>
      <c r="E861" s="4">
        <v>-0.14842103656969571</v>
      </c>
      <c r="F861" s="2">
        <v>3</v>
      </c>
      <c r="G861" s="4">
        <v>0.38279556415779342</v>
      </c>
      <c r="H861" s="4">
        <v>0</v>
      </c>
      <c r="I861" s="4">
        <v>1.143539017834641</v>
      </c>
    </row>
    <row r="862" spans="1:9" x14ac:dyDescent="0.25">
      <c r="A862" t="s">
        <v>1071</v>
      </c>
      <c r="B862" s="3">
        <v>351.3402099609375</v>
      </c>
      <c r="C862" s="3">
        <v>19</v>
      </c>
      <c r="D862" s="4">
        <v>-6.0397975493221567E-3</v>
      </c>
      <c r="E862" s="4">
        <v>0.17283945093793271</v>
      </c>
      <c r="F862" s="2">
        <v>3</v>
      </c>
      <c r="G862" s="4">
        <v>0.38579069085109419</v>
      </c>
      <c r="H862" s="4">
        <v>-6.0397975493221567E-3</v>
      </c>
      <c r="I862" s="4">
        <v>1.130238437902563</v>
      </c>
    </row>
    <row r="863" spans="1:9" x14ac:dyDescent="0.25">
      <c r="A863" t="s">
        <v>1072</v>
      </c>
      <c r="B863" s="3">
        <v>353.47512817382813</v>
      </c>
      <c r="C863" s="3">
        <v>16.20000076293945</v>
      </c>
      <c r="D863" s="4">
        <v>2.1101750147491942E-3</v>
      </c>
      <c r="E863" s="4">
        <v>-1.459852574949572E-2</v>
      </c>
      <c r="F863" s="2">
        <v>3</v>
      </c>
      <c r="G863" s="4">
        <v>0.41257561953458333</v>
      </c>
      <c r="H863" s="4">
        <v>0</v>
      </c>
      <c r="I863" s="4">
        <v>1.143182828296659</v>
      </c>
    </row>
    <row r="864" spans="1:9" x14ac:dyDescent="0.25">
      <c r="A864" t="s">
        <v>1073</v>
      </c>
      <c r="B864" s="3">
        <v>352.73080444335938</v>
      </c>
      <c r="C864" s="3">
        <v>16.440000534057621</v>
      </c>
      <c r="D864" s="4">
        <v>4.3217449015713338E-3</v>
      </c>
      <c r="E864" s="4">
        <v>9.0909148439062282E-2</v>
      </c>
      <c r="F864" s="2">
        <v>3</v>
      </c>
      <c r="G864" s="4">
        <v>0.3998902812289884</v>
      </c>
      <c r="H864" s="4">
        <v>0</v>
      </c>
      <c r="I864" s="4">
        <v>1.13866986059204</v>
      </c>
    </row>
    <row r="865" spans="1:9" x14ac:dyDescent="0.25">
      <c r="A865" t="s">
        <v>1074</v>
      </c>
      <c r="B865" s="3">
        <v>351.21295166015619</v>
      </c>
      <c r="C865" s="3">
        <v>15.069999694824221</v>
      </c>
      <c r="D865" s="4">
        <v>1.1478790406805659E-2</v>
      </c>
      <c r="E865" s="4">
        <v>-2.6485779039815079E-2</v>
      </c>
      <c r="F865" s="2">
        <v>2</v>
      </c>
      <c r="G865" s="4">
        <v>0.42813403496541119</v>
      </c>
      <c r="H865" s="4">
        <v>0</v>
      </c>
      <c r="I865" s="4">
        <v>1.1294668480982071</v>
      </c>
    </row>
    <row r="866" spans="1:9" x14ac:dyDescent="0.25">
      <c r="A866" t="s">
        <v>1075</v>
      </c>
      <c r="B866" s="3">
        <v>347.22720336914063</v>
      </c>
      <c r="C866" s="3">
        <v>15.47999954223633</v>
      </c>
      <c r="D866" s="4">
        <v>3.9495495165975392E-4</v>
      </c>
      <c r="E866" s="4">
        <v>-2.2109942081906642E-2</v>
      </c>
      <c r="F866" s="2">
        <v>2</v>
      </c>
      <c r="G866" s="4">
        <v>0.42150939268638488</v>
      </c>
      <c r="H866" s="4">
        <v>-1.183083616104641E-3</v>
      </c>
      <c r="I866" s="4">
        <v>1.105300544405641</v>
      </c>
    </row>
    <row r="867" spans="1:9" x14ac:dyDescent="0.25">
      <c r="A867" t="s">
        <v>1076</v>
      </c>
      <c r="B867" s="3">
        <v>347.09011840820313</v>
      </c>
      <c r="C867" s="3">
        <v>15.829999923706049</v>
      </c>
      <c r="D867" s="4">
        <v>-1.5774155596783861E-3</v>
      </c>
      <c r="E867" s="4">
        <v>-1.1860207779553321E-2</v>
      </c>
      <c r="F867" s="2">
        <v>2</v>
      </c>
      <c r="G867" s="4">
        <v>0.43753352595749639</v>
      </c>
      <c r="H867" s="4">
        <v>-1.5774155596783861E-3</v>
      </c>
      <c r="I867" s="4">
        <v>1.10446937380584</v>
      </c>
    </row>
    <row r="868" spans="1:9" x14ac:dyDescent="0.25">
      <c r="A868" t="s">
        <v>1077</v>
      </c>
      <c r="B868" s="3">
        <v>347.63848876953119</v>
      </c>
      <c r="C868" s="3">
        <v>16.020000457763668</v>
      </c>
      <c r="D868" s="4">
        <v>3.618479681722464E-3</v>
      </c>
      <c r="E868" s="4">
        <v>1.649747621230091E-2</v>
      </c>
      <c r="F868" s="2">
        <v>2</v>
      </c>
      <c r="G868" s="4">
        <v>0.46802677429997108</v>
      </c>
      <c r="H868" s="4">
        <v>0</v>
      </c>
      <c r="I868" s="4">
        <v>1.10779424123857</v>
      </c>
    </row>
    <row r="869" spans="1:9" x14ac:dyDescent="0.25">
      <c r="A869" t="s">
        <v>1078</v>
      </c>
      <c r="B869" s="3">
        <v>346.38510131835938</v>
      </c>
      <c r="C869" s="3">
        <v>15.760000228881839</v>
      </c>
      <c r="D869" s="4">
        <v>1.216198055941509E-2</v>
      </c>
      <c r="E869" s="4">
        <v>8.9628901631546576E-3</v>
      </c>
      <c r="F869" s="2">
        <v>2</v>
      </c>
      <c r="G869" s="4">
        <v>0.47868752060409903</v>
      </c>
      <c r="H869" s="4">
        <v>0</v>
      </c>
      <c r="I869" s="4">
        <v>1.100194729282999</v>
      </c>
    </row>
    <row r="870" spans="1:9" x14ac:dyDescent="0.25">
      <c r="A870" t="s">
        <v>1079</v>
      </c>
      <c r="B870" s="3">
        <v>342.22299194335938</v>
      </c>
      <c r="C870" s="3">
        <v>15.61999988555908</v>
      </c>
      <c r="D870" s="4">
        <v>-1.229096125381357E-3</v>
      </c>
      <c r="E870" s="4">
        <v>-2.1916116193956951E-2</v>
      </c>
      <c r="F870" s="2">
        <v>2</v>
      </c>
      <c r="G870" s="4">
        <v>0.42642003451327137</v>
      </c>
      <c r="H870" s="4">
        <v>-1.229096125381357E-3</v>
      </c>
      <c r="I870" s="4">
        <v>1.0749591168423811</v>
      </c>
    </row>
    <row r="871" spans="1:9" x14ac:dyDescent="0.25">
      <c r="A871" t="s">
        <v>1080</v>
      </c>
      <c r="B871" s="3">
        <v>342.64413452148438</v>
      </c>
      <c r="C871" s="3">
        <v>15.97000026702881</v>
      </c>
      <c r="D871" s="4">
        <v>6.1826695625648584E-3</v>
      </c>
      <c r="E871" s="4">
        <v>-2.144604377084702E-2</v>
      </c>
      <c r="F871" s="2">
        <v>2</v>
      </c>
      <c r="G871" s="4">
        <v>0.44177129991434327</v>
      </c>
      <c r="H871" s="4">
        <v>0</v>
      </c>
      <c r="I871" s="4">
        <v>1.077512579504281</v>
      </c>
    </row>
    <row r="872" spans="1:9" x14ac:dyDescent="0.25">
      <c r="A872" t="s">
        <v>1081</v>
      </c>
      <c r="B872" s="3">
        <v>340.5386962890625</v>
      </c>
      <c r="C872" s="3">
        <v>16.319999694824219</v>
      </c>
      <c r="D872" s="4">
        <v>4.8918187201008045E-4</v>
      </c>
      <c r="E872" s="4">
        <v>-2.040817261116035E-2</v>
      </c>
      <c r="F872" s="2">
        <v>3</v>
      </c>
      <c r="G872" s="4">
        <v>0.40337145532681462</v>
      </c>
      <c r="H872" s="4">
        <v>0</v>
      </c>
      <c r="I872" s="4">
        <v>1.0647469314965179</v>
      </c>
    </row>
    <row r="873" spans="1:9" x14ac:dyDescent="0.25">
      <c r="A873" t="s">
        <v>1082</v>
      </c>
      <c r="B873" s="3">
        <v>340.3721923828125</v>
      </c>
      <c r="C873" s="3">
        <v>16.659999847412109</v>
      </c>
      <c r="D873" s="4">
        <v>9.3217311227886679E-3</v>
      </c>
      <c r="E873" s="4">
        <v>-6.8753470329799726E-2</v>
      </c>
      <c r="F873" s="2">
        <v>3</v>
      </c>
      <c r="G873" s="4">
        <v>0.41462358196818871</v>
      </c>
      <c r="H873" s="4">
        <v>0</v>
      </c>
      <c r="I873" s="4">
        <v>1.0637373885774359</v>
      </c>
    </row>
    <row r="874" spans="1:9" x14ac:dyDescent="0.25">
      <c r="A874" t="s">
        <v>1083</v>
      </c>
      <c r="B874" s="3">
        <v>337.2286376953125</v>
      </c>
      <c r="C874" s="3">
        <v>17.889999389648441</v>
      </c>
      <c r="D874" s="4">
        <v>6.2148654131795036E-3</v>
      </c>
      <c r="E874" s="4">
        <v>-0.13574885360979991</v>
      </c>
      <c r="F874" s="2">
        <v>3</v>
      </c>
      <c r="G874" s="4">
        <v>0.41836700705884261</v>
      </c>
      <c r="H874" s="4">
        <v>-1.6810139024466819E-3</v>
      </c>
      <c r="I874" s="4">
        <v>1.0446774551080911</v>
      </c>
    </row>
    <row r="875" spans="1:9" x14ac:dyDescent="0.25">
      <c r="A875" t="s">
        <v>1084</v>
      </c>
      <c r="B875" s="3">
        <v>335.145751953125</v>
      </c>
      <c r="C875" s="3">
        <v>20.70000076293945</v>
      </c>
      <c r="D875" s="4">
        <v>-7.8471105794921669E-3</v>
      </c>
      <c r="E875" s="4">
        <v>0.16619722608109599</v>
      </c>
      <c r="F875" s="2">
        <v>4</v>
      </c>
      <c r="G875" s="4">
        <v>0.4093755722912169</v>
      </c>
      <c r="H875" s="4">
        <v>-7.8471105794921669E-3</v>
      </c>
      <c r="I875" s="4">
        <v>1.032048546876208</v>
      </c>
    </row>
    <row r="876" spans="1:9" x14ac:dyDescent="0.25">
      <c r="A876" t="s">
        <v>1085</v>
      </c>
      <c r="B876" s="3">
        <v>337.79647827148438</v>
      </c>
      <c r="C876" s="3">
        <v>17.75</v>
      </c>
      <c r="D876" s="4">
        <v>1.269765550778534E-2</v>
      </c>
      <c r="E876" s="4">
        <v>-2.2038546938694888E-2</v>
      </c>
      <c r="F876" s="2">
        <v>3</v>
      </c>
      <c r="G876" s="4">
        <v>0.4243709698382081</v>
      </c>
      <c r="H876" s="4">
        <v>0</v>
      </c>
      <c r="I876" s="4">
        <v>1.0481203739305529</v>
      </c>
    </row>
    <row r="877" spans="1:9" x14ac:dyDescent="0.25">
      <c r="A877" t="s">
        <v>1086</v>
      </c>
      <c r="B877" s="3">
        <v>333.56103515625</v>
      </c>
      <c r="C877" s="3">
        <v>18.14999961853027</v>
      </c>
      <c r="D877" s="4">
        <v>-3.65244157898359E-3</v>
      </c>
      <c r="E877" s="4">
        <v>6.639242834163106E-2</v>
      </c>
      <c r="F877" s="2">
        <v>3</v>
      </c>
      <c r="G877" s="4">
        <v>0.4109712118771145</v>
      </c>
      <c r="H877" s="4">
        <v>-1.015955624514542E-2</v>
      </c>
      <c r="I877" s="4">
        <v>1.022440125926416</v>
      </c>
    </row>
    <row r="878" spans="1:9" x14ac:dyDescent="0.25">
      <c r="A878" t="s">
        <v>1087</v>
      </c>
      <c r="B878" s="3">
        <v>334.7838134765625</v>
      </c>
      <c r="C878" s="3">
        <v>17.020000457763668</v>
      </c>
      <c r="D878" s="4">
        <v>-6.5309686476012763E-3</v>
      </c>
      <c r="E878" s="4">
        <v>3.84381385952417E-2</v>
      </c>
      <c r="F878" s="2">
        <v>3</v>
      </c>
      <c r="G878" s="4">
        <v>0.44046271510290302</v>
      </c>
      <c r="H878" s="4">
        <v>-6.5309686476012763E-3</v>
      </c>
      <c r="I878" s="4">
        <v>1.0298540492551851</v>
      </c>
    </row>
    <row r="879" spans="1:9" x14ac:dyDescent="0.25">
      <c r="A879" t="s">
        <v>1088</v>
      </c>
      <c r="B879" s="3">
        <v>336.98464965820313</v>
      </c>
      <c r="C879" s="3">
        <v>16.389999389648441</v>
      </c>
      <c r="D879" s="4">
        <v>9.5826259430511485E-3</v>
      </c>
      <c r="E879" s="4">
        <v>4.7284331575444323E-2</v>
      </c>
      <c r="F879" s="2">
        <v>3</v>
      </c>
      <c r="G879" s="4">
        <v>0.46757390873216947</v>
      </c>
      <c r="H879" s="4">
        <v>0</v>
      </c>
      <c r="I879" s="4">
        <v>1.0431981120659251</v>
      </c>
    </row>
    <row r="880" spans="1:9" x14ac:dyDescent="0.25">
      <c r="A880" t="s">
        <v>1089</v>
      </c>
      <c r="B880" s="3">
        <v>333.78610229492188</v>
      </c>
      <c r="C880" s="3">
        <v>15.64999961853027</v>
      </c>
      <c r="D880" s="4">
        <v>2.6149106373585251E-3</v>
      </c>
      <c r="E880" s="4">
        <v>-2.7950357284300509E-2</v>
      </c>
      <c r="F880" s="2">
        <v>2</v>
      </c>
      <c r="G880" s="4">
        <v>0.46519779428012398</v>
      </c>
      <c r="H880" s="4">
        <v>-2.2512853736601501E-3</v>
      </c>
      <c r="I880" s="4">
        <v>1.0238047481823229</v>
      </c>
    </row>
    <row r="881" spans="1:9" x14ac:dyDescent="0.25">
      <c r="A881" t="s">
        <v>1090</v>
      </c>
      <c r="B881" s="3">
        <v>332.91555786132813</v>
      </c>
      <c r="C881" s="3">
        <v>16.10000038146973</v>
      </c>
      <c r="D881" s="4">
        <v>1.0420440082608449E-2</v>
      </c>
      <c r="E881" s="4">
        <v>-0.1000558451228593</v>
      </c>
      <c r="F881" s="2">
        <v>3</v>
      </c>
      <c r="G881" s="4">
        <v>0.38896633325165553</v>
      </c>
      <c r="H881" s="4">
        <v>-4.8535045303936819E-3</v>
      </c>
      <c r="I881" s="4">
        <v>1.01852648181324</v>
      </c>
    </row>
    <row r="882" spans="1:9" x14ac:dyDescent="0.25">
      <c r="A882" t="s">
        <v>1091</v>
      </c>
      <c r="B882" s="3">
        <v>329.48220825195313</v>
      </c>
      <c r="C882" s="3">
        <v>17.889999389648441</v>
      </c>
      <c r="D882" s="4">
        <v>2.3754137634468539E-4</v>
      </c>
      <c r="E882" s="4">
        <v>4.8037475658119E-2</v>
      </c>
      <c r="F882" s="2">
        <v>3</v>
      </c>
      <c r="G882" s="4">
        <v>0.39113986070527412</v>
      </c>
      <c r="H882" s="4">
        <v>-1.5116424813964909E-2</v>
      </c>
      <c r="I882" s="4">
        <v>0.99770946997886556</v>
      </c>
    </row>
    <row r="883" spans="1:9" x14ac:dyDescent="0.25">
      <c r="A883" t="s">
        <v>1092</v>
      </c>
      <c r="B883" s="3">
        <v>329.40396118164063</v>
      </c>
      <c r="C883" s="3">
        <v>17.069999694824219</v>
      </c>
      <c r="D883" s="4">
        <v>4.7530856359023771E-4</v>
      </c>
      <c r="E883" s="4">
        <v>3.9585847473210263E-2</v>
      </c>
      <c r="F883" s="2">
        <v>3</v>
      </c>
      <c r="G883" s="4">
        <v>0.40088578155134419</v>
      </c>
      <c r="H883" s="4">
        <v>-1.535031985420421E-2</v>
      </c>
      <c r="I883" s="4">
        <v>0.99723504401762564</v>
      </c>
    </row>
    <row r="884" spans="1:9" x14ac:dyDescent="0.25">
      <c r="A884" t="s">
        <v>1093</v>
      </c>
      <c r="B884" s="3">
        <v>329.24746704101563</v>
      </c>
      <c r="C884" s="3">
        <v>16.420000076293949</v>
      </c>
      <c r="D884" s="4">
        <v>2.9799027157610962E-3</v>
      </c>
      <c r="E884" s="4">
        <v>0</v>
      </c>
      <c r="F884" s="2">
        <v>3</v>
      </c>
      <c r="G884" s="4">
        <v>0.41108598015964198</v>
      </c>
      <c r="H884" s="4">
        <v>-1.5818109934682689E-2</v>
      </c>
      <c r="I884" s="4">
        <v>0.9962861920951458</v>
      </c>
    </row>
    <row r="885" spans="1:9" x14ac:dyDescent="0.25">
      <c r="A885" t="s">
        <v>1094</v>
      </c>
      <c r="B885" s="3">
        <v>328.26925659179688</v>
      </c>
      <c r="C885" s="3">
        <v>16.420000076293949</v>
      </c>
      <c r="D885" s="4">
        <v>1.696974842383181E-2</v>
      </c>
      <c r="E885" s="4">
        <v>-8.9800485422317E-2</v>
      </c>
      <c r="F885" s="2">
        <v>3</v>
      </c>
      <c r="G885" s="4">
        <v>0.43478811228472303</v>
      </c>
      <c r="H885" s="4">
        <v>-1.8742162828531809E-2</v>
      </c>
      <c r="I885" s="4">
        <v>0.99035512744554177</v>
      </c>
    </row>
    <row r="886" spans="1:9" x14ac:dyDescent="0.25">
      <c r="A886" t="s">
        <v>1095</v>
      </c>
      <c r="B886" s="3">
        <v>322.79156494140619</v>
      </c>
      <c r="C886" s="3">
        <v>18.04000091552734</v>
      </c>
      <c r="D886" s="4">
        <v>-1.040571345437669E-2</v>
      </c>
      <c r="E886" s="4">
        <v>3.2036692674842771E-2</v>
      </c>
      <c r="F886" s="2">
        <v>3</v>
      </c>
      <c r="G886" s="4">
        <v>0.40095165121751092</v>
      </c>
      <c r="H886" s="4">
        <v>-3.5116001540569153E-2</v>
      </c>
      <c r="I886" s="4">
        <v>0.95714290472290675</v>
      </c>
    </row>
    <row r="887" spans="1:9" x14ac:dyDescent="0.25">
      <c r="A887" t="s">
        <v>1096</v>
      </c>
      <c r="B887" s="3">
        <v>326.18576049804688</v>
      </c>
      <c r="C887" s="3">
        <v>17.479999542236332</v>
      </c>
      <c r="D887" s="4">
        <v>1.9528249170410741E-3</v>
      </c>
      <c r="E887" s="4">
        <v>-2.3463691913108039E-2</v>
      </c>
      <c r="F887" s="2">
        <v>3</v>
      </c>
      <c r="G887" s="4">
        <v>0.42205143607709861</v>
      </c>
      <c r="H887" s="4">
        <v>-2.4970119999832119E-2</v>
      </c>
      <c r="I887" s="4">
        <v>0.97772251854313486</v>
      </c>
    </row>
    <row r="888" spans="1:9" x14ac:dyDescent="0.25">
      <c r="A888" t="s">
        <v>1097</v>
      </c>
      <c r="B888" s="3">
        <v>325.55001831054688</v>
      </c>
      <c r="C888" s="3">
        <v>17.89999961853027</v>
      </c>
      <c r="D888" s="4">
        <v>-3.323959189775016E-3</v>
      </c>
      <c r="E888" s="4">
        <v>6.8019055732703615E-2</v>
      </c>
      <c r="F888" s="2">
        <v>3</v>
      </c>
      <c r="G888" s="4">
        <v>0.42880000332166213</v>
      </c>
      <c r="H888" s="4">
        <v>-2.687047159041878E-2</v>
      </c>
      <c r="I888" s="4">
        <v>0.9738679001248236</v>
      </c>
    </row>
    <row r="889" spans="1:9" x14ac:dyDescent="0.25">
      <c r="A889" t="s">
        <v>1098</v>
      </c>
      <c r="B889" s="3">
        <v>326.6357421875</v>
      </c>
      <c r="C889" s="3">
        <v>16.760000228881839</v>
      </c>
      <c r="D889" s="4">
        <v>3.1543050804885291E-3</v>
      </c>
      <c r="E889" s="4">
        <v>1.194770492062958E-3</v>
      </c>
      <c r="F889" s="2">
        <v>3</v>
      </c>
      <c r="G889" s="4">
        <v>0.43786524459977699</v>
      </c>
      <c r="H889" s="4">
        <v>-2.3625041073027209E-2</v>
      </c>
      <c r="I889" s="4">
        <v>0.98045083788731691</v>
      </c>
    </row>
    <row r="890" spans="1:9" x14ac:dyDescent="0.25">
      <c r="A890" t="s">
        <v>1099</v>
      </c>
      <c r="B890" s="3">
        <v>325.60867309570313</v>
      </c>
      <c r="C890" s="3">
        <v>16.739999771118161</v>
      </c>
      <c r="D890" s="4">
        <v>-3.7411256113784042E-3</v>
      </c>
      <c r="E890" s="4">
        <v>-3.5714332801561E-2</v>
      </c>
      <c r="F890" s="2">
        <v>3</v>
      </c>
      <c r="G890" s="4">
        <v>0.45434672954655908</v>
      </c>
      <c r="H890" s="4">
        <v>-2.669514153295394E-2</v>
      </c>
      <c r="I890" s="4">
        <v>0.97422353456222743</v>
      </c>
    </row>
    <row r="891" spans="1:9" x14ac:dyDescent="0.25">
      <c r="A891" t="s">
        <v>1100</v>
      </c>
      <c r="B891" s="3">
        <v>326.83139038085938</v>
      </c>
      <c r="C891" s="3">
        <v>17.360000610351559</v>
      </c>
      <c r="D891" s="4">
        <v>3.483836389650774E-3</v>
      </c>
      <c r="E891" s="4">
        <v>-7.8556238335965922E-2</v>
      </c>
      <c r="F891" s="2">
        <v>3</v>
      </c>
      <c r="G891" s="4">
        <v>0.45790655799990287</v>
      </c>
      <c r="H891" s="4">
        <v>-2.3040212249714531E-2</v>
      </c>
      <c r="I891" s="4">
        <v>0.98163708782394288</v>
      </c>
    </row>
    <row r="892" spans="1:9" x14ac:dyDescent="0.25">
      <c r="A892" t="s">
        <v>1101</v>
      </c>
      <c r="B892" s="3">
        <v>325.69671630859381</v>
      </c>
      <c r="C892" s="3">
        <v>18.840000152587891</v>
      </c>
      <c r="D892" s="4">
        <v>1.3834147487550299E-3</v>
      </c>
      <c r="E892" s="4">
        <v>2.3913072998898329E-2</v>
      </c>
      <c r="F892" s="2">
        <v>3</v>
      </c>
      <c r="G892" s="4">
        <v>0.46077407504232809</v>
      </c>
      <c r="H892" s="4">
        <v>-2.643196400132752E-2</v>
      </c>
      <c r="I892" s="4">
        <v>0.97475735628538529</v>
      </c>
    </row>
    <row r="893" spans="1:9" x14ac:dyDescent="0.25">
      <c r="A893" t="s">
        <v>1102</v>
      </c>
      <c r="B893" s="3">
        <v>325.24676513671881</v>
      </c>
      <c r="C893" s="3">
        <v>18.39999961853027</v>
      </c>
      <c r="D893" s="4">
        <v>1.6819033413383089E-2</v>
      </c>
      <c r="E893" s="4">
        <v>-8.684863687990696E-2</v>
      </c>
      <c r="F893" s="2">
        <v>3</v>
      </c>
      <c r="G893" s="4">
        <v>0.45481769333210292</v>
      </c>
      <c r="H893" s="4">
        <v>-2.7776951705417718E-2</v>
      </c>
      <c r="I893" s="4">
        <v>0.97202922197472952</v>
      </c>
    </row>
    <row r="894" spans="1:9" x14ac:dyDescent="0.25">
      <c r="A894" t="s">
        <v>1103</v>
      </c>
      <c r="B894" s="3">
        <v>319.86691284179688</v>
      </c>
      <c r="C894" s="3">
        <v>20.14999961853027</v>
      </c>
      <c r="D894" s="4">
        <v>-5.5346753091373158E-3</v>
      </c>
      <c r="E894" s="4">
        <v>-2.515725475782904E-2</v>
      </c>
      <c r="F894" s="2">
        <v>4</v>
      </c>
      <c r="G894" s="4">
        <v>0.43569244011578251</v>
      </c>
      <c r="H894" s="4">
        <v>-4.3858330394441543E-2</v>
      </c>
      <c r="I894" s="4">
        <v>0.93941021673717051</v>
      </c>
    </row>
    <row r="895" spans="1:9" x14ac:dyDescent="0.25">
      <c r="A895" t="s">
        <v>1104</v>
      </c>
      <c r="B895" s="3">
        <v>321.64712524414063</v>
      </c>
      <c r="C895" s="3">
        <v>20.670000076293949</v>
      </c>
      <c r="D895" s="4">
        <v>1.9343450750682219E-2</v>
      </c>
      <c r="E895" s="4">
        <v>-6.8079360149038037E-2</v>
      </c>
      <c r="F895" s="2">
        <v>4</v>
      </c>
      <c r="G895" s="4">
        <v>0.42795983673155291</v>
      </c>
      <c r="H895" s="4">
        <v>-3.8536944560854769E-2</v>
      </c>
      <c r="I895" s="4">
        <v>0.95020396245595729</v>
      </c>
    </row>
    <row r="896" spans="1:9" x14ac:dyDescent="0.25">
      <c r="A896" t="s">
        <v>1105</v>
      </c>
      <c r="B896" s="3">
        <v>315.54342651367188</v>
      </c>
      <c r="C896" s="3">
        <v>22.180000305175781</v>
      </c>
      <c r="D896" s="4">
        <v>1.1480586025967019E-3</v>
      </c>
      <c r="E896" s="4">
        <v>3.9362706025380501E-2</v>
      </c>
      <c r="F896" s="2">
        <v>4</v>
      </c>
      <c r="G896" s="4">
        <v>0.42883554705048921</v>
      </c>
      <c r="H896" s="4">
        <v>-5.6782034817520873E-2</v>
      </c>
      <c r="I896" s="4">
        <v>0.91319614700987661</v>
      </c>
    </row>
    <row r="897" spans="1:9" x14ac:dyDescent="0.25">
      <c r="A897" t="s">
        <v>1106</v>
      </c>
      <c r="B897" s="3">
        <v>315.18157958984381</v>
      </c>
      <c r="C897" s="3">
        <v>21.340000152587891</v>
      </c>
      <c r="D897" s="4">
        <v>-6.7505842193877896E-3</v>
      </c>
      <c r="E897" s="4">
        <v>8.2150146837800531E-2</v>
      </c>
      <c r="F897" s="2">
        <v>4</v>
      </c>
      <c r="G897" s="4">
        <v>0.42361963293777349</v>
      </c>
      <c r="H897" s="4">
        <v>-5.7863662544555439E-2</v>
      </c>
      <c r="I897" s="4">
        <v>0.91100220448943148</v>
      </c>
    </row>
    <row r="898" spans="1:9" x14ac:dyDescent="0.25">
      <c r="A898" t="s">
        <v>1107</v>
      </c>
      <c r="B898" s="3">
        <v>317.32369995117188</v>
      </c>
      <c r="C898" s="3">
        <v>19.719999313354489</v>
      </c>
      <c r="D898" s="4">
        <v>-6.0664184110025277E-3</v>
      </c>
      <c r="E898" s="4">
        <v>4.8378515324243747E-2</v>
      </c>
      <c r="F898" s="2">
        <v>4</v>
      </c>
      <c r="G898" s="4">
        <v>0.46000081157468392</v>
      </c>
      <c r="H898" s="4">
        <v>-5.1460466538504779E-2</v>
      </c>
      <c r="I898" s="4">
        <v>0.92399026279571594</v>
      </c>
    </row>
    <row r="899" spans="1:9" x14ac:dyDescent="0.25">
      <c r="A899" t="s">
        <v>1108</v>
      </c>
      <c r="B899" s="3">
        <v>319.26046752929688</v>
      </c>
      <c r="C899" s="3">
        <v>18.809999465942379</v>
      </c>
      <c r="D899" s="4">
        <v>2.2077061568516632E-2</v>
      </c>
      <c r="E899" s="4">
        <v>-0.18677042159827911</v>
      </c>
      <c r="F899" s="2">
        <v>3</v>
      </c>
      <c r="G899" s="4">
        <v>0.47844728599666803</v>
      </c>
      <c r="H899" s="4">
        <v>-4.5671108179010322E-2</v>
      </c>
      <c r="I899" s="4">
        <v>0.93573323050403512</v>
      </c>
    </row>
    <row r="900" spans="1:9" x14ac:dyDescent="0.25">
      <c r="A900" t="s">
        <v>1109</v>
      </c>
      <c r="B900" s="3">
        <v>312.3643798828125</v>
      </c>
      <c r="C900" s="3">
        <v>23.129999160766602</v>
      </c>
      <c r="D900" s="4">
        <v>7.7309985830507078E-3</v>
      </c>
      <c r="E900" s="4">
        <v>-0.16165280779829749</v>
      </c>
      <c r="F900" s="2">
        <v>4</v>
      </c>
      <c r="G900" s="4">
        <v>0.46293368946842151</v>
      </c>
      <c r="H900" s="4">
        <v>-6.6284796220314579E-2</v>
      </c>
      <c r="I900" s="4">
        <v>0.89392101954953218</v>
      </c>
    </row>
    <row r="901" spans="1:9" x14ac:dyDescent="0.25">
      <c r="A901" t="s">
        <v>1110</v>
      </c>
      <c r="B901" s="3">
        <v>309.968017578125</v>
      </c>
      <c r="C901" s="3">
        <v>27.590000152587891</v>
      </c>
      <c r="D901" s="4">
        <v>-2.588302270125609E-2</v>
      </c>
      <c r="E901" s="4">
        <v>0.26327838643896101</v>
      </c>
      <c r="F901" s="2">
        <v>5</v>
      </c>
      <c r="G901" s="4">
        <v>0.43354107169736328</v>
      </c>
      <c r="H901" s="4">
        <v>-7.3447968661713547E-2</v>
      </c>
      <c r="I901" s="4">
        <v>0.87939144693627047</v>
      </c>
    </row>
    <row r="902" spans="1:9" x14ac:dyDescent="0.25">
      <c r="A902" t="s">
        <v>1111</v>
      </c>
      <c r="B902" s="3">
        <v>318.2041015625</v>
      </c>
      <c r="C902" s="3">
        <v>21.840000152587891</v>
      </c>
      <c r="D902" s="4">
        <v>-1.381241132598521E-3</v>
      </c>
      <c r="E902" s="4">
        <v>0.11088506216152071</v>
      </c>
      <c r="F902" s="2">
        <v>4</v>
      </c>
      <c r="G902" s="4">
        <v>0.44081983298951138</v>
      </c>
      <c r="H902" s="4">
        <v>-4.882878244495481E-2</v>
      </c>
      <c r="I902" s="4">
        <v>0.92932829499377001</v>
      </c>
    </row>
    <row r="903" spans="1:9" x14ac:dyDescent="0.25">
      <c r="A903" t="s">
        <v>1112</v>
      </c>
      <c r="B903" s="3">
        <v>318.64422607421881</v>
      </c>
      <c r="C903" s="3">
        <v>19.659999847412109</v>
      </c>
      <c r="D903" s="4">
        <v>-2.5254447035135689E-2</v>
      </c>
      <c r="E903" s="4">
        <v>0.1779508219483823</v>
      </c>
      <c r="F903" s="2">
        <v>4</v>
      </c>
      <c r="G903" s="4">
        <v>0.45570979755043978</v>
      </c>
      <c r="H903" s="4">
        <v>-4.7513168454966337E-2</v>
      </c>
      <c r="I903" s="4">
        <v>0.93199684850898135</v>
      </c>
    </row>
    <row r="904" spans="1:9" x14ac:dyDescent="0.25">
      <c r="A904" t="s">
        <v>1113</v>
      </c>
      <c r="B904" s="3">
        <v>326.89990234375</v>
      </c>
      <c r="C904" s="3">
        <v>16.690000534057621</v>
      </c>
      <c r="D904" s="4">
        <v>8.1143378146963929E-3</v>
      </c>
      <c r="E904" s="4">
        <v>-9.2441485155662084E-2</v>
      </c>
      <c r="F904" s="2">
        <v>3</v>
      </c>
      <c r="G904" s="4">
        <v>0.51389250356625271</v>
      </c>
      <c r="H904" s="4">
        <v>-2.2835417255433251E-2</v>
      </c>
      <c r="I904" s="4">
        <v>0.98205248809031698</v>
      </c>
    </row>
    <row r="905" spans="1:9" x14ac:dyDescent="0.25">
      <c r="A905" t="s">
        <v>1114</v>
      </c>
      <c r="B905" s="3">
        <v>324.2686767578125</v>
      </c>
      <c r="C905" s="3">
        <v>18.389999389648441</v>
      </c>
      <c r="D905" s="4">
        <v>7.5375416834817521E-3</v>
      </c>
      <c r="E905" s="4">
        <v>-3.9686696815723677E-2</v>
      </c>
      <c r="F905" s="2">
        <v>3</v>
      </c>
      <c r="G905" s="4">
        <v>0.5210445207060459</v>
      </c>
      <c r="H905" s="4">
        <v>-3.0700639708408421E-2</v>
      </c>
      <c r="I905" s="4">
        <v>0.96609889745923061</v>
      </c>
    </row>
    <row r="906" spans="1:9" x14ac:dyDescent="0.25">
      <c r="A906" t="s">
        <v>1115</v>
      </c>
      <c r="B906" s="3">
        <v>321.8427734375</v>
      </c>
      <c r="C906" s="3">
        <v>19.14999961853027</v>
      </c>
      <c r="D906" s="4">
        <v>-3.3622126909023109E-3</v>
      </c>
      <c r="E906" s="4">
        <v>-1.6940448226939301E-2</v>
      </c>
      <c r="F906" s="2">
        <v>3</v>
      </c>
      <c r="G906" s="4">
        <v>0.51895903900435081</v>
      </c>
      <c r="H906" s="4">
        <v>-3.795211573754198E-2</v>
      </c>
      <c r="I906" s="4">
        <v>0.95139021239258348</v>
      </c>
    </row>
    <row r="907" spans="1:9" x14ac:dyDescent="0.25">
      <c r="A907" t="s">
        <v>1116</v>
      </c>
      <c r="B907" s="3">
        <v>322.92852783203119</v>
      </c>
      <c r="C907" s="3">
        <v>19.479999542236332</v>
      </c>
      <c r="D907" s="4">
        <v>-1.7995778997030198E-2</v>
      </c>
      <c r="E907" s="4">
        <v>6.3899514495902032E-2</v>
      </c>
      <c r="F907" s="2">
        <v>3</v>
      </c>
      <c r="G907" s="4">
        <v>0.54136253502096232</v>
      </c>
      <c r="H907" s="4">
        <v>-3.4706593997435919E-2</v>
      </c>
      <c r="I907" s="4">
        <v>0.95797333518860284</v>
      </c>
    </row>
    <row r="908" spans="1:9" x14ac:dyDescent="0.25">
      <c r="A908" t="s">
        <v>1117</v>
      </c>
      <c r="B908" s="3">
        <v>328.84637451171881</v>
      </c>
      <c r="C908" s="3">
        <v>18.309999465942379</v>
      </c>
      <c r="D908" s="4">
        <v>-5.3256924715597842E-3</v>
      </c>
      <c r="E908" s="4">
        <v>-1.6120426360561661E-2</v>
      </c>
      <c r="F908" s="2">
        <v>3</v>
      </c>
      <c r="G908" s="4">
        <v>0.58790622020089112</v>
      </c>
      <c r="H908" s="4">
        <v>-1.701705007269538E-2</v>
      </c>
      <c r="I908" s="4">
        <v>0.99385429645997547</v>
      </c>
    </row>
    <row r="909" spans="1:9" x14ac:dyDescent="0.25">
      <c r="A909" t="s">
        <v>1118</v>
      </c>
      <c r="B909" s="3">
        <v>330.60708618164063</v>
      </c>
      <c r="C909" s="3">
        <v>18.610000610351559</v>
      </c>
      <c r="D909" s="4">
        <v>-6.5546304795773844E-3</v>
      </c>
      <c r="E909" s="4">
        <v>5.6785915124396791E-2</v>
      </c>
      <c r="F909" s="2">
        <v>3</v>
      </c>
      <c r="G909" s="4">
        <v>0.55141331370437419</v>
      </c>
      <c r="H909" s="4">
        <v>-1.1753955553739259E-2</v>
      </c>
      <c r="I909" s="4">
        <v>1.004529805755505</v>
      </c>
    </row>
    <row r="910" spans="1:9" x14ac:dyDescent="0.25">
      <c r="A910" t="s">
        <v>1119</v>
      </c>
      <c r="B910" s="3">
        <v>332.78839111328119</v>
      </c>
      <c r="C910" s="3">
        <v>17.610000610351559</v>
      </c>
      <c r="D910" s="4">
        <v>3.5990304907993491E-3</v>
      </c>
      <c r="E910" s="4">
        <v>1.9097217048208211E-2</v>
      </c>
      <c r="F910" s="2">
        <v>3</v>
      </c>
      <c r="G910" s="4">
        <v>0.56100787753697734</v>
      </c>
      <c r="H910" s="4">
        <v>-5.2336295821397982E-3</v>
      </c>
      <c r="I910" s="4">
        <v>1.0177554471094621</v>
      </c>
    </row>
    <row r="911" spans="1:9" x14ac:dyDescent="0.25">
      <c r="A911" t="s">
        <v>1120</v>
      </c>
      <c r="B911" s="3">
        <v>331.594970703125</v>
      </c>
      <c r="C911" s="3">
        <v>17.280000686645511</v>
      </c>
      <c r="D911" s="4">
        <v>-3.380764688083016E-3</v>
      </c>
      <c r="E911" s="4">
        <v>-1.594526126495233E-2</v>
      </c>
      <c r="F911" s="2">
        <v>3</v>
      </c>
      <c r="G911" s="4">
        <v>0.61056605171931433</v>
      </c>
      <c r="H911" s="4">
        <v>-8.8009850593613326E-3</v>
      </c>
      <c r="I911" s="4">
        <v>1.0105195260329221</v>
      </c>
    </row>
    <row r="912" spans="1:9" x14ac:dyDescent="0.25">
      <c r="A912" t="s">
        <v>1121</v>
      </c>
      <c r="B912" s="3">
        <v>332.71981811523438</v>
      </c>
      <c r="C912" s="3">
        <v>17.559999465942379</v>
      </c>
      <c r="D912" s="4">
        <v>-4.3324189043600914E-3</v>
      </c>
      <c r="E912" s="4">
        <v>-4.535143224154603E-3</v>
      </c>
      <c r="F912" s="2">
        <v>3</v>
      </c>
      <c r="G912" s="4">
        <v>0.58559187064728269</v>
      </c>
      <c r="H912" s="4">
        <v>-5.4386070218501734E-3</v>
      </c>
      <c r="I912" s="4">
        <v>1.017339676776035</v>
      </c>
    </row>
    <row r="913" spans="1:9" x14ac:dyDescent="0.25">
      <c r="A913" t="s">
        <v>1122</v>
      </c>
      <c r="B913" s="3">
        <v>334.16757202148438</v>
      </c>
      <c r="C913" s="3">
        <v>17.639999389648441</v>
      </c>
      <c r="D913" s="4">
        <v>6.5111602754144293E-3</v>
      </c>
      <c r="E913" s="4">
        <v>1.7888024657076281E-2</v>
      </c>
      <c r="F913" s="2">
        <v>3</v>
      </c>
      <c r="G913" s="4">
        <v>0.6053003043252716</v>
      </c>
      <c r="H913" s="4">
        <v>-1.111001441136406E-3</v>
      </c>
      <c r="I913" s="4">
        <v>1.0261176672601311</v>
      </c>
    </row>
    <row r="914" spans="1:9" x14ac:dyDescent="0.25">
      <c r="A914" t="s">
        <v>1123</v>
      </c>
      <c r="B914" s="3">
        <v>332.00582885742188</v>
      </c>
      <c r="C914" s="3">
        <v>17.329999923706051</v>
      </c>
      <c r="D914" s="4">
        <v>1.2589461170875669E-2</v>
      </c>
      <c r="E914" s="4">
        <v>-7.3757307765549673E-2</v>
      </c>
      <c r="F914" s="2">
        <v>3</v>
      </c>
      <c r="G914" s="4">
        <v>0.62006807487372395</v>
      </c>
      <c r="H914" s="4">
        <v>-7.5728536526761259E-3</v>
      </c>
      <c r="I914" s="4">
        <v>1.013010632396484</v>
      </c>
    </row>
    <row r="915" spans="1:9" x14ac:dyDescent="0.25">
      <c r="A915" t="s">
        <v>1124</v>
      </c>
      <c r="B915" s="3">
        <v>327.87802124023438</v>
      </c>
      <c r="C915" s="3">
        <v>18.70999908447266</v>
      </c>
      <c r="D915" s="4">
        <v>-1.205443789006322E-2</v>
      </c>
      <c r="E915" s="4">
        <v>6.9142804827008852E-2</v>
      </c>
      <c r="F915" s="2">
        <v>3</v>
      </c>
      <c r="G915" s="4">
        <v>0.59651328822024818</v>
      </c>
      <c r="H915" s="4">
        <v>-1.9911638029728059E-2</v>
      </c>
      <c r="I915" s="4">
        <v>0.98798299763934216</v>
      </c>
    </row>
    <row r="916" spans="1:9" x14ac:dyDescent="0.25">
      <c r="A916" t="s">
        <v>1125</v>
      </c>
      <c r="B916" s="3">
        <v>331.87863159179688</v>
      </c>
      <c r="C916" s="3">
        <v>17.5</v>
      </c>
      <c r="D916" s="4">
        <v>8.5607572358328277E-3</v>
      </c>
      <c r="E916" s="4">
        <v>-6.3169180187263252E-2</v>
      </c>
      <c r="F916" s="2">
        <v>3</v>
      </c>
      <c r="G916" s="4">
        <v>0.66394720291214493</v>
      </c>
      <c r="H916" s="4">
        <v>-7.9530699271367356E-3</v>
      </c>
      <c r="I916" s="4">
        <v>1.01223941265918</v>
      </c>
    </row>
    <row r="917" spans="1:9" x14ac:dyDescent="0.25">
      <c r="A917" t="s">
        <v>1126</v>
      </c>
      <c r="B917" s="3">
        <v>329.06161499023438</v>
      </c>
      <c r="C917" s="3">
        <v>18.680000305175781</v>
      </c>
      <c r="D917" s="4">
        <v>-7.2887148241645994E-3</v>
      </c>
      <c r="E917" s="4">
        <v>8.0393251361840168E-2</v>
      </c>
      <c r="F917" s="2">
        <v>3</v>
      </c>
      <c r="G917" s="4">
        <v>0.58894555565101259</v>
      </c>
      <c r="H917" s="4">
        <v>-1.637365626660825E-2</v>
      </c>
      <c r="I917" s="4">
        <v>0.99515933792043776</v>
      </c>
    </row>
    <row r="918" spans="1:9" x14ac:dyDescent="0.25">
      <c r="A918" t="s">
        <v>1127</v>
      </c>
      <c r="B918" s="3">
        <v>331.4776611328125</v>
      </c>
      <c r="C918" s="3">
        <v>17.29000091552734</v>
      </c>
      <c r="D918" s="4">
        <v>-9.1516451742910121E-3</v>
      </c>
      <c r="E918" s="4">
        <v>6.4000056340144162E-2</v>
      </c>
      <c r="F918" s="2">
        <v>3</v>
      </c>
      <c r="G918" s="4">
        <v>0.58165351468851134</v>
      </c>
      <c r="H918" s="4">
        <v>-9.1516451742910121E-3</v>
      </c>
      <c r="I918" s="4">
        <v>1.009808257158114</v>
      </c>
    </row>
    <row r="919" spans="1:9" x14ac:dyDescent="0.25">
      <c r="A919" t="s">
        <v>1128</v>
      </c>
      <c r="B919" s="3">
        <v>334.53924560546881</v>
      </c>
      <c r="C919" s="3">
        <v>16.25</v>
      </c>
      <c r="D919" s="4">
        <v>1.1709359112372919E-3</v>
      </c>
      <c r="E919" s="4">
        <v>-1.931199159431329E-2</v>
      </c>
      <c r="F919" s="2">
        <v>3</v>
      </c>
      <c r="G919" s="4">
        <v>0.61153245341966445</v>
      </c>
      <c r="H919" s="4">
        <v>0</v>
      </c>
      <c r="I919" s="4">
        <v>1.0283711905760211</v>
      </c>
    </row>
    <row r="920" spans="1:9" x14ac:dyDescent="0.25">
      <c r="A920" t="s">
        <v>1129</v>
      </c>
      <c r="B920" s="3">
        <v>334.14797973632813</v>
      </c>
      <c r="C920" s="3">
        <v>16.569999694824219</v>
      </c>
      <c r="D920" s="4">
        <v>1.515553414899729E-2</v>
      </c>
      <c r="E920" s="4">
        <v>-2.472042860223678E-2</v>
      </c>
      <c r="F920" s="2">
        <v>3</v>
      </c>
      <c r="G920" s="4">
        <v>0.63900738913638433</v>
      </c>
      <c r="H920" s="4">
        <v>0</v>
      </c>
      <c r="I920" s="4">
        <v>1.025998875736295</v>
      </c>
    </row>
    <row r="921" spans="1:9" x14ac:dyDescent="0.25">
      <c r="A921" t="s">
        <v>1130</v>
      </c>
      <c r="B921" s="3">
        <v>329.15939331054688</v>
      </c>
      <c r="C921" s="3">
        <v>16.989999771118161</v>
      </c>
      <c r="D921" s="4">
        <v>-1.200816562223939E-2</v>
      </c>
      <c r="E921" s="4">
        <v>2.042043005271266E-2</v>
      </c>
      <c r="F921" s="2">
        <v>3</v>
      </c>
      <c r="G921" s="4">
        <v>0.59601950104446622</v>
      </c>
      <c r="H921" s="4">
        <v>-1.200816562223939E-2</v>
      </c>
      <c r="I921" s="4">
        <v>0.99575218533846144</v>
      </c>
    </row>
    <row r="922" spans="1:9" x14ac:dyDescent="0.25">
      <c r="A922" t="s">
        <v>1131</v>
      </c>
      <c r="B922" s="3">
        <v>333.1600341796875</v>
      </c>
      <c r="C922" s="3">
        <v>16.64999961853027</v>
      </c>
      <c r="D922" s="4">
        <v>1.1673128673713279E-2</v>
      </c>
      <c r="E922" s="4">
        <v>-1.53755311193351E-2</v>
      </c>
      <c r="F922" s="2">
        <v>3</v>
      </c>
      <c r="G922" s="4">
        <v>0.68567428512400452</v>
      </c>
      <c r="H922" s="4">
        <v>0</v>
      </c>
      <c r="I922" s="4">
        <v>1.0200087853918249</v>
      </c>
    </row>
    <row r="923" spans="1:9" x14ac:dyDescent="0.25">
      <c r="A923" t="s">
        <v>1132</v>
      </c>
      <c r="B923" s="3">
        <v>329.31588745117188</v>
      </c>
      <c r="C923" s="3">
        <v>16.909999847412109</v>
      </c>
      <c r="D923" s="4">
        <v>-1.305398695878424E-3</v>
      </c>
      <c r="E923" s="4">
        <v>1.318150427290643E-2</v>
      </c>
      <c r="F923" s="2">
        <v>3</v>
      </c>
      <c r="G923" s="4">
        <v>0.68422509071751403</v>
      </c>
      <c r="H923" s="4">
        <v>-1.305398695878424E-3</v>
      </c>
      <c r="I923" s="4">
        <v>0.99670103726094128</v>
      </c>
    </row>
    <row r="924" spans="1:9" x14ac:dyDescent="0.25">
      <c r="A924" t="s">
        <v>1133</v>
      </c>
      <c r="B924" s="3">
        <v>329.746337890625</v>
      </c>
      <c r="C924" s="3">
        <v>16.690000534057621</v>
      </c>
      <c r="D924" s="4">
        <v>6.0586264990374339E-3</v>
      </c>
      <c r="E924" s="4">
        <v>-1.533924585126367E-2</v>
      </c>
      <c r="F924" s="2">
        <v>3</v>
      </c>
      <c r="G924" s="4">
        <v>0.68886490866326633</v>
      </c>
      <c r="H924" s="4">
        <v>0</v>
      </c>
      <c r="I924" s="4">
        <v>0.99931093514833957</v>
      </c>
    </row>
    <row r="925" spans="1:9" x14ac:dyDescent="0.25">
      <c r="A925" t="s">
        <v>1134</v>
      </c>
      <c r="B925" s="3">
        <v>327.76055908203119</v>
      </c>
      <c r="C925" s="3">
        <v>16.95000076293945</v>
      </c>
      <c r="D925" s="4">
        <v>1.04333738508029E-2</v>
      </c>
      <c r="E925" s="4">
        <v>-1.2237708994171431E-2</v>
      </c>
      <c r="F925" s="2">
        <v>3</v>
      </c>
      <c r="G925" s="4">
        <v>0.71433683855328001</v>
      </c>
      <c r="H925" s="4">
        <v>-2.814387992241651E-3</v>
      </c>
      <c r="I925" s="4">
        <v>0.98727080359690378</v>
      </c>
    </row>
    <row r="926" spans="1:9" x14ac:dyDescent="0.25">
      <c r="A926" t="s">
        <v>1135</v>
      </c>
      <c r="B926" s="3">
        <v>324.376220703125</v>
      </c>
      <c r="C926" s="3">
        <v>17.159999847412109</v>
      </c>
      <c r="D926" s="4">
        <v>2.418159480829019E-3</v>
      </c>
      <c r="E926" s="4">
        <v>-5.2980184732811741E-2</v>
      </c>
      <c r="F926" s="2">
        <v>3</v>
      </c>
      <c r="G926" s="4">
        <v>0.69594422694771563</v>
      </c>
      <c r="H926" s="4">
        <v>-1.3110970189510679E-2</v>
      </c>
      <c r="I926" s="4">
        <v>0.96675095560564617</v>
      </c>
    </row>
    <row r="927" spans="1:9" x14ac:dyDescent="0.25">
      <c r="A927" t="s">
        <v>1136</v>
      </c>
      <c r="B927" s="3">
        <v>323.59371948242188</v>
      </c>
      <c r="C927" s="3">
        <v>18.120000839233398</v>
      </c>
      <c r="D927" s="4">
        <v>-6.9466368985071636E-4</v>
      </c>
      <c r="E927" s="4">
        <v>1.1725348610297949E-2</v>
      </c>
      <c r="F927" s="2">
        <v>3</v>
      </c>
      <c r="G927" s="4">
        <v>0.81281169265293274</v>
      </c>
      <c r="H927" s="4">
        <v>-1.549166834565574E-2</v>
      </c>
      <c r="I927" s="4">
        <v>0.9620065109597209</v>
      </c>
    </row>
    <row r="928" spans="1:9" x14ac:dyDescent="0.25">
      <c r="A928" t="s">
        <v>1137</v>
      </c>
      <c r="B928" s="3">
        <v>323.81866455078119</v>
      </c>
      <c r="C928" s="3">
        <v>17.909999847412109</v>
      </c>
      <c r="D928" s="4">
        <v>1.9964833870219859E-2</v>
      </c>
      <c r="E928" s="4">
        <v>3.3467970355421713E-2</v>
      </c>
      <c r="F928" s="2">
        <v>3</v>
      </c>
      <c r="G928" s="4">
        <v>0.78832507067799895</v>
      </c>
      <c r="H928" s="4">
        <v>-1.480729074302922E-2</v>
      </c>
      <c r="I928" s="4">
        <v>0.9633703930815225</v>
      </c>
    </row>
    <row r="929" spans="1:9" x14ac:dyDescent="0.25">
      <c r="A929" t="s">
        <v>1138</v>
      </c>
      <c r="B929" s="3">
        <v>317.480224609375</v>
      </c>
      <c r="C929" s="3">
        <v>17.329999923706051</v>
      </c>
      <c r="D929" s="4">
        <v>1.7046431619187619E-2</v>
      </c>
      <c r="E929" s="4">
        <v>-0.1067010172952282</v>
      </c>
      <c r="F929" s="2">
        <v>3</v>
      </c>
      <c r="G929" s="4">
        <v>0.78890409850604426</v>
      </c>
      <c r="H929" s="4">
        <v>-3.4091493606997703E-2</v>
      </c>
      <c r="I929" s="4">
        <v>0.92493929975172207</v>
      </c>
    </row>
    <row r="930" spans="1:9" x14ac:dyDescent="0.25">
      <c r="A930" t="s">
        <v>1139</v>
      </c>
      <c r="B930" s="3">
        <v>312.15902709960938</v>
      </c>
      <c r="C930" s="3">
        <v>19.39999961853027</v>
      </c>
      <c r="D930" s="4">
        <v>1.5302955783597531E-2</v>
      </c>
      <c r="E930" s="4">
        <v>-1.0708872273590631E-2</v>
      </c>
      <c r="F930" s="2">
        <v>3</v>
      </c>
      <c r="G930" s="4">
        <v>0.6841854387201094</v>
      </c>
      <c r="H930" s="4">
        <v>-5.0280816722173882E-2</v>
      </c>
      <c r="I930" s="4">
        <v>0.89267592895156667</v>
      </c>
    </row>
    <row r="931" spans="1:9" x14ac:dyDescent="0.25">
      <c r="A931" t="s">
        <v>1140</v>
      </c>
      <c r="B931" s="3">
        <v>307.45407104492188</v>
      </c>
      <c r="C931" s="3">
        <v>19.610000610351559</v>
      </c>
      <c r="D931" s="4">
        <v>-5.0331737743638527E-3</v>
      </c>
      <c r="E931" s="4">
        <v>-5.4484048854243523E-2</v>
      </c>
      <c r="F931" s="2">
        <v>4</v>
      </c>
      <c r="G931" s="4">
        <v>0.644634878554043</v>
      </c>
      <c r="H931" s="4">
        <v>-6.4595273885669657E-2</v>
      </c>
      <c r="I931" s="4">
        <v>0.86414894014646504</v>
      </c>
    </row>
    <row r="932" spans="1:9" x14ac:dyDescent="0.25">
      <c r="A932" t="s">
        <v>1141</v>
      </c>
      <c r="B932" s="3">
        <v>309.00936889648438</v>
      </c>
      <c r="C932" s="3">
        <v>20.739999771118161</v>
      </c>
      <c r="D932" s="4">
        <v>-2.8483969597092868E-4</v>
      </c>
      <c r="E932" s="4">
        <v>9.9681818659896448E-2</v>
      </c>
      <c r="F932" s="2">
        <v>4</v>
      </c>
      <c r="G932" s="4">
        <v>0.7130779201477031</v>
      </c>
      <c r="H932" s="4">
        <v>-5.9863403021437563E-2</v>
      </c>
      <c r="I932" s="4">
        <v>0.87357898877697648</v>
      </c>
    </row>
    <row r="933" spans="1:9" x14ac:dyDescent="0.25">
      <c r="A933" t="s">
        <v>1142</v>
      </c>
      <c r="B933" s="3">
        <v>309.097412109375</v>
      </c>
      <c r="C933" s="3">
        <v>18.860000610351559</v>
      </c>
      <c r="D933" s="4">
        <v>1.500017036082424E-2</v>
      </c>
      <c r="E933" s="4">
        <v>-4.7955521514479127E-2</v>
      </c>
      <c r="F933" s="2">
        <v>3</v>
      </c>
      <c r="G933" s="4">
        <v>0.65463175820054031</v>
      </c>
      <c r="H933" s="4">
        <v>-5.959553850053434E-2</v>
      </c>
      <c r="I933" s="4">
        <v>0.87411281050013456</v>
      </c>
    </row>
    <row r="934" spans="1:9" x14ac:dyDescent="0.25">
      <c r="A934" t="s">
        <v>1143</v>
      </c>
      <c r="B934" s="3">
        <v>304.5294189453125</v>
      </c>
      <c r="C934" s="3">
        <v>19.809999465942379</v>
      </c>
      <c r="D934" s="4">
        <v>-1.731470425348713E-3</v>
      </c>
      <c r="E934" s="4">
        <v>-6.556609655538248E-2</v>
      </c>
      <c r="F934" s="2">
        <v>4</v>
      </c>
      <c r="G934" s="4">
        <v>0.71602454308453201</v>
      </c>
      <c r="H934" s="4">
        <v>-7.3493296887664927E-2</v>
      </c>
      <c r="I934" s="4">
        <v>0.84641625216072902</v>
      </c>
    </row>
    <row r="935" spans="1:9" x14ac:dyDescent="0.25">
      <c r="A935" t="s">
        <v>1144</v>
      </c>
      <c r="B935" s="3">
        <v>305.0576171875</v>
      </c>
      <c r="C935" s="3">
        <v>21.20000076293945</v>
      </c>
      <c r="D935" s="4">
        <v>-1.6865323682817009E-2</v>
      </c>
      <c r="E935" s="4">
        <v>4.433505220216083E-2</v>
      </c>
      <c r="F935" s="2">
        <v>4</v>
      </c>
      <c r="G935" s="4">
        <v>0.70627185994138553</v>
      </c>
      <c r="H935" s="4">
        <v>-7.1886295456887739E-2</v>
      </c>
      <c r="I935" s="4">
        <v>0.84961881243262471</v>
      </c>
    </row>
    <row r="936" spans="1:9" x14ac:dyDescent="0.25">
      <c r="A936" t="s">
        <v>1145</v>
      </c>
      <c r="B936" s="3">
        <v>310.290771484375</v>
      </c>
      <c r="C936" s="3">
        <v>20.29999923706055</v>
      </c>
      <c r="D936" s="4">
        <v>-4.3625446881506713E-3</v>
      </c>
      <c r="E936" s="4">
        <v>7.5211871791009521E-2</v>
      </c>
      <c r="F936" s="2">
        <v>4</v>
      </c>
      <c r="G936" s="4">
        <v>0.86993844947104804</v>
      </c>
      <c r="H936" s="4">
        <v>-5.5964836862614782E-2</v>
      </c>
      <c r="I936" s="4">
        <v>0.88134836150962204</v>
      </c>
    </row>
    <row r="937" spans="1:9" x14ac:dyDescent="0.25">
      <c r="A937" t="s">
        <v>1146</v>
      </c>
      <c r="B937" s="3">
        <v>311.65036010742188</v>
      </c>
      <c r="C937" s="3">
        <v>18.879999160766602</v>
      </c>
      <c r="D937" s="4">
        <v>1.8753369355593689E-2</v>
      </c>
      <c r="E937" s="4">
        <v>-9.8806755455335571E-2</v>
      </c>
      <c r="F937" s="2">
        <v>3</v>
      </c>
      <c r="G937" s="4">
        <v>0.87948773161951466</v>
      </c>
      <c r="H937" s="4">
        <v>-5.1828395867551391E-2</v>
      </c>
      <c r="I937" s="4">
        <v>0.88959179013645473</v>
      </c>
    </row>
    <row r="938" spans="1:9" x14ac:dyDescent="0.25">
      <c r="A938" t="s">
        <v>1147</v>
      </c>
      <c r="B938" s="3">
        <v>305.9134521484375</v>
      </c>
      <c r="C938" s="3">
        <v>20.95000076293945</v>
      </c>
      <c r="D938" s="4">
        <v>3.5250917012381588E-3</v>
      </c>
      <c r="E938" s="4">
        <v>-2.919365908220117E-2</v>
      </c>
      <c r="F938" s="2">
        <v>4</v>
      </c>
      <c r="G938" s="4">
        <v>0.77261493085921273</v>
      </c>
      <c r="H938" s="4">
        <v>-6.9282485188531084E-2</v>
      </c>
      <c r="I938" s="4">
        <v>0.85480789264206791</v>
      </c>
    </row>
    <row r="939" spans="1:9" x14ac:dyDescent="0.25">
      <c r="A939" t="s">
        <v>1148</v>
      </c>
      <c r="B939" s="3">
        <v>304.8388671875</v>
      </c>
      <c r="C939" s="3">
        <v>21.579999923706051</v>
      </c>
      <c r="D939" s="4">
        <v>-3.063079219587217E-2</v>
      </c>
      <c r="E939" s="4">
        <v>0.1222049109417938</v>
      </c>
      <c r="F939" s="2">
        <v>4</v>
      </c>
      <c r="G939" s="4">
        <v>0.77699013596635136</v>
      </c>
      <c r="H939" s="4">
        <v>-7.2551825053363994E-2</v>
      </c>
      <c r="I939" s="4">
        <v>0.84829249211664659</v>
      </c>
    </row>
    <row r="940" spans="1:9" x14ac:dyDescent="0.25">
      <c r="A940" t="s">
        <v>1149</v>
      </c>
      <c r="B940" s="3">
        <v>314.47137451171881</v>
      </c>
      <c r="C940" s="3">
        <v>19.229999542236332</v>
      </c>
      <c r="D940" s="4">
        <v>4.1176764638790608E-3</v>
      </c>
      <c r="E940" s="4">
        <v>-2.8297187841544561E-2</v>
      </c>
      <c r="F940" s="2">
        <v>3</v>
      </c>
      <c r="G940" s="4">
        <v>0.77738370812927338</v>
      </c>
      <c r="H940" s="4">
        <v>-4.3245682367458183E-2</v>
      </c>
      <c r="I940" s="4">
        <v>0.90669610426713221</v>
      </c>
    </row>
    <row r="941" spans="1:9" x14ac:dyDescent="0.25">
      <c r="A941" t="s">
        <v>1150</v>
      </c>
      <c r="B941" s="3">
        <v>313.18179321289063</v>
      </c>
      <c r="C941" s="3">
        <v>19.79000091552734</v>
      </c>
      <c r="D941" s="4">
        <v>5.4887554487066392E-3</v>
      </c>
      <c r="E941" s="4">
        <v>-1.198201512185559E-2</v>
      </c>
      <c r="F941" s="2">
        <v>4</v>
      </c>
      <c r="G941" s="4">
        <v>0.90434235753535597</v>
      </c>
      <c r="H941" s="4">
        <v>-4.7169131608292059E-2</v>
      </c>
      <c r="I941" s="4">
        <v>0.89887714254945861</v>
      </c>
    </row>
    <row r="942" spans="1:9" x14ac:dyDescent="0.25">
      <c r="A942" t="s">
        <v>1151</v>
      </c>
      <c r="B942" s="3">
        <v>311.47219848632813</v>
      </c>
      <c r="C942" s="3">
        <v>20.030000686645511</v>
      </c>
      <c r="D942" s="4">
        <v>1.0682636917394021E-2</v>
      </c>
      <c r="E942" s="4">
        <v>-3.1899460143835601E-2</v>
      </c>
      <c r="F942" s="2">
        <v>4</v>
      </c>
      <c r="G942" s="4">
        <v>0.66707517380745651</v>
      </c>
      <c r="H942" s="4">
        <v>-5.2370438527181477E-2</v>
      </c>
      <c r="I942" s="4">
        <v>0.88851156441035561</v>
      </c>
    </row>
    <row r="943" spans="1:9" x14ac:dyDescent="0.25">
      <c r="A943" t="s">
        <v>1152</v>
      </c>
      <c r="B943" s="3">
        <v>308.18002319335938</v>
      </c>
      <c r="C943" s="3">
        <v>20.690000534057621</v>
      </c>
      <c r="D943" s="4">
        <v>-8.1121434337753096E-3</v>
      </c>
      <c r="E943" s="4">
        <v>-5.5682305880919158E-2</v>
      </c>
      <c r="F943" s="2">
        <v>4</v>
      </c>
      <c r="G943" s="4">
        <v>0.78917266707735401</v>
      </c>
      <c r="H943" s="4">
        <v>-6.2386621815220811E-2</v>
      </c>
      <c r="I943" s="4">
        <v>0.86855051766829638</v>
      </c>
    </row>
    <row r="944" spans="1:9" x14ac:dyDescent="0.25">
      <c r="A944" t="s">
        <v>1153</v>
      </c>
      <c r="B944" s="3">
        <v>310.70046997070313</v>
      </c>
      <c r="C944" s="3">
        <v>21.909999847412109</v>
      </c>
      <c r="D944" s="4">
        <v>2.3031447086907079E-2</v>
      </c>
      <c r="E944" s="4">
        <v>-2.881204051053032E-2</v>
      </c>
      <c r="F944" s="2">
        <v>4</v>
      </c>
      <c r="G944" s="4">
        <v>0.6384119702013078</v>
      </c>
      <c r="H944" s="4">
        <v>-5.4718361579035868E-2</v>
      </c>
      <c r="I944" s="4">
        <v>0.88383243659918742</v>
      </c>
    </row>
    <row r="945" spans="1:9" x14ac:dyDescent="0.25">
      <c r="A945" t="s">
        <v>1154</v>
      </c>
      <c r="B945" s="3">
        <v>303.7056884765625</v>
      </c>
      <c r="C945" s="3">
        <v>22.559999465942379</v>
      </c>
      <c r="D945" s="4">
        <v>-2.8544186376463498E-3</v>
      </c>
      <c r="E945" s="4">
        <v>-6.1173582134771531E-2</v>
      </c>
      <c r="F945" s="2">
        <v>4</v>
      </c>
      <c r="G945" s="4">
        <v>0.53177192611566193</v>
      </c>
      <c r="H945" s="4">
        <v>-7.5999431774395831E-2</v>
      </c>
      <c r="I945" s="4">
        <v>0.84142182722087422</v>
      </c>
    </row>
    <row r="946" spans="1:9" x14ac:dyDescent="0.25">
      <c r="A946" t="s">
        <v>1155</v>
      </c>
      <c r="B946" s="3">
        <v>304.5750732421875</v>
      </c>
      <c r="C946" s="3">
        <v>24.030000686645511</v>
      </c>
      <c r="D946" s="4">
        <v>3.9441169128074938E-2</v>
      </c>
      <c r="E946" s="4">
        <v>-5.6537050079697559E-2</v>
      </c>
      <c r="F946" s="2">
        <v>4</v>
      </c>
      <c r="G946" s="4">
        <v>0.61980119923167365</v>
      </c>
      <c r="H946" s="4">
        <v>-7.3354397295543272E-2</v>
      </c>
      <c r="I946" s="4">
        <v>0.84669306231596098</v>
      </c>
    </row>
    <row r="947" spans="1:9" x14ac:dyDescent="0.25">
      <c r="A947" t="s">
        <v>1156</v>
      </c>
      <c r="B947" s="3">
        <v>293.01809692382813</v>
      </c>
      <c r="C947" s="3">
        <v>25.469999313354489</v>
      </c>
      <c r="D947" s="4">
        <v>-2.8314301958365821E-2</v>
      </c>
      <c r="E947" s="4">
        <v>3.2846693874873933E-2</v>
      </c>
      <c r="F947" s="2">
        <v>5</v>
      </c>
      <c r="G947" s="4">
        <v>0.45008963744878261</v>
      </c>
      <c r="H947" s="4">
        <v>-0.1085155848870559</v>
      </c>
      <c r="I947" s="4">
        <v>0.77662105096822498</v>
      </c>
    </row>
    <row r="948" spans="1:9" x14ac:dyDescent="0.25">
      <c r="A948" t="s">
        <v>1157</v>
      </c>
      <c r="B948" s="3">
        <v>301.55645751953119</v>
      </c>
      <c r="C948" s="3">
        <v>24.659999847412109</v>
      </c>
      <c r="D948" s="4">
        <v>1.506093559109201E-2</v>
      </c>
      <c r="E948" s="4">
        <v>-0.1368568389631607</v>
      </c>
      <c r="F948" s="2">
        <v>5</v>
      </c>
      <c r="G948" s="4">
        <v>0.46716514498338202</v>
      </c>
      <c r="H948" s="4">
        <v>-8.2538297198703425E-2</v>
      </c>
      <c r="I948" s="4">
        <v>0.82839065610297924</v>
      </c>
    </row>
    <row r="949" spans="1:9" x14ac:dyDescent="0.25">
      <c r="A949" t="s">
        <v>1158</v>
      </c>
      <c r="B949" s="3">
        <v>297.08212280273438</v>
      </c>
      <c r="C949" s="3">
        <v>28.569999694824219</v>
      </c>
      <c r="D949" s="4">
        <v>-1.636706043831682E-2</v>
      </c>
      <c r="E949" s="4">
        <v>7.1241080356018394E-2</v>
      </c>
      <c r="F949" s="2">
        <v>5</v>
      </c>
      <c r="G949" s="4">
        <v>0.4014816727967534</v>
      </c>
      <c r="H949" s="4">
        <v>-9.6151107157878557E-2</v>
      </c>
      <c r="I949" s="4">
        <v>0.80126196565555707</v>
      </c>
    </row>
    <row r="950" spans="1:9" x14ac:dyDescent="0.25">
      <c r="A950" t="s">
        <v>1159</v>
      </c>
      <c r="B950" s="3">
        <v>302.025390625</v>
      </c>
      <c r="C950" s="3">
        <v>26.670000076293949</v>
      </c>
      <c r="D950" s="4">
        <v>-2.902000244099712E-2</v>
      </c>
      <c r="E950" s="4">
        <v>0.10663898979853401</v>
      </c>
      <c r="F950" s="2">
        <v>5</v>
      </c>
      <c r="G950" s="4">
        <v>0.48424762725899589</v>
      </c>
      <c r="H950" s="4">
        <v>-8.1111605265185904E-2</v>
      </c>
      <c r="I950" s="4">
        <v>0.83123388126694686</v>
      </c>
    </row>
    <row r="951" spans="1:9" x14ac:dyDescent="0.25">
      <c r="A951" t="s">
        <v>1160</v>
      </c>
      <c r="B951" s="3">
        <v>311.0521240234375</v>
      </c>
      <c r="C951" s="3">
        <v>24.10000038146973</v>
      </c>
      <c r="D951" s="4">
        <v>-1.603879329610669E-2</v>
      </c>
      <c r="E951" s="4">
        <v>3.2119913822151069E-2</v>
      </c>
      <c r="F951" s="2">
        <v>4</v>
      </c>
      <c r="G951" s="4">
        <v>0.47958968594112278</v>
      </c>
      <c r="H951" s="4">
        <v>-5.364848189987903E-2</v>
      </c>
      <c r="I951" s="4">
        <v>0.88596457792187366</v>
      </c>
    </row>
    <row r="952" spans="1:9" x14ac:dyDescent="0.25">
      <c r="A952" t="s">
        <v>1161</v>
      </c>
      <c r="B952" s="3">
        <v>316.12234497070313</v>
      </c>
      <c r="C952" s="3">
        <v>23.35000038146973</v>
      </c>
      <c r="D952" s="4">
        <v>3.0081978388031061E-2</v>
      </c>
      <c r="E952" s="4">
        <v>-0.1645796155959014</v>
      </c>
      <c r="F952" s="2">
        <v>4</v>
      </c>
      <c r="G952" s="4">
        <v>0.58130385896597958</v>
      </c>
      <c r="H952" s="4">
        <v>-3.8222735152088523E-2</v>
      </c>
      <c r="I952" s="4">
        <v>0.91670623300235765</v>
      </c>
    </row>
    <row r="953" spans="1:9" x14ac:dyDescent="0.25">
      <c r="A953" t="s">
        <v>1162</v>
      </c>
      <c r="B953" s="3">
        <v>306.89047241210938</v>
      </c>
      <c r="C953" s="3">
        <v>27.95000076293945</v>
      </c>
      <c r="D953" s="4">
        <v>4.1877324812142902E-3</v>
      </c>
      <c r="E953" s="4">
        <v>-3.253716325953937E-2</v>
      </c>
      <c r="F953" s="2">
        <v>5</v>
      </c>
      <c r="G953" s="4">
        <v>0.53631849111152552</v>
      </c>
      <c r="H953" s="4">
        <v>-6.6309978208733744E-2</v>
      </c>
      <c r="I953" s="4">
        <v>0.86073174098414884</v>
      </c>
    </row>
    <row r="954" spans="1:9" x14ac:dyDescent="0.25">
      <c r="A954" t="s">
        <v>1163</v>
      </c>
      <c r="B954" s="3">
        <v>305.61065673828119</v>
      </c>
      <c r="C954" s="3">
        <v>28.889999389648441</v>
      </c>
      <c r="D954" s="4">
        <v>-3.4862714238696357E-2</v>
      </c>
      <c r="E954" s="4">
        <v>0.3537956505658677</v>
      </c>
      <c r="F954" s="2">
        <v>5</v>
      </c>
      <c r="G954" s="4">
        <v>0.45330295995331671</v>
      </c>
      <c r="H954" s="4">
        <v>-7.0203716306867836E-2</v>
      </c>
      <c r="I954" s="4">
        <v>0.85297198999486712</v>
      </c>
    </row>
    <row r="955" spans="1:9" x14ac:dyDescent="0.25">
      <c r="A955" t="s">
        <v>1164</v>
      </c>
      <c r="B955" s="3">
        <v>316.64993286132813</v>
      </c>
      <c r="C955" s="3">
        <v>21.340000152587891</v>
      </c>
      <c r="D955" s="4">
        <v>8.2431968507319375E-3</v>
      </c>
      <c r="E955" s="4">
        <v>-7.6590238468918215E-2</v>
      </c>
      <c r="F955" s="2">
        <v>4</v>
      </c>
      <c r="G955" s="4">
        <v>0.51355999131189645</v>
      </c>
      <c r="H955" s="4">
        <v>-3.6617590667730071E-2</v>
      </c>
      <c r="I955" s="4">
        <v>0.91990509260372888</v>
      </c>
    </row>
    <row r="956" spans="1:9" x14ac:dyDescent="0.25">
      <c r="A956" t="s">
        <v>1165</v>
      </c>
      <c r="B956" s="3">
        <v>314.06106567382813</v>
      </c>
      <c r="C956" s="3">
        <v>23.110000610351559</v>
      </c>
      <c r="D956" s="4">
        <v>-2.977363146363321E-3</v>
      </c>
      <c r="E956" s="4">
        <v>-1.449893993714613E-2</v>
      </c>
      <c r="F956" s="2">
        <v>4</v>
      </c>
      <c r="G956" s="4">
        <v>0.46036576431897419</v>
      </c>
      <c r="H956" s="4">
        <v>-4.4494014597455833E-2</v>
      </c>
      <c r="I956" s="4">
        <v>0.90420832850704214</v>
      </c>
    </row>
    <row r="957" spans="1:9" x14ac:dyDescent="0.25">
      <c r="A957" t="s">
        <v>1166</v>
      </c>
      <c r="B957" s="3">
        <v>314.99893188476563</v>
      </c>
      <c r="C957" s="3">
        <v>23.45000076293945</v>
      </c>
      <c r="D957" s="4">
        <v>-2.5919861056612259E-2</v>
      </c>
      <c r="E957" s="4">
        <v>6.3492134889775897E-2</v>
      </c>
      <c r="F957" s="2">
        <v>4</v>
      </c>
      <c r="G957" s="4">
        <v>0.40824151078902121</v>
      </c>
      <c r="H957" s="4">
        <v>-4.1640630730420569E-2</v>
      </c>
      <c r="I957" s="4">
        <v>0.90989477883497716</v>
      </c>
    </row>
    <row r="958" spans="1:9" x14ac:dyDescent="0.25">
      <c r="A958" t="s">
        <v>1167</v>
      </c>
      <c r="B958" s="3">
        <v>323.38092041015619</v>
      </c>
      <c r="C958" s="3">
        <v>22.04999923706055</v>
      </c>
      <c r="D958" s="4">
        <v>-4.3611919313438774E-3</v>
      </c>
      <c r="E958" s="4">
        <v>-1.956427472367828E-2</v>
      </c>
      <c r="F958" s="2">
        <v>4</v>
      </c>
      <c r="G958" s="4">
        <v>0.41794289113105432</v>
      </c>
      <c r="H958" s="4">
        <v>-1.6139092714549271E-2</v>
      </c>
      <c r="I958" s="4">
        <v>0.96071627218135647</v>
      </c>
    </row>
    <row r="959" spans="1:9" x14ac:dyDescent="0.25">
      <c r="A959" t="s">
        <v>1168</v>
      </c>
      <c r="B959" s="3">
        <v>324.79742431640619</v>
      </c>
      <c r="C959" s="3">
        <v>22.489999771118161</v>
      </c>
      <c r="D959" s="4">
        <v>-4.3722461809031499E-3</v>
      </c>
      <c r="E959" s="4">
        <v>4.6046500982240168E-2</v>
      </c>
      <c r="F959" s="2">
        <v>4</v>
      </c>
      <c r="G959" s="4">
        <v>0.41093283966195032</v>
      </c>
      <c r="H959" s="4">
        <v>-1.182949146593848E-2</v>
      </c>
      <c r="I959" s="4">
        <v>0.96930478833459843</v>
      </c>
    </row>
    <row r="960" spans="1:9" x14ac:dyDescent="0.25">
      <c r="A960" t="s">
        <v>1169</v>
      </c>
      <c r="B960" s="3">
        <v>326.2237548828125</v>
      </c>
      <c r="C960" s="3">
        <v>21.5</v>
      </c>
      <c r="D960" s="4">
        <v>-4.7982360321746631E-3</v>
      </c>
      <c r="E960" s="4">
        <v>1.86397563997498E-3</v>
      </c>
      <c r="F960" s="2">
        <v>4</v>
      </c>
      <c r="G960" s="4">
        <v>0.43071277795537632</v>
      </c>
      <c r="H960" s="4">
        <v>-7.4899933799860152E-3</v>
      </c>
      <c r="I960" s="4">
        <v>0.97795288528328439</v>
      </c>
    </row>
    <row r="961" spans="1:9" x14ac:dyDescent="0.25">
      <c r="A961" t="s">
        <v>1170</v>
      </c>
      <c r="B961" s="3">
        <v>327.79660034179688</v>
      </c>
      <c r="C961" s="3">
        <v>21.45999908447266</v>
      </c>
      <c r="D961" s="4">
        <v>-2.704735306215067E-3</v>
      </c>
      <c r="E961" s="4">
        <v>7.4611908980976249E-2</v>
      </c>
      <c r="F961" s="2">
        <v>4</v>
      </c>
      <c r="G961" s="4">
        <v>0.43816224066609499</v>
      </c>
      <c r="H961" s="4">
        <v>-2.704735306215067E-3</v>
      </c>
      <c r="I961" s="4">
        <v>0.98748932819137503</v>
      </c>
    </row>
    <row r="962" spans="1:9" x14ac:dyDescent="0.25">
      <c r="A962" t="s">
        <v>1171</v>
      </c>
      <c r="B962" s="3">
        <v>328.68560791015619</v>
      </c>
      <c r="C962" s="3">
        <v>19.969999313354489</v>
      </c>
      <c r="D962" s="4">
        <v>5.5891845269322449E-3</v>
      </c>
      <c r="E962" s="4">
        <v>-6.0235326430376879E-2</v>
      </c>
      <c r="F962" s="2">
        <v>4</v>
      </c>
      <c r="G962" s="4">
        <v>0.44619215379758748</v>
      </c>
      <c r="H962" s="4">
        <v>0</v>
      </c>
      <c r="I962" s="4">
        <v>0.99287953984382438</v>
      </c>
    </row>
    <row r="963" spans="1:9" x14ac:dyDescent="0.25">
      <c r="A963" t="s">
        <v>1172</v>
      </c>
      <c r="B963" s="3">
        <v>326.85873413085938</v>
      </c>
      <c r="C963" s="3">
        <v>21.25</v>
      </c>
      <c r="D963" s="4">
        <v>5.499474414347727E-3</v>
      </c>
      <c r="E963" s="4">
        <v>-3.3651649787194933E-2</v>
      </c>
      <c r="F963" s="2">
        <v>4</v>
      </c>
      <c r="G963" s="4">
        <v>0.43631231997914433</v>
      </c>
      <c r="H963" s="4">
        <v>0</v>
      </c>
      <c r="I963" s="4">
        <v>0.98180287786344</v>
      </c>
    </row>
    <row r="964" spans="1:9" x14ac:dyDescent="0.25">
      <c r="A964" t="s">
        <v>1173</v>
      </c>
      <c r="B964" s="3">
        <v>325.07101440429688</v>
      </c>
      <c r="C964" s="3">
        <v>21.989999771118161</v>
      </c>
      <c r="D964" s="4">
        <v>-2.2784213036559642E-3</v>
      </c>
      <c r="E964" s="4">
        <v>1.6643579487721331E-2</v>
      </c>
      <c r="F964" s="2">
        <v>4</v>
      </c>
      <c r="G964" s="4">
        <v>0.44237127354118178</v>
      </c>
      <c r="H964" s="4">
        <v>-2.48789763800028E-3</v>
      </c>
      <c r="I964" s="4">
        <v>0.97096361389720198</v>
      </c>
    </row>
    <row r="965" spans="1:9" x14ac:dyDescent="0.25">
      <c r="A965" t="s">
        <v>1174</v>
      </c>
      <c r="B965" s="3">
        <v>325.8133544921875</v>
      </c>
      <c r="C965" s="3">
        <v>21.629999160766602</v>
      </c>
      <c r="D965" s="4">
        <v>-2.0995469960460869E-4</v>
      </c>
      <c r="E965" s="4">
        <v>1.836155338281853E-2</v>
      </c>
      <c r="F965" s="2">
        <v>4</v>
      </c>
      <c r="G965" s="4">
        <v>0.44591434893236648</v>
      </c>
      <c r="H965" s="4">
        <v>-2.0995469960460869E-4</v>
      </c>
      <c r="I965" s="4">
        <v>0.97546455442261593</v>
      </c>
    </row>
    <row r="966" spans="1:9" x14ac:dyDescent="0.25">
      <c r="A966" t="s">
        <v>1175</v>
      </c>
      <c r="B966" s="3">
        <v>325.88177490234381</v>
      </c>
      <c r="C966" s="3">
        <v>21.239999771118161</v>
      </c>
      <c r="D966" s="4">
        <v>6.6994550046524104E-3</v>
      </c>
      <c r="E966" s="4">
        <v>1.7728745424351319E-2</v>
      </c>
      <c r="F966" s="2">
        <v>4</v>
      </c>
      <c r="G966" s="4">
        <v>0.46369624184110703</v>
      </c>
      <c r="H966" s="4">
        <v>0</v>
      </c>
      <c r="I966" s="4">
        <v>0.97587939958841141</v>
      </c>
    </row>
    <row r="967" spans="1:9" x14ac:dyDescent="0.25">
      <c r="A967" t="s">
        <v>1176</v>
      </c>
      <c r="B967" s="3">
        <v>323.71307373046881</v>
      </c>
      <c r="C967" s="3">
        <v>20.870000839233398</v>
      </c>
      <c r="D967" s="4">
        <v>3.3915472962593451E-3</v>
      </c>
      <c r="E967" s="4">
        <v>-4.1341276968568597E-2</v>
      </c>
      <c r="F967" s="2">
        <v>4</v>
      </c>
      <c r="G967" s="4">
        <v>0.44770222244059021</v>
      </c>
      <c r="H967" s="4">
        <v>0</v>
      </c>
      <c r="I967" s="4">
        <v>0.96273017708078523</v>
      </c>
    </row>
    <row r="968" spans="1:9" x14ac:dyDescent="0.25">
      <c r="A968" t="s">
        <v>1177</v>
      </c>
      <c r="B968" s="3">
        <v>322.618896484375</v>
      </c>
      <c r="C968" s="3">
        <v>21.770000457763668</v>
      </c>
      <c r="D968" s="4">
        <v>1.1826749782972931E-2</v>
      </c>
      <c r="E968" s="4">
        <v>-4.9759903851645422E-2</v>
      </c>
      <c r="F968" s="2">
        <v>4</v>
      </c>
      <c r="G968" s="4">
        <v>0.45526327907010827</v>
      </c>
      <c r="H968" s="4">
        <v>0</v>
      </c>
      <c r="I968" s="4">
        <v>0.95609598503152782</v>
      </c>
    </row>
    <row r="969" spans="1:9" x14ac:dyDescent="0.25">
      <c r="A969" t="s">
        <v>1178</v>
      </c>
      <c r="B969" s="3">
        <v>318.84796142578119</v>
      </c>
      <c r="C969" s="3">
        <v>22.909999847412109</v>
      </c>
      <c r="D969" s="4">
        <v>-3.9674432656184866E-3</v>
      </c>
      <c r="E969" s="4">
        <v>-0.1036776085250426</v>
      </c>
      <c r="F969" s="2">
        <v>4</v>
      </c>
      <c r="G969" s="4">
        <v>0.44299554982421441</v>
      </c>
      <c r="H969" s="4">
        <v>-6.7257002634151242E-3</v>
      </c>
      <c r="I969" s="4">
        <v>0.93323213233005697</v>
      </c>
    </row>
    <row r="970" spans="1:9" x14ac:dyDescent="0.25">
      <c r="A970" t="s">
        <v>1179</v>
      </c>
      <c r="B970" s="3">
        <v>320.11801147460938</v>
      </c>
      <c r="C970" s="3">
        <v>25.559999465942379</v>
      </c>
      <c r="D970" s="4">
        <v>1.631421561199398E-2</v>
      </c>
      <c r="E970" s="4">
        <v>-0.15476191602506531</v>
      </c>
      <c r="F970" s="2">
        <v>5</v>
      </c>
      <c r="G970" s="4">
        <v>0.4819031505830309</v>
      </c>
      <c r="H970" s="4">
        <v>-2.7692438155234589E-3</v>
      </c>
      <c r="I970" s="4">
        <v>0.94093267259094682</v>
      </c>
    </row>
    <row r="971" spans="1:9" x14ac:dyDescent="0.25">
      <c r="A971" t="s">
        <v>1180</v>
      </c>
      <c r="B971" s="3">
        <v>314.9793701171875</v>
      </c>
      <c r="C971" s="3">
        <v>30.239999771118161</v>
      </c>
      <c r="D971" s="4">
        <v>2.4987412645747661E-2</v>
      </c>
      <c r="E971" s="4">
        <v>-8.612875093162653E-2</v>
      </c>
      <c r="F971" s="2">
        <v>5</v>
      </c>
      <c r="G971" s="4">
        <v>0.48014645086954211</v>
      </c>
      <c r="H971" s="4">
        <v>-1.877712535588805E-2</v>
      </c>
      <c r="I971" s="4">
        <v>0.90977617234466712</v>
      </c>
    </row>
    <row r="972" spans="1:9" x14ac:dyDescent="0.25">
      <c r="A972" t="s">
        <v>1181</v>
      </c>
      <c r="B972" s="3">
        <v>307.30072021484381</v>
      </c>
      <c r="C972" s="3">
        <v>33.090000152587891</v>
      </c>
      <c r="D972" s="4">
        <v>-2.1038528653369078E-2</v>
      </c>
      <c r="E972" s="4">
        <v>9.53327095463401E-2</v>
      </c>
      <c r="F972" s="2">
        <v>5</v>
      </c>
      <c r="G972" s="4">
        <v>0.42116302404401229</v>
      </c>
      <c r="H972" s="4">
        <v>-4.2697634587207878E-2</v>
      </c>
      <c r="I972" s="4">
        <v>0.86321914667718636</v>
      </c>
    </row>
    <row r="973" spans="1:9" x14ac:dyDescent="0.25">
      <c r="A973" t="s">
        <v>1182</v>
      </c>
      <c r="B973" s="3">
        <v>313.90481567382813</v>
      </c>
      <c r="C973" s="3">
        <v>30.20999908447266</v>
      </c>
      <c r="D973" s="4">
        <v>5.9169554944296099E-3</v>
      </c>
      <c r="E973" s="4">
        <v>-0.1881214773509905</v>
      </c>
      <c r="F973" s="2">
        <v>5</v>
      </c>
      <c r="G973" s="4">
        <v>0.45687543570860201</v>
      </c>
      <c r="H973" s="4">
        <v>-2.2124574426861891E-2</v>
      </c>
      <c r="I973" s="4">
        <v>0.92709691724497967</v>
      </c>
    </row>
    <row r="974" spans="1:9" x14ac:dyDescent="0.25">
      <c r="A974" t="s">
        <v>1183</v>
      </c>
      <c r="B974" s="3">
        <v>312.05838012695313</v>
      </c>
      <c r="C974" s="3">
        <v>37.209999084472663</v>
      </c>
      <c r="D974" s="4">
        <v>-2.7876585406106939E-2</v>
      </c>
      <c r="E974" s="4">
        <v>0.61642043199539986</v>
      </c>
      <c r="F974" s="2">
        <v>5</v>
      </c>
      <c r="G974" s="4">
        <v>0.45065989906766762</v>
      </c>
      <c r="H974" s="4">
        <v>-2.7876585406106939E-2</v>
      </c>
      <c r="I974" s="4">
        <v>0.9383711378294457</v>
      </c>
    </row>
    <row r="975" spans="1:9" x14ac:dyDescent="0.25">
      <c r="A975" t="s">
        <v>1184</v>
      </c>
      <c r="B975" s="3">
        <v>321.0069580078125</v>
      </c>
      <c r="C975" s="3">
        <v>23.020000457763668</v>
      </c>
      <c r="D975" s="4">
        <v>1.463051592205167E-3</v>
      </c>
      <c r="E975" s="4">
        <v>-7.3307491323373331E-3</v>
      </c>
      <c r="F975" s="2">
        <v>4</v>
      </c>
      <c r="G975" s="4">
        <v>0.51517976990023184</v>
      </c>
      <c r="H975" s="4">
        <v>0</v>
      </c>
      <c r="I975" s="4">
        <v>0.99395581747118489</v>
      </c>
    </row>
    <row r="976" spans="1:9" x14ac:dyDescent="0.25">
      <c r="A976" t="s">
        <v>1185</v>
      </c>
      <c r="B976" s="3">
        <v>320.53799438476563</v>
      </c>
      <c r="C976" s="3">
        <v>23.190000534057621</v>
      </c>
      <c r="D976" s="4">
        <v>8.2660740871007832E-3</v>
      </c>
      <c r="E976" s="4">
        <v>5.8420844160649077E-2</v>
      </c>
      <c r="F976" s="2">
        <v>4</v>
      </c>
      <c r="G976" s="4">
        <v>0.48171525571302598</v>
      </c>
      <c r="H976" s="4">
        <v>0</v>
      </c>
      <c r="I976" s="4">
        <v>0.9910428191045455</v>
      </c>
    </row>
    <row r="977" spans="1:9" x14ac:dyDescent="0.25">
      <c r="A977" t="s">
        <v>1186</v>
      </c>
      <c r="B977" s="3">
        <v>317.91012573242188</v>
      </c>
      <c r="C977" s="3">
        <v>21.909999847412109</v>
      </c>
      <c r="D977" s="4">
        <v>-2.8800555316899068E-3</v>
      </c>
      <c r="E977" s="4">
        <v>2.7673553519380389E-2</v>
      </c>
      <c r="F977" s="2">
        <v>4</v>
      </c>
      <c r="G977" s="4">
        <v>0.45720085465751481</v>
      </c>
      <c r="H977" s="4">
        <v>-2.8800555316899068E-3</v>
      </c>
      <c r="I977" s="4">
        <v>0.97471964025692848</v>
      </c>
    </row>
    <row r="978" spans="1:9" x14ac:dyDescent="0.25">
      <c r="A978" t="s">
        <v>1187</v>
      </c>
      <c r="B978" s="3">
        <v>318.828369140625</v>
      </c>
      <c r="C978" s="3">
        <v>21.319999694824219</v>
      </c>
      <c r="D978" s="4">
        <v>7.999550772413766E-3</v>
      </c>
      <c r="E978" s="4">
        <v>-1.2048203419881441E-2</v>
      </c>
      <c r="F978" s="2">
        <v>4</v>
      </c>
      <c r="G978" s="4">
        <v>0.46611001261593249</v>
      </c>
      <c r="H978" s="4">
        <v>0</v>
      </c>
      <c r="I978" s="4">
        <v>0.98869981646053207</v>
      </c>
    </row>
    <row r="979" spans="1:9" x14ac:dyDescent="0.25">
      <c r="A979" t="s">
        <v>1188</v>
      </c>
      <c r="B979" s="3">
        <v>316.29812622070313</v>
      </c>
      <c r="C979" s="3">
        <v>21.579999923706051</v>
      </c>
      <c r="D979" s="4">
        <v>2.326078019503108E-2</v>
      </c>
      <c r="E979" s="4">
        <v>-7.1428565566299951E-2</v>
      </c>
      <c r="F979" s="2">
        <v>4</v>
      </c>
      <c r="G979" s="4">
        <v>0.45831829854795808</v>
      </c>
      <c r="H979" s="4">
        <v>0</v>
      </c>
      <c r="I979" s="4">
        <v>0.9729173638387274</v>
      </c>
    </row>
    <row r="980" spans="1:9" x14ac:dyDescent="0.25">
      <c r="A980" t="s">
        <v>1189</v>
      </c>
      <c r="B980" s="3">
        <v>309.1080322265625</v>
      </c>
      <c r="C980" s="3">
        <v>23.239999771118161</v>
      </c>
      <c r="D980" s="4">
        <v>1.4589913973458209E-2</v>
      </c>
      <c r="E980" s="4">
        <v>-4.5193113170657551E-2</v>
      </c>
      <c r="F980" s="2">
        <v>4</v>
      </c>
      <c r="G980" s="4">
        <v>0.42452959352636133</v>
      </c>
      <c r="H980" s="4">
        <v>-8.212403293421322E-3</v>
      </c>
      <c r="I980" s="4">
        <v>0.92806897520561105</v>
      </c>
    </row>
    <row r="981" spans="1:9" x14ac:dyDescent="0.25">
      <c r="A981" t="s">
        <v>1190</v>
      </c>
      <c r="B981" s="3">
        <v>304.66302490234381</v>
      </c>
      <c r="C981" s="3">
        <v>24.340000152587891</v>
      </c>
      <c r="D981" s="4">
        <v>-7.9211695068661658E-3</v>
      </c>
      <c r="E981" s="4">
        <v>4.6881726993027513E-2</v>
      </c>
      <c r="F981" s="2">
        <v>5</v>
      </c>
      <c r="G981" s="4">
        <v>0.41099299047340693</v>
      </c>
      <c r="H981" s="4">
        <v>-2.2474417449685039E-2</v>
      </c>
      <c r="I981" s="4">
        <v>0.90034313238407537</v>
      </c>
    </row>
    <row r="982" spans="1:9" x14ac:dyDescent="0.25">
      <c r="A982" t="s">
        <v>1191</v>
      </c>
      <c r="B982" s="3">
        <v>307.0955810546875</v>
      </c>
      <c r="C982" s="3">
        <v>23.25</v>
      </c>
      <c r="D982" s="4">
        <v>-5.3474307819070246E-3</v>
      </c>
      <c r="E982" s="4">
        <v>4.6825797316417887E-2</v>
      </c>
      <c r="F982" s="2">
        <v>4</v>
      </c>
      <c r="G982" s="4">
        <v>0.43588885978780229</v>
      </c>
      <c r="H982" s="4">
        <v>-1.46694471200286E-2</v>
      </c>
      <c r="I982" s="4">
        <v>0.91551626138365383</v>
      </c>
    </row>
    <row r="983" spans="1:9" x14ac:dyDescent="0.25">
      <c r="A983" t="s">
        <v>1192</v>
      </c>
      <c r="B983" s="3">
        <v>308.74658203125</v>
      </c>
      <c r="C983" s="3">
        <v>22.20999908447266</v>
      </c>
      <c r="D983" s="4">
        <v>6.7532120148741104E-3</v>
      </c>
      <c r="E983" s="4">
        <v>-4.8006894251865988E-2</v>
      </c>
      <c r="F983" s="2">
        <v>4</v>
      </c>
      <c r="G983" s="4">
        <v>0.44419906577509999</v>
      </c>
      <c r="H983" s="4">
        <v>-9.3721331715351797E-3</v>
      </c>
      <c r="I983" s="4">
        <v>0.9307521415835438</v>
      </c>
    </row>
    <row r="984" spans="1:9" x14ac:dyDescent="0.25">
      <c r="A984" t="s">
        <v>1193</v>
      </c>
      <c r="B984" s="3">
        <v>306.675537109375</v>
      </c>
      <c r="C984" s="3">
        <v>23.329999923706051</v>
      </c>
      <c r="D984" s="4">
        <v>-1.5902395890771139E-3</v>
      </c>
      <c r="E984" s="4">
        <v>-3.1146179500675442E-2</v>
      </c>
      <c r="F984" s="2">
        <v>4</v>
      </c>
      <c r="G984" s="4">
        <v>0.42886317711400368</v>
      </c>
      <c r="H984" s="4">
        <v>-1.6017177788920759E-2</v>
      </c>
      <c r="I984" s="4">
        <v>0.93376344152234214</v>
      </c>
    </row>
    <row r="985" spans="1:9" x14ac:dyDescent="0.25">
      <c r="A985" t="s">
        <v>1194</v>
      </c>
      <c r="B985" s="3">
        <v>307.16400146484381</v>
      </c>
      <c r="C985" s="3">
        <v>24.079999923706051</v>
      </c>
      <c r="D985" s="4">
        <v>-1.444991702996345E-2</v>
      </c>
      <c r="E985" s="4">
        <v>0.1168831410104825</v>
      </c>
      <c r="F985" s="2">
        <v>4</v>
      </c>
      <c r="G985" s="4">
        <v>0.44764958571086888</v>
      </c>
      <c r="H985" s="4">
        <v>-1.444991702996345E-2</v>
      </c>
      <c r="I985" s="4">
        <v>0.93684348671275886</v>
      </c>
    </row>
    <row r="986" spans="1:9" x14ac:dyDescent="0.25">
      <c r="A986" t="s">
        <v>1195</v>
      </c>
      <c r="B986" s="3">
        <v>311.66757202148438</v>
      </c>
      <c r="C986" s="3">
        <v>21.559999465942379</v>
      </c>
      <c r="D986" s="4">
        <v>1.2857982311943459E-2</v>
      </c>
      <c r="E986" s="4">
        <v>-3.6209268793159888E-2</v>
      </c>
      <c r="F986" s="2">
        <v>4</v>
      </c>
      <c r="G986" s="4">
        <v>0.46511863615317378</v>
      </c>
      <c r="H986" s="4">
        <v>0</v>
      </c>
      <c r="I986" s="4">
        <v>0.96524105692926465</v>
      </c>
    </row>
    <row r="987" spans="1:9" x14ac:dyDescent="0.25">
      <c r="A987" t="s">
        <v>1196</v>
      </c>
      <c r="B987" s="3">
        <v>307.71102905273438</v>
      </c>
      <c r="C987" s="3">
        <v>22.370000839233398</v>
      </c>
      <c r="D987" s="4">
        <v>2.4192001001126728E-2</v>
      </c>
      <c r="E987" s="4">
        <v>-0.10769840001825939</v>
      </c>
      <c r="F987" s="2">
        <v>4</v>
      </c>
      <c r="G987" s="4">
        <v>0.45877610130772378</v>
      </c>
      <c r="H987" s="4">
        <v>0</v>
      </c>
      <c r="I987" s="4">
        <v>0.94029280634528556</v>
      </c>
    </row>
    <row r="988" spans="1:9" x14ac:dyDescent="0.25">
      <c r="A988" t="s">
        <v>1197</v>
      </c>
      <c r="B988" s="3">
        <v>300.44271850585938</v>
      </c>
      <c r="C988" s="3">
        <v>25.069999694824219</v>
      </c>
      <c r="D988" s="4">
        <v>-1.3852374760071839E-2</v>
      </c>
      <c r="E988" s="4">
        <v>-1.0655108766291719E-2</v>
      </c>
      <c r="F988" s="2">
        <v>5</v>
      </c>
      <c r="G988" s="4">
        <v>0.43502475933044571</v>
      </c>
      <c r="H988" s="4">
        <v>-1.976157429072678E-2</v>
      </c>
      <c r="I988" s="4">
        <v>0.91121325915025042</v>
      </c>
    </row>
    <row r="989" spans="1:9" x14ac:dyDescent="0.25">
      <c r="A989" t="s">
        <v>1198</v>
      </c>
      <c r="B989" s="3">
        <v>304.66302490234381</v>
      </c>
      <c r="C989" s="3">
        <v>25.340000152587891</v>
      </c>
      <c r="D989" s="4">
        <v>8.2441488055224887E-3</v>
      </c>
      <c r="E989" s="4">
        <v>-6.0437493595318359E-2</v>
      </c>
      <c r="F989" s="2">
        <v>5</v>
      </c>
      <c r="G989" s="4">
        <v>0.45497995379659462</v>
      </c>
      <c r="H989" s="4">
        <v>-5.992205811191087E-3</v>
      </c>
      <c r="I989" s="4">
        <v>0.95159197816402874</v>
      </c>
    </row>
    <row r="990" spans="1:9" x14ac:dyDescent="0.25">
      <c r="A990" t="s">
        <v>1199</v>
      </c>
      <c r="B990" s="3">
        <v>302.171875</v>
      </c>
      <c r="C990" s="3">
        <v>26.969999313354489</v>
      </c>
      <c r="D990" s="4">
        <v>-1.4119947667020519E-2</v>
      </c>
      <c r="E990" s="4">
        <v>0.18549447531228541</v>
      </c>
      <c r="F990" s="2">
        <v>5</v>
      </c>
      <c r="G990" s="4">
        <v>0.45238096285823198</v>
      </c>
      <c r="H990" s="4">
        <v>-1.4119947667020519E-2</v>
      </c>
      <c r="I990" s="4">
        <v>0.9913790962239879</v>
      </c>
    </row>
    <row r="991" spans="1:9" x14ac:dyDescent="0.25">
      <c r="A991" t="s">
        <v>1200</v>
      </c>
      <c r="B991" s="3">
        <v>306.4996337890625</v>
      </c>
      <c r="C991" s="3">
        <v>22.75</v>
      </c>
      <c r="D991" s="4">
        <v>2.4601915691526699E-3</v>
      </c>
      <c r="E991" s="4">
        <v>-8.7836879058356132E-4</v>
      </c>
      <c r="F991" s="2">
        <v>4</v>
      </c>
      <c r="G991" s="4">
        <v>0.45968815915478189</v>
      </c>
      <c r="H991" s="4">
        <v>0</v>
      </c>
      <c r="I991" s="4">
        <v>1.0503018431093589</v>
      </c>
    </row>
    <row r="992" spans="1:9" x14ac:dyDescent="0.25">
      <c r="A992" t="s">
        <v>1201</v>
      </c>
      <c r="B992" s="3">
        <v>305.7474365234375</v>
      </c>
      <c r="C992" s="3">
        <v>22.770000457763668</v>
      </c>
      <c r="D992" s="4">
        <v>3.2041009297767431E-5</v>
      </c>
      <c r="E992" s="4">
        <v>-1.3431519365993291E-2</v>
      </c>
      <c r="F992" s="2">
        <v>4</v>
      </c>
      <c r="G992" s="4">
        <v>0.48041901751718408</v>
      </c>
      <c r="H992" s="4">
        <v>0</v>
      </c>
      <c r="I992" s="4">
        <v>1.045270086884964</v>
      </c>
    </row>
    <row r="993" spans="1:9" x14ac:dyDescent="0.25">
      <c r="A993" t="s">
        <v>1202</v>
      </c>
      <c r="B993" s="3">
        <v>305.73764038085938</v>
      </c>
      <c r="C993" s="3">
        <v>23.079999923706051</v>
      </c>
      <c r="D993" s="4">
        <v>8.9535398002427158E-4</v>
      </c>
      <c r="E993" s="4">
        <v>6.3594429135848118E-2</v>
      </c>
      <c r="F993" s="2">
        <v>4</v>
      </c>
      <c r="G993" s="4">
        <v>0.48316170514554441</v>
      </c>
      <c r="H993" s="4">
        <v>0</v>
      </c>
      <c r="I993" s="4">
        <v>1.0452045564667549</v>
      </c>
    </row>
    <row r="994" spans="1:9" x14ac:dyDescent="0.25">
      <c r="A994" t="s">
        <v>1203</v>
      </c>
      <c r="B994" s="3">
        <v>305.46414184570313</v>
      </c>
      <c r="C994" s="3">
        <v>21.70000076293945</v>
      </c>
      <c r="D994" s="4">
        <v>1.007894287250166E-2</v>
      </c>
      <c r="E994" s="4">
        <v>7.8959624185888089E-3</v>
      </c>
      <c r="F994" s="2">
        <v>4</v>
      </c>
      <c r="G994" s="4">
        <v>0.47212305802528459</v>
      </c>
      <c r="H994" s="4">
        <v>0</v>
      </c>
      <c r="I994" s="4">
        <v>1.0433750125166159</v>
      </c>
    </row>
    <row r="995" spans="1:9" x14ac:dyDescent="0.25">
      <c r="A995" t="s">
        <v>1204</v>
      </c>
      <c r="B995" s="3">
        <v>302.41610717773438</v>
      </c>
      <c r="C995" s="3">
        <v>21.530000686645511</v>
      </c>
      <c r="D995" s="4">
        <v>4.4126131305419758E-3</v>
      </c>
      <c r="E995" s="4">
        <v>-7.6362025743397566E-2</v>
      </c>
      <c r="F995" s="2">
        <v>4</v>
      </c>
      <c r="G995" s="4">
        <v>0.45620658514544732</v>
      </c>
      <c r="H995" s="4">
        <v>-2.8262195002303199E-3</v>
      </c>
      <c r="I995" s="4">
        <v>1.056133419994844</v>
      </c>
    </row>
    <row r="996" spans="1:9" x14ac:dyDescent="0.25">
      <c r="A996" t="s">
        <v>1205</v>
      </c>
      <c r="B996" s="3">
        <v>301.0875244140625</v>
      </c>
      <c r="C996" s="3">
        <v>23.309999465942379</v>
      </c>
      <c r="D996" s="4">
        <v>-5.0361164722698692E-3</v>
      </c>
      <c r="E996" s="4">
        <v>-3.7969463213990307E-2</v>
      </c>
      <c r="F996" s="2">
        <v>4</v>
      </c>
      <c r="G996" s="4">
        <v>0.46260233898405828</v>
      </c>
      <c r="H996" s="4">
        <v>-7.2070307920669707E-3</v>
      </c>
      <c r="I996" s="4">
        <v>1.089579652066984</v>
      </c>
    </row>
    <row r="997" spans="1:9" x14ac:dyDescent="0.25">
      <c r="A997" t="s">
        <v>1206</v>
      </c>
      <c r="B997" s="3">
        <v>302.61151123046881</v>
      </c>
      <c r="C997" s="3">
        <v>24.229999542236332</v>
      </c>
      <c r="D997" s="4">
        <v>2.719058436650101E-3</v>
      </c>
      <c r="E997" s="4">
        <v>-3.6963446375832931E-2</v>
      </c>
      <c r="F997" s="2">
        <v>4</v>
      </c>
      <c r="G997" s="4">
        <v>0.47076912854030822</v>
      </c>
      <c r="H997" s="4">
        <v>-2.1819026356011411E-3</v>
      </c>
      <c r="I997" s="4">
        <v>1.1093789005184651</v>
      </c>
    </row>
    <row r="998" spans="1:9" x14ac:dyDescent="0.25">
      <c r="A998" t="s">
        <v>1207</v>
      </c>
      <c r="B998" s="3">
        <v>301.79092407226563</v>
      </c>
      <c r="C998" s="3">
        <v>25.159999847412109</v>
      </c>
      <c r="D998" s="4">
        <v>-1.8705807995423871E-3</v>
      </c>
      <c r="E998" s="4">
        <v>0.1664348726648022</v>
      </c>
      <c r="F998" s="2">
        <v>5</v>
      </c>
      <c r="G998" s="4">
        <v>0.47065478523441978</v>
      </c>
      <c r="H998" s="4">
        <v>-4.8876712086158847E-3</v>
      </c>
      <c r="I998" s="4">
        <v>1.103658928959842</v>
      </c>
    </row>
    <row r="999" spans="1:9" x14ac:dyDescent="0.25">
      <c r="A999" t="s">
        <v>1208</v>
      </c>
      <c r="B999" s="3">
        <v>302.35650634765619</v>
      </c>
      <c r="C999" s="3">
        <v>21.569999694824219</v>
      </c>
      <c r="D999" s="4">
        <v>-3.0227446972661549E-3</v>
      </c>
      <c r="E999" s="4">
        <v>-1.6415896276417149E-2</v>
      </c>
      <c r="F999" s="2">
        <v>4</v>
      </c>
      <c r="G999" s="4">
        <v>0.47935085230199631</v>
      </c>
      <c r="H999" s="4">
        <v>-3.0227446972661549E-3</v>
      </c>
      <c r="I999" s="4">
        <v>1.1076013676111851</v>
      </c>
    </row>
    <row r="1000" spans="1:9" x14ac:dyDescent="0.25">
      <c r="A1000" t="s">
        <v>1209</v>
      </c>
      <c r="B1000" s="3">
        <v>303.27322387695313</v>
      </c>
      <c r="C1000" s="3">
        <v>21.930000305175781</v>
      </c>
      <c r="D1000" s="4">
        <v>6.5376563210579608E-3</v>
      </c>
      <c r="E1000" s="4">
        <v>-2.533331976996522E-2</v>
      </c>
      <c r="F1000" s="2">
        <v>4</v>
      </c>
      <c r="G1000" s="4">
        <v>0.49311222249492231</v>
      </c>
      <c r="H1000" s="4">
        <v>0</v>
      </c>
      <c r="I1000" s="4">
        <v>1.113991423978081</v>
      </c>
    </row>
    <row r="1001" spans="1:9" x14ac:dyDescent="0.25">
      <c r="A1001" t="s">
        <v>1210</v>
      </c>
      <c r="B1001" s="3">
        <v>301.30340576171881</v>
      </c>
      <c r="C1001" s="3">
        <v>22.5</v>
      </c>
      <c r="D1001" s="4">
        <v>5.4996849000947812E-3</v>
      </c>
      <c r="E1001" s="4">
        <v>-1.7037981653455488E-2</v>
      </c>
      <c r="F1001" s="2">
        <v>4</v>
      </c>
      <c r="G1001" s="4">
        <v>0.48454748833768102</v>
      </c>
      <c r="H1001" s="4">
        <v>0</v>
      </c>
      <c r="I1001" s="4">
        <v>1.1002606417178851</v>
      </c>
    </row>
    <row r="1002" spans="1:9" x14ac:dyDescent="0.25">
      <c r="A1002" t="s">
        <v>1211</v>
      </c>
      <c r="B1002" s="3">
        <v>299.6553955078125</v>
      </c>
      <c r="C1002" s="3">
        <v>22.889999389648441</v>
      </c>
      <c r="D1002" s="4">
        <v>1.0689579358485361E-2</v>
      </c>
      <c r="E1002" s="4">
        <v>-7.4029125183568856E-2</v>
      </c>
      <c r="F1002" s="2">
        <v>4</v>
      </c>
      <c r="G1002" s="4">
        <v>0.4772740163462732</v>
      </c>
      <c r="H1002" s="4">
        <v>-3.2437111856569172E-3</v>
      </c>
      <c r="I1002" s="4">
        <v>1.088773048125385</v>
      </c>
    </row>
    <row r="1003" spans="1:9" x14ac:dyDescent="0.25">
      <c r="A1003" t="s">
        <v>1212</v>
      </c>
      <c r="B1003" s="3">
        <v>296.486083984375</v>
      </c>
      <c r="C1003" s="3">
        <v>24.719999313354489</v>
      </c>
      <c r="D1003" s="4">
        <v>7.2551563573388664E-3</v>
      </c>
      <c r="E1003" s="4">
        <v>6.0489055328903918E-2</v>
      </c>
      <c r="F1003" s="2">
        <v>5</v>
      </c>
      <c r="G1003" s="4">
        <v>0.4763233754412517</v>
      </c>
      <c r="H1003" s="4">
        <v>-1.3785924806888891E-2</v>
      </c>
      <c r="I1003" s="4">
        <v>1.0666810965352891</v>
      </c>
    </row>
    <row r="1004" spans="1:9" x14ac:dyDescent="0.25">
      <c r="A1004" t="s">
        <v>1213</v>
      </c>
      <c r="B1004" s="3">
        <v>294.35052490234381</v>
      </c>
      <c r="C1004" s="3">
        <v>23.309999465942379</v>
      </c>
      <c r="D1004" s="4">
        <v>-2.2146162604226301E-3</v>
      </c>
      <c r="E1004" s="4">
        <v>3.5079884197176447E-2</v>
      </c>
      <c r="F1004" s="2">
        <v>4</v>
      </c>
      <c r="G1004" s="4">
        <v>0.4705158259227773</v>
      </c>
      <c r="H1004" s="4">
        <v>-2.0889524398486129E-2</v>
      </c>
      <c r="I1004" s="4">
        <v>1.0517950029754961</v>
      </c>
    </row>
    <row r="1005" spans="1:9" x14ac:dyDescent="0.25">
      <c r="A1005" t="s">
        <v>1214</v>
      </c>
      <c r="B1005" s="3">
        <v>295.00384521484381</v>
      </c>
      <c r="C1005" s="3">
        <v>22.520000457763668</v>
      </c>
      <c r="D1005" s="4">
        <v>4.0158823916149888E-3</v>
      </c>
      <c r="E1005" s="4">
        <v>1.1225864160808509E-2</v>
      </c>
      <c r="F1005" s="2">
        <v>4</v>
      </c>
      <c r="G1005" s="4">
        <v>0.48478020138647993</v>
      </c>
      <c r="H1005" s="4">
        <v>-1.871635768813551E-2</v>
      </c>
      <c r="I1005" s="4">
        <v>1.0563490269677229</v>
      </c>
    </row>
    <row r="1006" spans="1:9" x14ac:dyDescent="0.25">
      <c r="A1006" t="s">
        <v>1215</v>
      </c>
      <c r="B1006" s="3">
        <v>293.82388305664063</v>
      </c>
      <c r="C1006" s="3">
        <v>22.270000457763668</v>
      </c>
      <c r="D1006" s="4">
        <v>-2.2641315220633059E-2</v>
      </c>
      <c r="E1006" s="4">
        <v>7.6885886321285346E-2</v>
      </c>
      <c r="F1006" s="2">
        <v>4</v>
      </c>
      <c r="G1006" s="4">
        <v>0.48667419832990388</v>
      </c>
      <c r="H1006" s="4">
        <v>-2.2641315220633059E-2</v>
      </c>
      <c r="I1006" s="4">
        <v>1.0481240018528371</v>
      </c>
    </row>
    <row r="1007" spans="1:9" x14ac:dyDescent="0.25">
      <c r="A1007" t="s">
        <v>1216</v>
      </c>
      <c r="B1007" s="3">
        <v>300.63055419921881</v>
      </c>
      <c r="C1007" s="3">
        <v>20.680000305175781</v>
      </c>
      <c r="D1007" s="4">
        <v>3.384862031630131E-3</v>
      </c>
      <c r="E1007" s="4">
        <v>-2.9107932117012011E-2</v>
      </c>
      <c r="F1007" s="2">
        <v>4</v>
      </c>
      <c r="G1007" s="4">
        <v>0.51984718002701036</v>
      </c>
      <c r="H1007" s="4">
        <v>0</v>
      </c>
      <c r="I1007" s="4">
        <v>1.095570473510644</v>
      </c>
    </row>
    <row r="1008" spans="1:9" x14ac:dyDescent="0.25">
      <c r="A1008" t="s">
        <v>1217</v>
      </c>
      <c r="B1008" s="3">
        <v>299.61639404296881</v>
      </c>
      <c r="C1008" s="3">
        <v>21.29999923706055</v>
      </c>
      <c r="D1008" s="4">
        <v>5.6625580061109293E-3</v>
      </c>
      <c r="E1008" s="4">
        <v>2.4530942716423979E-2</v>
      </c>
      <c r="F1008" s="2">
        <v>4</v>
      </c>
      <c r="G1008" s="4">
        <v>0.50784884390622231</v>
      </c>
      <c r="H1008" s="4">
        <v>0</v>
      </c>
      <c r="I1008" s="4">
        <v>1.088501185146028</v>
      </c>
    </row>
    <row r="1009" spans="1:9" x14ac:dyDescent="0.25">
      <c r="A1009" t="s">
        <v>1218</v>
      </c>
      <c r="B1009" s="3">
        <v>297.92935180664063</v>
      </c>
      <c r="C1009" s="3">
        <v>20.79000091552734</v>
      </c>
      <c r="D1009" s="4">
        <v>4.0751103037182101E-3</v>
      </c>
      <c r="E1009" s="4">
        <v>-2.302630429075447E-2</v>
      </c>
      <c r="F1009" s="2">
        <v>4</v>
      </c>
      <c r="G1009" s="4">
        <v>0.51539936840178835</v>
      </c>
      <c r="H1009" s="4">
        <v>0</v>
      </c>
      <c r="I1009" s="4">
        <v>1.0767415158488349</v>
      </c>
    </row>
    <row r="1010" spans="1:9" x14ac:dyDescent="0.25">
      <c r="A1010" t="s">
        <v>1219</v>
      </c>
      <c r="B1010" s="3">
        <v>296.72018432617188</v>
      </c>
      <c r="C1010" s="3">
        <v>21.280000686645511</v>
      </c>
      <c r="D1010" s="4">
        <v>1.415154533536134E-3</v>
      </c>
      <c r="E1010" s="4">
        <v>5.1960609331664909E-3</v>
      </c>
      <c r="F1010" s="2">
        <v>4</v>
      </c>
      <c r="G1010" s="4">
        <v>0.51223134964822825</v>
      </c>
      <c r="H1010" s="4">
        <v>0</v>
      </c>
      <c r="I1010" s="4">
        <v>1.0683129125874371</v>
      </c>
    </row>
    <row r="1011" spans="1:9" x14ac:dyDescent="0.25">
      <c r="A1011" t="s">
        <v>1220</v>
      </c>
      <c r="B1011" s="3">
        <v>296.30087280273438</v>
      </c>
      <c r="C1011" s="3">
        <v>21.170000076293949</v>
      </c>
      <c r="D1011" s="4">
        <v>1.285279440767839E-3</v>
      </c>
      <c r="E1011" s="4">
        <v>1.9258527188946491E-2</v>
      </c>
      <c r="F1011" s="2">
        <v>4</v>
      </c>
      <c r="G1011" s="4">
        <v>0.51774191115339052</v>
      </c>
      <c r="H1011" s="4">
        <v>0</v>
      </c>
      <c r="I1011" s="4">
        <v>1.0653900664713489</v>
      </c>
    </row>
    <row r="1012" spans="1:9" x14ac:dyDescent="0.25">
      <c r="A1012" t="s">
        <v>1221</v>
      </c>
      <c r="B1012" s="3">
        <v>295.9205322265625</v>
      </c>
      <c r="C1012" s="3">
        <v>20.770000457763668</v>
      </c>
      <c r="D1012" s="4">
        <v>1.2816139340394271E-2</v>
      </c>
      <c r="E1012" s="4">
        <v>9.7229346575915532E-3</v>
      </c>
      <c r="F1012" s="2">
        <v>4</v>
      </c>
      <c r="G1012" s="4">
        <v>0.50392148180419571</v>
      </c>
      <c r="H1012" s="4">
        <v>0</v>
      </c>
      <c r="I1012" s="4">
        <v>1.062738870609282</v>
      </c>
    </row>
    <row r="1013" spans="1:9" x14ac:dyDescent="0.25">
      <c r="A1013" t="s">
        <v>1222</v>
      </c>
      <c r="B1013" s="3">
        <v>292.17596435546881</v>
      </c>
      <c r="C1013" s="3">
        <v>20.569999694824219</v>
      </c>
      <c r="D1013" s="4">
        <v>2.0402891697004488E-3</v>
      </c>
      <c r="E1013" s="4">
        <v>-1.295587599744541E-2</v>
      </c>
      <c r="F1013" s="2">
        <v>4</v>
      </c>
      <c r="G1013" s="4">
        <v>0.46968704518517418</v>
      </c>
      <c r="H1013" s="4">
        <v>-1.037123190719547E-2</v>
      </c>
      <c r="I1013" s="4">
        <v>1.036637046436345</v>
      </c>
    </row>
    <row r="1014" spans="1:9" x14ac:dyDescent="0.25">
      <c r="A1014" t="s">
        <v>1223</v>
      </c>
      <c r="B1014" s="3">
        <v>291.5810546875</v>
      </c>
      <c r="C1014" s="3">
        <v>20.840000152587891</v>
      </c>
      <c r="D1014" s="4">
        <v>9.2141419486770904E-3</v>
      </c>
      <c r="E1014" s="4">
        <v>-1.9294110466452241E-2</v>
      </c>
      <c r="F1014" s="2">
        <v>4</v>
      </c>
      <c r="G1014" s="4">
        <v>0.46000306990169221</v>
      </c>
      <c r="H1014" s="4">
        <v>-1.238624954609391E-2</v>
      </c>
      <c r="I1014" s="4">
        <v>1.032490178737145</v>
      </c>
    </row>
    <row r="1015" spans="1:9" x14ac:dyDescent="0.25">
      <c r="A1015" t="s">
        <v>1224</v>
      </c>
      <c r="B1015" s="3">
        <v>288.91891479492188</v>
      </c>
      <c r="C1015" s="3">
        <v>21.25</v>
      </c>
      <c r="D1015" s="4">
        <v>6.1466877263280928E-3</v>
      </c>
      <c r="E1015" s="4">
        <v>-1.8022153449551159E-2</v>
      </c>
      <c r="F1015" s="2">
        <v>4</v>
      </c>
      <c r="G1015" s="4">
        <v>0.45678416030866181</v>
      </c>
      <c r="H1015" s="4">
        <v>-2.140317956015059E-2</v>
      </c>
      <c r="I1015" s="4">
        <v>1.0139335095053661</v>
      </c>
    </row>
    <row r="1016" spans="1:9" x14ac:dyDescent="0.25">
      <c r="A1016" t="s">
        <v>1225</v>
      </c>
      <c r="B1016" s="3">
        <v>287.15386962890619</v>
      </c>
      <c r="C1016" s="3">
        <v>21.639999389648441</v>
      </c>
      <c r="D1016" s="4">
        <v>1.404976285926351E-2</v>
      </c>
      <c r="E1016" s="4">
        <v>-4.501325969250447E-2</v>
      </c>
      <c r="F1016" s="2">
        <v>4</v>
      </c>
      <c r="G1016" s="4">
        <v>0.45064937257342369</v>
      </c>
      <c r="H1016" s="4">
        <v>-2.7381561379221431E-2</v>
      </c>
      <c r="I1016" s="4">
        <v>1.0016301142494599</v>
      </c>
    </row>
    <row r="1017" spans="1:9" x14ac:dyDescent="0.25">
      <c r="A1017" t="s">
        <v>1226</v>
      </c>
      <c r="B1017" s="3">
        <v>283.17532348632813</v>
      </c>
      <c r="C1017" s="3">
        <v>22.659999847412109</v>
      </c>
      <c r="D1017" s="4">
        <v>3.4702886708926073E-5</v>
      </c>
      <c r="E1017" s="4">
        <v>-4.3881893757304453E-2</v>
      </c>
      <c r="F1017" s="2">
        <v>4</v>
      </c>
      <c r="G1017" s="4">
        <v>0.44749044394819021</v>
      </c>
      <c r="H1017" s="4">
        <v>-4.0857289016727472E-2</v>
      </c>
      <c r="I1017" s="4">
        <v>0.97389732492571901</v>
      </c>
    </row>
    <row r="1018" spans="1:9" x14ac:dyDescent="0.25">
      <c r="A1018" t="s">
        <v>1227</v>
      </c>
      <c r="B1018" s="3">
        <v>283.16549682617188</v>
      </c>
      <c r="C1018" s="3">
        <v>23.70000076293945</v>
      </c>
      <c r="D1018" s="4">
        <v>-6.8405454711262248E-3</v>
      </c>
      <c r="E1018" s="4">
        <v>2.5530079489639371E-2</v>
      </c>
      <c r="F1018" s="2">
        <v>4</v>
      </c>
      <c r="G1018" s="4">
        <v>0.44837322794601658</v>
      </c>
      <c r="H1018" s="4">
        <v>-4.0890572882518177E-2</v>
      </c>
      <c r="I1018" s="4">
        <v>0.97382882736753995</v>
      </c>
    </row>
    <row r="1019" spans="1:9" x14ac:dyDescent="0.25">
      <c r="A1019" t="s">
        <v>1228</v>
      </c>
      <c r="B1019" s="3">
        <v>285.1158447265625</v>
      </c>
      <c r="C1019" s="3">
        <v>23.110000610351559</v>
      </c>
      <c r="D1019" s="4">
        <v>7.8248017640296652E-3</v>
      </c>
      <c r="E1019" s="4">
        <v>-3.0620785971642861E-2</v>
      </c>
      <c r="F1019" s="2">
        <v>4</v>
      </c>
      <c r="G1019" s="4">
        <v>0.4551025791002925</v>
      </c>
      <c r="H1019" s="4">
        <v>-3.4284552451392947E-2</v>
      </c>
      <c r="I1019" s="4">
        <v>0.98742389086339366</v>
      </c>
    </row>
    <row r="1020" spans="1:9" x14ac:dyDescent="0.25">
      <c r="A1020" t="s">
        <v>1229</v>
      </c>
      <c r="B1020" s="3">
        <v>282.90219116210938</v>
      </c>
      <c r="C1020" s="3">
        <v>23.840000152587891</v>
      </c>
      <c r="D1020" s="4">
        <v>-7.3902807940501303E-3</v>
      </c>
      <c r="E1020" s="4">
        <v>4.9757864978860367E-2</v>
      </c>
      <c r="F1020" s="2">
        <v>4</v>
      </c>
      <c r="G1020" s="4">
        <v>0.43514377540878552</v>
      </c>
      <c r="H1020" s="4">
        <v>-4.1782415100042318E-2</v>
      </c>
      <c r="I1020" s="4">
        <v>0.97199343316887887</v>
      </c>
    </row>
    <row r="1021" spans="1:9" x14ac:dyDescent="0.25">
      <c r="A1021" t="s">
        <v>1230</v>
      </c>
      <c r="B1021" s="3">
        <v>285.00848388671881</v>
      </c>
      <c r="C1021" s="3">
        <v>22.70999908447266</v>
      </c>
      <c r="D1021" s="4">
        <v>-3.1720984275916959E-3</v>
      </c>
      <c r="E1021" s="4">
        <v>1.1581216601222129E-2</v>
      </c>
      <c r="F1021" s="2">
        <v>4</v>
      </c>
      <c r="G1021" s="4">
        <v>0.4479650342283128</v>
      </c>
      <c r="H1021" s="4">
        <v>-3.4648194190063493E-2</v>
      </c>
      <c r="I1021" s="4">
        <v>0.98667552313148721</v>
      </c>
    </row>
    <row r="1022" spans="1:9" x14ac:dyDescent="0.25">
      <c r="A1022" t="s">
        <v>1231</v>
      </c>
      <c r="B1022" s="3">
        <v>285.91543579101563</v>
      </c>
      <c r="C1022" s="3">
        <v>22.45000076293945</v>
      </c>
      <c r="D1022" s="4">
        <v>7.8025313612601899E-3</v>
      </c>
      <c r="E1022" s="4">
        <v>-2.813851116001231E-2</v>
      </c>
      <c r="F1022" s="2">
        <v>4</v>
      </c>
      <c r="G1022" s="4">
        <v>0.45371804637218188</v>
      </c>
      <c r="H1022" s="4">
        <v>-3.1576258763243881E-2</v>
      </c>
      <c r="I1022" s="4">
        <v>0.99299750739087589</v>
      </c>
    </row>
    <row r="1023" spans="1:9" x14ac:dyDescent="0.25">
      <c r="A1023" t="s">
        <v>1232</v>
      </c>
      <c r="B1023" s="3">
        <v>283.70184326171881</v>
      </c>
      <c r="C1023" s="3">
        <v>23.10000038146973</v>
      </c>
      <c r="D1023" s="4">
        <v>8.7725038003909628E-3</v>
      </c>
      <c r="E1023" s="4">
        <v>-8.8757395114072657E-2</v>
      </c>
      <c r="F1023" s="2">
        <v>4</v>
      </c>
      <c r="G1023" s="4">
        <v>0.45306178208282549</v>
      </c>
      <c r="H1023" s="4">
        <v>-3.9073914679807698E-2</v>
      </c>
      <c r="I1023" s="4">
        <v>0.97756747514703313</v>
      </c>
    </row>
    <row r="1024" spans="1:9" x14ac:dyDescent="0.25">
      <c r="A1024" t="s">
        <v>1233</v>
      </c>
      <c r="B1024" s="3">
        <v>281.23471069335938</v>
      </c>
      <c r="C1024" s="3">
        <v>25.35000038146973</v>
      </c>
      <c r="D1024" s="4">
        <v>-4.6934022251970964E-3</v>
      </c>
      <c r="E1024" s="4">
        <v>8.1023435254341081E-2</v>
      </c>
      <c r="F1024" s="2">
        <v>5</v>
      </c>
      <c r="G1024" s="4">
        <v>0.43928225014401812</v>
      </c>
      <c r="H1024" s="4">
        <v>-4.7430335680190387E-2</v>
      </c>
      <c r="I1024" s="4">
        <v>0.96037012081203632</v>
      </c>
    </row>
    <row r="1025" spans="1:9" x14ac:dyDescent="0.25">
      <c r="A1025" t="s">
        <v>1234</v>
      </c>
      <c r="B1025" s="3">
        <v>282.56088256835938</v>
      </c>
      <c r="C1025" s="3">
        <v>23.45000076293945</v>
      </c>
      <c r="D1025" s="4">
        <v>2.2369450714740061E-2</v>
      </c>
      <c r="E1025" s="4">
        <v>-5.4435424018226868E-2</v>
      </c>
      <c r="F1025" s="2">
        <v>4</v>
      </c>
      <c r="G1025" s="4">
        <v>0.44642808324305161</v>
      </c>
      <c r="H1025" s="4">
        <v>-4.2938460923035993E-2</v>
      </c>
      <c r="I1025" s="4">
        <v>0.96961431301150469</v>
      </c>
    </row>
    <row r="1026" spans="1:9" x14ac:dyDescent="0.25">
      <c r="A1026" t="s">
        <v>1235</v>
      </c>
      <c r="B1026" s="3">
        <v>276.37844848632813</v>
      </c>
      <c r="C1026" s="3">
        <v>24.79999923706055</v>
      </c>
      <c r="D1026" s="4">
        <v>-1.7914415422626621E-2</v>
      </c>
      <c r="E1026" s="4">
        <v>-3.6893233512211743E-2</v>
      </c>
      <c r="F1026" s="2">
        <v>5</v>
      </c>
      <c r="G1026" s="4">
        <v>0.41886320254739479</v>
      </c>
      <c r="H1026" s="4">
        <v>-6.3878974075486372E-2</v>
      </c>
      <c r="I1026" s="4">
        <v>0.92651913810075626</v>
      </c>
    </row>
    <row r="1027" spans="1:9" x14ac:dyDescent="0.25">
      <c r="A1027" t="s">
        <v>1236</v>
      </c>
      <c r="B1027" s="3">
        <v>281.419921875</v>
      </c>
      <c r="C1027" s="3">
        <v>25.75</v>
      </c>
      <c r="D1027" s="4">
        <v>-2.0433657402769919E-2</v>
      </c>
      <c r="E1027" s="4">
        <v>3.5800457272629593E-2</v>
      </c>
      <c r="F1027" s="2">
        <v>5</v>
      </c>
      <c r="G1027" s="4">
        <v>0.44280662974262558</v>
      </c>
      <c r="H1027" s="4">
        <v>-4.6803007166264399E-2</v>
      </c>
      <c r="I1027" s="4">
        <v>0.96166115087597626</v>
      </c>
    </row>
    <row r="1028" spans="1:9" x14ac:dyDescent="0.25">
      <c r="A1028" t="s">
        <v>1237</v>
      </c>
      <c r="B1028" s="3">
        <v>287.29031372070313</v>
      </c>
      <c r="C1028" s="3">
        <v>24.860000610351559</v>
      </c>
      <c r="D1028" s="4">
        <v>7.4700469931543445E-4</v>
      </c>
      <c r="E1028" s="4">
        <v>-9.8622165369063319E-2</v>
      </c>
      <c r="F1028" s="2">
        <v>5</v>
      </c>
      <c r="G1028" s="4">
        <v>0.47878232180471869</v>
      </c>
      <c r="H1028" s="4">
        <v>-2.691941180173529E-2</v>
      </c>
      <c r="I1028" s="4">
        <v>1.002581209226536</v>
      </c>
    </row>
    <row r="1029" spans="1:9" x14ac:dyDescent="0.25">
      <c r="A1029" t="s">
        <v>1238</v>
      </c>
      <c r="B1029" s="3">
        <v>287.07586669921881</v>
      </c>
      <c r="C1029" s="3">
        <v>27.579999923706051</v>
      </c>
      <c r="D1029" s="4">
        <v>2.6070780969400961E-2</v>
      </c>
      <c r="E1029" s="4">
        <v>-6.7297930052616195E-2</v>
      </c>
      <c r="F1029" s="2">
        <v>5</v>
      </c>
      <c r="G1029" s="4">
        <v>0.48263457783522551</v>
      </c>
      <c r="H1029" s="4">
        <v>-2.764576498469096E-2</v>
      </c>
      <c r="I1029" s="4">
        <v>1.001086388290747</v>
      </c>
    </row>
    <row r="1030" spans="1:9" x14ac:dyDescent="0.25">
      <c r="A1030" t="s">
        <v>1239</v>
      </c>
      <c r="B1030" s="3">
        <v>279.78173828125</v>
      </c>
      <c r="C1030" s="3">
        <v>29.569999694824219</v>
      </c>
      <c r="D1030" s="4">
        <v>4.4639156967724691E-2</v>
      </c>
      <c r="E1030" s="4">
        <v>-0.16821377413708161</v>
      </c>
      <c r="F1030" s="2">
        <v>5</v>
      </c>
      <c r="G1030" s="4">
        <v>0.44171567519327892</v>
      </c>
      <c r="H1030" s="4">
        <v>-5.2351696345297127E-2</v>
      </c>
      <c r="I1030" s="4">
        <v>0.95024205484165525</v>
      </c>
    </row>
    <row r="1031" spans="1:9" x14ac:dyDescent="0.25">
      <c r="A1031" t="s">
        <v>1240</v>
      </c>
      <c r="B1031" s="3">
        <v>267.82620239257813</v>
      </c>
      <c r="C1031" s="3">
        <v>35.549999237060547</v>
      </c>
      <c r="D1031" s="4">
        <v>1.7297041153442109E-2</v>
      </c>
      <c r="E1031" s="4">
        <v>-4.2553239579933289E-2</v>
      </c>
      <c r="F1031" s="2">
        <v>5</v>
      </c>
      <c r="G1031" s="4">
        <v>0.38086740044361428</v>
      </c>
      <c r="H1031" s="4">
        <v>-9.2846273917739475E-2</v>
      </c>
      <c r="I1031" s="4">
        <v>0.86690498995138698</v>
      </c>
    </row>
    <row r="1032" spans="1:9" x14ac:dyDescent="0.25">
      <c r="A1032" t="s">
        <v>1241</v>
      </c>
      <c r="B1032" s="3">
        <v>263.27236938476563</v>
      </c>
      <c r="C1032" s="3">
        <v>37.130001068115227</v>
      </c>
      <c r="D1032" s="4">
        <v>2.2274149671877019E-3</v>
      </c>
      <c r="E1032" s="4">
        <v>-2.3408715910909431E-2</v>
      </c>
      <c r="F1032" s="2">
        <v>5</v>
      </c>
      <c r="G1032" s="4">
        <v>0.36578398759303488</v>
      </c>
      <c r="H1032" s="4">
        <v>-0.10827055482860511</v>
      </c>
      <c r="I1032" s="4">
        <v>0.83516211531946816</v>
      </c>
    </row>
    <row r="1033" spans="1:9" x14ac:dyDescent="0.25">
      <c r="A1033" t="s">
        <v>1242</v>
      </c>
      <c r="B1033" s="3">
        <v>262.687255859375</v>
      </c>
      <c r="C1033" s="3">
        <v>38.020000457763672</v>
      </c>
      <c r="D1033" s="4">
        <v>-2.5362745907286821E-2</v>
      </c>
      <c r="E1033" s="4">
        <v>1.143922062863245E-2</v>
      </c>
      <c r="F1033" s="2">
        <v>5</v>
      </c>
      <c r="G1033" s="4">
        <v>0.37512567697022781</v>
      </c>
      <c r="H1033" s="4">
        <v>-0.1102523919677556</v>
      </c>
      <c r="I1033" s="4">
        <v>0.8310835324531114</v>
      </c>
    </row>
    <row r="1034" spans="1:9" x14ac:dyDescent="0.25">
      <c r="A1034" t="s">
        <v>1243</v>
      </c>
      <c r="B1034" s="3">
        <v>269.52310180664063</v>
      </c>
      <c r="C1034" s="3">
        <v>37.590000152587891</v>
      </c>
      <c r="D1034" s="4">
        <v>1.748650424409082E-2</v>
      </c>
      <c r="E1034" s="4">
        <v>-6.6782490273847528E-2</v>
      </c>
      <c r="F1034" s="2">
        <v>5</v>
      </c>
      <c r="G1034" s="4">
        <v>0.41155505902434819</v>
      </c>
      <c r="H1034" s="4">
        <v>-8.709870847230472E-2</v>
      </c>
      <c r="I1034" s="4">
        <v>0.87873336953209469</v>
      </c>
    </row>
    <row r="1035" spans="1:9" x14ac:dyDescent="0.25">
      <c r="A1035" t="s">
        <v>1244</v>
      </c>
      <c r="B1035" s="3">
        <v>264.89108276367188</v>
      </c>
      <c r="C1035" s="3">
        <v>40.279998779296882</v>
      </c>
      <c r="D1035" s="4">
        <v>-3.8987011304698727E-2</v>
      </c>
      <c r="E1035" s="4">
        <v>0.20779612060712149</v>
      </c>
      <c r="F1035" s="2">
        <v>5</v>
      </c>
      <c r="G1035" s="4">
        <v>0.39401895041343821</v>
      </c>
      <c r="H1035" s="4">
        <v>-0.1027878131848969</v>
      </c>
      <c r="I1035" s="4">
        <v>0.84644549258944712</v>
      </c>
    </row>
    <row r="1036" spans="1:9" x14ac:dyDescent="0.25">
      <c r="A1036" t="s">
        <v>1245</v>
      </c>
      <c r="B1036" s="3">
        <v>275.63735961914063</v>
      </c>
      <c r="C1036" s="3">
        <v>33.349998474121087</v>
      </c>
      <c r="D1036" s="4">
        <v>7.8080960416901926E-3</v>
      </c>
      <c r="E1036" s="4">
        <v>2.741834302990398E-2</v>
      </c>
      <c r="F1036" s="2">
        <v>5</v>
      </c>
      <c r="G1036" s="4">
        <v>0.43933870721764512</v>
      </c>
      <c r="H1036" s="4">
        <v>-6.6389115059533155E-2</v>
      </c>
      <c r="I1036" s="4">
        <v>0.92135331604230886</v>
      </c>
    </row>
    <row r="1037" spans="1:9" x14ac:dyDescent="0.25">
      <c r="A1037" t="s">
        <v>1246</v>
      </c>
      <c r="B1037" s="3">
        <v>273.5018310546875</v>
      </c>
      <c r="C1037" s="3">
        <v>32.459999084472663</v>
      </c>
      <c r="D1037" s="4">
        <v>-1.49954745511508E-2</v>
      </c>
      <c r="E1037" s="4">
        <v>0.17822141500487329</v>
      </c>
      <c r="F1037" s="2">
        <v>5</v>
      </c>
      <c r="G1037" s="4">
        <v>0.4422767549614679</v>
      </c>
      <c r="H1037" s="4">
        <v>-7.3622360638541662E-2</v>
      </c>
      <c r="I1037" s="4">
        <v>0.90646743520785122</v>
      </c>
    </row>
    <row r="1038" spans="1:9" x14ac:dyDescent="0.25">
      <c r="A1038" t="s">
        <v>1247</v>
      </c>
      <c r="B1038" s="3">
        <v>277.66555786132813</v>
      </c>
      <c r="C1038" s="3">
        <v>27.54999923706055</v>
      </c>
      <c r="D1038" s="4">
        <v>1.9702325405197558E-3</v>
      </c>
      <c r="E1038" s="4">
        <v>-1.9921784458617031E-2</v>
      </c>
      <c r="F1038" s="2">
        <v>5</v>
      </c>
      <c r="G1038" s="4">
        <v>0.47592694518130929</v>
      </c>
      <c r="H1038" s="4">
        <v>-5.9519407853152462E-2</v>
      </c>
      <c r="I1038" s="4">
        <v>0.93549104187019605</v>
      </c>
    </row>
    <row r="1039" spans="1:9" x14ac:dyDescent="0.25">
      <c r="A1039" t="s">
        <v>1248</v>
      </c>
      <c r="B1039" s="3">
        <v>277.11956787109381</v>
      </c>
      <c r="C1039" s="3">
        <v>28.110000610351559</v>
      </c>
      <c r="D1039" s="4">
        <v>-3.5018277779075291E-5</v>
      </c>
      <c r="E1039" s="4">
        <v>-1.8848133171682439E-2</v>
      </c>
      <c r="F1039" s="2">
        <v>5</v>
      </c>
      <c r="G1039" s="4">
        <v>0.48735499435607438</v>
      </c>
      <c r="H1039" s="4">
        <v>-6.1368729725396753E-2</v>
      </c>
      <c r="I1039" s="4">
        <v>0.93168517288453967</v>
      </c>
    </row>
    <row r="1040" spans="1:9" x14ac:dyDescent="0.25">
      <c r="A1040" t="s">
        <v>1249</v>
      </c>
      <c r="B1040" s="3">
        <v>277.1292724609375</v>
      </c>
      <c r="C1040" s="3">
        <v>28.64999961853027</v>
      </c>
      <c r="D1040" s="4">
        <v>-7.7365731503387103E-4</v>
      </c>
      <c r="E1040" s="4">
        <v>-2.3850110863419371E-2</v>
      </c>
      <c r="F1040" s="2">
        <v>5</v>
      </c>
      <c r="G1040" s="4">
        <v>0.49027559762598921</v>
      </c>
      <c r="H1040" s="4">
        <v>-6.1335859323777282E-2</v>
      </c>
      <c r="I1040" s="4">
        <v>0.9317528195413749</v>
      </c>
    </row>
    <row r="1041" spans="1:9" x14ac:dyDescent="0.25">
      <c r="A1041" t="s">
        <v>1250</v>
      </c>
      <c r="B1041" s="3">
        <v>277.34384155273438</v>
      </c>
      <c r="C1041" s="3">
        <v>29.35000038146973</v>
      </c>
      <c r="D1041" s="4">
        <v>2.1495262176476349E-3</v>
      </c>
      <c r="E1041" s="4">
        <v>5.8259107099389862E-3</v>
      </c>
      <c r="F1041" s="2">
        <v>5</v>
      </c>
      <c r="G1041" s="4">
        <v>0.47955329813046088</v>
      </c>
      <c r="H1041" s="4">
        <v>-6.0609092676650267E-2</v>
      </c>
      <c r="I1041" s="4">
        <v>0.93324849137850796</v>
      </c>
    </row>
    <row r="1042" spans="1:9" x14ac:dyDescent="0.25">
      <c r="A1042" t="s">
        <v>1251</v>
      </c>
      <c r="B1042" s="3">
        <v>276.74896240234381</v>
      </c>
      <c r="C1042" s="3">
        <v>29.180000305175781</v>
      </c>
      <c r="D1042" s="4">
        <v>-1.6325390112218119E-2</v>
      </c>
      <c r="E1042" s="4">
        <v>6.4574989697812279E-2</v>
      </c>
      <c r="F1042" s="2">
        <v>5</v>
      </c>
      <c r="G1042" s="4">
        <v>0.48947256862985511</v>
      </c>
      <c r="H1042" s="4">
        <v>-6.2624006949505762E-2</v>
      </c>
      <c r="I1042" s="4">
        <v>0.92910183640464394</v>
      </c>
    </row>
    <row r="1043" spans="1:9" x14ac:dyDescent="0.25">
      <c r="A1043" t="s">
        <v>1252</v>
      </c>
      <c r="B1043" s="3">
        <v>281.34197998046881</v>
      </c>
      <c r="C1043" s="3">
        <v>27.409999847412109</v>
      </c>
      <c r="D1043" s="4">
        <v>-5.4807968223762327E-3</v>
      </c>
      <c r="E1043" s="4">
        <v>1.6314443650717662E-2</v>
      </c>
      <c r="F1043" s="2">
        <v>5</v>
      </c>
      <c r="G1043" s="4">
        <v>0.49964115377357882</v>
      </c>
      <c r="H1043" s="4">
        <v>-4.7067004039648357E-2</v>
      </c>
      <c r="I1043" s="4">
        <v>0.96111785036793496</v>
      </c>
    </row>
    <row r="1044" spans="1:9" x14ac:dyDescent="0.25">
      <c r="A1044" t="s">
        <v>1253</v>
      </c>
      <c r="B1044" s="3">
        <v>282.8924560546875</v>
      </c>
      <c r="C1044" s="3">
        <v>26.969999313354489</v>
      </c>
      <c r="D1044" s="4">
        <v>-6.7110987242258169E-3</v>
      </c>
      <c r="E1044" s="4">
        <v>2.1590897843200452E-2</v>
      </c>
      <c r="F1044" s="2">
        <v>5</v>
      </c>
      <c r="G1044" s="4">
        <v>0.51188985008024424</v>
      </c>
      <c r="H1044" s="4">
        <v>-4.1815388867704639E-2</v>
      </c>
      <c r="I1044" s="4">
        <v>0.97192557378670785</v>
      </c>
    </row>
    <row r="1045" spans="1:9" x14ac:dyDescent="0.25">
      <c r="A1045" t="s">
        <v>1254</v>
      </c>
      <c r="B1045" s="3">
        <v>284.80380249023438</v>
      </c>
      <c r="C1045" s="3">
        <v>26.39999961853027</v>
      </c>
      <c r="D1045" s="4">
        <v>-8.3523048159850344E-3</v>
      </c>
      <c r="E1045" s="4">
        <v>1.2658225069775099E-2</v>
      </c>
      <c r="F1045" s="2">
        <v>5</v>
      </c>
      <c r="G1045" s="4">
        <v>0.51832888420910139</v>
      </c>
      <c r="H1045" s="4">
        <v>-3.534147023931411E-2</v>
      </c>
      <c r="I1045" s="4">
        <v>0.98524877430320479</v>
      </c>
    </row>
    <row r="1046" spans="1:9" x14ac:dyDescent="0.25">
      <c r="A1046" t="s">
        <v>1255</v>
      </c>
      <c r="B1046" s="3">
        <v>287.20260620117188</v>
      </c>
      <c r="C1046" s="3">
        <v>26.069999694824219</v>
      </c>
      <c r="D1046" s="4">
        <v>-3.4107658646309602E-5</v>
      </c>
      <c r="E1046" s="4">
        <v>3.9888313209930137E-2</v>
      </c>
      <c r="F1046" s="2">
        <v>5</v>
      </c>
      <c r="G1046" s="4">
        <v>0.55058824304764342</v>
      </c>
      <c r="H1046" s="4">
        <v>-2.7216485808824301E-2</v>
      </c>
      <c r="I1046" s="4">
        <v>1.001969836610987</v>
      </c>
    </row>
    <row r="1047" spans="1:9" x14ac:dyDescent="0.25">
      <c r="A1047" t="s">
        <v>1256</v>
      </c>
      <c r="B1047" s="3">
        <v>287.21240234375</v>
      </c>
      <c r="C1047" s="3">
        <v>25.069999694824219</v>
      </c>
      <c r="D1047" s="4">
        <v>3.0870438969398561E-2</v>
      </c>
      <c r="E1047" s="4">
        <v>2.79998779296875E-3</v>
      </c>
      <c r="F1047" s="2">
        <v>5</v>
      </c>
      <c r="G1047" s="4">
        <v>0.55047865882940994</v>
      </c>
      <c r="H1047" s="4">
        <v>-2.7183305309076311E-2</v>
      </c>
      <c r="I1047" s="4">
        <v>1.002038121443831</v>
      </c>
    </row>
    <row r="1048" spans="1:9" x14ac:dyDescent="0.25">
      <c r="A1048" t="s">
        <v>1257</v>
      </c>
      <c r="B1048" s="3">
        <v>278.61154174804688</v>
      </c>
      <c r="C1048" s="3">
        <v>25</v>
      </c>
      <c r="D1048" s="4">
        <v>1.52803448344887E-2</v>
      </c>
      <c r="E1048" s="4">
        <v>-5.1593345176839327E-2</v>
      </c>
      <c r="F1048" s="2">
        <v>5</v>
      </c>
      <c r="G1048" s="4">
        <v>0.52341872942687306</v>
      </c>
      <c r="H1048" s="4">
        <v>-5.6315267257555202E-2</v>
      </c>
      <c r="I1048" s="4">
        <v>0.94208510183427729</v>
      </c>
    </row>
    <row r="1049" spans="1:9" x14ac:dyDescent="0.25">
      <c r="A1049" t="s">
        <v>1258</v>
      </c>
      <c r="B1049" s="3">
        <v>274.4183349609375</v>
      </c>
      <c r="C1049" s="3">
        <v>26.360000610351559</v>
      </c>
      <c r="D1049" s="4">
        <v>5.3229186243344273E-3</v>
      </c>
      <c r="E1049" s="4">
        <v>-6.0584422236150792E-2</v>
      </c>
      <c r="F1049" s="2">
        <v>5</v>
      </c>
      <c r="G1049" s="4">
        <v>0.512111247413501</v>
      </c>
      <c r="H1049" s="4">
        <v>-7.051807164031676E-2</v>
      </c>
      <c r="I1049" s="4">
        <v>0.91285600249739551</v>
      </c>
    </row>
    <row r="1050" spans="1:9" x14ac:dyDescent="0.25">
      <c r="A1050" t="s">
        <v>1259</v>
      </c>
      <c r="B1050" s="3">
        <v>272.96536254882813</v>
      </c>
      <c r="C1050" s="3">
        <v>28.059999465942379</v>
      </c>
      <c r="D1050" s="4">
        <v>1.7299089625755219E-2</v>
      </c>
      <c r="E1050" s="4">
        <v>-4.8168252996730783E-2</v>
      </c>
      <c r="F1050" s="2">
        <v>5</v>
      </c>
      <c r="G1050" s="4">
        <v>0.5187874734272484</v>
      </c>
      <c r="H1050" s="4">
        <v>-7.5439432305423493E-2</v>
      </c>
      <c r="I1050" s="4">
        <v>0.90272793652701422</v>
      </c>
    </row>
    <row r="1051" spans="1:9" x14ac:dyDescent="0.25">
      <c r="A1051" t="s">
        <v>1260</v>
      </c>
      <c r="B1051" s="3">
        <v>268.3236083984375</v>
      </c>
      <c r="C1051" s="3">
        <v>29.479999542236332</v>
      </c>
      <c r="D1051" s="4">
        <v>-1.7847013660779121E-2</v>
      </c>
      <c r="E1051" s="4">
        <v>5.4363394403964538E-2</v>
      </c>
      <c r="F1051" s="2">
        <v>5</v>
      </c>
      <c r="G1051" s="4">
        <v>0.47059439428409527</v>
      </c>
      <c r="H1051" s="4">
        <v>-9.1161510785678024E-2</v>
      </c>
      <c r="I1051" s="4">
        <v>0.87037220020219541</v>
      </c>
    </row>
    <row r="1052" spans="1:9" x14ac:dyDescent="0.25">
      <c r="A1052" t="s">
        <v>1261</v>
      </c>
      <c r="B1052" s="3">
        <v>273.19940185546881</v>
      </c>
      <c r="C1052" s="3">
        <v>27.95999908447266</v>
      </c>
      <c r="D1052" s="4">
        <v>2.132621615220431E-2</v>
      </c>
      <c r="E1052" s="4">
        <v>1.194353723233688E-2</v>
      </c>
      <c r="F1052" s="2">
        <v>5</v>
      </c>
      <c r="G1052" s="4">
        <v>0.49279706329689738</v>
      </c>
      <c r="H1052" s="4">
        <v>-7.4646718122971856E-2</v>
      </c>
      <c r="I1052" s="4">
        <v>0.90435932712848977</v>
      </c>
    </row>
    <row r="1053" spans="1:9" x14ac:dyDescent="0.25">
      <c r="A1053" t="s">
        <v>1262</v>
      </c>
      <c r="B1053" s="3">
        <v>267.4947509765625</v>
      </c>
      <c r="C1053" s="3">
        <v>27.629999160766602</v>
      </c>
      <c r="D1053" s="4">
        <v>-2.8131112801866091E-2</v>
      </c>
      <c r="E1053" s="4">
        <v>3.4831399672393237E-2</v>
      </c>
      <c r="F1053" s="2">
        <v>5</v>
      </c>
      <c r="G1053" s="4">
        <v>0.48314946677626808</v>
      </c>
      <c r="H1053" s="4">
        <v>-9.3968932508899594E-2</v>
      </c>
      <c r="I1053" s="4">
        <v>0.86459458007752765</v>
      </c>
    </row>
    <row r="1054" spans="1:9" x14ac:dyDescent="0.25">
      <c r="A1054" t="s">
        <v>1263</v>
      </c>
      <c r="B1054" s="3">
        <v>275.23748779296881</v>
      </c>
      <c r="C1054" s="3">
        <v>26.70000076293945</v>
      </c>
      <c r="D1054" s="4">
        <v>1.5872604657952479E-2</v>
      </c>
      <c r="E1054" s="4">
        <v>1.251421741386816E-2</v>
      </c>
      <c r="F1054" s="2">
        <v>5</v>
      </c>
      <c r="G1054" s="4">
        <v>0.54282876567978344</v>
      </c>
      <c r="H1054" s="4">
        <v>-6.7743520318714667E-2</v>
      </c>
      <c r="I1054" s="4">
        <v>0.91856597596522782</v>
      </c>
    </row>
    <row r="1055" spans="1:9" x14ac:dyDescent="0.25">
      <c r="A1055" t="s">
        <v>1264</v>
      </c>
      <c r="B1055" s="3">
        <v>270.93701171875</v>
      </c>
      <c r="C1055" s="3">
        <v>26.370000839233398</v>
      </c>
      <c r="D1055" s="4">
        <v>6.8488591037567659E-3</v>
      </c>
      <c r="E1055" s="4">
        <v>3.806637979717697E-3</v>
      </c>
      <c r="F1055" s="2">
        <v>5</v>
      </c>
      <c r="G1055" s="4">
        <v>0.49260917484004962</v>
      </c>
      <c r="H1055" s="4">
        <v>-8.2309656342018367E-2</v>
      </c>
      <c r="I1055" s="4">
        <v>0.88858914707244741</v>
      </c>
    </row>
    <row r="1056" spans="1:9" x14ac:dyDescent="0.25">
      <c r="A1056" t="s">
        <v>1265</v>
      </c>
      <c r="B1056" s="3">
        <v>269.09402465820313</v>
      </c>
      <c r="C1056" s="3">
        <v>26.270000457763668</v>
      </c>
      <c r="D1056" s="4">
        <v>-4.5092278801041052E-3</v>
      </c>
      <c r="E1056" s="4">
        <v>3.0545980173624092E-3</v>
      </c>
      <c r="F1056" s="2">
        <v>5</v>
      </c>
      <c r="G1056" s="4">
        <v>0.47036474835703412</v>
      </c>
      <c r="H1056" s="4">
        <v>-8.8552035034473064E-2</v>
      </c>
      <c r="I1056" s="4">
        <v>0.87574245130850015</v>
      </c>
    </row>
    <row r="1057" spans="1:9" x14ac:dyDescent="0.25">
      <c r="A1057" t="s">
        <v>1266</v>
      </c>
      <c r="B1057" s="3">
        <v>270.31292724609381</v>
      </c>
      <c r="C1057" s="3">
        <v>26.190000534057621</v>
      </c>
      <c r="D1057" s="4">
        <v>2.0768555362858269E-2</v>
      </c>
      <c r="E1057" s="4">
        <v>-7.2023742514578659E-3</v>
      </c>
      <c r="F1057" s="2">
        <v>5</v>
      </c>
      <c r="G1057" s="4">
        <v>0.49108228117923192</v>
      </c>
      <c r="H1057" s="4">
        <v>-8.4423491917860805E-2</v>
      </c>
      <c r="I1057" s="4">
        <v>0.88423891395206988</v>
      </c>
    </row>
    <row r="1058" spans="1:9" x14ac:dyDescent="0.25">
      <c r="A1058" t="s">
        <v>1267</v>
      </c>
      <c r="B1058" s="3">
        <v>264.81314086914063</v>
      </c>
      <c r="C1058" s="3">
        <v>26.379999160766602</v>
      </c>
      <c r="D1058" s="4">
        <v>2.324898823618193E-2</v>
      </c>
      <c r="E1058" s="4">
        <v>-7.4710664714672803E-2</v>
      </c>
      <c r="F1058" s="2">
        <v>5</v>
      </c>
      <c r="G1058" s="4">
        <v>0.44261823313203502</v>
      </c>
      <c r="H1058" s="4">
        <v>-0.1030518100582809</v>
      </c>
      <c r="I1058" s="4">
        <v>0.84590219208140582</v>
      </c>
    </row>
    <row r="1059" spans="1:9" x14ac:dyDescent="0.25">
      <c r="A1059" t="s">
        <v>1268</v>
      </c>
      <c r="B1059" s="3">
        <v>258.79638671875</v>
      </c>
      <c r="C1059" s="3">
        <v>28.510000228881839</v>
      </c>
      <c r="D1059" s="4">
        <v>4.6562366239673034E-3</v>
      </c>
      <c r="E1059" s="4">
        <v>-2.449254549023117E-3</v>
      </c>
      <c r="F1059" s="2">
        <v>5</v>
      </c>
      <c r="G1059" s="4">
        <v>0.40464917436544751</v>
      </c>
      <c r="H1059" s="4">
        <v>-0.12343114896421541</v>
      </c>
      <c r="I1059" s="4">
        <v>0.80396190301958304</v>
      </c>
    </row>
    <row r="1060" spans="1:9" x14ac:dyDescent="0.25">
      <c r="A1060" t="s">
        <v>1269</v>
      </c>
      <c r="B1060" s="3">
        <v>257.59695434570313</v>
      </c>
      <c r="C1060" s="3">
        <v>28.579999923706051</v>
      </c>
      <c r="D1060" s="4">
        <v>-3.053420823651232E-2</v>
      </c>
      <c r="E1060" s="4">
        <v>6.4035713859649901E-2</v>
      </c>
      <c r="F1060" s="2">
        <v>5</v>
      </c>
      <c r="G1060" s="4">
        <v>0.41383344428628049</v>
      </c>
      <c r="H1060" s="4">
        <v>-0.12749374454550311</v>
      </c>
      <c r="I1060" s="4">
        <v>0.79560115914035556</v>
      </c>
    </row>
    <row r="1061" spans="1:9" x14ac:dyDescent="0.25">
      <c r="A1061" t="s">
        <v>1270</v>
      </c>
      <c r="B1061" s="3">
        <v>265.710205078125</v>
      </c>
      <c r="C1061" s="3">
        <v>26.860000610351559</v>
      </c>
      <c r="D1061" s="4">
        <v>1.8578773162925891E-2</v>
      </c>
      <c r="E1061" s="4">
        <v>-3.3117352539743128E-2</v>
      </c>
      <c r="F1061" s="2">
        <v>5</v>
      </c>
      <c r="G1061" s="4">
        <v>0.43899479837312189</v>
      </c>
      <c r="H1061" s="4">
        <v>-0.10001336522933769</v>
      </c>
      <c r="I1061" s="4">
        <v>0.85215525333194342</v>
      </c>
    </row>
    <row r="1062" spans="1:9" x14ac:dyDescent="0.25">
      <c r="A1062" t="s">
        <v>1271</v>
      </c>
      <c r="B1062" s="3">
        <v>260.86367797851563</v>
      </c>
      <c r="C1062" s="3">
        <v>27.780000686645511</v>
      </c>
      <c r="D1062" s="4">
        <v>2.3979974510797142E-3</v>
      </c>
      <c r="E1062" s="4">
        <v>7.5493641838914494E-2</v>
      </c>
      <c r="F1062" s="2">
        <v>5</v>
      </c>
      <c r="G1062" s="4">
        <v>0.41337125259644297</v>
      </c>
      <c r="H1062" s="4">
        <v>-0.1164290298569713</v>
      </c>
      <c r="I1062" s="4">
        <v>0.8183721300028346</v>
      </c>
    </row>
    <row r="1063" spans="1:9" x14ac:dyDescent="0.25">
      <c r="A1063" t="s">
        <v>1272</v>
      </c>
      <c r="B1063" s="3">
        <v>260.2396240234375</v>
      </c>
      <c r="C1063" s="3">
        <v>25.829999923706051</v>
      </c>
      <c r="D1063" s="4">
        <v>-1.2762664635896259E-2</v>
      </c>
      <c r="E1063" s="4">
        <v>-2.3809492916282871E-2</v>
      </c>
      <c r="F1063" s="2">
        <v>5</v>
      </c>
      <c r="G1063" s="4">
        <v>0.39507420818077282</v>
      </c>
      <c r="H1063" s="4">
        <v>-0.1185427620667709</v>
      </c>
      <c r="I1063" s="4">
        <v>0.81402210960779309</v>
      </c>
    </row>
    <row r="1064" spans="1:9" x14ac:dyDescent="0.25">
      <c r="A1064" t="s">
        <v>1273</v>
      </c>
      <c r="B1064" s="3">
        <v>263.60391235351563</v>
      </c>
      <c r="C1064" s="3">
        <v>26.45999908447266</v>
      </c>
      <c r="D1064" s="4">
        <v>-1.56220263037995E-2</v>
      </c>
      <c r="E1064" s="4">
        <v>1.6128961373994111E-2</v>
      </c>
      <c r="F1064" s="2">
        <v>5</v>
      </c>
      <c r="G1064" s="4">
        <v>0.41545800069414662</v>
      </c>
      <c r="H1064" s="4">
        <v>-0.10714758613931651</v>
      </c>
      <c r="I1064" s="4">
        <v>0.83747316336933531</v>
      </c>
    </row>
    <row r="1065" spans="1:9" x14ac:dyDescent="0.25">
      <c r="A1065" t="s">
        <v>1274</v>
      </c>
      <c r="B1065" s="3">
        <v>267.78729248046881</v>
      </c>
      <c r="C1065" s="3">
        <v>26.04000091552734</v>
      </c>
      <c r="D1065" s="4">
        <v>-1.5946308688705061E-2</v>
      </c>
      <c r="E1065" s="4">
        <v>1.7585023847447982E-2</v>
      </c>
      <c r="F1065" s="2">
        <v>5</v>
      </c>
      <c r="G1065" s="4">
        <v>0.43732369969180968</v>
      </c>
      <c r="H1065" s="4">
        <v>-9.2978065622345785E-2</v>
      </c>
      <c r="I1065" s="4">
        <v>0.86663376514803825</v>
      </c>
    </row>
    <row r="1066" spans="1:9" x14ac:dyDescent="0.25">
      <c r="A1066" t="s">
        <v>1275</v>
      </c>
      <c r="B1066" s="3">
        <v>272.126708984375</v>
      </c>
      <c r="C1066" s="3">
        <v>25.590000152587891</v>
      </c>
      <c r="D1066" s="4">
        <v>1.417355933992304E-2</v>
      </c>
      <c r="E1066" s="4">
        <v>-1.0058035785106331E-2</v>
      </c>
      <c r="F1066" s="2">
        <v>5</v>
      </c>
      <c r="G1066" s="4">
        <v>0.46762559142096238</v>
      </c>
      <c r="H1066" s="4">
        <v>-7.8280034528392939E-2</v>
      </c>
      <c r="I1066" s="4">
        <v>0.89688203156950341</v>
      </c>
    </row>
    <row r="1067" spans="1:9" x14ac:dyDescent="0.25">
      <c r="A1067" t="s">
        <v>1276</v>
      </c>
      <c r="B1067" s="3">
        <v>268.3236083984375</v>
      </c>
      <c r="C1067" s="3">
        <v>25.85000038146973</v>
      </c>
      <c r="D1067" s="4">
        <v>1.741509533520769E-2</v>
      </c>
      <c r="E1067" s="4">
        <v>-3.7960566650759087E-2</v>
      </c>
      <c r="F1067" s="2">
        <v>5</v>
      </c>
      <c r="G1067" s="4">
        <v>0.44065139440794932</v>
      </c>
      <c r="H1067" s="4">
        <v>-9.1161510785678024E-2</v>
      </c>
      <c r="I1067" s="4">
        <v>0.87037220020219541</v>
      </c>
    </row>
    <row r="1068" spans="1:9" x14ac:dyDescent="0.25">
      <c r="A1068" t="s">
        <v>1277</v>
      </c>
      <c r="B1068" s="3">
        <v>263.730712890625</v>
      </c>
      <c r="C1068" s="3">
        <v>26.870000839233398</v>
      </c>
      <c r="D1068" s="4">
        <v>-6.9395303642086903E-3</v>
      </c>
      <c r="E1068" s="4">
        <v>-9.5590654081289639E-2</v>
      </c>
      <c r="F1068" s="2">
        <v>5</v>
      </c>
      <c r="G1068" s="4">
        <v>0.41093554361063078</v>
      </c>
      <c r="H1068" s="4">
        <v>-0.1067181002313642</v>
      </c>
      <c r="I1068" s="4">
        <v>0.83835703714024823</v>
      </c>
    </row>
    <row r="1069" spans="1:9" x14ac:dyDescent="0.25">
      <c r="A1069" t="s">
        <v>1278</v>
      </c>
      <c r="B1069" s="3">
        <v>265.57366943359381</v>
      </c>
      <c r="C1069" s="3">
        <v>29.70999908447266</v>
      </c>
      <c r="D1069" s="4">
        <v>-1.9936943547074652E-2</v>
      </c>
      <c r="E1069" s="4">
        <v>3.1239140410058042E-2</v>
      </c>
      <c r="F1069" s="2">
        <v>5</v>
      </c>
      <c r="G1069" s="4">
        <v>0.42670165909076752</v>
      </c>
      <c r="H1069" s="4">
        <v>-0.1004758249049523</v>
      </c>
      <c r="I1069" s="4">
        <v>0.85120352017885947</v>
      </c>
    </row>
    <row r="1070" spans="1:9" x14ac:dyDescent="0.25">
      <c r="A1070" t="s">
        <v>1279</v>
      </c>
      <c r="B1070" s="3">
        <v>270.97610473632813</v>
      </c>
      <c r="C1070" s="3">
        <v>28.809999465942379</v>
      </c>
      <c r="D1070" s="4">
        <v>2.9375656159459359E-2</v>
      </c>
      <c r="E1070" s="4">
        <v>-8.423393819608227E-2</v>
      </c>
      <c r="F1070" s="2">
        <v>5</v>
      </c>
      <c r="G1070" s="4">
        <v>0.4693927567825007</v>
      </c>
      <c r="H1070" s="4">
        <v>-8.2177244441155151E-2</v>
      </c>
      <c r="I1070" s="4">
        <v>0.88886164822781177</v>
      </c>
    </row>
    <row r="1071" spans="1:9" x14ac:dyDescent="0.25">
      <c r="A1071" t="s">
        <v>1280</v>
      </c>
      <c r="B1071" s="3">
        <v>263.2431640625</v>
      </c>
      <c r="C1071" s="3">
        <v>31.45999908447266</v>
      </c>
      <c r="D1071" s="4">
        <v>-4.8063671718085788E-2</v>
      </c>
      <c r="E1071" s="4">
        <v>2.3089401121062059E-2</v>
      </c>
      <c r="F1071" s="2">
        <v>5</v>
      </c>
      <c r="G1071" s="4">
        <v>0.42335372450972319</v>
      </c>
      <c r="H1071" s="4">
        <v>-0.10836947613159199</v>
      </c>
      <c r="I1071" s="4">
        <v>0.83495853717295465</v>
      </c>
    </row>
    <row r="1072" spans="1:9" x14ac:dyDescent="0.25">
      <c r="A1072" t="s">
        <v>1281</v>
      </c>
      <c r="B1072" s="3">
        <v>276.534423828125</v>
      </c>
      <c r="C1072" s="3">
        <v>30.75</v>
      </c>
      <c r="D1072" s="4">
        <v>-1.3325981308085599E-2</v>
      </c>
      <c r="E1072" s="4">
        <v>-8.4821387010364901E-2</v>
      </c>
      <c r="F1072" s="2">
        <v>5</v>
      </c>
      <c r="G1072" s="4">
        <v>0.49209802964904048</v>
      </c>
      <c r="H1072" s="4">
        <v>-6.3350670230590045E-2</v>
      </c>
      <c r="I1072" s="4">
        <v>0.92760637729284667</v>
      </c>
    </row>
    <row r="1073" spans="1:9" x14ac:dyDescent="0.25">
      <c r="A1073" t="s">
        <v>1282</v>
      </c>
      <c r="B1073" s="3">
        <v>280.269287109375</v>
      </c>
      <c r="C1073" s="3">
        <v>33.599998474121087</v>
      </c>
      <c r="D1073" s="4">
        <v>-5.0700320445069343E-2</v>
      </c>
      <c r="E1073" s="4">
        <v>0.2645840745216983</v>
      </c>
      <c r="F1073" s="2">
        <v>5</v>
      </c>
      <c r="G1073" s="4">
        <v>0.51075192934629721</v>
      </c>
      <c r="H1073" s="4">
        <v>-5.0700320445069343E-2</v>
      </c>
      <c r="I1073" s="4">
        <v>0.95364055480894883</v>
      </c>
    </row>
    <row r="1074" spans="1:9" x14ac:dyDescent="0.25">
      <c r="A1074" t="s">
        <v>1283</v>
      </c>
      <c r="B1074" s="3">
        <v>295.23794555664063</v>
      </c>
      <c r="C1074" s="3">
        <v>26.569999694824219</v>
      </c>
      <c r="D1074" s="4">
        <v>9.4691894743608174E-3</v>
      </c>
      <c r="E1074" s="4">
        <v>1.7228133274594049E-2</v>
      </c>
      <c r="F1074" s="2">
        <v>5</v>
      </c>
      <c r="G1074" s="4">
        <v>0.62059167672449544</v>
      </c>
      <c r="H1074" s="4">
        <v>0</v>
      </c>
      <c r="I1074" s="4">
        <v>1.0579808430198701</v>
      </c>
    </row>
    <row r="1075" spans="1:9" x14ac:dyDescent="0.25">
      <c r="A1075" t="s">
        <v>1284</v>
      </c>
      <c r="B1075" s="3">
        <v>292.468505859375</v>
      </c>
      <c r="C1075" s="3">
        <v>26.120000839233398</v>
      </c>
      <c r="D1075" s="4">
        <v>1.7091961652026869E-2</v>
      </c>
      <c r="E1075" s="4">
        <v>-1.098065164158368E-2</v>
      </c>
      <c r="F1075" s="2">
        <v>5</v>
      </c>
      <c r="G1075" s="4">
        <v>0.62856522361230671</v>
      </c>
      <c r="H1075" s="4">
        <v>0</v>
      </c>
      <c r="I1075" s="4">
        <v>1.0386762315068561</v>
      </c>
    </row>
    <row r="1076" spans="1:9" x14ac:dyDescent="0.25">
      <c r="A1076" t="s">
        <v>1285</v>
      </c>
      <c r="B1076" s="3">
        <v>287.55364990234381</v>
      </c>
      <c r="C1076" s="3">
        <v>26.409999847412109</v>
      </c>
      <c r="D1076" s="4">
        <v>8.0334071287342379E-3</v>
      </c>
      <c r="E1076" s="4">
        <v>0.1502613632625365</v>
      </c>
      <c r="F1076" s="2">
        <v>5</v>
      </c>
      <c r="G1076" s="4">
        <v>0.5856526954793988</v>
      </c>
      <c r="H1076" s="4">
        <v>0</v>
      </c>
      <c r="I1076" s="4">
        <v>1.0044168161505329</v>
      </c>
    </row>
    <row r="1077" spans="1:9" x14ac:dyDescent="0.25">
      <c r="A1077" t="s">
        <v>1286</v>
      </c>
      <c r="B1077" s="3">
        <v>285.26202392578119</v>
      </c>
      <c r="C1077" s="3">
        <v>22.95999908447266</v>
      </c>
      <c r="D1077" s="4">
        <v>5.0849580787457596E-3</v>
      </c>
      <c r="E1077" s="4">
        <v>-6.1708225224908493E-2</v>
      </c>
      <c r="F1077" s="2">
        <v>4</v>
      </c>
      <c r="G1077" s="4">
        <v>0.56924908618923165</v>
      </c>
      <c r="H1077" s="4">
        <v>0</v>
      </c>
      <c r="I1077" s="4">
        <v>0.98844284522264103</v>
      </c>
    </row>
    <row r="1078" spans="1:9" x14ac:dyDescent="0.25">
      <c r="A1078" t="s">
        <v>1287</v>
      </c>
      <c r="B1078" s="3">
        <v>283.81881713867188</v>
      </c>
      <c r="C1078" s="3">
        <v>24.469999313354489</v>
      </c>
      <c r="D1078" s="4">
        <v>-3.1169694811611359E-3</v>
      </c>
      <c r="E1078" s="4">
        <v>5.1568492994612747E-2</v>
      </c>
      <c r="F1078" s="2">
        <v>5</v>
      </c>
      <c r="G1078" s="4">
        <v>0.58518243657727709</v>
      </c>
      <c r="H1078" s="4">
        <v>-3.1169694811611359E-3</v>
      </c>
      <c r="I1078" s="4">
        <v>0.97838285135976699</v>
      </c>
    </row>
    <row r="1079" spans="1:9" x14ac:dyDescent="0.25">
      <c r="A1079" t="s">
        <v>1288</v>
      </c>
      <c r="B1079" s="3">
        <v>284.70623779296881</v>
      </c>
      <c r="C1079" s="3">
        <v>23.270000457763668</v>
      </c>
      <c r="D1079" s="4">
        <v>2.133937967884458E-2</v>
      </c>
      <c r="E1079" s="4">
        <v>5.6286869381254601E-2</v>
      </c>
      <c r="F1079" s="2">
        <v>4</v>
      </c>
      <c r="G1079" s="4">
        <v>0.59582930103330933</v>
      </c>
      <c r="H1079" s="4">
        <v>0</v>
      </c>
      <c r="I1079" s="4">
        <v>0.98456869140414138</v>
      </c>
    </row>
    <row r="1080" spans="1:9" x14ac:dyDescent="0.25">
      <c r="A1080" t="s">
        <v>1289</v>
      </c>
      <c r="B1080" s="3">
        <v>278.75772094726563</v>
      </c>
      <c r="C1080" s="3">
        <v>22.030000686645511</v>
      </c>
      <c r="D1080" s="4">
        <v>7.8621192491115099E-3</v>
      </c>
      <c r="E1080" s="4">
        <v>-1.519893338544653E-2</v>
      </c>
      <c r="F1080" s="2">
        <v>4</v>
      </c>
      <c r="G1080" s="4">
        <v>0.55918920678927542</v>
      </c>
      <c r="H1080" s="4">
        <v>0</v>
      </c>
      <c r="I1080" s="4">
        <v>0.94310405619352466</v>
      </c>
    </row>
    <row r="1081" spans="1:9" x14ac:dyDescent="0.25">
      <c r="A1081" t="s">
        <v>1290</v>
      </c>
      <c r="B1081" s="3">
        <v>276.58319091796881</v>
      </c>
      <c r="C1081" s="3">
        <v>22.370000839233398</v>
      </c>
      <c r="D1081" s="4">
        <v>6.2439212864888738E-3</v>
      </c>
      <c r="E1081" s="4">
        <v>-7.5421503721783134E-3</v>
      </c>
      <c r="F1081" s="2">
        <v>4</v>
      </c>
      <c r="G1081" s="4">
        <v>0.57039272909052552</v>
      </c>
      <c r="H1081" s="4">
        <v>0</v>
      </c>
      <c r="I1081" s="4">
        <v>0.92794631237971048</v>
      </c>
    </row>
    <row r="1082" spans="1:9" x14ac:dyDescent="0.25">
      <c r="A1082" t="s">
        <v>1291</v>
      </c>
      <c r="B1082" s="3">
        <v>274.866943359375</v>
      </c>
      <c r="C1082" s="3">
        <v>22.54000091552734</v>
      </c>
      <c r="D1082" s="4">
        <v>6.9304699196677264E-3</v>
      </c>
      <c r="E1082" s="4">
        <v>-7.9224649325296825E-3</v>
      </c>
      <c r="F1082" s="2">
        <v>4</v>
      </c>
      <c r="G1082" s="4">
        <v>0.51126091434335752</v>
      </c>
      <c r="H1082" s="4">
        <v>0</v>
      </c>
      <c r="I1082" s="4">
        <v>0.91598306493600434</v>
      </c>
    </row>
    <row r="1083" spans="1:9" x14ac:dyDescent="0.25">
      <c r="A1083" t="s">
        <v>1292</v>
      </c>
      <c r="B1083" s="3">
        <v>272.97509765625</v>
      </c>
      <c r="C1083" s="3">
        <v>22.719999313354489</v>
      </c>
      <c r="D1083" s="4">
        <v>1.38716318090657E-2</v>
      </c>
      <c r="E1083" s="4">
        <v>7.9857316111797694E-3</v>
      </c>
      <c r="F1083" s="2">
        <v>4</v>
      </c>
      <c r="G1083" s="4">
        <v>0.49600537199654471</v>
      </c>
      <c r="H1083" s="4">
        <v>0</v>
      </c>
      <c r="I1083" s="4">
        <v>0.90279579590918546</v>
      </c>
    </row>
    <row r="1084" spans="1:9" x14ac:dyDescent="0.25">
      <c r="A1084" t="s">
        <v>1293</v>
      </c>
      <c r="B1084" s="3">
        <v>269.24029541015619</v>
      </c>
      <c r="C1084" s="3">
        <v>22.54000091552734</v>
      </c>
      <c r="D1084" s="4">
        <v>-6.7272603839197984E-3</v>
      </c>
      <c r="E1084" s="4">
        <v>4.7884736201095457E-2</v>
      </c>
      <c r="F1084" s="2">
        <v>4</v>
      </c>
      <c r="G1084" s="4">
        <v>0.48863763104828339</v>
      </c>
      <c r="H1084" s="4">
        <v>-6.7272603839197984E-3</v>
      </c>
      <c r="I1084" s="4">
        <v>0.87676204384375533</v>
      </c>
    </row>
    <row r="1085" spans="1:9" x14ac:dyDescent="0.25">
      <c r="A1085" t="s">
        <v>1294</v>
      </c>
      <c r="B1085" s="3">
        <v>271.06381225585938</v>
      </c>
      <c r="C1085" s="3">
        <v>21.510000228881839</v>
      </c>
      <c r="D1085" s="4">
        <v>9.6249600598712348E-3</v>
      </c>
      <c r="E1085" s="4">
        <v>7.494137918188315E-3</v>
      </c>
      <c r="F1085" s="2">
        <v>4</v>
      </c>
      <c r="G1085" s="4">
        <v>0.48710767033634877</v>
      </c>
      <c r="H1085" s="4">
        <v>0</v>
      </c>
      <c r="I1085" s="4">
        <v>0.88947302084336033</v>
      </c>
    </row>
    <row r="1086" spans="1:9" x14ac:dyDescent="0.25">
      <c r="A1086" t="s">
        <v>1295</v>
      </c>
      <c r="B1086" s="3">
        <v>268.47970581054688</v>
      </c>
      <c r="C1086" s="3">
        <v>21.35000038146973</v>
      </c>
      <c r="D1086" s="4">
        <v>1.1610785816797311E-2</v>
      </c>
      <c r="E1086" s="4">
        <v>-3.1745980943813201E-2</v>
      </c>
      <c r="F1086" s="2">
        <v>4</v>
      </c>
      <c r="G1086" s="4">
        <v>0.49635752045883641</v>
      </c>
      <c r="H1086" s="4">
        <v>0</v>
      </c>
      <c r="I1086" s="4">
        <v>0.87146029029562966</v>
      </c>
    </row>
    <row r="1087" spans="1:9" x14ac:dyDescent="0.25">
      <c r="A1087" t="s">
        <v>1296</v>
      </c>
      <c r="B1087" s="3">
        <v>265.39822387695313</v>
      </c>
      <c r="C1087" s="3">
        <v>22.04999923706055</v>
      </c>
      <c r="D1087" s="4">
        <v>-1.1741408316633391E-3</v>
      </c>
      <c r="E1087" s="4">
        <v>-3.614998948932802E-3</v>
      </c>
      <c r="F1087" s="2">
        <v>4</v>
      </c>
      <c r="G1087" s="4">
        <v>0.50292451426449225</v>
      </c>
      <c r="H1087" s="4">
        <v>-9.0299315824150517E-3</v>
      </c>
      <c r="I1087" s="4">
        <v>0.84998056222242657</v>
      </c>
    </row>
    <row r="1088" spans="1:9" x14ac:dyDescent="0.25">
      <c r="A1088" t="s">
        <v>1297</v>
      </c>
      <c r="B1088" s="3">
        <v>265.710205078125</v>
      </c>
      <c r="C1088" s="3">
        <v>22.129999160766602</v>
      </c>
      <c r="D1088" s="4">
        <v>2.2804237421005791E-3</v>
      </c>
      <c r="E1088" s="4">
        <v>-6.7325637906652247E-3</v>
      </c>
      <c r="F1088" s="2">
        <v>4</v>
      </c>
      <c r="G1088" s="4">
        <v>0.50296202103592935</v>
      </c>
      <c r="H1088" s="4">
        <v>-7.8650253982137652E-3</v>
      </c>
      <c r="I1088" s="4">
        <v>0.85215525333194342</v>
      </c>
    </row>
    <row r="1089" spans="1:9" x14ac:dyDescent="0.25">
      <c r="A1089" t="s">
        <v>1298</v>
      </c>
      <c r="B1089" s="3">
        <v>265.10565185546881</v>
      </c>
      <c r="C1089" s="3">
        <v>22.280000686645511</v>
      </c>
      <c r="D1089" s="4">
        <v>2.5151731503389781E-2</v>
      </c>
      <c r="E1089" s="4">
        <v>-7.2825632542430574E-2</v>
      </c>
      <c r="F1089" s="2">
        <v>4</v>
      </c>
      <c r="G1089" s="4">
        <v>0.45472890023305518</v>
      </c>
      <c r="H1089" s="4">
        <v>-1.0122365856888081E-2</v>
      </c>
      <c r="I1089" s="4">
        <v>0.84794116442658019</v>
      </c>
    </row>
    <row r="1090" spans="1:9" x14ac:dyDescent="0.25">
      <c r="A1090" t="s">
        <v>1299</v>
      </c>
      <c r="B1090" s="3">
        <v>258.60137939453119</v>
      </c>
      <c r="C1090" s="3">
        <v>24.030000686645511</v>
      </c>
      <c r="D1090" s="4">
        <v>-1.8940888926605729E-2</v>
      </c>
      <c r="E1090" s="4">
        <v>8.5856375866807166E-2</v>
      </c>
      <c r="F1090" s="2">
        <v>4</v>
      </c>
      <c r="G1090" s="4">
        <v>0.4501357280220073</v>
      </c>
      <c r="H1090" s="4">
        <v>-3.4408659982994139E-2</v>
      </c>
      <c r="I1090" s="4">
        <v>0.80260258812280005</v>
      </c>
    </row>
    <row r="1091" spans="1:9" x14ac:dyDescent="0.25">
      <c r="A1091" t="s">
        <v>1300</v>
      </c>
      <c r="B1091" s="3">
        <v>263.59408569335938</v>
      </c>
      <c r="C1091" s="3">
        <v>22.129999160766602</v>
      </c>
      <c r="D1091" s="4">
        <v>-4.2732052347801419E-3</v>
      </c>
      <c r="E1091" s="4">
        <v>-3.601977802961009E-3</v>
      </c>
      <c r="F1091" s="2">
        <v>4</v>
      </c>
      <c r="G1091" s="4">
        <v>0.46117078379421722</v>
      </c>
      <c r="H1091" s="4">
        <v>-1.576640070083524E-2</v>
      </c>
      <c r="I1091" s="4">
        <v>0.83740466581115625</v>
      </c>
    </row>
    <row r="1092" spans="1:9" x14ac:dyDescent="0.25">
      <c r="A1092" t="s">
        <v>1301</v>
      </c>
      <c r="B1092" s="3">
        <v>264.72531127929688</v>
      </c>
      <c r="C1092" s="3">
        <v>22.20999908447266</v>
      </c>
      <c r="D1092" s="4">
        <v>-1.1542519018748591E-2</v>
      </c>
      <c r="E1092" s="4">
        <v>-1.9426072470996699E-2</v>
      </c>
      <c r="F1092" s="2">
        <v>4</v>
      </c>
      <c r="G1092" s="4">
        <v>0.45364476180437568</v>
      </c>
      <c r="H1092" s="4">
        <v>-1.1542519018748591E-2</v>
      </c>
      <c r="I1092" s="4">
        <v>0.84528996856451344</v>
      </c>
    </row>
    <row r="1093" spans="1:9" x14ac:dyDescent="0.25">
      <c r="A1093" t="s">
        <v>1302</v>
      </c>
      <c r="B1093" s="3">
        <v>267.81658935546881</v>
      </c>
      <c r="C1093" s="3">
        <v>22.64999961853027</v>
      </c>
      <c r="D1093" s="4">
        <v>1.3244971942356409E-2</v>
      </c>
      <c r="E1093" s="4">
        <v>-1.4789045496860999E-2</v>
      </c>
      <c r="F1093" s="2">
        <v>4</v>
      </c>
      <c r="G1093" s="4">
        <v>0.50262605563601159</v>
      </c>
      <c r="H1093" s="4">
        <v>0</v>
      </c>
      <c r="I1093" s="4">
        <v>0.86683798147055957</v>
      </c>
    </row>
    <row r="1094" spans="1:9" x14ac:dyDescent="0.25">
      <c r="A1094" t="s">
        <v>1303</v>
      </c>
      <c r="B1094" s="3">
        <v>264.31573486328119</v>
      </c>
      <c r="C1094" s="3">
        <v>22.989999771118161</v>
      </c>
      <c r="D1094" s="4">
        <v>2.4778666827165452E-3</v>
      </c>
      <c r="E1094" s="4">
        <v>-3.240742636137206E-2</v>
      </c>
      <c r="F1094" s="2">
        <v>4</v>
      </c>
      <c r="G1094" s="4">
        <v>0.49099546879192091</v>
      </c>
      <c r="H1094" s="4">
        <v>0</v>
      </c>
      <c r="I1094" s="4">
        <v>0.84243498183059717</v>
      </c>
    </row>
    <row r="1095" spans="1:9" x14ac:dyDescent="0.25">
      <c r="A1095" t="s">
        <v>1304</v>
      </c>
      <c r="B1095" s="3">
        <v>263.66241455078119</v>
      </c>
      <c r="C1095" s="3">
        <v>23.760000228881839</v>
      </c>
      <c r="D1095" s="4">
        <v>3.712242104079388E-3</v>
      </c>
      <c r="E1095" s="4">
        <v>-2.141682220172603E-2</v>
      </c>
      <c r="F1095" s="2">
        <v>4</v>
      </c>
      <c r="G1095" s="4">
        <v>0.50813027466324412</v>
      </c>
      <c r="H1095" s="4">
        <v>0</v>
      </c>
      <c r="I1095" s="4">
        <v>0.83788095783837013</v>
      </c>
    </row>
    <row r="1096" spans="1:9" x14ac:dyDescent="0.25">
      <c r="A1096" t="s">
        <v>1305</v>
      </c>
      <c r="B1096" s="3">
        <v>262.687255859375</v>
      </c>
      <c r="C1096" s="3">
        <v>24.280000686645511</v>
      </c>
      <c r="D1096" s="4">
        <v>1.3507091705895039E-2</v>
      </c>
      <c r="E1096" s="4">
        <v>-7.3588881669832684E-3</v>
      </c>
      <c r="F1096" s="2">
        <v>4</v>
      </c>
      <c r="G1096" s="4">
        <v>0.44946006461813021</v>
      </c>
      <c r="H1096" s="4">
        <v>0</v>
      </c>
      <c r="I1096" s="4">
        <v>0.8310835324531114</v>
      </c>
    </row>
    <row r="1097" spans="1:9" x14ac:dyDescent="0.25">
      <c r="A1097" t="s">
        <v>1306</v>
      </c>
      <c r="B1097" s="3">
        <v>259.1864013671875</v>
      </c>
      <c r="C1097" s="3">
        <v>24.45999908447266</v>
      </c>
      <c r="D1097" s="4">
        <v>1.784532850182519E-2</v>
      </c>
      <c r="E1097" s="4">
        <v>-1.2116362747817581E-2</v>
      </c>
      <c r="F1097" s="2">
        <v>5</v>
      </c>
      <c r="G1097" s="4">
        <v>0.40908389935882927</v>
      </c>
      <c r="H1097" s="4">
        <v>-3.711117492600335E-3</v>
      </c>
      <c r="I1097" s="4">
        <v>0.806680532813149</v>
      </c>
    </row>
    <row r="1098" spans="1:9" x14ac:dyDescent="0.25">
      <c r="A1098" t="s">
        <v>1307</v>
      </c>
      <c r="B1098" s="3">
        <v>254.64222717285159</v>
      </c>
      <c r="C1098" s="3">
        <v>24.760000228881839</v>
      </c>
      <c r="D1098" s="4">
        <v>5.2356698993827333E-3</v>
      </c>
      <c r="E1098" s="4">
        <v>2.738588535125408E-2</v>
      </c>
      <c r="F1098" s="2">
        <v>5</v>
      </c>
      <c r="G1098" s="4">
        <v>0.37749712234402361</v>
      </c>
      <c r="H1098" s="4">
        <v>-2.117850855213399E-2</v>
      </c>
      <c r="I1098" s="4">
        <v>0.7750049857500616</v>
      </c>
    </row>
    <row r="1099" spans="1:9" x14ac:dyDescent="0.25">
      <c r="A1099" t="s">
        <v>1308</v>
      </c>
      <c r="B1099" s="3">
        <v>253.3159484863281</v>
      </c>
      <c r="C1099" s="3">
        <v>24.10000038146973</v>
      </c>
      <c r="D1099" s="4">
        <v>1.1525851274817761E-2</v>
      </c>
      <c r="E1099" s="4">
        <v>-5.2672960867039882E-2</v>
      </c>
      <c r="F1099" s="2">
        <v>4</v>
      </c>
      <c r="G1099" s="4">
        <v>0.35137097129996642</v>
      </c>
      <c r="H1099" s="4">
        <v>-2.627660283300581E-2</v>
      </c>
      <c r="I1099" s="4">
        <v>0.76576004901191741</v>
      </c>
    </row>
    <row r="1100" spans="1:9" x14ac:dyDescent="0.25">
      <c r="A1100" t="s">
        <v>1309</v>
      </c>
      <c r="B1100" s="3">
        <v>250.4295349121094</v>
      </c>
      <c r="C1100" s="3">
        <v>25.440000534057621</v>
      </c>
      <c r="D1100" s="4">
        <v>-1.2724916286611539E-2</v>
      </c>
      <c r="E1100" s="4">
        <v>2.8294291407255479E-2</v>
      </c>
      <c r="F1100" s="2">
        <v>5</v>
      </c>
      <c r="G1100" s="4">
        <v>0.33020625870427328</v>
      </c>
      <c r="H1100" s="4">
        <v>-3.7371713298460341E-2</v>
      </c>
      <c r="I1100" s="4">
        <v>0.74564006128616933</v>
      </c>
    </row>
    <row r="1101" spans="1:9" x14ac:dyDescent="0.25">
      <c r="A1101" t="s">
        <v>1310</v>
      </c>
      <c r="B1101" s="3">
        <v>253.65730285644531</v>
      </c>
      <c r="C1101" s="3">
        <v>24.739999771118161</v>
      </c>
      <c r="D1101" s="4">
        <v>1.7843270228793839E-2</v>
      </c>
      <c r="E1101" s="4">
        <v>-4.256967395410638E-2</v>
      </c>
      <c r="F1101" s="2">
        <v>5</v>
      </c>
      <c r="G1101" s="4">
        <v>0.34272903377814229</v>
      </c>
      <c r="H1101" s="4">
        <v>-2.4964467774418079E-2</v>
      </c>
      <c r="I1101" s="4">
        <v>0.76813948825729561</v>
      </c>
    </row>
    <row r="1102" spans="1:9" x14ac:dyDescent="0.25">
      <c r="A1102" t="s">
        <v>1311</v>
      </c>
      <c r="B1102" s="3">
        <v>249.2105712890625</v>
      </c>
      <c r="C1102" s="3">
        <v>25.840000152587891</v>
      </c>
      <c r="D1102" s="4">
        <v>-9.4958171403092262E-3</v>
      </c>
      <c r="E1102" s="4">
        <v>-9.2024452385066624E-3</v>
      </c>
      <c r="F1102" s="2">
        <v>5</v>
      </c>
      <c r="G1102" s="4">
        <v>0.33277124785912998</v>
      </c>
      <c r="H1102" s="4">
        <v>-4.2057298265173348E-2</v>
      </c>
      <c r="I1102" s="4">
        <v>0.73714317319192779</v>
      </c>
    </row>
    <row r="1103" spans="1:9" x14ac:dyDescent="0.25">
      <c r="A1103" t="s">
        <v>1312</v>
      </c>
      <c r="B1103" s="3">
        <v>251.59971618652341</v>
      </c>
      <c r="C1103" s="3">
        <v>26.079999923706051</v>
      </c>
      <c r="D1103" s="4">
        <v>-2.6119955268057989E-2</v>
      </c>
      <c r="E1103" s="4">
        <v>7.2368431371995445E-2</v>
      </c>
      <c r="F1103" s="2">
        <v>5</v>
      </c>
      <c r="G1103" s="4">
        <v>0.33279276927199247</v>
      </c>
      <c r="H1103" s="4">
        <v>-3.2873643229709197E-2</v>
      </c>
      <c r="I1103" s="4">
        <v>0.75379690793087906</v>
      </c>
    </row>
    <row r="1104" spans="1:9" x14ac:dyDescent="0.25">
      <c r="A1104" t="s">
        <v>1313</v>
      </c>
      <c r="B1104" s="3">
        <v>258.34774780273438</v>
      </c>
      <c r="C1104" s="3">
        <v>24.319999694824219</v>
      </c>
      <c r="D1104" s="4">
        <v>3.5225964319072212E-3</v>
      </c>
      <c r="E1104" s="4">
        <v>-2.093399575561183E-2</v>
      </c>
      <c r="F1104" s="2">
        <v>5</v>
      </c>
      <c r="G1104" s="4">
        <v>0.37814288958546838</v>
      </c>
      <c r="H1104" s="4">
        <v>-6.934825287964741E-3</v>
      </c>
      <c r="I1104" s="4">
        <v>0.80083462785563819</v>
      </c>
    </row>
    <row r="1105" spans="1:9" x14ac:dyDescent="0.25">
      <c r="A1105" t="s">
        <v>1314</v>
      </c>
      <c r="B1105" s="3">
        <v>257.44088745117188</v>
      </c>
      <c r="C1105" s="3">
        <v>24.840000152587891</v>
      </c>
      <c r="D1105" s="4">
        <v>-1.0420713750795341E-2</v>
      </c>
      <c r="E1105" s="4">
        <v>1.553561252406022E-2</v>
      </c>
      <c r="F1105" s="2">
        <v>5</v>
      </c>
      <c r="G1105" s="4">
        <v>0.3822925202739671</v>
      </c>
      <c r="H1105" s="4">
        <v>-1.0420713750795341E-2</v>
      </c>
      <c r="I1105" s="4">
        <v>0.79451328177225733</v>
      </c>
    </row>
    <row r="1106" spans="1:9" x14ac:dyDescent="0.25">
      <c r="A1106" t="s">
        <v>1315</v>
      </c>
      <c r="B1106" s="3">
        <v>260.15185546875</v>
      </c>
      <c r="C1106" s="3">
        <v>24.45999908447266</v>
      </c>
      <c r="D1106" s="4">
        <v>2.8370974737786488E-2</v>
      </c>
      <c r="E1106" s="4">
        <v>-4.7507835132588938E-2</v>
      </c>
      <c r="F1106" s="2">
        <v>5</v>
      </c>
      <c r="G1106" s="4">
        <v>0.40796492712806193</v>
      </c>
      <c r="H1106" s="4">
        <v>0</v>
      </c>
      <c r="I1106" s="4">
        <v>0.81341031154157273</v>
      </c>
    </row>
    <row r="1107" spans="1:9" x14ac:dyDescent="0.25">
      <c r="A1107" t="s">
        <v>1316</v>
      </c>
      <c r="B1107" s="3">
        <v>252.97471618652341</v>
      </c>
      <c r="C1107" s="3">
        <v>25.680000305175781</v>
      </c>
      <c r="D1107" s="4">
        <v>1.157865833579796E-3</v>
      </c>
      <c r="E1107" s="4">
        <v>-8.2857131958007813E-2</v>
      </c>
      <c r="F1107" s="2">
        <v>5</v>
      </c>
      <c r="G1107" s="4">
        <v>0.35908882166429562</v>
      </c>
      <c r="H1107" s="4">
        <v>-1.7236847627454921E-2</v>
      </c>
      <c r="I1107" s="4">
        <v>0.76338146066788304</v>
      </c>
    </row>
    <row r="1108" spans="1:9" x14ac:dyDescent="0.25">
      <c r="A1108" t="s">
        <v>1317</v>
      </c>
      <c r="B1108" s="3">
        <v>252.68214416503909</v>
      </c>
      <c r="C1108" s="3">
        <v>28</v>
      </c>
      <c r="D1108" s="4">
        <v>-6.8227875105324456E-3</v>
      </c>
      <c r="E1108" s="4">
        <v>8.6455248249048822E-3</v>
      </c>
      <c r="F1108" s="2">
        <v>5</v>
      </c>
      <c r="G1108" s="4">
        <v>0.35907075404493138</v>
      </c>
      <c r="H1108" s="4">
        <v>-1.8373439483211681E-2</v>
      </c>
      <c r="I1108" s="4">
        <v>0.76134206287203665</v>
      </c>
    </row>
    <row r="1109" spans="1:9" x14ac:dyDescent="0.25">
      <c r="A1109" t="s">
        <v>1318</v>
      </c>
      <c r="B1109" s="3">
        <v>254.41798400878909</v>
      </c>
      <c r="C1109" s="3">
        <v>27.760000228881839</v>
      </c>
      <c r="D1109" s="4">
        <v>2.0360394426375268E-3</v>
      </c>
      <c r="E1109" s="4">
        <v>-5.9620603034881037E-2</v>
      </c>
      <c r="F1109" s="2">
        <v>5</v>
      </c>
      <c r="G1109" s="4">
        <v>0.36167696555002071</v>
      </c>
      <c r="H1109" s="4">
        <v>-1.163000099823752E-2</v>
      </c>
      <c r="I1109" s="4">
        <v>0.7734418799814291</v>
      </c>
    </row>
    <row r="1110" spans="1:9" x14ac:dyDescent="0.25">
      <c r="A1110" t="s">
        <v>1319</v>
      </c>
      <c r="B1110" s="3">
        <v>253.9010314941406</v>
      </c>
      <c r="C1110" s="3">
        <v>29.520000457763668</v>
      </c>
      <c r="D1110" s="4">
        <v>7.0778327990081991E-3</v>
      </c>
      <c r="E1110" s="4">
        <v>-8.2944960635380038E-2</v>
      </c>
      <c r="F1110" s="2">
        <v>5</v>
      </c>
      <c r="G1110" s="4">
        <v>0.35191073435935499</v>
      </c>
      <c r="H1110" s="4">
        <v>-1.363827238037929E-2</v>
      </c>
      <c r="I1110" s="4">
        <v>0.76983841915293838</v>
      </c>
    </row>
    <row r="1111" spans="1:9" x14ac:dyDescent="0.25">
      <c r="A1111" t="s">
        <v>1320</v>
      </c>
      <c r="B1111" s="3">
        <v>252.11659240722659</v>
      </c>
      <c r="C1111" s="3">
        <v>32.189998626708977</v>
      </c>
      <c r="D1111" s="4">
        <v>-2.0570510545158679E-2</v>
      </c>
      <c r="E1111" s="4">
        <v>0.17955285990458369</v>
      </c>
      <c r="F1111" s="2">
        <v>5</v>
      </c>
      <c r="G1111" s="4">
        <v>0.34671016945629801</v>
      </c>
      <c r="H1111" s="4">
        <v>-2.0570510545158679E-2</v>
      </c>
      <c r="I1111" s="4">
        <v>0.75739983694602997</v>
      </c>
    </row>
    <row r="1112" spans="1:9" x14ac:dyDescent="0.25">
      <c r="A1112" t="s">
        <v>1321</v>
      </c>
      <c r="B1112" s="3">
        <v>257.41168212890619</v>
      </c>
      <c r="C1112" s="3">
        <v>27.29000091552734</v>
      </c>
      <c r="D1112" s="4">
        <v>6.8277974829502597E-3</v>
      </c>
      <c r="E1112" s="4">
        <v>-6.7327385438977316E-2</v>
      </c>
      <c r="F1112" s="2">
        <v>5</v>
      </c>
      <c r="G1112" s="4">
        <v>0.38292610827262008</v>
      </c>
      <c r="H1112" s="4">
        <v>0</v>
      </c>
      <c r="I1112" s="4">
        <v>0.79430970362574382</v>
      </c>
    </row>
    <row r="1113" spans="1:9" x14ac:dyDescent="0.25">
      <c r="A1113" t="s">
        <v>1322</v>
      </c>
      <c r="B1113" s="3">
        <v>255.6660461425781</v>
      </c>
      <c r="C1113" s="3">
        <v>29.260000228881839</v>
      </c>
      <c r="D1113" s="4">
        <v>8.4232224671425548E-3</v>
      </c>
      <c r="E1113" s="4">
        <v>4.2022803005052227E-2</v>
      </c>
      <c r="F1113" s="2">
        <v>5</v>
      </c>
      <c r="G1113" s="4">
        <v>0.37254921235412503</v>
      </c>
      <c r="H1113" s="4">
        <v>0</v>
      </c>
      <c r="I1113" s="4">
        <v>0.78214160168350833</v>
      </c>
    </row>
    <row r="1114" spans="1:9" x14ac:dyDescent="0.25">
      <c r="A1114" t="s">
        <v>1323</v>
      </c>
      <c r="B1114" s="3">
        <v>253.53050231933591</v>
      </c>
      <c r="C1114" s="3">
        <v>28.079999923706051</v>
      </c>
      <c r="D1114" s="4">
        <v>1.3171727908766201E-2</v>
      </c>
      <c r="E1114" s="4">
        <v>-4.5871572119294379E-2</v>
      </c>
      <c r="F1114" s="2">
        <v>5</v>
      </c>
      <c r="G1114" s="4">
        <v>0.37464826883029118</v>
      </c>
      <c r="H1114" s="4">
        <v>0</v>
      </c>
      <c r="I1114" s="4">
        <v>0.76725561448638269</v>
      </c>
    </row>
    <row r="1115" spans="1:9" x14ac:dyDescent="0.25">
      <c r="A1115" t="s">
        <v>1324</v>
      </c>
      <c r="B1115" s="3">
        <v>250.23448181152341</v>
      </c>
      <c r="C1115" s="3">
        <v>29.430000305175781</v>
      </c>
      <c r="D1115" s="4">
        <v>-6.8890646816923704E-3</v>
      </c>
      <c r="E1115" s="4">
        <v>5.3328551991325801E-2</v>
      </c>
      <c r="F1115" s="2">
        <v>5</v>
      </c>
      <c r="G1115" s="4">
        <v>0.36357122111767759</v>
      </c>
      <c r="H1115" s="4">
        <v>-6.8890646816923704E-3</v>
      </c>
      <c r="I1115" s="4">
        <v>0.74428042730138233</v>
      </c>
    </row>
    <row r="1116" spans="1:9" x14ac:dyDescent="0.25">
      <c r="A1116" t="s">
        <v>1325</v>
      </c>
      <c r="B1116" s="3">
        <v>251.97032165527341</v>
      </c>
      <c r="C1116" s="3">
        <v>27.940000534057621</v>
      </c>
      <c r="D1116" s="4">
        <v>2.4584630082995499E-2</v>
      </c>
      <c r="E1116" s="4">
        <v>9.3930717491075288E-3</v>
      </c>
      <c r="F1116" s="2">
        <v>5</v>
      </c>
      <c r="G1116" s="4">
        <v>0.36340020627946951</v>
      </c>
      <c r="H1116" s="4">
        <v>0</v>
      </c>
      <c r="I1116" s="4">
        <v>0.75638024441077478</v>
      </c>
    </row>
    <row r="1117" spans="1:9" x14ac:dyDescent="0.25">
      <c r="A1117" t="s">
        <v>1326</v>
      </c>
      <c r="B1117" s="3">
        <v>245.92436218261719</v>
      </c>
      <c r="C1117" s="3">
        <v>27.680000305175781</v>
      </c>
      <c r="D1117" s="4">
        <v>6.7868742454282316E-3</v>
      </c>
      <c r="E1117" s="4">
        <v>-3.2844182616830309E-2</v>
      </c>
      <c r="F1117" s="2">
        <v>5</v>
      </c>
      <c r="G1117" s="4">
        <v>0.32797473725842408</v>
      </c>
      <c r="H1117" s="4">
        <v>0</v>
      </c>
      <c r="I1117" s="4">
        <v>0.71423637720243849</v>
      </c>
    </row>
    <row r="1118" spans="1:9" x14ac:dyDescent="0.25">
      <c r="A1118" t="s">
        <v>1327</v>
      </c>
      <c r="B1118" s="3">
        <v>244.26655578613281</v>
      </c>
      <c r="C1118" s="3">
        <v>28.620000839233398</v>
      </c>
      <c r="D1118" s="4">
        <v>1.167202576411386E-2</v>
      </c>
      <c r="E1118" s="4">
        <v>-5.9480757403558848E-2</v>
      </c>
      <c r="F1118" s="2">
        <v>5</v>
      </c>
      <c r="G1118" s="4">
        <v>0.32894947988073842</v>
      </c>
      <c r="H1118" s="4">
        <v>0</v>
      </c>
      <c r="I1118" s="4">
        <v>0.70268049877709515</v>
      </c>
    </row>
    <row r="1119" spans="1:9" x14ac:dyDescent="0.25">
      <c r="A1119" t="s">
        <v>1328</v>
      </c>
      <c r="B1119" s="3">
        <v>241.4483642578125</v>
      </c>
      <c r="C1119" s="3">
        <v>30.430000305175781</v>
      </c>
      <c r="D1119" s="4">
        <v>1.9601323765928491E-2</v>
      </c>
      <c r="E1119" s="4">
        <v>-4.2479557970463433E-2</v>
      </c>
      <c r="F1119" s="2">
        <v>5</v>
      </c>
      <c r="G1119" s="4">
        <v>0.31882254809202148</v>
      </c>
      <c r="H1119" s="4">
        <v>-4.9831457417012226E-3</v>
      </c>
      <c r="I1119" s="4">
        <v>0.68303605853988514</v>
      </c>
    </row>
    <row r="1120" spans="1:9" x14ac:dyDescent="0.25">
      <c r="A1120" t="s">
        <v>1329</v>
      </c>
      <c r="B1120" s="3">
        <v>236.806640625</v>
      </c>
      <c r="C1120" s="3">
        <v>31.780000686645511</v>
      </c>
      <c r="D1120" s="4">
        <v>1.090671323803716E-2</v>
      </c>
      <c r="E1120" s="4">
        <v>-8.4940941389971103E-2</v>
      </c>
      <c r="F1120" s="2">
        <v>5</v>
      </c>
      <c r="G1120" s="4">
        <v>0.31092394384756838</v>
      </c>
      <c r="H1120" s="4">
        <v>-2.4111845418978262E-2</v>
      </c>
      <c r="I1120" s="4">
        <v>0.65068053494040234</v>
      </c>
    </row>
    <row r="1121" spans="1:9" x14ac:dyDescent="0.25">
      <c r="A1121" t="s">
        <v>1330</v>
      </c>
      <c r="B1121" s="3">
        <v>234.25172424316409</v>
      </c>
      <c r="C1121" s="3">
        <v>34.729999542236328</v>
      </c>
      <c r="D1121" s="4">
        <v>-2.3615126843872462E-2</v>
      </c>
      <c r="E1121" s="4">
        <v>7.7901869225268427E-2</v>
      </c>
      <c r="F1121" s="2">
        <v>5</v>
      </c>
      <c r="G1121" s="4">
        <v>0.29844900854889961</v>
      </c>
      <c r="H1121" s="4">
        <v>-3.464074201747791E-2</v>
      </c>
      <c r="I1121" s="4">
        <v>0.63287127617651739</v>
      </c>
    </row>
    <row r="1122" spans="1:9" x14ac:dyDescent="0.25">
      <c r="A1122" t="s">
        <v>1331</v>
      </c>
      <c r="B1122" s="3">
        <v>239.91740417480469</v>
      </c>
      <c r="C1122" s="3">
        <v>32.220001220703118</v>
      </c>
      <c r="D1122" s="4">
        <v>9.5197694606796723E-3</v>
      </c>
      <c r="E1122" s="4">
        <v>-4.787230864598202E-2</v>
      </c>
      <c r="F1122" s="2">
        <v>5</v>
      </c>
      <c r="G1122" s="4">
        <v>0.33493574817683253</v>
      </c>
      <c r="H1122" s="4">
        <v>-1.129228389002546E-2</v>
      </c>
      <c r="I1122" s="4">
        <v>0.67236437297345875</v>
      </c>
    </row>
    <row r="1123" spans="1:9" x14ac:dyDescent="0.25">
      <c r="A1123" t="s">
        <v>1332</v>
      </c>
      <c r="B1123" s="3">
        <v>237.65498352050781</v>
      </c>
      <c r="C1123" s="3">
        <v>33.840000152587891</v>
      </c>
      <c r="D1123" s="4">
        <v>-2.0615795728125001E-2</v>
      </c>
      <c r="E1123" s="4">
        <v>7.8737623438802862E-2</v>
      </c>
      <c r="F1123" s="2">
        <v>5</v>
      </c>
      <c r="G1123" s="4">
        <v>0.32849673888335168</v>
      </c>
      <c r="H1123" s="4">
        <v>-2.0615795728125001E-2</v>
      </c>
      <c r="I1123" s="4">
        <v>0.65659398019208037</v>
      </c>
    </row>
    <row r="1124" spans="1:9" x14ac:dyDescent="0.25">
      <c r="A1124" t="s">
        <v>1333</v>
      </c>
      <c r="B1124" s="3">
        <v>242.6575622558594</v>
      </c>
      <c r="C1124" s="3">
        <v>31.370000839233398</v>
      </c>
      <c r="D1124" s="4">
        <v>8.5110287857532718E-3</v>
      </c>
      <c r="E1124" s="4">
        <v>-1.2590481988253299E-2</v>
      </c>
      <c r="F1124" s="2">
        <v>5</v>
      </c>
      <c r="G1124" s="4">
        <v>0.3331758954364219</v>
      </c>
      <c r="H1124" s="4">
        <v>0</v>
      </c>
      <c r="I1124" s="4">
        <v>0.69146487452661964</v>
      </c>
    </row>
    <row r="1125" spans="1:9" x14ac:dyDescent="0.25">
      <c r="A1125" t="s">
        <v>1334</v>
      </c>
      <c r="B1125" s="3">
        <v>240.60972595214841</v>
      </c>
      <c r="C1125" s="3">
        <v>31.770000457763668</v>
      </c>
      <c r="D1125" s="4">
        <v>1.1992632655173811E-2</v>
      </c>
      <c r="E1125" s="4">
        <v>-9.5387203189226E-2</v>
      </c>
      <c r="F1125" s="2">
        <v>5</v>
      </c>
      <c r="G1125" s="4">
        <v>0.32196739975167937</v>
      </c>
      <c r="H1125" s="4">
        <v>0</v>
      </c>
      <c r="I1125" s="4">
        <v>0.67719025994504234</v>
      </c>
    </row>
    <row r="1126" spans="1:9" x14ac:dyDescent="0.25">
      <c r="A1126" t="s">
        <v>1335</v>
      </c>
      <c r="B1126" s="3">
        <v>237.75837707519531</v>
      </c>
      <c r="C1126" s="3">
        <v>35.119998931884773</v>
      </c>
      <c r="D1126" s="4">
        <v>-1.6381886215388611E-4</v>
      </c>
      <c r="E1126" s="4">
        <v>6.6180947057118411E-2</v>
      </c>
      <c r="F1126" s="2">
        <v>5</v>
      </c>
      <c r="G1126" s="4">
        <v>0.30436445548464008</v>
      </c>
      <c r="H1126" s="4">
        <v>-8.041608726633287E-3</v>
      </c>
      <c r="I1126" s="4">
        <v>0.65731469363031203</v>
      </c>
    </row>
    <row r="1127" spans="1:9" x14ac:dyDescent="0.25">
      <c r="A1127" t="s">
        <v>1336</v>
      </c>
      <c r="B1127" s="3">
        <v>237.7973327636719</v>
      </c>
      <c r="C1127" s="3">
        <v>32.939998626708977</v>
      </c>
      <c r="D1127" s="4">
        <v>2.7091437623294472E-3</v>
      </c>
      <c r="E1127" s="4">
        <v>-1.5835153112163769E-2</v>
      </c>
      <c r="F1127" s="2">
        <v>5</v>
      </c>
      <c r="G1127" s="4">
        <v>0.31670978310764331</v>
      </c>
      <c r="H1127" s="4">
        <v>-7.8790806064992225E-3</v>
      </c>
      <c r="I1127" s="4">
        <v>0.65758623752166478</v>
      </c>
    </row>
    <row r="1128" spans="1:9" x14ac:dyDescent="0.25">
      <c r="A1128" t="s">
        <v>1337</v>
      </c>
      <c r="B1128" s="3">
        <v>237.15484619140619</v>
      </c>
      <c r="C1128" s="3">
        <v>33.470001220703118</v>
      </c>
      <c r="D1128" s="4">
        <v>3.170710801019494E-3</v>
      </c>
      <c r="E1128" s="4">
        <v>-5.9399156257350372E-3</v>
      </c>
      <c r="F1128" s="2">
        <v>5</v>
      </c>
      <c r="G1128" s="4">
        <v>0.31808325335341098</v>
      </c>
      <c r="H1128" s="4">
        <v>-1.0559616848710211E-2</v>
      </c>
      <c r="I1128" s="4">
        <v>0.65310773102370345</v>
      </c>
    </row>
    <row r="1129" spans="1:9" x14ac:dyDescent="0.25">
      <c r="A1129" t="s">
        <v>1338</v>
      </c>
      <c r="B1129" s="3">
        <v>236.4052734375</v>
      </c>
      <c r="C1129" s="3">
        <v>33.669998168945313</v>
      </c>
      <c r="D1129" s="4">
        <v>1.717277936516903E-2</v>
      </c>
      <c r="E1129" s="4">
        <v>-2.1221026876537149E-2</v>
      </c>
      <c r="F1129" s="2">
        <v>5</v>
      </c>
      <c r="G1129" s="4">
        <v>0.33301028478289912</v>
      </c>
      <c r="H1129" s="4">
        <v>-1.368693035183044E-2</v>
      </c>
      <c r="I1129" s="4">
        <v>0.64788277132185934</v>
      </c>
    </row>
    <row r="1130" spans="1:9" x14ac:dyDescent="0.25">
      <c r="A1130" t="s">
        <v>1339</v>
      </c>
      <c r="B1130" s="3">
        <v>232.41407775878909</v>
      </c>
      <c r="C1130" s="3">
        <v>34.400001525878913</v>
      </c>
      <c r="D1130" s="4">
        <v>1.2167280874081589E-2</v>
      </c>
      <c r="E1130" s="4">
        <v>-4.6827337754605132E-2</v>
      </c>
      <c r="F1130" s="2">
        <v>5</v>
      </c>
      <c r="G1130" s="4">
        <v>0.31839811332562462</v>
      </c>
      <c r="H1130" s="4">
        <v>-3.0338709748268581E-2</v>
      </c>
      <c r="I1130" s="4">
        <v>0.62006180734636307</v>
      </c>
    </row>
    <row r="1131" spans="1:9" x14ac:dyDescent="0.25">
      <c r="A1131" t="s">
        <v>1340</v>
      </c>
      <c r="B1131" s="3">
        <v>229.62022399902341</v>
      </c>
      <c r="C1131" s="3">
        <v>36.090000152587891</v>
      </c>
      <c r="D1131" s="4">
        <v>7.9480344217901511E-3</v>
      </c>
      <c r="E1131" s="4">
        <v>-0.11522433580407999</v>
      </c>
      <c r="F1131" s="2">
        <v>5</v>
      </c>
      <c r="G1131" s="4">
        <v>0.29701076435802221</v>
      </c>
      <c r="H1131" s="4">
        <v>-4.1995025353559153E-2</v>
      </c>
      <c r="I1131" s="4">
        <v>0.60058701556458094</v>
      </c>
    </row>
    <row r="1132" spans="1:9" x14ac:dyDescent="0.25">
      <c r="A1132" t="s">
        <v>1341</v>
      </c>
      <c r="B1132" s="3">
        <v>227.80958557128909</v>
      </c>
      <c r="C1132" s="3">
        <v>40.790000915527337</v>
      </c>
      <c r="D1132" s="4">
        <v>-4.9549240704655162E-2</v>
      </c>
      <c r="E1132" s="4">
        <v>0.47950675977645912</v>
      </c>
      <c r="F1132" s="2">
        <v>5</v>
      </c>
      <c r="G1132" s="4">
        <v>0.29440474074587852</v>
      </c>
      <c r="H1132" s="4">
        <v>-4.9549240704655162E-2</v>
      </c>
      <c r="I1132" s="4">
        <v>0.58796580865675119</v>
      </c>
    </row>
    <row r="1133" spans="1:9" x14ac:dyDescent="0.25">
      <c r="A1133" t="s">
        <v>1342</v>
      </c>
      <c r="B1133" s="3">
        <v>239.68583679199219</v>
      </c>
      <c r="C1133" s="3">
        <v>27.569999694824219</v>
      </c>
      <c r="D1133" s="4">
        <v>1.2001599044954009E-2</v>
      </c>
      <c r="E1133" s="4">
        <v>0</v>
      </c>
      <c r="F1133" s="2">
        <v>5</v>
      </c>
      <c r="G1133" s="4">
        <v>0.3540139297135616</v>
      </c>
      <c r="H1133" s="4">
        <v>0</v>
      </c>
      <c r="I1133" s="4">
        <v>0.67075021312419603</v>
      </c>
    </row>
    <row r="1134" spans="1:9" x14ac:dyDescent="0.25">
      <c r="A1134" t="s">
        <v>1343</v>
      </c>
      <c r="B1134" s="3">
        <v>236.84333801269531</v>
      </c>
      <c r="C1134" s="3">
        <v>27.569999694824219</v>
      </c>
      <c r="D1134" s="4">
        <v>7.2449143809392158E-3</v>
      </c>
      <c r="E1134" s="4">
        <v>6.8190634068173717E-2</v>
      </c>
      <c r="F1134" s="2">
        <v>5</v>
      </c>
      <c r="G1134" s="4">
        <v>0.33978286591852219</v>
      </c>
      <c r="H1134" s="4">
        <v>0</v>
      </c>
      <c r="I1134" s="4">
        <v>0.65093633715689392</v>
      </c>
    </row>
    <row r="1135" spans="1:9" x14ac:dyDescent="0.25">
      <c r="A1135" t="s">
        <v>1344</v>
      </c>
      <c r="B1135" s="3">
        <v>235.1397705078125</v>
      </c>
      <c r="C1135" s="3">
        <v>25.809999465942379</v>
      </c>
      <c r="D1135" s="4">
        <v>7.7600186980208976E-3</v>
      </c>
      <c r="E1135" s="4">
        <v>5.2610072760837401E-2</v>
      </c>
      <c r="F1135" s="2">
        <v>5</v>
      </c>
      <c r="G1135" s="4">
        <v>0.3456484678370253</v>
      </c>
      <c r="H1135" s="4">
        <v>0</v>
      </c>
      <c r="I1135" s="4">
        <v>0.63906147709027894</v>
      </c>
    </row>
    <row r="1136" spans="1:9" x14ac:dyDescent="0.25">
      <c r="A1136" t="s">
        <v>1345</v>
      </c>
      <c r="B1136" s="3">
        <v>233.3291320800781</v>
      </c>
      <c r="C1136" s="3">
        <v>24.520000457763668</v>
      </c>
      <c r="D1136" s="4">
        <v>1.9827042087296801E-2</v>
      </c>
      <c r="E1136" s="4">
        <v>-4.9980590270097817E-2</v>
      </c>
      <c r="F1136" s="2">
        <v>5</v>
      </c>
      <c r="G1136" s="4">
        <v>0.36107362359088019</v>
      </c>
      <c r="H1136" s="4">
        <v>0</v>
      </c>
      <c r="I1136" s="4">
        <v>0.62644027018244919</v>
      </c>
    </row>
    <row r="1137" spans="1:9" x14ac:dyDescent="0.25">
      <c r="A1137" t="s">
        <v>1346</v>
      </c>
      <c r="B1137" s="3">
        <v>228.7928466796875</v>
      </c>
      <c r="C1137" s="3">
        <v>25.809999465942379</v>
      </c>
      <c r="D1137" s="4">
        <v>-7.013344971248503E-3</v>
      </c>
      <c r="E1137" s="4">
        <v>5.8456593695344061E-3</v>
      </c>
      <c r="F1137" s="2">
        <v>5</v>
      </c>
      <c r="G1137" s="4">
        <v>0.34521579014797021</v>
      </c>
      <c r="H1137" s="4">
        <v>-7.013344971248503E-3</v>
      </c>
      <c r="I1137" s="4">
        <v>0.59481971261870736</v>
      </c>
    </row>
    <row r="1138" spans="1:9" x14ac:dyDescent="0.25">
      <c r="A1138" t="s">
        <v>1347</v>
      </c>
      <c r="B1138" s="3">
        <v>230.4087829589844</v>
      </c>
      <c r="C1138" s="3">
        <v>25.659999847412109</v>
      </c>
      <c r="D1138" s="4">
        <v>4.4986028553573032E-3</v>
      </c>
      <c r="E1138" s="4">
        <v>-4.3964243609067477E-2</v>
      </c>
      <c r="F1138" s="2">
        <v>5</v>
      </c>
      <c r="G1138" s="4">
        <v>0.36478586789765571</v>
      </c>
      <c r="H1138" s="4">
        <v>0</v>
      </c>
      <c r="I1138" s="4">
        <v>0.60608373188311382</v>
      </c>
    </row>
    <row r="1139" spans="1:9" x14ac:dyDescent="0.25">
      <c r="A1139" t="s">
        <v>1348</v>
      </c>
      <c r="B1139" s="3">
        <v>229.37690734863281</v>
      </c>
      <c r="C1139" s="3">
        <v>26.840000152587891</v>
      </c>
      <c r="D1139" s="4">
        <v>6.707748574012351E-3</v>
      </c>
      <c r="E1139" s="4">
        <v>-4.9238378044207498E-2</v>
      </c>
      <c r="F1139" s="2">
        <v>5</v>
      </c>
      <c r="G1139" s="4">
        <v>0.39692950379804509</v>
      </c>
      <c r="H1139" s="4">
        <v>-3.5776548430743742E-3</v>
      </c>
      <c r="I1139" s="4">
        <v>0.59889095646097368</v>
      </c>
    </row>
    <row r="1140" spans="1:9" x14ac:dyDescent="0.25">
      <c r="A1140" t="s">
        <v>1349</v>
      </c>
      <c r="B1140" s="3">
        <v>227.84855651855469</v>
      </c>
      <c r="C1140" s="3">
        <v>28.229999542236332</v>
      </c>
      <c r="D1140" s="4">
        <v>2.9996051754659359E-3</v>
      </c>
      <c r="E1140" s="4">
        <v>2.6172275803858058E-2</v>
      </c>
      <c r="F1140" s="2">
        <v>5</v>
      </c>
      <c r="G1140" s="4">
        <v>0.35706920412834942</v>
      </c>
      <c r="H1140" s="4">
        <v>-1.0216871213771791E-2</v>
      </c>
      <c r="I1140" s="4">
        <v>0.58823745891077173</v>
      </c>
    </row>
    <row r="1141" spans="1:9" x14ac:dyDescent="0.25">
      <c r="A1141" t="s">
        <v>1350</v>
      </c>
      <c r="B1141" s="3">
        <v>227.1671447753906</v>
      </c>
      <c r="C1141" s="3">
        <v>27.510000228881839</v>
      </c>
      <c r="D1141" s="4">
        <v>1.465292961472686E-2</v>
      </c>
      <c r="E1141" s="4">
        <v>-3.7775443089960843E-2</v>
      </c>
      <c r="F1141" s="2">
        <v>5</v>
      </c>
      <c r="G1141" s="4">
        <v>0.33142611231158292</v>
      </c>
      <c r="H1141" s="4">
        <v>-1.317695073960223E-2</v>
      </c>
      <c r="I1141" s="4">
        <v>0.58348762124679387</v>
      </c>
    </row>
    <row r="1142" spans="1:9" x14ac:dyDescent="0.25">
      <c r="A1142" t="s">
        <v>1351</v>
      </c>
      <c r="B1142" s="3">
        <v>223.88655090332031</v>
      </c>
      <c r="C1142" s="3">
        <v>28.590000152587891</v>
      </c>
      <c r="D1142" s="4">
        <v>-1.302566349069223E-3</v>
      </c>
      <c r="E1142" s="4">
        <v>3.5119452711117827E-2</v>
      </c>
      <c r="F1142" s="2">
        <v>5</v>
      </c>
      <c r="G1142" s="4">
        <v>0.31771490800459529</v>
      </c>
      <c r="H1142" s="4">
        <v>-2.742798009255876E-2</v>
      </c>
      <c r="I1142" s="4">
        <v>0.56061996671912118</v>
      </c>
    </row>
    <row r="1143" spans="1:9" x14ac:dyDescent="0.25">
      <c r="A1143" t="s">
        <v>1352</v>
      </c>
      <c r="B1143" s="3">
        <v>224.1785583496094</v>
      </c>
      <c r="C1143" s="3">
        <v>27.620000839233398</v>
      </c>
      <c r="D1143" s="4">
        <v>5.4575616512979597E-3</v>
      </c>
      <c r="E1143" s="4">
        <v>-1.3923576810481401E-2</v>
      </c>
      <c r="F1143" s="2">
        <v>5</v>
      </c>
      <c r="G1143" s="4">
        <v>0.30858006469611721</v>
      </c>
      <c r="H1143" s="4">
        <v>-2.6159488212543991E-2</v>
      </c>
      <c r="I1143" s="4">
        <v>0.56265542909625244</v>
      </c>
    </row>
    <row r="1144" spans="1:9" x14ac:dyDescent="0.25">
      <c r="A1144" t="s">
        <v>1353</v>
      </c>
      <c r="B1144" s="3">
        <v>222.96173095703119</v>
      </c>
      <c r="C1144" s="3">
        <v>28.010000228881839</v>
      </c>
      <c r="D1144" s="4">
        <v>-2.6997778259485461E-3</v>
      </c>
      <c r="E1144" s="4">
        <v>-5.3266910278075841E-3</v>
      </c>
      <c r="F1144" s="2">
        <v>5</v>
      </c>
      <c r="G1144" s="4">
        <v>0.29658267699766799</v>
      </c>
      <c r="H1144" s="4">
        <v>-3.1445434466588762E-2</v>
      </c>
      <c r="I1144" s="4">
        <v>0.55417343177552802</v>
      </c>
    </row>
    <row r="1145" spans="1:9" x14ac:dyDescent="0.25">
      <c r="A1145" t="s">
        <v>1354</v>
      </c>
      <c r="B1145" s="3">
        <v>223.5653076171875</v>
      </c>
      <c r="C1145" s="3">
        <v>28.159999847412109</v>
      </c>
      <c r="D1145" s="4">
        <v>3.4517767609951728E-3</v>
      </c>
      <c r="E1145" s="4">
        <v>-4.6393525478411579E-2</v>
      </c>
      <c r="F1145" s="2">
        <v>5</v>
      </c>
      <c r="G1145" s="4">
        <v>0.29943621177308022</v>
      </c>
      <c r="H1145" s="4">
        <v>-2.8823473615574361E-2</v>
      </c>
      <c r="I1145" s="4">
        <v>0.55838071347014062</v>
      </c>
    </row>
    <row r="1146" spans="1:9" x14ac:dyDescent="0.25">
      <c r="A1146" t="s">
        <v>1355</v>
      </c>
      <c r="B1146" s="3">
        <v>222.7962646484375</v>
      </c>
      <c r="C1146" s="3">
        <v>29.530000686645511</v>
      </c>
      <c r="D1146" s="4">
        <v>-1.089084054365186E-2</v>
      </c>
      <c r="E1146" s="4">
        <v>5.5019683033953097E-2</v>
      </c>
      <c r="F1146" s="2">
        <v>5</v>
      </c>
      <c r="G1146" s="4">
        <v>0.27515029186799977</v>
      </c>
      <c r="H1146" s="4">
        <v>-3.2164226646495757E-2</v>
      </c>
      <c r="I1146" s="4">
        <v>0.55302003500395402</v>
      </c>
    </row>
    <row r="1147" spans="1:9" x14ac:dyDescent="0.25">
      <c r="A1147" t="s">
        <v>1356</v>
      </c>
      <c r="B1147" s="3">
        <v>225.2494201660156</v>
      </c>
      <c r="C1147" s="3">
        <v>27.989999771118161</v>
      </c>
      <c r="D1147" s="4">
        <v>1.9968573079336641E-2</v>
      </c>
      <c r="E1147" s="4">
        <v>-8.3196883668541721E-2</v>
      </c>
      <c r="F1147" s="2">
        <v>5</v>
      </c>
      <c r="G1147" s="4">
        <v>0.28344804159562331</v>
      </c>
      <c r="H1147" s="4">
        <v>-2.1507622186550671E-2</v>
      </c>
      <c r="I1147" s="4">
        <v>0.57011996113508112</v>
      </c>
    </row>
    <row r="1148" spans="1:9" x14ac:dyDescent="0.25">
      <c r="A1148" t="s">
        <v>1357</v>
      </c>
      <c r="B1148" s="3">
        <v>220.8395690917969</v>
      </c>
      <c r="C1148" s="3">
        <v>30.530000686645511</v>
      </c>
      <c r="D1148" s="4">
        <v>-2.5065973153377552E-3</v>
      </c>
      <c r="E1148" s="4">
        <v>4.1979572751291272E-2</v>
      </c>
      <c r="F1148" s="2">
        <v>5</v>
      </c>
      <c r="G1148" s="4">
        <v>0.27146708544806097</v>
      </c>
      <c r="H1148" s="4">
        <v>-4.0664189427590418E-2</v>
      </c>
      <c r="I1148" s="4">
        <v>0.53938072463822073</v>
      </c>
    </row>
    <row r="1149" spans="1:9" x14ac:dyDescent="0.25">
      <c r="A1149" t="s">
        <v>1358</v>
      </c>
      <c r="B1149" s="3">
        <v>221.39451599121091</v>
      </c>
      <c r="C1149" s="3">
        <v>29.29999923706055</v>
      </c>
      <c r="D1149" s="4">
        <v>1.863230850733855E-2</v>
      </c>
      <c r="E1149" s="4">
        <v>-8.1216688684811023E-2</v>
      </c>
      <c r="F1149" s="2">
        <v>5</v>
      </c>
      <c r="G1149" s="4">
        <v>0.25314389089685491</v>
      </c>
      <c r="H1149" s="4">
        <v>-3.8253478177955991E-2</v>
      </c>
      <c r="I1149" s="4">
        <v>0.54324902850998136</v>
      </c>
    </row>
    <row r="1150" spans="1:9" x14ac:dyDescent="0.25">
      <c r="A1150" t="s">
        <v>1359</v>
      </c>
      <c r="B1150" s="3">
        <v>217.3448791503906</v>
      </c>
      <c r="C1150" s="3">
        <v>31.889999389648441</v>
      </c>
      <c r="D1150" s="4">
        <v>6.4914995330003222E-3</v>
      </c>
      <c r="E1150" s="4">
        <v>-2.2079153855476211E-2</v>
      </c>
      <c r="F1150" s="2">
        <v>5</v>
      </c>
      <c r="G1150" s="4">
        <v>0.21764886860297719</v>
      </c>
      <c r="H1150" s="4">
        <v>-5.5845260561833809E-2</v>
      </c>
      <c r="I1150" s="4">
        <v>0.51502069551612228</v>
      </c>
    </row>
    <row r="1151" spans="1:9" x14ac:dyDescent="0.25">
      <c r="A1151" t="s">
        <v>1360</v>
      </c>
      <c r="B1151" s="3">
        <v>215.9430847167969</v>
      </c>
      <c r="C1151" s="3">
        <v>32.610000610351563</v>
      </c>
      <c r="D1151" s="4">
        <v>1.135223471528146E-2</v>
      </c>
      <c r="E1151" s="4">
        <v>-7.5680222826768673E-2</v>
      </c>
      <c r="F1151" s="2">
        <v>5</v>
      </c>
      <c r="G1151" s="4">
        <v>0.22195371908504691</v>
      </c>
      <c r="H1151" s="4">
        <v>-6.1934710947641032E-2</v>
      </c>
      <c r="I1151" s="4">
        <v>0.5052493699341456</v>
      </c>
    </row>
    <row r="1152" spans="1:9" x14ac:dyDescent="0.25">
      <c r="A1152" t="s">
        <v>1361</v>
      </c>
      <c r="B1152" s="3">
        <v>213.5191650390625</v>
      </c>
      <c r="C1152" s="3">
        <v>35.279998779296882</v>
      </c>
      <c r="D1152" s="4">
        <v>-1.25158877048448E-2</v>
      </c>
      <c r="E1152" s="4">
        <v>6.7796543634986106E-2</v>
      </c>
      <c r="F1152" s="2">
        <v>5</v>
      </c>
      <c r="G1152" s="4">
        <v>0.2253027992263876</v>
      </c>
      <c r="H1152" s="4">
        <v>-7.2464313764585175E-2</v>
      </c>
      <c r="I1152" s="4">
        <v>0.48835323467486802</v>
      </c>
    </row>
    <row r="1153" spans="1:9" x14ac:dyDescent="0.25">
      <c r="A1153" t="s">
        <v>1362</v>
      </c>
      <c r="B1153" s="3">
        <v>216.22541809082031</v>
      </c>
      <c r="C1153" s="3">
        <v>33.040000915527337</v>
      </c>
      <c r="D1153" s="4">
        <v>-2.093697330764421E-2</v>
      </c>
      <c r="E1153" s="4">
        <v>0.1984041088593127</v>
      </c>
      <c r="F1153" s="2">
        <v>5</v>
      </c>
      <c r="G1153" s="4">
        <v>0.2544522921151211</v>
      </c>
      <c r="H1153" s="4">
        <v>-6.0708243619642221E-2</v>
      </c>
      <c r="I1153" s="4">
        <v>0.50721739837977742</v>
      </c>
    </row>
    <row r="1154" spans="1:9" x14ac:dyDescent="0.25">
      <c r="A1154" t="s">
        <v>1363</v>
      </c>
      <c r="B1154" s="3">
        <v>220.8493347167969</v>
      </c>
      <c r="C1154" s="3">
        <v>27.569999694824219</v>
      </c>
      <c r="D1154" s="4">
        <v>8.9388541277239941E-3</v>
      </c>
      <c r="E1154" s="4">
        <v>-1.465331858898733E-2</v>
      </c>
      <c r="F1154" s="2">
        <v>5</v>
      </c>
      <c r="G1154" s="4">
        <v>0.23681409909667411</v>
      </c>
      <c r="H1154" s="4">
        <v>-4.0621767166880367E-2</v>
      </c>
      <c r="I1154" s="4">
        <v>0.53944879674572777</v>
      </c>
    </row>
    <row r="1155" spans="1:9" x14ac:dyDescent="0.25">
      <c r="A1155" t="s">
        <v>1364</v>
      </c>
      <c r="B1155" s="3">
        <v>218.89268493652341</v>
      </c>
      <c r="C1155" s="3">
        <v>27.979999542236332</v>
      </c>
      <c r="D1155" s="4">
        <v>1.370478374273554E-2</v>
      </c>
      <c r="E1155" s="4">
        <v>-0.11005092026233319</v>
      </c>
      <c r="F1155" s="2">
        <v>5</v>
      </c>
      <c r="G1155" s="4">
        <v>0.2273825119083992</v>
      </c>
      <c r="H1155" s="4">
        <v>-4.9121531093627928E-2</v>
      </c>
      <c r="I1155" s="4">
        <v>0.52580980546799849</v>
      </c>
    </row>
    <row r="1156" spans="1:9" x14ac:dyDescent="0.25">
      <c r="A1156" t="s">
        <v>1365</v>
      </c>
      <c r="B1156" s="3">
        <v>215.93336486816409</v>
      </c>
      <c r="C1156" s="3">
        <v>31.440000534057621</v>
      </c>
      <c r="D1156" s="4">
        <v>1.2876928953722061E-2</v>
      </c>
      <c r="E1156" s="4">
        <v>-7.8546262653095167E-2</v>
      </c>
      <c r="F1156" s="2">
        <v>5</v>
      </c>
      <c r="G1156" s="4">
        <v>0.20427110302632559</v>
      </c>
      <c r="H1156" s="4">
        <v>-6.1976934354004087E-2</v>
      </c>
      <c r="I1156" s="4">
        <v>0.50518161691464236</v>
      </c>
    </row>
    <row r="1157" spans="1:9" x14ac:dyDescent="0.25">
      <c r="A1157" t="s">
        <v>1366</v>
      </c>
      <c r="B1157" s="3">
        <v>213.18815612792969</v>
      </c>
      <c r="C1157" s="3">
        <v>34.119998931884773</v>
      </c>
      <c r="D1157" s="4">
        <v>6.1561218247279106E-3</v>
      </c>
      <c r="E1157" s="4">
        <v>1.5174005125609289E-2</v>
      </c>
      <c r="F1157" s="2">
        <v>5</v>
      </c>
      <c r="G1157" s="4">
        <v>0.1859601626348206</v>
      </c>
      <c r="H1157" s="4">
        <v>-7.3902229548310938E-2</v>
      </c>
      <c r="I1157" s="4">
        <v>0.48604590931838021</v>
      </c>
    </row>
    <row r="1158" spans="1:9" x14ac:dyDescent="0.25">
      <c r="A1158" t="s">
        <v>1367</v>
      </c>
      <c r="B1158" s="3">
        <v>211.88377380371091</v>
      </c>
      <c r="C1158" s="3">
        <v>33.610000610351563</v>
      </c>
      <c r="D1158" s="4">
        <v>1.1337440245505761E-2</v>
      </c>
      <c r="E1158" s="4">
        <v>-6.5610245489600483E-2</v>
      </c>
      <c r="F1158" s="2">
        <v>5</v>
      </c>
      <c r="G1158" s="4">
        <v>0.15574307807524621</v>
      </c>
      <c r="H1158" s="4">
        <v>-7.9568517883534806E-2</v>
      </c>
      <c r="I1158" s="4">
        <v>0.47695360300878709</v>
      </c>
    </row>
    <row r="1159" spans="1:9" x14ac:dyDescent="0.25">
      <c r="A1159" t="s">
        <v>1368</v>
      </c>
      <c r="B1159" s="3">
        <v>209.50848388671881</v>
      </c>
      <c r="C1159" s="3">
        <v>35.970001220703118</v>
      </c>
      <c r="D1159" s="4">
        <v>1.16572677517035E-2</v>
      </c>
      <c r="E1159" s="4">
        <v>-3.2804448804945263E-2</v>
      </c>
      <c r="F1159" s="2">
        <v>5</v>
      </c>
      <c r="G1159" s="4">
        <v>0.13579072068437559</v>
      </c>
      <c r="H1159" s="4">
        <v>-8.9886871099099097E-2</v>
      </c>
      <c r="I1159" s="4">
        <v>0.46039644557236148</v>
      </c>
    </row>
    <row r="1160" spans="1:9" x14ac:dyDescent="0.25">
      <c r="A1160" t="s">
        <v>1369</v>
      </c>
      <c r="B1160" s="3">
        <v>207.0943298339844</v>
      </c>
      <c r="C1160" s="3">
        <v>37.189998626708977</v>
      </c>
      <c r="D1160" s="4">
        <v>-2.8185075498934561E-2</v>
      </c>
      <c r="E1160" s="4">
        <v>8.9018944802282451E-2</v>
      </c>
      <c r="F1160" s="2">
        <v>5</v>
      </c>
      <c r="G1160" s="4">
        <v>0.14060786100655551</v>
      </c>
      <c r="H1160" s="4">
        <v>-0.1003740516553332</v>
      </c>
      <c r="I1160" s="4">
        <v>0.44356838242059088</v>
      </c>
    </row>
    <row r="1161" spans="1:9" x14ac:dyDescent="0.25">
      <c r="A1161" t="s">
        <v>1370</v>
      </c>
      <c r="B1161" s="3">
        <v>213.1005859375</v>
      </c>
      <c r="C1161" s="3">
        <v>34.150001525878913</v>
      </c>
      <c r="D1161" s="4">
        <v>-4.1076480054147441E-4</v>
      </c>
      <c r="E1161" s="4">
        <v>9.3499904785252497E-2</v>
      </c>
      <c r="F1161" s="2">
        <v>5</v>
      </c>
      <c r="G1161" s="4">
        <v>0.16859454051296391</v>
      </c>
      <c r="H1161" s="4">
        <v>-7.4282637914272476E-2</v>
      </c>
      <c r="I1161" s="4">
        <v>0.48543549396684349</v>
      </c>
    </row>
    <row r="1162" spans="1:9" x14ac:dyDescent="0.25">
      <c r="A1162" t="s">
        <v>1371</v>
      </c>
      <c r="B1162" s="3">
        <v>213.18815612792969</v>
      </c>
      <c r="C1162" s="3">
        <v>31.229999542236332</v>
      </c>
      <c r="D1162" s="4">
        <v>3.546083995249405E-2</v>
      </c>
      <c r="E1162" s="4">
        <v>-6.9705099012814964E-2</v>
      </c>
      <c r="F1162" s="2">
        <v>5</v>
      </c>
      <c r="G1162" s="4">
        <v>0.16531220260411411</v>
      </c>
      <c r="H1162" s="4">
        <v>-7.3902229548310938E-2</v>
      </c>
      <c r="I1162" s="4">
        <v>0.48604590931838021</v>
      </c>
    </row>
    <row r="1163" spans="1:9" x14ac:dyDescent="0.25">
      <c r="A1163" t="s">
        <v>1372</v>
      </c>
      <c r="B1163" s="3">
        <v>205.88722229003909</v>
      </c>
      <c r="C1163" s="3">
        <v>33.569999694824219</v>
      </c>
      <c r="D1163" s="4">
        <v>-1.883480286054973E-2</v>
      </c>
      <c r="E1163" s="4">
        <v>8.4108973144028099E-3</v>
      </c>
      <c r="F1163" s="2">
        <v>5</v>
      </c>
      <c r="G1163" s="4">
        <v>0.11668486976323721</v>
      </c>
      <c r="H1163" s="4">
        <v>-0.10561777450301491</v>
      </c>
      <c r="I1163" s="4">
        <v>0.43515413811936982</v>
      </c>
    </row>
    <row r="1164" spans="1:9" x14ac:dyDescent="0.25">
      <c r="A1164" t="s">
        <v>1373</v>
      </c>
      <c r="B1164" s="3">
        <v>209.8395080566406</v>
      </c>
      <c r="C1164" s="3">
        <v>33.290000915527337</v>
      </c>
      <c r="D1164" s="4">
        <v>8.0434319375948249E-3</v>
      </c>
      <c r="E1164" s="4">
        <v>-7.3476186118154319E-2</v>
      </c>
      <c r="F1164" s="2">
        <v>5</v>
      </c>
      <c r="G1164" s="4">
        <v>0.14033007280527571</v>
      </c>
      <c r="H1164" s="4">
        <v>-8.8448889030591005E-2</v>
      </c>
      <c r="I1164" s="4">
        <v>0.4627038772915173</v>
      </c>
    </row>
    <row r="1165" spans="1:9" x14ac:dyDescent="0.25">
      <c r="A1165" t="s">
        <v>1374</v>
      </c>
      <c r="B1165" s="3">
        <v>208.16514587402341</v>
      </c>
      <c r="C1165" s="3">
        <v>35.930000305175781</v>
      </c>
      <c r="D1165" s="4">
        <v>1.5770440815856102E-2</v>
      </c>
      <c r="E1165" s="4">
        <v>-0.13170615326877971</v>
      </c>
      <c r="F1165" s="2">
        <v>5</v>
      </c>
      <c r="G1165" s="4">
        <v>0.13224065167504229</v>
      </c>
      <c r="H1165" s="4">
        <v>-9.5722384483686973E-2</v>
      </c>
      <c r="I1165" s="4">
        <v>0.45103259537141582</v>
      </c>
    </row>
    <row r="1166" spans="1:9" x14ac:dyDescent="0.25">
      <c r="A1166" t="s">
        <v>1375</v>
      </c>
      <c r="B1166" s="3">
        <v>204.9332580566406</v>
      </c>
      <c r="C1166" s="3">
        <v>41.380001068115227</v>
      </c>
      <c r="D1166" s="4">
        <v>-2.1329625935065928E-3</v>
      </c>
      <c r="E1166" s="4">
        <v>-1.429248405582839E-2</v>
      </c>
      <c r="F1166" s="2">
        <v>5</v>
      </c>
      <c r="G1166" s="4">
        <v>0.11918616981339469</v>
      </c>
      <c r="H1166" s="4">
        <v>-0.10976183281135179</v>
      </c>
      <c r="I1166" s="4">
        <v>0.42850445047993491</v>
      </c>
    </row>
    <row r="1167" spans="1:9" x14ac:dyDescent="0.25">
      <c r="A1167" t="s">
        <v>1376</v>
      </c>
      <c r="B1167" s="3">
        <v>205.3713073730469</v>
      </c>
      <c r="C1167" s="3">
        <v>41.979999542236328</v>
      </c>
      <c r="D1167" s="4">
        <v>2.967464588713908E-2</v>
      </c>
      <c r="E1167" s="4">
        <v>-7.5534030317140677E-2</v>
      </c>
      <c r="F1167" s="2">
        <v>5</v>
      </c>
      <c r="G1167" s="4">
        <v>0.1180422518386888</v>
      </c>
      <c r="H1167" s="4">
        <v>-0.1078589292793737</v>
      </c>
      <c r="I1167" s="4">
        <v>0.4315579099523017</v>
      </c>
    </row>
    <row r="1168" spans="1:9" x14ac:dyDescent="0.25">
      <c r="A1168" t="s">
        <v>1377</v>
      </c>
      <c r="B1168" s="3">
        <v>199.45262145996091</v>
      </c>
      <c r="C1168" s="3">
        <v>45.409999847412109</v>
      </c>
      <c r="D1168" s="4">
        <v>-3.6899650416065688E-2</v>
      </c>
      <c r="E1168" s="4">
        <v>3.604832193362939E-2</v>
      </c>
      <c r="F1168" s="2">
        <v>5</v>
      </c>
      <c r="G1168" s="4">
        <v>9.9630731516701099E-2</v>
      </c>
      <c r="H1168" s="4">
        <v>-0.133569934654473</v>
      </c>
      <c r="I1168" s="4">
        <v>0.39030121375758559</v>
      </c>
    </row>
    <row r="1169" spans="1:9" x14ac:dyDescent="0.25">
      <c r="A1169" t="s">
        <v>1378</v>
      </c>
      <c r="B1169" s="3">
        <v>207.0943298339844</v>
      </c>
      <c r="C1169" s="3">
        <v>43.830001831054688</v>
      </c>
      <c r="D1169" s="4">
        <v>-1.1844497953230729E-2</v>
      </c>
      <c r="E1169" s="4">
        <v>0.14888597845331081</v>
      </c>
      <c r="F1169" s="2">
        <v>5</v>
      </c>
      <c r="G1169" s="4">
        <v>0.14499074027830461</v>
      </c>
      <c r="H1169" s="4">
        <v>-0.1003740516553332</v>
      </c>
      <c r="I1169" s="4">
        <v>0.44356838242059088</v>
      </c>
    </row>
    <row r="1170" spans="1:9" x14ac:dyDescent="0.25">
      <c r="A1170" t="s">
        <v>1379</v>
      </c>
      <c r="B1170" s="3">
        <v>209.57666015625</v>
      </c>
      <c r="C1170" s="3">
        <v>38.150001525878913</v>
      </c>
      <c r="D1170" s="4">
        <v>9.5664223485645294E-3</v>
      </c>
      <c r="E1170" s="4">
        <v>-4.8865595977249147E-2</v>
      </c>
      <c r="F1170" s="2">
        <v>5</v>
      </c>
      <c r="G1170" s="4">
        <v>0.1602009341199773</v>
      </c>
      <c r="H1170" s="4">
        <v>-8.9590710691516695E-2</v>
      </c>
      <c r="I1170" s="4">
        <v>0.46087167397289552</v>
      </c>
    </row>
    <row r="1171" spans="1:9" x14ac:dyDescent="0.25">
      <c r="A1171" t="s">
        <v>1380</v>
      </c>
      <c r="B1171" s="3">
        <v>207.59075927734381</v>
      </c>
      <c r="C1171" s="3">
        <v>40.110000610351563</v>
      </c>
      <c r="D1171" s="4">
        <v>1.8239848825301941E-2</v>
      </c>
      <c r="E1171" s="4">
        <v>-1.7874621437533711E-2</v>
      </c>
      <c r="F1171" s="2">
        <v>5</v>
      </c>
      <c r="G1171" s="4">
        <v>0.1532122938058231</v>
      </c>
      <c r="H1171" s="4">
        <v>-9.8217542546047532E-2</v>
      </c>
      <c r="I1171" s="4">
        <v>0.44702878546064873</v>
      </c>
    </row>
    <row r="1172" spans="1:9" x14ac:dyDescent="0.25">
      <c r="A1172" t="s">
        <v>1381</v>
      </c>
      <c r="B1172" s="3">
        <v>203.8721618652344</v>
      </c>
      <c r="C1172" s="3">
        <v>40.840000152587891</v>
      </c>
      <c r="D1172" s="4">
        <v>-1.146996661880728E-2</v>
      </c>
      <c r="E1172" s="4">
        <v>8.1567848727849945E-2</v>
      </c>
      <c r="F1172" s="2">
        <v>5</v>
      </c>
      <c r="G1172" s="4">
        <v>0.1364544046374874</v>
      </c>
      <c r="H1172" s="4">
        <v>-0.1143712765766349</v>
      </c>
      <c r="I1172" s="4">
        <v>0.42110799054861331</v>
      </c>
    </row>
    <row r="1173" spans="1:9" x14ac:dyDescent="0.25">
      <c r="A1173" t="s">
        <v>1382</v>
      </c>
      <c r="B1173" s="3">
        <v>206.2377014160156</v>
      </c>
      <c r="C1173" s="3">
        <v>37.759998321533203</v>
      </c>
      <c r="D1173" s="4">
        <v>4.3491278166209117E-2</v>
      </c>
      <c r="E1173" s="4">
        <v>-8.2827301410576371E-2</v>
      </c>
      <c r="F1173" s="2">
        <v>5</v>
      </c>
      <c r="G1173" s="4">
        <v>0.14982656888315771</v>
      </c>
      <c r="H1173" s="4">
        <v>-0.1040952793369984</v>
      </c>
      <c r="I1173" s="4">
        <v>0.43759718224019978</v>
      </c>
    </row>
    <row r="1174" spans="1:9" x14ac:dyDescent="0.25">
      <c r="A1174" t="s">
        <v>1383</v>
      </c>
      <c r="B1174" s="3">
        <v>197.6419982910156</v>
      </c>
      <c r="C1174" s="3">
        <v>41.169998168945313</v>
      </c>
      <c r="D1174" s="4">
        <v>1.080338114762891E-2</v>
      </c>
      <c r="E1174" s="4">
        <v>-1.1999040604053209E-2</v>
      </c>
      <c r="F1174" s="2">
        <v>5</v>
      </c>
      <c r="G1174" s="4">
        <v>0.1066676372579225</v>
      </c>
      <c r="H1174" s="4">
        <v>-0.1414353532140398</v>
      </c>
      <c r="I1174" s="4">
        <v>0.3776801132124239</v>
      </c>
    </row>
    <row r="1175" spans="1:9" x14ac:dyDescent="0.25">
      <c r="A1175" t="s">
        <v>1384</v>
      </c>
      <c r="B1175" s="3">
        <v>195.52961730957031</v>
      </c>
      <c r="C1175" s="3">
        <v>41.669998168945313</v>
      </c>
      <c r="D1175" s="4">
        <v>1.445873185175639E-3</v>
      </c>
      <c r="E1175" s="4">
        <v>-3.8754333663441831E-2</v>
      </c>
      <c r="F1175" s="2">
        <v>5</v>
      </c>
      <c r="G1175" s="4">
        <v>9.2242184649898862E-2</v>
      </c>
      <c r="H1175" s="4">
        <v>-0.15061161962954889</v>
      </c>
      <c r="I1175" s="4">
        <v>0.36295558454529159</v>
      </c>
    </row>
    <row r="1176" spans="1:9" x14ac:dyDescent="0.25">
      <c r="A1176" t="s">
        <v>1385</v>
      </c>
      <c r="B1176" s="3">
        <v>195.247314453125</v>
      </c>
      <c r="C1176" s="3">
        <v>43.349998474121087</v>
      </c>
      <c r="D1176" s="4">
        <v>2.1232282288777379E-2</v>
      </c>
      <c r="E1176" s="4">
        <v>-7.1734523213902834E-2</v>
      </c>
      <c r="F1176" s="2">
        <v>5</v>
      </c>
      <c r="G1176" s="4">
        <v>9.6518471278849161E-2</v>
      </c>
      <c r="H1176" s="4">
        <v>-0.151837954387983</v>
      </c>
      <c r="I1176" s="4">
        <v>0.36098776882499561</v>
      </c>
    </row>
    <row r="1177" spans="1:9" x14ac:dyDescent="0.25">
      <c r="A1177" t="s">
        <v>1386</v>
      </c>
      <c r="B1177" s="3">
        <v>191.1879577636719</v>
      </c>
      <c r="C1177" s="3">
        <v>46.700000762939453</v>
      </c>
      <c r="D1177" s="4">
        <v>-4.072662034708685E-4</v>
      </c>
      <c r="E1177" s="4">
        <v>3.2272303941305543E-2</v>
      </c>
      <c r="F1177" s="2">
        <v>5</v>
      </c>
      <c r="G1177" s="4">
        <v>6.995087840586578E-2</v>
      </c>
      <c r="H1177" s="4">
        <v>-0.16947196017822391</v>
      </c>
      <c r="I1177" s="4">
        <v>0.3326916828116333</v>
      </c>
    </row>
    <row r="1178" spans="1:9" x14ac:dyDescent="0.25">
      <c r="A1178" t="s">
        <v>1387</v>
      </c>
      <c r="B1178" s="3">
        <v>191.26585388183591</v>
      </c>
      <c r="C1178" s="3">
        <v>45.240001678466797</v>
      </c>
      <c r="D1178" s="4">
        <v>7.1494764721706572E-2</v>
      </c>
      <c r="E1178" s="4">
        <v>-3.3333281709936442E-2</v>
      </c>
      <c r="F1178" s="2">
        <v>5</v>
      </c>
      <c r="G1178" s="4">
        <v>7.311106950438262E-2</v>
      </c>
      <c r="H1178" s="4">
        <v>-0.16913357636427839</v>
      </c>
      <c r="I1178" s="4">
        <v>0.33323466423167059</v>
      </c>
    </row>
    <row r="1179" spans="1:9" x14ac:dyDescent="0.25">
      <c r="A1179" t="s">
        <v>1388</v>
      </c>
      <c r="B1179" s="3">
        <v>178.50376892089841</v>
      </c>
      <c r="C1179" s="3">
        <v>46.799999237060547</v>
      </c>
      <c r="D1179" s="4">
        <v>-1.4192818024872159E-2</v>
      </c>
      <c r="E1179" s="4">
        <v>-8.0730713468279203E-2</v>
      </c>
      <c r="F1179" s="2">
        <v>5</v>
      </c>
      <c r="G1179" s="4">
        <v>6.6875437634656984E-3</v>
      </c>
      <c r="H1179" s="4">
        <v>-0.22457257749503051</v>
      </c>
      <c r="I1179" s="4">
        <v>0.24427548143732139</v>
      </c>
    </row>
    <row r="1180" spans="1:9" x14ac:dyDescent="0.25">
      <c r="A1180" t="s">
        <v>1389</v>
      </c>
      <c r="B1180" s="3">
        <v>181.07371520996091</v>
      </c>
      <c r="C1180" s="3">
        <v>50.909999847412109</v>
      </c>
      <c r="D1180" s="4">
        <v>2.0295080329390869E-2</v>
      </c>
      <c r="E1180" s="4">
        <v>-0.1077813070077779</v>
      </c>
      <c r="F1180" s="2">
        <v>5</v>
      </c>
      <c r="G1180" s="4">
        <v>2.0791925222737099E-2</v>
      </c>
      <c r="H1180" s="4">
        <v>-0.2134086293109054</v>
      </c>
      <c r="I1180" s="4">
        <v>0.26218950742916652</v>
      </c>
    </row>
    <row r="1181" spans="1:9" x14ac:dyDescent="0.25">
      <c r="A1181" t="s">
        <v>1390</v>
      </c>
      <c r="B1181" s="3">
        <v>177.47190856933591</v>
      </c>
      <c r="C1181" s="3">
        <v>57.060001373291023</v>
      </c>
      <c r="D1181" s="4">
        <v>-4.2489313951618812E-2</v>
      </c>
      <c r="E1181" s="4">
        <v>6.5745244631529642E-2</v>
      </c>
      <c r="F1181" s="2">
        <v>5</v>
      </c>
      <c r="G1181" s="4">
        <v>6.2358110382627618E-3</v>
      </c>
      <c r="H1181" s="4">
        <v>-0.22905501961731281</v>
      </c>
      <c r="I1181" s="4">
        <v>0.2370828123778492</v>
      </c>
    </row>
    <row r="1182" spans="1:9" x14ac:dyDescent="0.25">
      <c r="A1182" t="s">
        <v>1391</v>
      </c>
      <c r="B1182" s="3">
        <v>185.34718322753909</v>
      </c>
      <c r="C1182" s="3">
        <v>53.540000915527337</v>
      </c>
      <c r="D1182" s="4">
        <v>-8.5399060036533969E-3</v>
      </c>
      <c r="E1182" s="4">
        <v>-6.2018234091951063E-2</v>
      </c>
      <c r="F1182" s="2">
        <v>5</v>
      </c>
      <c r="G1182" s="4">
        <v>5.4870506705340549E-2</v>
      </c>
      <c r="H1182" s="4">
        <v>-0.19484451545459519</v>
      </c>
      <c r="I1182" s="4">
        <v>0.29197807439962248</v>
      </c>
    </row>
    <row r="1183" spans="1:9" x14ac:dyDescent="0.25">
      <c r="A1183" t="s">
        <v>1392</v>
      </c>
      <c r="B1183" s="3">
        <v>186.94366455078119</v>
      </c>
      <c r="C1183" s="3">
        <v>57.080001831054688</v>
      </c>
      <c r="D1183" s="4">
        <v>3.6373315142826927E-2</v>
      </c>
      <c r="E1183" s="4">
        <v>-0.1290814611885116</v>
      </c>
      <c r="F1183" s="2">
        <v>5</v>
      </c>
      <c r="G1183" s="4">
        <v>7.8051216394877887E-2</v>
      </c>
      <c r="H1183" s="4">
        <v>-0.1879093375306625</v>
      </c>
      <c r="I1183" s="4">
        <v>0.30310648126235468</v>
      </c>
    </row>
    <row r="1184" spans="1:9" x14ac:dyDescent="0.25">
      <c r="A1184" t="s">
        <v>1393</v>
      </c>
      <c r="B1184" s="3">
        <v>180.38255310058591</v>
      </c>
      <c r="C1184" s="3">
        <v>65.540000915527344</v>
      </c>
      <c r="D1184" s="4">
        <v>-3.4392753570154373E-2</v>
      </c>
      <c r="E1184" s="4">
        <v>7.4426244516841766E-2</v>
      </c>
      <c r="F1184" s="2">
        <v>5</v>
      </c>
      <c r="G1184" s="4">
        <v>4.8090955975582217E-2</v>
      </c>
      <c r="H1184" s="4">
        <v>-0.21641106481266359</v>
      </c>
      <c r="I1184" s="4">
        <v>0.25737170402034942</v>
      </c>
    </row>
    <row r="1185" spans="1:9" x14ac:dyDescent="0.25">
      <c r="A1185" t="s">
        <v>1394</v>
      </c>
      <c r="B1185" s="3">
        <v>186.807373046875</v>
      </c>
      <c r="C1185" s="3">
        <v>61</v>
      </c>
      <c r="D1185" s="4">
        <v>5.2660324535517937E-2</v>
      </c>
      <c r="E1185" s="4">
        <v>-4.61298002774857E-2</v>
      </c>
      <c r="F1185" s="2">
        <v>5</v>
      </c>
      <c r="G1185" s="4">
        <v>8.792304548584573E-2</v>
      </c>
      <c r="H1185" s="4">
        <v>-0.18850139320669801</v>
      </c>
      <c r="I1185" s="4">
        <v>0.30215644991195822</v>
      </c>
    </row>
    <row r="1186" spans="1:9" x14ac:dyDescent="0.25">
      <c r="A1186" t="s">
        <v>1395</v>
      </c>
      <c r="B1186" s="3">
        <v>177.462158203125</v>
      </c>
      <c r="C1186" s="3">
        <v>63.950000762939453</v>
      </c>
      <c r="D1186" s="4">
        <v>-7.4049304582781694E-3</v>
      </c>
      <c r="E1186" s="4">
        <v>3.6971017702125852E-2</v>
      </c>
      <c r="F1186" s="2">
        <v>5</v>
      </c>
      <c r="G1186" s="4">
        <v>2.686055434344126E-2</v>
      </c>
      <c r="H1186" s="4">
        <v>-0.2290973755932405</v>
      </c>
      <c r="I1186" s="4">
        <v>0.23701484663301001</v>
      </c>
    </row>
    <row r="1187" spans="1:9" x14ac:dyDescent="0.25">
      <c r="A1187" t="s">
        <v>1396</v>
      </c>
      <c r="B1187" s="3">
        <v>178.78605651855469</v>
      </c>
      <c r="C1187" s="3">
        <v>61.669998168945313</v>
      </c>
      <c r="D1187" s="4">
        <v>7.743752646599189E-2</v>
      </c>
      <c r="E1187" s="4">
        <v>1.298879950628828E-3</v>
      </c>
      <c r="F1187" s="2">
        <v>5</v>
      </c>
      <c r="G1187" s="4">
        <v>3.9339115421420663E-2</v>
      </c>
      <c r="H1187" s="4">
        <v>-0.22334630902137881</v>
      </c>
      <c r="I1187" s="4">
        <v>0.24624319079494919</v>
      </c>
    </row>
    <row r="1188" spans="1:9" x14ac:dyDescent="0.25">
      <c r="A1188" t="s">
        <v>1397</v>
      </c>
      <c r="B1188" s="3">
        <v>165.93635559082031</v>
      </c>
      <c r="C1188" s="3">
        <v>61.590000152587891</v>
      </c>
      <c r="D1188" s="4">
        <v>7.219130281146402E-4</v>
      </c>
      <c r="E1188" s="4">
        <v>-6.7383414616112858E-2</v>
      </c>
      <c r="F1188" s="2">
        <v>5</v>
      </c>
      <c r="G1188" s="4">
        <v>-3.7196829979014523E-2</v>
      </c>
      <c r="H1188" s="4">
        <v>-0.27916591737243951</v>
      </c>
      <c r="I1188" s="4">
        <v>0.1566732735610594</v>
      </c>
    </row>
    <row r="1189" spans="1:9" x14ac:dyDescent="0.25">
      <c r="A1189" t="s">
        <v>1398</v>
      </c>
      <c r="B1189" s="3">
        <v>165.816650390625</v>
      </c>
      <c r="C1189" s="3">
        <v>66.040000915527344</v>
      </c>
      <c r="D1189" s="4">
        <v>-3.9175726980251853E-2</v>
      </c>
      <c r="E1189" s="4">
        <v>-8.2777765062120201E-2</v>
      </c>
      <c r="F1189" s="2">
        <v>5</v>
      </c>
      <c r="G1189" s="4">
        <v>-5.9023604592764463E-2</v>
      </c>
      <c r="H1189" s="4">
        <v>-0.27968592149005012</v>
      </c>
      <c r="I1189" s="4">
        <v>0.15583885843075709</v>
      </c>
    </row>
    <row r="1190" spans="1:9" x14ac:dyDescent="0.25">
      <c r="A1190" t="s">
        <v>1399</v>
      </c>
      <c r="B1190" s="3">
        <v>172.57749938964841</v>
      </c>
      <c r="C1190" s="3">
        <v>72</v>
      </c>
      <c r="D1190" s="4">
        <v>6.0020132423563846E-3</v>
      </c>
      <c r="E1190" s="4">
        <v>-5.8207941476503988E-2</v>
      </c>
      <c r="F1190" s="2">
        <v>5</v>
      </c>
      <c r="G1190" s="4">
        <v>-5.3479731066718994E-3</v>
      </c>
      <c r="H1190" s="4">
        <v>-0.25031652640696239</v>
      </c>
      <c r="I1190" s="4">
        <v>0.2029659229966192</v>
      </c>
    </row>
    <row r="1191" spans="1:9" x14ac:dyDescent="0.25">
      <c r="A1191" t="s">
        <v>1400</v>
      </c>
      <c r="B1191" s="3">
        <v>171.54786682128909</v>
      </c>
      <c r="C1191" s="3">
        <v>76.449996948242188</v>
      </c>
      <c r="D1191" s="4">
        <v>-3.0416093910235479E-2</v>
      </c>
      <c r="E1191" s="4">
        <v>7.1135984729553403E-3</v>
      </c>
      <c r="F1191" s="2">
        <v>5</v>
      </c>
      <c r="G1191" s="4">
        <v>-7.3616854196372214E-3</v>
      </c>
      <c r="H1191" s="4">
        <v>-0.25478929095102021</v>
      </c>
      <c r="I1191" s="4">
        <v>0.1957887828866722</v>
      </c>
    </row>
    <row r="1192" spans="1:9" x14ac:dyDescent="0.25">
      <c r="A1192" t="s">
        <v>1401</v>
      </c>
      <c r="B1192" s="3">
        <v>176.92936706542969</v>
      </c>
      <c r="C1192" s="3">
        <v>75.910003662109375</v>
      </c>
      <c r="D1192" s="4">
        <v>7.5841876176952816E-2</v>
      </c>
      <c r="E1192" s="4">
        <v>-8.1992968667538135E-2</v>
      </c>
      <c r="F1192" s="2">
        <v>5</v>
      </c>
      <c r="G1192" s="4">
        <v>2.7219824687946929E-2</v>
      </c>
      <c r="H1192" s="4">
        <v>-0.2314118413388889</v>
      </c>
      <c r="I1192" s="4">
        <v>0.23330098135515609</v>
      </c>
    </row>
    <row r="1193" spans="1:9" x14ac:dyDescent="0.25">
      <c r="A1193" t="s">
        <v>1402</v>
      </c>
      <c r="B1193" s="3">
        <v>164.4566650390625</v>
      </c>
      <c r="C1193" s="3">
        <v>82.69000244140625</v>
      </c>
      <c r="D1193" s="4">
        <v>-0.11978781802632089</v>
      </c>
      <c r="E1193" s="4">
        <v>0.4298806817087415</v>
      </c>
      <c r="F1193" s="2">
        <v>5</v>
      </c>
      <c r="G1193" s="4">
        <v>-4.2920167304211783E-2</v>
      </c>
      <c r="H1193" s="4">
        <v>-0.28559375157219208</v>
      </c>
      <c r="I1193" s="4">
        <v>0.14635896655904551</v>
      </c>
    </row>
    <row r="1194" spans="1:9" x14ac:dyDescent="0.25">
      <c r="A1194" t="s">
        <v>1403</v>
      </c>
      <c r="B1194" s="3">
        <v>186.8375244140625</v>
      </c>
      <c r="C1194" s="3">
        <v>57.830001831054688</v>
      </c>
      <c r="D1194" s="4">
        <v>8.4705583451463617E-2</v>
      </c>
      <c r="E1194" s="4">
        <v>-0.2337352471753954</v>
      </c>
      <c r="F1194" s="2">
        <v>5</v>
      </c>
      <c r="G1194" s="4">
        <v>9.7419377042551103E-2</v>
      </c>
      <c r="H1194" s="4">
        <v>-0.18837041447675551</v>
      </c>
      <c r="I1194" s="4">
        <v>0.30236662254388658</v>
      </c>
    </row>
    <row r="1195" spans="1:9" x14ac:dyDescent="0.25">
      <c r="A1195" t="s">
        <v>1404</v>
      </c>
      <c r="B1195" s="3">
        <v>172.2472229003906</v>
      </c>
      <c r="C1195" s="3">
        <v>75.470001220703125</v>
      </c>
      <c r="D1195" s="4">
        <v>-9.1691390551989049E-2</v>
      </c>
      <c r="E1195" s="4">
        <v>0.40018551176604072</v>
      </c>
      <c r="F1195" s="2">
        <v>5</v>
      </c>
      <c r="G1195" s="4">
        <v>1.000657179247089E-2</v>
      </c>
      <c r="H1195" s="4">
        <v>-0.25175126052113489</v>
      </c>
      <c r="I1195" s="4">
        <v>0.20066370304819461</v>
      </c>
    </row>
    <row r="1196" spans="1:9" x14ac:dyDescent="0.25">
      <c r="A1196" t="s">
        <v>1405</v>
      </c>
      <c r="B1196" s="3">
        <v>189.6351318359375</v>
      </c>
      <c r="C1196" s="3">
        <v>53.900001525878913</v>
      </c>
      <c r="D1196" s="4">
        <v>-4.3555052891450341E-2</v>
      </c>
      <c r="E1196" s="4">
        <v>0.13953493436099509</v>
      </c>
      <c r="F1196" s="2">
        <v>5</v>
      </c>
      <c r="G1196" s="4">
        <v>0.1203182630963873</v>
      </c>
      <c r="H1196" s="4">
        <v>-0.17621749733982589</v>
      </c>
      <c r="I1196" s="4">
        <v>0.32186757954199158</v>
      </c>
    </row>
    <row r="1197" spans="1:9" x14ac:dyDescent="0.25">
      <c r="A1197" t="s">
        <v>1406</v>
      </c>
      <c r="B1197" s="3">
        <v>198.27082824707031</v>
      </c>
      <c r="C1197" s="3">
        <v>47.299999237060547</v>
      </c>
      <c r="D1197" s="4">
        <v>5.4450457644270138E-2</v>
      </c>
      <c r="E1197" s="4">
        <v>-0.13147263987842281</v>
      </c>
      <c r="F1197" s="2">
        <v>5</v>
      </c>
      <c r="G1197" s="4">
        <v>0.17777148732718939</v>
      </c>
      <c r="H1197" s="4">
        <v>-0.1387036910482202</v>
      </c>
      <c r="I1197" s="4">
        <v>0.38206342512254299</v>
      </c>
    </row>
    <row r="1198" spans="1:9" x14ac:dyDescent="0.25">
      <c r="A1198" t="s">
        <v>1407</v>
      </c>
      <c r="B1198" s="3">
        <v>188.0323791503906</v>
      </c>
      <c r="C1198" s="3">
        <v>54.459999084472663</v>
      </c>
      <c r="D1198" s="4">
        <v>-6.9464284379327612E-2</v>
      </c>
      <c r="E1198" s="4">
        <v>0.29852171835290559</v>
      </c>
      <c r="F1198" s="2">
        <v>5</v>
      </c>
      <c r="G1198" s="4">
        <v>0.14018360052895071</v>
      </c>
      <c r="H1198" s="4">
        <v>-0.1831799183093086</v>
      </c>
      <c r="I1198" s="4">
        <v>0.31069545762271988</v>
      </c>
    </row>
    <row r="1199" spans="1:9" x14ac:dyDescent="0.25">
      <c r="A1199" t="s">
        <v>1408</v>
      </c>
      <c r="B1199" s="3">
        <v>202.06895446777341</v>
      </c>
      <c r="C1199" s="3">
        <v>41.939998626708977</v>
      </c>
      <c r="D1199" s="4">
        <v>-1.6872232427158299E-2</v>
      </c>
      <c r="E1199" s="4">
        <v>5.8556278580743859E-2</v>
      </c>
      <c r="F1199" s="2">
        <v>5</v>
      </c>
      <c r="G1199" s="4">
        <v>0.22343976863754161</v>
      </c>
      <c r="H1199" s="4">
        <v>-0.1222044807319749</v>
      </c>
      <c r="I1199" s="4">
        <v>0.40853858226008982</v>
      </c>
    </row>
    <row r="1200" spans="1:9" x14ac:dyDescent="0.25">
      <c r="A1200" t="s">
        <v>1409</v>
      </c>
      <c r="B1200" s="3">
        <v>205.53681945800781</v>
      </c>
      <c r="C1200" s="3">
        <v>39.619998931884773</v>
      </c>
      <c r="D1200" s="4">
        <v>-3.0382296862052072E-2</v>
      </c>
      <c r="E1200" s="4">
        <v>0.238512010483203</v>
      </c>
      <c r="F1200" s="2">
        <v>5</v>
      </c>
      <c r="G1200" s="4">
        <v>0.2291637162004321</v>
      </c>
      <c r="H1200" s="4">
        <v>-0.10713993824511971</v>
      </c>
      <c r="I1200" s="4">
        <v>0.4327116258118795</v>
      </c>
    </row>
    <row r="1201" spans="1:9" x14ac:dyDescent="0.25">
      <c r="A1201" t="s">
        <v>1410</v>
      </c>
      <c r="B1201" s="3">
        <v>211.9771728515625</v>
      </c>
      <c r="C1201" s="3">
        <v>31.989999771118161</v>
      </c>
      <c r="D1201" s="4">
        <v>4.1722403493710258E-2</v>
      </c>
      <c r="E1201" s="4">
        <v>-0.1311787062395062</v>
      </c>
      <c r="F1201" s="2">
        <v>5</v>
      </c>
      <c r="G1201" s="4">
        <v>0.26048871133258272</v>
      </c>
      <c r="H1201" s="4">
        <v>-7.916278873071203E-2</v>
      </c>
      <c r="I1201" s="4">
        <v>0.47760464889949211</v>
      </c>
    </row>
    <row r="1202" spans="1:9" x14ac:dyDescent="0.25">
      <c r="A1202" t="s">
        <v>1411</v>
      </c>
      <c r="B1202" s="3">
        <v>203.48719787597659</v>
      </c>
      <c r="C1202" s="3">
        <v>36.819999694824219</v>
      </c>
      <c r="D1202" s="4">
        <v>-3.2067181204429418E-2</v>
      </c>
      <c r="E1202" s="4">
        <v>0.1017355389635619</v>
      </c>
      <c r="F1202" s="2">
        <v>5</v>
      </c>
      <c r="G1202" s="4">
        <v>0.21090645436038419</v>
      </c>
      <c r="H1202" s="4">
        <v>-0.116043575350784</v>
      </c>
      <c r="I1202" s="4">
        <v>0.41842456679814849</v>
      </c>
    </row>
    <row r="1203" spans="1:9" x14ac:dyDescent="0.25">
      <c r="A1203" t="s">
        <v>1412</v>
      </c>
      <c r="B1203" s="3">
        <v>210.2286376953125</v>
      </c>
      <c r="C1203" s="3">
        <v>33.419998168945313</v>
      </c>
      <c r="D1203" s="4">
        <v>5.1603473596803617E-2</v>
      </c>
      <c r="E1203" s="4">
        <v>-0.16679138218910169</v>
      </c>
      <c r="F1203" s="2">
        <v>5</v>
      </c>
      <c r="G1203" s="4">
        <v>0.25123831556933268</v>
      </c>
      <c r="H1203" s="4">
        <v>-8.6758494510857709E-2</v>
      </c>
      <c r="I1203" s="4">
        <v>0.46541633805034038</v>
      </c>
    </row>
    <row r="1204" spans="1:9" x14ac:dyDescent="0.25">
      <c r="A1204" t="s">
        <v>1413</v>
      </c>
      <c r="B1204" s="3">
        <v>199.91246032714841</v>
      </c>
      <c r="C1204" s="3">
        <v>40.110000610351563</v>
      </c>
      <c r="D1204" s="4">
        <v>7.7792246273267196E-4</v>
      </c>
      <c r="E1204" s="4">
        <v>2.4259467993900771E-2</v>
      </c>
      <c r="F1204" s="2">
        <v>5</v>
      </c>
      <c r="G1204" s="4">
        <v>0.19808289734691781</v>
      </c>
      <c r="H1204" s="4">
        <v>-0.13157237645328559</v>
      </c>
      <c r="I1204" s="4">
        <v>0.39350655911982768</v>
      </c>
    </row>
    <row r="1205" spans="1:9" x14ac:dyDescent="0.25">
      <c r="A1205" t="s">
        <v>1414</v>
      </c>
      <c r="B1205" s="3">
        <v>199.75706481933591</v>
      </c>
      <c r="C1205" s="3">
        <v>39.159999847412109</v>
      </c>
      <c r="D1205" s="4">
        <v>-5.0073918652185911E-2</v>
      </c>
      <c r="E1205" s="4">
        <v>0.42089987685974273</v>
      </c>
      <c r="F1205" s="2">
        <v>5</v>
      </c>
      <c r="G1205" s="4">
        <v>0.1943931775336247</v>
      </c>
      <c r="H1205" s="4">
        <v>-0.13224742067683529</v>
      </c>
      <c r="I1205" s="4">
        <v>0.3924233617091204</v>
      </c>
    </row>
    <row r="1206" spans="1:9" x14ac:dyDescent="0.25">
      <c r="A1206" t="s">
        <v>1415</v>
      </c>
      <c r="B1206" s="3">
        <v>210.2869567871094</v>
      </c>
      <c r="C1206" s="3">
        <v>27.559999465942379</v>
      </c>
      <c r="D1206" s="4">
        <v>5.1539301196976686E-3</v>
      </c>
      <c r="E1206" s="4">
        <v>-1.041295912226625E-2</v>
      </c>
      <c r="F1206" s="2">
        <v>5</v>
      </c>
      <c r="G1206" s="4">
        <v>0.25655727040082482</v>
      </c>
      <c r="H1206" s="4">
        <v>-8.6505154072679558E-2</v>
      </c>
      <c r="I1206" s="4">
        <v>0.46582285616735958</v>
      </c>
    </row>
    <row r="1207" spans="1:9" x14ac:dyDescent="0.25">
      <c r="A1207" t="s">
        <v>1416</v>
      </c>
      <c r="B1207" s="3">
        <v>209.2087097167969</v>
      </c>
      <c r="C1207" s="3">
        <v>27.85000038146973</v>
      </c>
      <c r="D1207" s="4">
        <v>-2.7191617616622251E-2</v>
      </c>
      <c r="E1207" s="4">
        <v>0.11266478695419301</v>
      </c>
      <c r="F1207" s="2">
        <v>5</v>
      </c>
      <c r="G1207" s="4">
        <v>0.2514110283187756</v>
      </c>
      <c r="H1207" s="4">
        <v>-9.1189101933334848E-2</v>
      </c>
      <c r="I1207" s="4">
        <v>0.45830684459722848</v>
      </c>
    </row>
    <row r="1208" spans="1:9" x14ac:dyDescent="0.25">
      <c r="A1208" t="s">
        <v>1417</v>
      </c>
      <c r="B1208" s="3">
        <v>215.05644226074219</v>
      </c>
      <c r="C1208" s="3">
        <v>25.030000686645511</v>
      </c>
      <c r="D1208" s="4">
        <v>-3.8563694987480253E-2</v>
      </c>
      <c r="E1208" s="4">
        <v>0.46545672122078358</v>
      </c>
      <c r="F1208" s="2">
        <v>5</v>
      </c>
      <c r="G1208" s="4">
        <v>0.29107749283281259</v>
      </c>
      <c r="H1208" s="4">
        <v>-6.5786320796207498E-2</v>
      </c>
      <c r="I1208" s="4">
        <v>0.49906895438583798</v>
      </c>
    </row>
    <row r="1209" spans="1:9" x14ac:dyDescent="0.25">
      <c r="A1209" t="s">
        <v>1418</v>
      </c>
      <c r="B1209" s="3">
        <v>223.6824645996094</v>
      </c>
      <c r="C1209" s="3">
        <v>17.079999923706051</v>
      </c>
      <c r="D1209" s="4">
        <v>-1.9209419815453429E-2</v>
      </c>
      <c r="E1209" s="4">
        <v>9.768634081610128E-2</v>
      </c>
      <c r="F1209" s="2">
        <v>3</v>
      </c>
      <c r="G1209" s="4">
        <v>0.35280081393658769</v>
      </c>
      <c r="H1209" s="4">
        <v>-2.8314539056617741E-2</v>
      </c>
      <c r="I1209" s="4">
        <v>0.55919736603489012</v>
      </c>
    </row>
    <row r="1210" spans="1:9" x14ac:dyDescent="0.25">
      <c r="A1210" t="s">
        <v>1419</v>
      </c>
      <c r="B1210" s="3">
        <v>228.06343078613281</v>
      </c>
      <c r="C1210" s="3">
        <v>15.560000419616699</v>
      </c>
      <c r="D1210" s="4">
        <v>-9.2834489085845684E-3</v>
      </c>
      <c r="E1210" s="4">
        <v>8.2058435033723232E-2</v>
      </c>
      <c r="F1210" s="2">
        <v>2</v>
      </c>
      <c r="G1210" s="4">
        <v>0.37425126466462061</v>
      </c>
      <c r="H1210" s="4">
        <v>-9.2834489085845684E-3</v>
      </c>
      <c r="I1210" s="4">
        <v>0.58973525800126469</v>
      </c>
    </row>
    <row r="1211" spans="1:9" x14ac:dyDescent="0.25">
      <c r="A1211" t="s">
        <v>1420</v>
      </c>
      <c r="B1211" s="3">
        <v>230.20048522949219</v>
      </c>
      <c r="C1211" s="3">
        <v>14.38000011444092</v>
      </c>
      <c r="D1211" s="4">
        <v>9.5855092700811717E-3</v>
      </c>
      <c r="E1211" s="4">
        <v>-3.0343884799743152E-2</v>
      </c>
      <c r="F1211" s="2">
        <v>2</v>
      </c>
      <c r="G1211" s="4">
        <v>0.38688708298476732</v>
      </c>
      <c r="H1211" s="4">
        <v>0</v>
      </c>
      <c r="I1211" s="4">
        <v>0.60463177510252031</v>
      </c>
    </row>
    <row r="1212" spans="1:9" x14ac:dyDescent="0.25">
      <c r="A1212" t="s">
        <v>1421</v>
      </c>
      <c r="B1212" s="3">
        <v>228.01484680175781</v>
      </c>
      <c r="C1212" s="3">
        <v>14.829999923706049</v>
      </c>
      <c r="D1212" s="4">
        <v>3.8359958469480482E-4</v>
      </c>
      <c r="E1212" s="4">
        <v>8.406429772484536E-2</v>
      </c>
      <c r="F1212" s="2">
        <v>2</v>
      </c>
      <c r="G1212" s="4">
        <v>0.37643561195468173</v>
      </c>
      <c r="H1212" s="4">
        <v>0</v>
      </c>
      <c r="I1212" s="4">
        <v>0.58939659926641674</v>
      </c>
    </row>
    <row r="1213" spans="1:9" x14ac:dyDescent="0.25">
      <c r="A1213" t="s">
        <v>1422</v>
      </c>
      <c r="B1213" s="3">
        <v>227.92741394042969</v>
      </c>
      <c r="C1213" s="3">
        <v>13.680000305175779</v>
      </c>
      <c r="D1213" s="4">
        <v>2.8636172172324952E-3</v>
      </c>
      <c r="E1213" s="4">
        <v>-3.3215500072452331E-2</v>
      </c>
      <c r="F1213" s="2">
        <v>2</v>
      </c>
      <c r="G1213" s="4">
        <v>0.38169387205773392</v>
      </c>
      <c r="H1213" s="4">
        <v>0</v>
      </c>
      <c r="I1213" s="4">
        <v>0.58878714117889186</v>
      </c>
    </row>
    <row r="1214" spans="1:9" x14ac:dyDescent="0.25">
      <c r="A1214" t="s">
        <v>1423</v>
      </c>
      <c r="B1214" s="3">
        <v>227.2765808105469</v>
      </c>
      <c r="C1214" s="3">
        <v>14.14999961853027</v>
      </c>
      <c r="D1214" s="4">
        <v>-1.280617668205752E-3</v>
      </c>
      <c r="E1214" s="4">
        <v>2.9839872943370871E-2</v>
      </c>
      <c r="F1214" s="2">
        <v>2</v>
      </c>
      <c r="G1214" s="4">
        <v>0.37944019992383571</v>
      </c>
      <c r="H1214" s="4">
        <v>-1.280617668205752E-3</v>
      </c>
      <c r="I1214" s="4">
        <v>0.58425045430154565</v>
      </c>
    </row>
    <row r="1215" spans="1:9" x14ac:dyDescent="0.25">
      <c r="A1215" t="s">
        <v>1424</v>
      </c>
      <c r="B1215" s="3">
        <v>227.56800842285159</v>
      </c>
      <c r="C1215" s="3">
        <v>13.739999771118161</v>
      </c>
      <c r="D1215" s="4">
        <v>9.7410829679931421E-3</v>
      </c>
      <c r="E1215" s="4">
        <v>-9.4861693353631482E-2</v>
      </c>
      <c r="F1215" s="2">
        <v>2</v>
      </c>
      <c r="G1215" s="4">
        <v>0.38217929122646499</v>
      </c>
      <c r="H1215" s="4">
        <v>0</v>
      </c>
      <c r="I1215" s="4">
        <v>0.58628187489729355</v>
      </c>
    </row>
    <row r="1216" spans="1:9" x14ac:dyDescent="0.25">
      <c r="A1216" t="s">
        <v>1425</v>
      </c>
      <c r="B1216" s="3">
        <v>225.37263488769531</v>
      </c>
      <c r="C1216" s="3">
        <v>15.180000305175779</v>
      </c>
      <c r="D1216" s="4">
        <v>1.724059123173749E-4</v>
      </c>
      <c r="E1216" s="4">
        <v>9.3085334892184513E-3</v>
      </c>
      <c r="F1216" s="2">
        <v>2</v>
      </c>
      <c r="G1216" s="4">
        <v>0.3890853595971977</v>
      </c>
      <c r="H1216" s="4">
        <v>0</v>
      </c>
      <c r="I1216" s="4">
        <v>0.57097883967901875</v>
      </c>
    </row>
    <row r="1217" spans="1:9" x14ac:dyDescent="0.25">
      <c r="A1217" t="s">
        <v>1426</v>
      </c>
      <c r="B1217" s="3">
        <v>225.33378601074219</v>
      </c>
      <c r="C1217" s="3">
        <v>15.039999961853029</v>
      </c>
      <c r="D1217" s="4">
        <v>1.20854897227316E-2</v>
      </c>
      <c r="E1217" s="4">
        <v>-2.7795752925243389E-2</v>
      </c>
      <c r="F1217" s="2">
        <v>2</v>
      </c>
      <c r="G1217" s="4">
        <v>0.38752727610293908</v>
      </c>
      <c r="H1217" s="4">
        <v>0</v>
      </c>
      <c r="I1217" s="4">
        <v>0.57070804032634204</v>
      </c>
    </row>
    <row r="1218" spans="1:9" x14ac:dyDescent="0.25">
      <c r="A1218" t="s">
        <v>1427</v>
      </c>
      <c r="B1218" s="3">
        <v>222.6430358886719</v>
      </c>
      <c r="C1218" s="3">
        <v>15.47000026702881</v>
      </c>
      <c r="D1218" s="4">
        <v>-4.3008947629887828E-3</v>
      </c>
      <c r="E1218" s="4">
        <v>3.4090924303567638E-2</v>
      </c>
      <c r="F1218" s="2">
        <v>2</v>
      </c>
      <c r="G1218" s="4">
        <v>0.3736480409196683</v>
      </c>
      <c r="H1218" s="4">
        <v>-4.3008947629887828E-3</v>
      </c>
      <c r="I1218" s="4">
        <v>0.55195194109209988</v>
      </c>
    </row>
    <row r="1219" spans="1:9" x14ac:dyDescent="0.25">
      <c r="A1219" t="s">
        <v>1428</v>
      </c>
      <c r="B1219" s="3">
        <v>223.604736328125</v>
      </c>
      <c r="C1219" s="3">
        <v>14.960000038146971</v>
      </c>
      <c r="D1219" s="4">
        <v>8.6320589105171042E-3</v>
      </c>
      <c r="E1219" s="4">
        <v>-1.2541226743722709E-2</v>
      </c>
      <c r="F1219" s="2">
        <v>2</v>
      </c>
      <c r="G1219" s="4">
        <v>0.36105417668359657</v>
      </c>
      <c r="H1219" s="4">
        <v>0</v>
      </c>
      <c r="I1219" s="4">
        <v>0.55865555460420069</v>
      </c>
    </row>
    <row r="1220" spans="1:9" x14ac:dyDescent="0.25">
      <c r="A1220" t="s">
        <v>1429</v>
      </c>
      <c r="B1220" s="3">
        <v>221.69108581542969</v>
      </c>
      <c r="C1220" s="3">
        <v>15.14999961853027</v>
      </c>
      <c r="D1220" s="4">
        <v>3.297147759329544E-3</v>
      </c>
      <c r="E1220" s="4">
        <v>-5.6074745253078428E-2</v>
      </c>
      <c r="F1220" s="2">
        <v>2</v>
      </c>
      <c r="G1220" s="4">
        <v>0.34538216315735171</v>
      </c>
      <c r="H1220" s="4">
        <v>0</v>
      </c>
      <c r="I1220" s="4">
        <v>0.54531629332483855</v>
      </c>
    </row>
    <row r="1221" spans="1:9" x14ac:dyDescent="0.25">
      <c r="A1221" t="s">
        <v>1430</v>
      </c>
      <c r="B1221" s="3">
        <v>220.96253967285159</v>
      </c>
      <c r="C1221" s="3">
        <v>16.04999923706055</v>
      </c>
      <c r="D1221" s="4">
        <v>2.2888659696670869E-2</v>
      </c>
      <c r="E1221" s="4">
        <v>-0.10684474956362899</v>
      </c>
      <c r="F1221" s="2">
        <v>2</v>
      </c>
      <c r="G1221" s="4">
        <v>0.3528255985489146</v>
      </c>
      <c r="H1221" s="4">
        <v>0</v>
      </c>
      <c r="I1221" s="4">
        <v>0.5402379013794707</v>
      </c>
    </row>
    <row r="1222" spans="1:9" x14ac:dyDescent="0.25">
      <c r="A1222" t="s">
        <v>1431</v>
      </c>
      <c r="B1222" s="3">
        <v>216.01817321777341</v>
      </c>
      <c r="C1222" s="3">
        <v>17.969999313354489</v>
      </c>
      <c r="D1222" s="4">
        <v>1.5109441271189411E-2</v>
      </c>
      <c r="E1222" s="4">
        <v>-4.6178388120336263E-2</v>
      </c>
      <c r="F1222" s="2">
        <v>3</v>
      </c>
      <c r="G1222" s="4">
        <v>0.33898263565211079</v>
      </c>
      <c r="H1222" s="4">
        <v>-9.8400737967067053E-3</v>
      </c>
      <c r="I1222" s="4">
        <v>0.50577278062327458</v>
      </c>
    </row>
    <row r="1223" spans="1:9" x14ac:dyDescent="0.25">
      <c r="A1223" t="s">
        <v>1432</v>
      </c>
      <c r="B1223" s="3">
        <v>212.80284118652341</v>
      </c>
      <c r="C1223" s="3">
        <v>18.840000152587891</v>
      </c>
      <c r="D1223" s="4">
        <v>-1.5858052352234701E-2</v>
      </c>
      <c r="E1223" s="4">
        <v>0.21626858818396899</v>
      </c>
      <c r="F1223" s="2">
        <v>3</v>
      </c>
      <c r="G1223" s="4">
        <v>0.31348309939978858</v>
      </c>
      <c r="H1223" s="4">
        <v>-2.4578152909948799E-2</v>
      </c>
      <c r="I1223" s="4">
        <v>0.48336003922655202</v>
      </c>
    </row>
    <row r="1224" spans="1:9" x14ac:dyDescent="0.25">
      <c r="A1224" t="s">
        <v>1433</v>
      </c>
      <c r="B1224" s="3">
        <v>216.23185729980469</v>
      </c>
      <c r="C1224" s="3">
        <v>15.489999771118161</v>
      </c>
      <c r="D1224" s="4">
        <v>3.5617983161713158E-3</v>
      </c>
      <c r="E1224" s="4">
        <v>-5.4911510191921857E-2</v>
      </c>
      <c r="F1224" s="2">
        <v>2</v>
      </c>
      <c r="G1224" s="4">
        <v>0.3546259505032372</v>
      </c>
      <c r="H1224" s="4">
        <v>-8.8606126164587629E-3</v>
      </c>
      <c r="I1224" s="4">
        <v>0.50726228342566504</v>
      </c>
    </row>
    <row r="1225" spans="1:9" x14ac:dyDescent="0.25">
      <c r="A1225" t="s">
        <v>1434</v>
      </c>
      <c r="B1225" s="3">
        <v>215.46441650390619</v>
      </c>
      <c r="C1225" s="3">
        <v>16.389999389648441</v>
      </c>
      <c r="D1225" s="4">
        <v>1.625364366344195E-3</v>
      </c>
      <c r="E1225" s="4">
        <v>6.7566768036539937E-3</v>
      </c>
      <c r="F1225" s="2">
        <v>3</v>
      </c>
      <c r="G1225" s="4">
        <v>0.38415446424317912</v>
      </c>
      <c r="H1225" s="4">
        <v>-1.237832184671939E-2</v>
      </c>
      <c r="I1225" s="4">
        <v>0.50191277303961646</v>
      </c>
    </row>
    <row r="1226" spans="1:9" x14ac:dyDescent="0.25">
      <c r="A1226" t="s">
        <v>1435</v>
      </c>
      <c r="B1226" s="3">
        <v>215.1147766113281</v>
      </c>
      <c r="C1226" s="3">
        <v>16.280000686645511</v>
      </c>
      <c r="D1226" s="4">
        <v>1.535979079979777E-2</v>
      </c>
      <c r="E1226" s="4">
        <v>-0.1069664785823471</v>
      </c>
      <c r="F1226" s="2">
        <v>3</v>
      </c>
      <c r="G1226" s="4">
        <v>0.36886094631465499</v>
      </c>
      <c r="H1226" s="4">
        <v>-1.398096205553123E-2</v>
      </c>
      <c r="I1226" s="4">
        <v>0.49947557886552518</v>
      </c>
    </row>
    <row r="1227" spans="1:9" x14ac:dyDescent="0.25">
      <c r="A1227" t="s">
        <v>1436</v>
      </c>
      <c r="B1227" s="3">
        <v>211.86064147949219</v>
      </c>
      <c r="C1227" s="3">
        <v>18.229999542236332</v>
      </c>
      <c r="D1227" s="4">
        <v>-2.065542910805962E-2</v>
      </c>
      <c r="E1227" s="4">
        <v>0.25206037203646198</v>
      </c>
      <c r="F1227" s="2">
        <v>3</v>
      </c>
      <c r="G1227" s="4">
        <v>0.33150093908487038</v>
      </c>
      <c r="H1227" s="4">
        <v>-2.889690247849697E-2</v>
      </c>
      <c r="I1227" s="4">
        <v>0.47679235720412971</v>
      </c>
    </row>
    <row r="1228" spans="1:9" x14ac:dyDescent="0.25">
      <c r="A1228" t="s">
        <v>1437</v>
      </c>
      <c r="B1228" s="3">
        <v>216.3290100097656</v>
      </c>
      <c r="C1228" s="3">
        <v>14.560000419616699</v>
      </c>
      <c r="D1228" s="4">
        <v>-8.4152948976184971E-3</v>
      </c>
      <c r="E1228" s="4">
        <v>0.1217258037828985</v>
      </c>
      <c r="F1228" s="2">
        <v>2</v>
      </c>
      <c r="G1228" s="4">
        <v>0.37582867270391679</v>
      </c>
      <c r="H1228" s="4">
        <v>-8.4152948976184971E-3</v>
      </c>
      <c r="I1228" s="4">
        <v>0.50793949453269294</v>
      </c>
    </row>
    <row r="1229" spans="1:9" x14ac:dyDescent="0.25">
      <c r="A1229" t="s">
        <v>1438</v>
      </c>
      <c r="B1229" s="3">
        <v>218.16493225097659</v>
      </c>
      <c r="C1229" s="3">
        <v>12.97999954223633</v>
      </c>
      <c r="D1229" s="4">
        <v>3.2162208054831169E-3</v>
      </c>
      <c r="E1229" s="4">
        <v>5.4221297948544578E-3</v>
      </c>
      <c r="F1229" s="2">
        <v>1</v>
      </c>
      <c r="G1229" s="4">
        <v>0.39648972391171439</v>
      </c>
      <c r="H1229" s="4">
        <v>0</v>
      </c>
      <c r="I1229" s="4">
        <v>0.52073694438136542</v>
      </c>
    </row>
    <row r="1230" spans="1:9" x14ac:dyDescent="0.25">
      <c r="A1230" t="s">
        <v>1439</v>
      </c>
      <c r="B1230" s="3">
        <v>217.46551513671881</v>
      </c>
      <c r="C1230" s="3">
        <v>12.909999847412109</v>
      </c>
      <c r="D1230" s="4">
        <v>2.6424873783430498E-3</v>
      </c>
      <c r="E1230" s="4">
        <v>4.6692190008730261E-3</v>
      </c>
      <c r="F1230" s="2">
        <v>1</v>
      </c>
      <c r="G1230" s="4">
        <v>0.39381761902782642</v>
      </c>
      <c r="H1230" s="4">
        <v>0</v>
      </c>
      <c r="I1230" s="4">
        <v>0.51586159876917126</v>
      </c>
    </row>
    <row r="1231" spans="1:9" x14ac:dyDescent="0.25">
      <c r="A1231" t="s">
        <v>1440</v>
      </c>
      <c r="B1231" s="3">
        <v>216.89237976074219</v>
      </c>
      <c r="C1231" s="3">
        <v>12.85000038146973</v>
      </c>
      <c r="D1231" s="4">
        <v>-4.478002270926762E-4</v>
      </c>
      <c r="E1231" s="4">
        <v>6.198346912026298E-2</v>
      </c>
      <c r="F1231" s="2">
        <v>1</v>
      </c>
      <c r="G1231" s="4">
        <v>0.36229925164996318</v>
      </c>
      <c r="H1231" s="4">
        <v>-4.478002270926762E-4</v>
      </c>
      <c r="I1231" s="4">
        <v>0.51186651059717847</v>
      </c>
    </row>
    <row r="1232" spans="1:9" x14ac:dyDescent="0.25">
      <c r="A1232" t="s">
        <v>1441</v>
      </c>
      <c r="B1232" s="3">
        <v>216.98954772949219</v>
      </c>
      <c r="C1232" s="3">
        <v>12.10000038146973</v>
      </c>
      <c r="D1232" s="4">
        <v>4.9487657730955537E-3</v>
      </c>
      <c r="E1232" s="4">
        <v>-1.785708756526316E-2</v>
      </c>
      <c r="F1232" s="2">
        <v>1</v>
      </c>
      <c r="G1232" s="4">
        <v>0.37640314096447153</v>
      </c>
      <c r="H1232" s="4">
        <v>0</v>
      </c>
      <c r="I1232" s="4">
        <v>0.51254382806687437</v>
      </c>
    </row>
    <row r="1233" spans="1:9" x14ac:dyDescent="0.25">
      <c r="A1233" t="s">
        <v>1442</v>
      </c>
      <c r="B1233" s="3">
        <v>215.92100524902341</v>
      </c>
      <c r="C1233" s="3">
        <v>12.319999694824221</v>
      </c>
      <c r="D1233" s="4">
        <v>9.5832866316782894E-3</v>
      </c>
      <c r="E1233" s="4">
        <v>-8.0515604553494935E-3</v>
      </c>
      <c r="F1233" s="2">
        <v>1</v>
      </c>
      <c r="G1233" s="4">
        <v>0.38042355455041998</v>
      </c>
      <c r="H1233" s="4">
        <v>0</v>
      </c>
      <c r="I1233" s="4">
        <v>0.50509546315357867</v>
      </c>
    </row>
    <row r="1234" spans="1:9" x14ac:dyDescent="0.25">
      <c r="A1234" t="s">
        <v>1443</v>
      </c>
      <c r="B1234" s="3">
        <v>213.87141418457031</v>
      </c>
      <c r="C1234" s="3">
        <v>12.420000076293951</v>
      </c>
      <c r="D1234" s="4">
        <v>4.0912041608653921E-4</v>
      </c>
      <c r="E1234" s="4">
        <v>2.4212858869983029E-3</v>
      </c>
      <c r="F1234" s="2">
        <v>1</v>
      </c>
      <c r="G1234" s="4">
        <v>0.36706754883175868</v>
      </c>
      <c r="H1234" s="4">
        <v>-3.5299481463328948E-3</v>
      </c>
      <c r="I1234" s="4">
        <v>0.49080861686518368</v>
      </c>
    </row>
    <row r="1235" spans="1:9" x14ac:dyDescent="0.25">
      <c r="A1235" t="s">
        <v>1444</v>
      </c>
      <c r="B1235" s="3">
        <v>213.78395080566409</v>
      </c>
      <c r="C1235" s="3">
        <v>12.39000034332275</v>
      </c>
      <c r="D1235" s="4">
        <v>-3.9374576680999418E-3</v>
      </c>
      <c r="E1235" s="4">
        <v>5.6818709604304907E-3</v>
      </c>
      <c r="F1235" s="2">
        <v>1</v>
      </c>
      <c r="G1235" s="4">
        <v>0.39319160521846808</v>
      </c>
      <c r="H1235" s="4">
        <v>-3.9374576680999418E-3</v>
      </c>
      <c r="I1235" s="4">
        <v>0.49019894605232311</v>
      </c>
    </row>
    <row r="1236" spans="1:9" x14ac:dyDescent="0.25">
      <c r="A1236" t="s">
        <v>1445</v>
      </c>
      <c r="B1236" s="3">
        <v>214.62904357910159</v>
      </c>
      <c r="C1236" s="3">
        <v>12.319999694824221</v>
      </c>
      <c r="D1236" s="4">
        <v>1.15366531789638E-2</v>
      </c>
      <c r="E1236" s="4">
        <v>-1.9108337322794822E-2</v>
      </c>
      <c r="F1236" s="2">
        <v>1</v>
      </c>
      <c r="G1236" s="4">
        <v>0.38633863123156997</v>
      </c>
      <c r="H1236" s="4">
        <v>0</v>
      </c>
      <c r="I1236" s="4">
        <v>0.49608973605572132</v>
      </c>
    </row>
    <row r="1237" spans="1:9" x14ac:dyDescent="0.25">
      <c r="A1237" t="s">
        <v>1446</v>
      </c>
      <c r="B1237" s="3">
        <v>212.1811828613281</v>
      </c>
      <c r="C1237" s="3">
        <v>12.560000419616699</v>
      </c>
      <c r="D1237" s="4">
        <v>-2.5571052039805591E-3</v>
      </c>
      <c r="E1237" s="4">
        <v>1.594932840870422E-3</v>
      </c>
      <c r="F1237" s="2">
        <v>1</v>
      </c>
      <c r="G1237" s="4">
        <v>0.36551390259590399</v>
      </c>
      <c r="H1237" s="4">
        <v>-2.5571052039805591E-3</v>
      </c>
      <c r="I1237" s="4">
        <v>0.4790267177703833</v>
      </c>
    </row>
    <row r="1238" spans="1:9" x14ac:dyDescent="0.25">
      <c r="A1238" t="s">
        <v>1447</v>
      </c>
      <c r="B1238" s="3">
        <v>212.72514343261719</v>
      </c>
      <c r="C1238" s="3">
        <v>12.539999961853029</v>
      </c>
      <c r="D1238" s="4">
        <v>8.473295032848549E-3</v>
      </c>
      <c r="E1238" s="4">
        <v>-6.7657982179691101E-2</v>
      </c>
      <c r="F1238" s="2">
        <v>1</v>
      </c>
      <c r="G1238" s="4">
        <v>0.37293022556832289</v>
      </c>
      <c r="H1238" s="4">
        <v>0</v>
      </c>
      <c r="I1238" s="4">
        <v>0.48281844052119838</v>
      </c>
    </row>
    <row r="1239" spans="1:9" x14ac:dyDescent="0.25">
      <c r="A1239" t="s">
        <v>1448</v>
      </c>
      <c r="B1239" s="3">
        <v>210.93780517578119</v>
      </c>
      <c r="C1239" s="3">
        <v>13.44999980926514</v>
      </c>
      <c r="D1239" s="4">
        <v>7.5164231352955468E-3</v>
      </c>
      <c r="E1239" s="4">
        <v>-2.4655558631502931E-2</v>
      </c>
      <c r="F1239" s="2">
        <v>2</v>
      </c>
      <c r="G1239" s="4">
        <v>0.37248946930583249</v>
      </c>
      <c r="H1239" s="4">
        <v>0</v>
      </c>
      <c r="I1239" s="4">
        <v>0.47035964940737379</v>
      </c>
    </row>
    <row r="1240" spans="1:9" x14ac:dyDescent="0.25">
      <c r="A1240" t="s">
        <v>1449</v>
      </c>
      <c r="B1240" s="3">
        <v>209.3641357421875</v>
      </c>
      <c r="C1240" s="3">
        <v>13.789999961853029</v>
      </c>
      <c r="D1240" s="4">
        <v>-1.3918444328919749E-4</v>
      </c>
      <c r="E1240" s="4">
        <v>-4.3321601418130351E-3</v>
      </c>
      <c r="F1240" s="2">
        <v>2</v>
      </c>
      <c r="G1240" s="4">
        <v>0.37457251507749351</v>
      </c>
      <c r="H1240" s="4">
        <v>-2.9144696960118339E-3</v>
      </c>
      <c r="I1240" s="4">
        <v>0.45939025473327177</v>
      </c>
    </row>
    <row r="1241" spans="1:9" x14ac:dyDescent="0.25">
      <c r="A1241" t="s">
        <v>1450</v>
      </c>
      <c r="B1241" s="3">
        <v>209.3932800292969</v>
      </c>
      <c r="C1241" s="3">
        <v>13.85000038146973</v>
      </c>
      <c r="D1241" s="4">
        <v>6.4431498298562762E-3</v>
      </c>
      <c r="E1241" s="4">
        <v>-1.212553999595678E-2</v>
      </c>
      <c r="F1241" s="2">
        <v>2</v>
      </c>
      <c r="G1241" s="4">
        <v>0.3911312984515769</v>
      </c>
      <c r="H1241" s="4">
        <v>-2.775671583026607E-3</v>
      </c>
      <c r="I1241" s="4">
        <v>0.45959340742911331</v>
      </c>
    </row>
    <row r="1242" spans="1:9" x14ac:dyDescent="0.25">
      <c r="A1242" t="s">
        <v>1451</v>
      </c>
      <c r="B1242" s="3">
        <v>208.0527648925781</v>
      </c>
      <c r="C1242" s="3">
        <v>14.02000045776367</v>
      </c>
      <c r="D1242" s="4">
        <v>-9.1598034269908535E-3</v>
      </c>
      <c r="E1242" s="4">
        <v>0.1242983285921113</v>
      </c>
      <c r="F1242" s="2">
        <v>2</v>
      </c>
      <c r="G1242" s="4">
        <v>0.44136369719550839</v>
      </c>
      <c r="H1242" s="4">
        <v>-9.1598034269908535E-3</v>
      </c>
      <c r="I1242" s="4">
        <v>0.45024923432174391</v>
      </c>
    </row>
    <row r="1243" spans="1:9" x14ac:dyDescent="0.25">
      <c r="A1243" t="s">
        <v>1452</v>
      </c>
      <c r="B1243" s="3">
        <v>209.9761047363281</v>
      </c>
      <c r="C1243" s="3">
        <v>12.47000026702881</v>
      </c>
      <c r="D1243" s="4">
        <v>1.6697383338523549E-2</v>
      </c>
      <c r="E1243" s="4">
        <v>-9.5065275132623417E-2</v>
      </c>
      <c r="F1243" s="2">
        <v>1</v>
      </c>
      <c r="G1243" s="4">
        <v>0.40716265635530902</v>
      </c>
      <c r="H1243" s="4">
        <v>0</v>
      </c>
      <c r="I1243" s="4">
        <v>0.46365603589527332</v>
      </c>
    </row>
    <row r="1244" spans="1:9" x14ac:dyDescent="0.25">
      <c r="A1244" t="s">
        <v>1453</v>
      </c>
      <c r="B1244" s="3">
        <v>206.52763366699219</v>
      </c>
      <c r="C1244" s="3">
        <v>13.77999973297119</v>
      </c>
      <c r="D1244" s="4">
        <v>1.8847431661774829E-3</v>
      </c>
      <c r="E1244" s="4">
        <v>-7.0175437467535184E-2</v>
      </c>
      <c r="F1244" s="2">
        <v>2</v>
      </c>
      <c r="G1244" s="4">
        <v>0.38961532435697288</v>
      </c>
      <c r="H1244" s="4">
        <v>-5.5195704783433941E-3</v>
      </c>
      <c r="I1244" s="4">
        <v>0.43961817929448582</v>
      </c>
    </row>
    <row r="1245" spans="1:9" x14ac:dyDescent="0.25">
      <c r="A1245" t="s">
        <v>1454</v>
      </c>
      <c r="B1245" s="3">
        <v>206.13911437988281</v>
      </c>
      <c r="C1245" s="3">
        <v>14.819999694824221</v>
      </c>
      <c r="D1245" s="4">
        <v>-6.5539555447309272E-3</v>
      </c>
      <c r="E1245" s="4">
        <v>0.10349957990043721</v>
      </c>
      <c r="F1245" s="2">
        <v>2</v>
      </c>
      <c r="G1245" s="4">
        <v>0.39869814077498211</v>
      </c>
      <c r="H1245" s="4">
        <v>-7.3903846675233984E-3</v>
      </c>
      <c r="I1245" s="4">
        <v>0.43690997304238183</v>
      </c>
    </row>
    <row r="1246" spans="1:9" x14ac:dyDescent="0.25">
      <c r="A1246" t="s">
        <v>1455</v>
      </c>
      <c r="B1246" s="3">
        <v>207.4990539550781</v>
      </c>
      <c r="C1246" s="3">
        <v>13.430000305175779</v>
      </c>
      <c r="D1246" s="4">
        <v>-8.4194720736052719E-4</v>
      </c>
      <c r="E1246" s="4">
        <v>6.1660135191065717E-2</v>
      </c>
      <c r="F1246" s="2">
        <v>2</v>
      </c>
      <c r="G1246" s="4">
        <v>0.40718944015341529</v>
      </c>
      <c r="H1246" s="4">
        <v>-8.4194720736052719E-4</v>
      </c>
      <c r="I1246" s="4">
        <v>0.44638954582608958</v>
      </c>
    </row>
    <row r="1247" spans="1:9" x14ac:dyDescent="0.25">
      <c r="A1247" t="s">
        <v>1456</v>
      </c>
      <c r="B1247" s="3">
        <v>207.67390441894531</v>
      </c>
      <c r="C1247" s="3">
        <v>12.64999961853027</v>
      </c>
      <c r="D1247" s="4">
        <v>8.824058519890654E-3</v>
      </c>
      <c r="E1247" s="4">
        <v>-1.5785680854961679E-3</v>
      </c>
      <c r="F1247" s="2">
        <v>1</v>
      </c>
      <c r="G1247" s="4">
        <v>0.41382513803115373</v>
      </c>
      <c r="H1247" s="4">
        <v>0</v>
      </c>
      <c r="I1247" s="4">
        <v>0.44760835563847112</v>
      </c>
    </row>
    <row r="1248" spans="1:9" x14ac:dyDescent="0.25">
      <c r="A1248" t="s">
        <v>1457</v>
      </c>
      <c r="B1248" s="3">
        <v>205.85740661621091</v>
      </c>
      <c r="C1248" s="3">
        <v>12.670000076293951</v>
      </c>
      <c r="D1248" s="4">
        <v>5.1950205524065041E-4</v>
      </c>
      <c r="E1248" s="4">
        <v>4.758161875518141E-3</v>
      </c>
      <c r="F1248" s="2">
        <v>1</v>
      </c>
      <c r="G1248" s="4">
        <v>0.48896449250593799</v>
      </c>
      <c r="H1248" s="4">
        <v>0</v>
      </c>
      <c r="I1248" s="4">
        <v>0.43494630546613711</v>
      </c>
    </row>
    <row r="1249" spans="1:9" x14ac:dyDescent="0.25">
      <c r="A1249" t="s">
        <v>1458</v>
      </c>
      <c r="B1249" s="3">
        <v>205.7505187988281</v>
      </c>
      <c r="C1249" s="3">
        <v>12.60999965667725</v>
      </c>
      <c r="D1249" s="4">
        <v>2.6411031615534149E-3</v>
      </c>
      <c r="E1249" s="4">
        <v>7.9935592298825409E-3</v>
      </c>
      <c r="F1249" s="2">
        <v>1</v>
      </c>
      <c r="G1249" s="4">
        <v>0.45128687530338141</v>
      </c>
      <c r="H1249" s="4">
        <v>0</v>
      </c>
      <c r="I1249" s="4">
        <v>0.43420123497693802</v>
      </c>
    </row>
    <row r="1250" spans="1:9" x14ac:dyDescent="0.25">
      <c r="A1250" t="s">
        <v>1459</v>
      </c>
      <c r="B1250" s="3">
        <v>205.20854187011719</v>
      </c>
      <c r="C1250" s="3">
        <v>12.510000228881839</v>
      </c>
      <c r="D1250" s="4">
        <v>4.0314163643297976E-3</v>
      </c>
      <c r="E1250" s="4">
        <v>8.0001831054676842E-4</v>
      </c>
      <c r="F1250" s="2">
        <v>1</v>
      </c>
      <c r="G1250" s="4">
        <v>0.40260236401057048</v>
      </c>
      <c r="H1250" s="4">
        <v>0</v>
      </c>
      <c r="I1250" s="4">
        <v>0.43042333937296018</v>
      </c>
    </row>
    <row r="1251" spans="1:9" x14ac:dyDescent="0.25">
      <c r="A1251" t="s">
        <v>1460</v>
      </c>
      <c r="B1251" s="3">
        <v>204.38458251953119</v>
      </c>
      <c r="C1251" s="3">
        <v>12.5</v>
      </c>
      <c r="D1251" s="4">
        <v>6.2514400323394606E-3</v>
      </c>
      <c r="E1251" s="4">
        <v>-6.3592944508131799E-3</v>
      </c>
      <c r="F1251" s="2">
        <v>1</v>
      </c>
      <c r="G1251" s="4">
        <v>0.37672041898937181</v>
      </c>
      <c r="H1251" s="4">
        <v>0</v>
      </c>
      <c r="I1251" s="4">
        <v>0.42467986166471411</v>
      </c>
    </row>
    <row r="1252" spans="1:9" x14ac:dyDescent="0.25">
      <c r="A1252" t="s">
        <v>1461</v>
      </c>
      <c r="B1252" s="3">
        <v>203.11482238769531</v>
      </c>
      <c r="C1252" s="3">
        <v>12.579999923706049</v>
      </c>
      <c r="D1252" s="4">
        <v>7.6399288453621317E-4</v>
      </c>
      <c r="E1252" s="4">
        <v>2.359641682287705E-2</v>
      </c>
      <c r="F1252" s="2">
        <v>1</v>
      </c>
      <c r="G1252" s="4">
        <v>0.33457235951322972</v>
      </c>
      <c r="H1252" s="4">
        <v>0</v>
      </c>
      <c r="I1252" s="4">
        <v>0.4158288922487674</v>
      </c>
    </row>
    <row r="1253" spans="1:9" x14ac:dyDescent="0.25">
      <c r="A1253" t="s">
        <v>1462</v>
      </c>
      <c r="B1253" s="3">
        <v>202.95976257324219</v>
      </c>
      <c r="C1253" s="3">
        <v>12.289999961853029</v>
      </c>
      <c r="D1253" s="4">
        <v>5.7328554073210469E-4</v>
      </c>
      <c r="E1253" s="4">
        <v>1.235581666295227E-2</v>
      </c>
      <c r="F1253" s="2">
        <v>1</v>
      </c>
      <c r="G1253" s="4">
        <v>0.34193958776823807</v>
      </c>
      <c r="H1253" s="4">
        <v>0</v>
      </c>
      <c r="I1253" s="4">
        <v>0.41474803481675582</v>
      </c>
    </row>
    <row r="1254" spans="1:9" x14ac:dyDescent="0.25">
      <c r="A1254" t="s">
        <v>1463</v>
      </c>
      <c r="B1254" s="3">
        <v>202.8434753417969</v>
      </c>
      <c r="C1254" s="3">
        <v>12.14000034332275</v>
      </c>
      <c r="D1254" s="4">
        <v>1.0039190300134891E-2</v>
      </c>
      <c r="E1254" s="4">
        <v>-3.879649775758176E-2</v>
      </c>
      <c r="F1254" s="2">
        <v>1</v>
      </c>
      <c r="G1254" s="4">
        <v>0.31078058373813883</v>
      </c>
      <c r="H1254" s="4">
        <v>0</v>
      </c>
      <c r="I1254" s="4">
        <v>0.41393744492408091</v>
      </c>
    </row>
    <row r="1255" spans="1:9" x14ac:dyDescent="0.25">
      <c r="A1255" t="s">
        <v>1464</v>
      </c>
      <c r="B1255" s="3">
        <v>200.82733154296881</v>
      </c>
      <c r="C1255" s="3">
        <v>12.63000011444092</v>
      </c>
      <c r="D1255" s="4">
        <v>3.292823784682986E-3</v>
      </c>
      <c r="E1255" s="4">
        <v>-9.3974139553479219E-2</v>
      </c>
      <c r="F1255" s="2">
        <v>1</v>
      </c>
      <c r="G1255" s="4">
        <v>0.26615313470406238</v>
      </c>
      <c r="H1255" s="4">
        <v>0</v>
      </c>
      <c r="I1255" s="4">
        <v>0.39988374560389789</v>
      </c>
    </row>
    <row r="1256" spans="1:9" x14ac:dyDescent="0.25">
      <c r="A1256" t="s">
        <v>1465</v>
      </c>
      <c r="B1256" s="3">
        <v>200.168212890625</v>
      </c>
      <c r="C1256" s="3">
        <v>13.939999580383301</v>
      </c>
      <c r="D1256" s="4">
        <v>7.4641543416715814E-3</v>
      </c>
      <c r="E1256" s="4">
        <v>-7.0046711592213651E-2</v>
      </c>
      <c r="F1256" s="2">
        <v>2</v>
      </c>
      <c r="G1256" s="4">
        <v>0.26238014546089322</v>
      </c>
      <c r="H1256" s="4">
        <v>0</v>
      </c>
      <c r="I1256" s="4">
        <v>0.39528930379783872</v>
      </c>
    </row>
    <row r="1257" spans="1:9" x14ac:dyDescent="0.25">
      <c r="A1257" t="s">
        <v>1466</v>
      </c>
      <c r="B1257" s="3">
        <v>198.68519592285159</v>
      </c>
      <c r="C1257" s="3">
        <v>14.989999771118161</v>
      </c>
      <c r="D1257" s="4">
        <v>5.2966127048448266E-3</v>
      </c>
      <c r="E1257" s="4">
        <v>-4.4005135244152838E-2</v>
      </c>
      <c r="F1257" s="2">
        <v>2</v>
      </c>
      <c r="G1257" s="4">
        <v>0.26405548277943552</v>
      </c>
      <c r="H1257" s="4">
        <v>-5.1445684553313997E-3</v>
      </c>
      <c r="I1257" s="4">
        <v>0.38495180973420512</v>
      </c>
    </row>
    <row r="1258" spans="1:9" x14ac:dyDescent="0.25">
      <c r="A1258" t="s">
        <v>1467</v>
      </c>
      <c r="B1258" s="3">
        <v>197.63838195800781</v>
      </c>
      <c r="C1258" s="3">
        <v>15.680000305175779</v>
      </c>
      <c r="D1258" s="4">
        <v>-8.329716049869651E-4</v>
      </c>
      <c r="E1258" s="4">
        <v>-1.1349265788015541E-2</v>
      </c>
      <c r="F1258" s="2">
        <v>2</v>
      </c>
      <c r="G1258" s="4">
        <v>0.26155939043142018</v>
      </c>
      <c r="H1258" s="4">
        <v>-1.0386169642095161E-2</v>
      </c>
      <c r="I1258" s="4">
        <v>0.37765490526011258</v>
      </c>
    </row>
    <row r="1259" spans="1:9" x14ac:dyDescent="0.25">
      <c r="A1259" t="s">
        <v>1468</v>
      </c>
      <c r="B1259" s="3">
        <v>197.80314636230469</v>
      </c>
      <c r="C1259" s="3">
        <v>15.85999965667725</v>
      </c>
      <c r="D1259" s="4">
        <v>-4.5362954316825474E-3</v>
      </c>
      <c r="E1259" s="4">
        <v>0.16446400807192199</v>
      </c>
      <c r="F1259" s="2">
        <v>2</v>
      </c>
      <c r="G1259" s="4">
        <v>0.27583395493431428</v>
      </c>
      <c r="H1259" s="4">
        <v>-9.5611622137429242E-3</v>
      </c>
      <c r="I1259" s="4">
        <v>0.3788034093489594</v>
      </c>
    </row>
    <row r="1260" spans="1:9" x14ac:dyDescent="0.25">
      <c r="A1260" t="s">
        <v>1469</v>
      </c>
      <c r="B1260" s="3">
        <v>198.70452880859381</v>
      </c>
      <c r="C1260" s="3">
        <v>13.61999988555908</v>
      </c>
      <c r="D1260" s="4">
        <v>1.069839419697693E-2</v>
      </c>
      <c r="E1260" s="4">
        <v>-6.1983508528291383E-2</v>
      </c>
      <c r="F1260" s="2">
        <v>2</v>
      </c>
      <c r="G1260" s="4">
        <v>0.2393328656042899</v>
      </c>
      <c r="H1260" s="4">
        <v>-5.0477649350755271E-3</v>
      </c>
      <c r="I1260" s="4">
        <v>0.38508657123453549</v>
      </c>
    </row>
    <row r="1261" spans="1:9" x14ac:dyDescent="0.25">
      <c r="A1261" t="s">
        <v>1470</v>
      </c>
      <c r="B1261" s="3">
        <v>196.60121154785159</v>
      </c>
      <c r="C1261" s="3">
        <v>14.52000045776367</v>
      </c>
      <c r="D1261" s="4">
        <v>1.9760406817084242E-3</v>
      </c>
      <c r="E1261" s="4">
        <v>-1.8918900632614699E-2</v>
      </c>
      <c r="F1261" s="2">
        <v>2</v>
      </c>
      <c r="G1261" s="4">
        <v>0.23487165754746361</v>
      </c>
      <c r="H1261" s="4">
        <v>-1.557948367431938E-2</v>
      </c>
      <c r="I1261" s="4">
        <v>0.37042522199218331</v>
      </c>
    </row>
    <row r="1262" spans="1:9" x14ac:dyDescent="0.25">
      <c r="A1262" t="s">
        <v>1471</v>
      </c>
      <c r="B1262" s="3">
        <v>196.21348571777341</v>
      </c>
      <c r="C1262" s="3">
        <v>14.80000019073486</v>
      </c>
      <c r="D1262" s="4">
        <v>5.0643050438348158E-3</v>
      </c>
      <c r="E1262" s="4">
        <v>-7.2681694526285923E-2</v>
      </c>
      <c r="F1262" s="2">
        <v>2</v>
      </c>
      <c r="G1262" s="4">
        <v>0.18516409287582489</v>
      </c>
      <c r="H1262" s="4">
        <v>-1.7520902340223191E-2</v>
      </c>
      <c r="I1262" s="4">
        <v>0.36772254659881431</v>
      </c>
    </row>
    <row r="1263" spans="1:9" x14ac:dyDescent="0.25">
      <c r="A1263" t="s">
        <v>1472</v>
      </c>
      <c r="B1263" s="3">
        <v>195.22480773925781</v>
      </c>
      <c r="C1263" s="3">
        <v>15.960000038146971</v>
      </c>
      <c r="D1263" s="4">
        <v>-7.8323395438616439E-3</v>
      </c>
      <c r="E1263" s="4">
        <v>7.042254872437903E-2</v>
      </c>
      <c r="F1263" s="2">
        <v>2</v>
      </c>
      <c r="G1263" s="4">
        <v>0.19980053733946621</v>
      </c>
      <c r="H1263" s="4">
        <v>-2.247140533268965E-2</v>
      </c>
      <c r="I1263" s="4">
        <v>0.3608308838897254</v>
      </c>
    </row>
    <row r="1264" spans="1:9" x14ac:dyDescent="0.25">
      <c r="A1264" t="s">
        <v>1473</v>
      </c>
      <c r="B1264" s="3">
        <v>196.76594543457031</v>
      </c>
      <c r="C1264" s="3">
        <v>14.909999847412109</v>
      </c>
      <c r="D1264" s="4">
        <v>-1.023904694989985E-2</v>
      </c>
      <c r="E1264" s="4">
        <v>0.18145800179233351</v>
      </c>
      <c r="F1264" s="2">
        <v>2</v>
      </c>
      <c r="G1264" s="4">
        <v>0.21804551688700299</v>
      </c>
      <c r="H1264" s="4">
        <v>-1.475462905341818E-2</v>
      </c>
      <c r="I1264" s="4">
        <v>0.37157351335569427</v>
      </c>
    </row>
    <row r="1265" spans="1:9" x14ac:dyDescent="0.25">
      <c r="A1265" t="s">
        <v>1474</v>
      </c>
      <c r="B1265" s="3">
        <v>198.8014831542969</v>
      </c>
      <c r="C1265" s="3">
        <v>12.61999988555908</v>
      </c>
      <c r="D1265" s="4">
        <v>-4.562295663011251E-3</v>
      </c>
      <c r="E1265" s="4">
        <v>7.4042543451836806E-2</v>
      </c>
      <c r="F1265" s="2">
        <v>1</v>
      </c>
      <c r="G1265" s="4">
        <v>0.2266341363203406</v>
      </c>
      <c r="H1265" s="4">
        <v>-4.562295663011251E-3</v>
      </c>
      <c r="I1265" s="4">
        <v>0.38576239962687969</v>
      </c>
    </row>
    <row r="1266" spans="1:9" x14ac:dyDescent="0.25">
      <c r="A1266" t="s">
        <v>1475</v>
      </c>
      <c r="B1266" s="3">
        <v>199.71263122558591</v>
      </c>
      <c r="C1266" s="3">
        <v>11.75</v>
      </c>
      <c r="D1266" s="4">
        <v>6.9890993101302534E-3</v>
      </c>
      <c r="E1266" s="4">
        <v>1.8197577022630359E-2</v>
      </c>
      <c r="F1266" s="2">
        <v>1</v>
      </c>
      <c r="G1266" s="4">
        <v>0.27191392898141958</v>
      </c>
      <c r="H1266" s="4">
        <v>0</v>
      </c>
      <c r="I1266" s="4">
        <v>0.3921136336199631</v>
      </c>
    </row>
    <row r="1267" spans="1:9" x14ac:dyDescent="0.25">
      <c r="A1267" t="s">
        <v>1476</v>
      </c>
      <c r="B1267" s="3">
        <v>198.3265075683594</v>
      </c>
      <c r="C1267" s="3">
        <v>11.539999961853029</v>
      </c>
      <c r="D1267" s="4">
        <v>1.909617796623353E-3</v>
      </c>
      <c r="E1267" s="4">
        <v>-2.780117328455323E-2</v>
      </c>
      <c r="F1267" s="2">
        <v>1</v>
      </c>
      <c r="G1267" s="4">
        <v>0.2673508738828736</v>
      </c>
      <c r="H1267" s="4">
        <v>0</v>
      </c>
      <c r="I1267" s="4">
        <v>0.38245154249800167</v>
      </c>
    </row>
    <row r="1268" spans="1:9" x14ac:dyDescent="0.25">
      <c r="A1268" t="s">
        <v>1477</v>
      </c>
      <c r="B1268" s="3">
        <v>197.94850158691409</v>
      </c>
      <c r="C1268" s="3">
        <v>11.86999988555908</v>
      </c>
      <c r="D1268" s="4">
        <v>1.1841571904322329E-2</v>
      </c>
      <c r="E1268" s="4">
        <v>-3.8087541427642702E-2</v>
      </c>
      <c r="F1268" s="2">
        <v>1</v>
      </c>
      <c r="G1268" s="4">
        <v>0.29417290870325652</v>
      </c>
      <c r="H1268" s="4">
        <v>0</v>
      </c>
      <c r="I1268" s="4">
        <v>0.37981662012413597</v>
      </c>
    </row>
    <row r="1269" spans="1:9" x14ac:dyDescent="0.25">
      <c r="A1269" t="s">
        <v>1478</v>
      </c>
      <c r="B1269" s="3">
        <v>195.63191223144531</v>
      </c>
      <c r="C1269" s="3">
        <v>12.340000152587891</v>
      </c>
      <c r="D1269" s="4">
        <v>6.4459612411904565E-4</v>
      </c>
      <c r="E1269" s="4">
        <v>-6.0167551787311258E-2</v>
      </c>
      <c r="F1269" s="2">
        <v>1</v>
      </c>
      <c r="G1269" s="4">
        <v>0.26977609098462191</v>
      </c>
      <c r="H1269" s="4">
        <v>-7.5724759961481869E-3</v>
      </c>
      <c r="I1269" s="4">
        <v>0.36366863987142878</v>
      </c>
    </row>
    <row r="1270" spans="1:9" x14ac:dyDescent="0.25">
      <c r="A1270" t="s">
        <v>1479</v>
      </c>
      <c r="B1270" s="3">
        <v>195.5058898925781</v>
      </c>
      <c r="C1270" s="3">
        <v>13.13000011444092</v>
      </c>
      <c r="D1270" s="4">
        <v>-2.226183238546398E-3</v>
      </c>
      <c r="E1270" s="4">
        <v>2.738657189223237E-2</v>
      </c>
      <c r="F1270" s="2">
        <v>1</v>
      </c>
      <c r="G1270" s="4">
        <v>0.27860534367446982</v>
      </c>
      <c r="H1270" s="4">
        <v>-8.2117788394552305E-3</v>
      </c>
      <c r="I1270" s="4">
        <v>0.36279019059658291</v>
      </c>
    </row>
    <row r="1271" spans="1:9" x14ac:dyDescent="0.25">
      <c r="A1271" t="s">
        <v>1480</v>
      </c>
      <c r="B1271" s="3">
        <v>195.94209289550781</v>
      </c>
      <c r="C1271" s="3">
        <v>12.77999973297119</v>
      </c>
      <c r="D1271" s="4">
        <v>-5.9989503636571628E-3</v>
      </c>
      <c r="E1271" s="4">
        <v>-6.2208340467969636E-3</v>
      </c>
      <c r="F1271" s="2">
        <v>1</v>
      </c>
      <c r="G1271" s="4">
        <v>0.25852678423981312</v>
      </c>
      <c r="H1271" s="4">
        <v>-5.9989503636571628E-3</v>
      </c>
      <c r="I1271" s="4">
        <v>0.36583078018612403</v>
      </c>
    </row>
    <row r="1272" spans="1:9" x14ac:dyDescent="0.25">
      <c r="A1272" t="s">
        <v>1481</v>
      </c>
      <c r="B1272" s="3">
        <v>197.1246337890625</v>
      </c>
      <c r="C1272" s="3">
        <v>12.85999965667725</v>
      </c>
      <c r="D1272" s="4">
        <v>1.4774761058415911E-3</v>
      </c>
      <c r="E1272" s="4">
        <v>3.2102698018110283E-2</v>
      </c>
      <c r="F1272" s="2">
        <v>1</v>
      </c>
      <c r="G1272" s="4">
        <v>0.2250013393811727</v>
      </c>
      <c r="H1272" s="4">
        <v>0</v>
      </c>
      <c r="I1272" s="4">
        <v>0.37407378059189772</v>
      </c>
    </row>
    <row r="1273" spans="1:9" x14ac:dyDescent="0.25">
      <c r="A1273" t="s">
        <v>1482</v>
      </c>
      <c r="B1273" s="3">
        <v>196.83381652832031</v>
      </c>
      <c r="C1273" s="3">
        <v>12.460000038146971</v>
      </c>
      <c r="D1273" s="4">
        <v>7.8846891176387324E-4</v>
      </c>
      <c r="E1273" s="4">
        <v>3.4024883064097677E-2</v>
      </c>
      <c r="F1273" s="2">
        <v>1</v>
      </c>
      <c r="G1273" s="4">
        <v>0.2189008661011087</v>
      </c>
      <c r="H1273" s="4">
        <v>0</v>
      </c>
      <c r="I1273" s="4">
        <v>0.37204661450286891</v>
      </c>
    </row>
    <row r="1274" spans="1:9" x14ac:dyDescent="0.25">
      <c r="A1274" t="s">
        <v>1483</v>
      </c>
      <c r="B1274" s="3">
        <v>196.6787414550781</v>
      </c>
      <c r="C1274" s="3">
        <v>12.05000019073486</v>
      </c>
      <c r="D1274" s="4">
        <v>7.3475705016177173E-3</v>
      </c>
      <c r="E1274" s="4">
        <v>-7.6628351370444547E-2</v>
      </c>
      <c r="F1274" s="2">
        <v>1</v>
      </c>
      <c r="G1274" s="4">
        <v>0.2392472221455744</v>
      </c>
      <c r="H1274" s="4">
        <v>0</v>
      </c>
      <c r="I1274" s="4">
        <v>0.37096565070818932</v>
      </c>
    </row>
    <row r="1275" spans="1:9" x14ac:dyDescent="0.25">
      <c r="A1275" t="s">
        <v>1484</v>
      </c>
      <c r="B1275" s="3">
        <v>195.2441711425781</v>
      </c>
      <c r="C1275" s="3">
        <v>13.05000019073486</v>
      </c>
      <c r="D1275" s="4">
        <v>-7.9378794749551673E-4</v>
      </c>
      <c r="E1275" s="4">
        <v>3.8461685180664058E-3</v>
      </c>
      <c r="F1275" s="2">
        <v>1</v>
      </c>
      <c r="G1275" s="4">
        <v>0.22082257663485749</v>
      </c>
      <c r="H1275" s="4">
        <v>-7.9378794749551673E-4</v>
      </c>
      <c r="I1275" s="4">
        <v>0.36096585811539178</v>
      </c>
    </row>
    <row r="1276" spans="1:9" x14ac:dyDescent="0.25">
      <c r="A1276" t="s">
        <v>1485</v>
      </c>
      <c r="B1276" s="3">
        <v>195.39927673339841</v>
      </c>
      <c r="C1276" s="3">
        <v>13</v>
      </c>
      <c r="D1276" s="4">
        <v>2.4815446346071468E-4</v>
      </c>
      <c r="E1276" s="4">
        <v>2.5236568385065491E-2</v>
      </c>
      <c r="F1276" s="2">
        <v>1</v>
      </c>
      <c r="G1276" s="4">
        <v>0.22282074571925881</v>
      </c>
      <c r="H1276" s="4">
        <v>0</v>
      </c>
      <c r="I1276" s="4">
        <v>0.36204703463540738</v>
      </c>
    </row>
    <row r="1277" spans="1:9" x14ac:dyDescent="0.25">
      <c r="A1277" t="s">
        <v>1486</v>
      </c>
      <c r="B1277" s="3">
        <v>195.3507995605469</v>
      </c>
      <c r="C1277" s="3">
        <v>12.680000305175779</v>
      </c>
      <c r="D1277" s="4">
        <v>2.8859435412276202E-3</v>
      </c>
      <c r="E1277" s="4">
        <v>-7.879649754265472E-4</v>
      </c>
      <c r="F1277" s="2">
        <v>1</v>
      </c>
      <c r="G1277" s="4">
        <v>0.18552560714791061</v>
      </c>
      <c r="H1277" s="4">
        <v>0</v>
      </c>
      <c r="I1277" s="4">
        <v>0.36170912043923531</v>
      </c>
    </row>
    <row r="1278" spans="1:9" x14ac:dyDescent="0.25">
      <c r="A1278" t="s">
        <v>1487</v>
      </c>
      <c r="B1278" s="3">
        <v>194.78865051269531</v>
      </c>
      <c r="C1278" s="3">
        <v>12.689999580383301</v>
      </c>
      <c r="D1278" s="4">
        <v>-1.341644593418678E-3</v>
      </c>
      <c r="E1278" s="4">
        <v>5.1367017500832723E-2</v>
      </c>
      <c r="F1278" s="2">
        <v>1</v>
      </c>
      <c r="G1278" s="4">
        <v>0.16219293631297971</v>
      </c>
      <c r="H1278" s="4">
        <v>-1.341644593418678E-3</v>
      </c>
      <c r="I1278" s="4">
        <v>0.35779061338818807</v>
      </c>
    </row>
    <row r="1279" spans="1:9" x14ac:dyDescent="0.25">
      <c r="A1279" t="s">
        <v>1488</v>
      </c>
      <c r="B1279" s="3">
        <v>195.05033874511719</v>
      </c>
      <c r="C1279" s="3">
        <v>12.069999694824221</v>
      </c>
      <c r="D1279" s="4">
        <v>3.991360038378966E-3</v>
      </c>
      <c r="E1279" s="4">
        <v>-5.1846022870803983E-2</v>
      </c>
      <c r="F1279" s="2">
        <v>1</v>
      </c>
      <c r="G1279" s="4">
        <v>0.15633127247813011</v>
      </c>
      <c r="H1279" s="4">
        <v>0</v>
      </c>
      <c r="I1279" s="4">
        <v>0.35961473314404307</v>
      </c>
    </row>
    <row r="1280" spans="1:9" x14ac:dyDescent="0.25">
      <c r="A1280" t="s">
        <v>1489</v>
      </c>
      <c r="B1280" s="3">
        <v>194.27491760253909</v>
      </c>
      <c r="C1280" s="3">
        <v>12.72999954223633</v>
      </c>
      <c r="D1280" s="4">
        <v>3.3539696508302348E-3</v>
      </c>
      <c r="E1280" s="4">
        <v>8.7162961707405451E-3</v>
      </c>
      <c r="F1280" s="2">
        <v>1</v>
      </c>
      <c r="G1280" s="4">
        <v>0.18786107213876371</v>
      </c>
      <c r="H1280" s="4">
        <v>0</v>
      </c>
      <c r="I1280" s="4">
        <v>0.35420959508264122</v>
      </c>
    </row>
    <row r="1281" spans="1:9" x14ac:dyDescent="0.25">
      <c r="A1281" t="s">
        <v>1490</v>
      </c>
      <c r="B1281" s="3">
        <v>193.62550354003909</v>
      </c>
      <c r="C1281" s="3">
        <v>12.61999988555908</v>
      </c>
      <c r="D1281" s="4">
        <v>-2.2475187774831928E-3</v>
      </c>
      <c r="E1281" s="4">
        <v>-3.6641258162833153E-2</v>
      </c>
      <c r="F1281" s="2">
        <v>1</v>
      </c>
      <c r="G1281" s="4">
        <v>0.1928590189096695</v>
      </c>
      <c r="H1281" s="4">
        <v>-2.2475187774831928E-3</v>
      </c>
      <c r="I1281" s="4">
        <v>0.34968279993341689</v>
      </c>
    </row>
    <row r="1282" spans="1:9" x14ac:dyDescent="0.25">
      <c r="A1282" t="s">
        <v>1491</v>
      </c>
      <c r="B1282" s="3">
        <v>194.06166076660159</v>
      </c>
      <c r="C1282" s="3">
        <v>13.10000038146973</v>
      </c>
      <c r="D1282" s="4">
        <v>5.4967973504593814E-4</v>
      </c>
      <c r="E1282" s="4">
        <v>2.1044462928233591E-2</v>
      </c>
      <c r="F1282" s="2">
        <v>1</v>
      </c>
      <c r="G1282" s="4">
        <v>0.1925817957313383</v>
      </c>
      <c r="H1282" s="4">
        <v>0</v>
      </c>
      <c r="I1282" s="4">
        <v>0.35272307043495421</v>
      </c>
    </row>
    <row r="1283" spans="1:9" x14ac:dyDescent="0.25">
      <c r="A1283" t="s">
        <v>1492</v>
      </c>
      <c r="B1283" s="3">
        <v>193.9550476074219</v>
      </c>
      <c r="C1283" s="3">
        <v>12.829999923706049</v>
      </c>
      <c r="D1283" s="4">
        <v>6.1849595310785599E-3</v>
      </c>
      <c r="E1283" s="4">
        <v>4.3089408516466587E-2</v>
      </c>
      <c r="F1283" s="2">
        <v>1</v>
      </c>
      <c r="G1283" s="4">
        <v>0.17336117169238399</v>
      </c>
      <c r="H1283" s="4">
        <v>0</v>
      </c>
      <c r="I1283" s="4">
        <v>0.35197991447377869</v>
      </c>
    </row>
    <row r="1284" spans="1:9" x14ac:dyDescent="0.25">
      <c r="A1284" t="s">
        <v>1493</v>
      </c>
      <c r="B1284" s="3">
        <v>192.7628173828125</v>
      </c>
      <c r="C1284" s="3">
        <v>12.30000019073486</v>
      </c>
      <c r="D1284" s="4">
        <v>9.0824500832680233E-3</v>
      </c>
      <c r="E1284" s="4">
        <v>-6.9591532353328378E-2</v>
      </c>
      <c r="F1284" s="2">
        <v>1</v>
      </c>
      <c r="G1284" s="4">
        <v>0.18153038762497209</v>
      </c>
      <c r="H1284" s="4">
        <v>0</v>
      </c>
      <c r="I1284" s="4">
        <v>0.34366937377383788</v>
      </c>
    </row>
    <row r="1285" spans="1:9" x14ac:dyDescent="0.25">
      <c r="A1285" t="s">
        <v>1494</v>
      </c>
      <c r="B1285" s="3">
        <v>191.02781677246091</v>
      </c>
      <c r="C1285" s="3">
        <v>13.22000026702881</v>
      </c>
      <c r="D1285" s="4">
        <v>4.5702714193018862E-4</v>
      </c>
      <c r="E1285" s="4">
        <v>7.2181699012958678E-2</v>
      </c>
      <c r="F1285" s="2">
        <v>1</v>
      </c>
      <c r="G1285" s="4">
        <v>0.19841831208445759</v>
      </c>
      <c r="H1285" s="4">
        <v>-2.48017461857164E-3</v>
      </c>
      <c r="I1285" s="4">
        <v>0.33157540661118451</v>
      </c>
    </row>
    <row r="1286" spans="1:9" x14ac:dyDescent="0.25">
      <c r="A1286" t="s">
        <v>1495</v>
      </c>
      <c r="B1286" s="3">
        <v>190.9405517578125</v>
      </c>
      <c r="C1286" s="3">
        <v>12.329999923706049</v>
      </c>
      <c r="D1286" s="4">
        <v>4.8460098230709292E-3</v>
      </c>
      <c r="E1286" s="4">
        <v>-6.5909083191684981E-2</v>
      </c>
      <c r="F1286" s="2">
        <v>1</v>
      </c>
      <c r="G1286" s="4">
        <v>0.2176113974875333</v>
      </c>
      <c r="H1286" s="4">
        <v>-2.935859992800216E-3</v>
      </c>
      <c r="I1286" s="4">
        <v>0.33096711851300742</v>
      </c>
    </row>
    <row r="1287" spans="1:9" x14ac:dyDescent="0.25">
      <c r="A1287" t="s">
        <v>1496</v>
      </c>
      <c r="B1287" s="3">
        <v>190.01971435546881</v>
      </c>
      <c r="C1287" s="3">
        <v>13.19999980926514</v>
      </c>
      <c r="D1287" s="4">
        <v>-7.7443406649356783E-3</v>
      </c>
      <c r="E1287" s="4">
        <v>6.8650003771777426E-3</v>
      </c>
      <c r="F1287" s="2">
        <v>1</v>
      </c>
      <c r="G1287" s="4">
        <v>0.18680049392792111</v>
      </c>
      <c r="H1287" s="4">
        <v>-7.7443406649356783E-3</v>
      </c>
      <c r="I1287" s="4">
        <v>0.32454834422575679</v>
      </c>
    </row>
    <row r="1288" spans="1:9" x14ac:dyDescent="0.25">
      <c r="A1288" t="s">
        <v>1497</v>
      </c>
      <c r="B1288" s="3">
        <v>191.5027770996094</v>
      </c>
      <c r="C1288" s="3">
        <v>13.10999965667725</v>
      </c>
      <c r="D1288" s="4">
        <v>9.8652826426852691E-3</v>
      </c>
      <c r="E1288" s="4">
        <v>3.636364047577878E-2</v>
      </c>
      <c r="F1288" s="2">
        <v>1</v>
      </c>
      <c r="G1288" s="4">
        <v>0.1652981191555549</v>
      </c>
      <c r="H1288" s="4">
        <v>0</v>
      </c>
      <c r="I1288" s="4">
        <v>0.33488615737739452</v>
      </c>
    </row>
    <row r="1289" spans="1:9" x14ac:dyDescent="0.25">
      <c r="A1289" t="s">
        <v>1498</v>
      </c>
      <c r="B1289" s="3">
        <v>189.63200378417969</v>
      </c>
      <c r="C1289" s="3">
        <v>12.64999961853027</v>
      </c>
      <c r="D1289" s="4">
        <v>7.9859605546543921E-3</v>
      </c>
      <c r="E1289" s="4">
        <v>-7.7315858254364156E-2</v>
      </c>
      <c r="F1289" s="2">
        <v>1</v>
      </c>
      <c r="G1289" s="4">
        <v>0.19383463081368529</v>
      </c>
      <c r="H1289" s="4">
        <v>0</v>
      </c>
      <c r="I1289" s="4">
        <v>0.32184577519505592</v>
      </c>
    </row>
    <row r="1290" spans="1:9" x14ac:dyDescent="0.25">
      <c r="A1290" t="s">
        <v>1499</v>
      </c>
      <c r="B1290" s="3">
        <v>188.1296081542969</v>
      </c>
      <c r="C1290" s="3">
        <v>13.710000038146971</v>
      </c>
      <c r="D1290" s="4">
        <v>9.7284519608700215E-3</v>
      </c>
      <c r="E1290" s="4">
        <v>-2.1413289495628152E-2</v>
      </c>
      <c r="F1290" s="2">
        <v>2</v>
      </c>
      <c r="G1290" s="4">
        <v>0.1301714626815762</v>
      </c>
      <c r="H1290" s="4">
        <v>-4.1402942574064738E-3</v>
      </c>
      <c r="I1290" s="4">
        <v>0.31137320054308781</v>
      </c>
    </row>
    <row r="1291" spans="1:9" x14ac:dyDescent="0.25">
      <c r="A1291" t="s">
        <v>1500</v>
      </c>
      <c r="B1291" s="3">
        <v>186.31703186035159</v>
      </c>
      <c r="C1291" s="3">
        <v>14.010000228881839</v>
      </c>
      <c r="D1291" s="4">
        <v>1.928535148605359E-3</v>
      </c>
      <c r="E1291" s="4">
        <v>-3.1120318677592681E-2</v>
      </c>
      <c r="F1291" s="2">
        <v>2</v>
      </c>
      <c r="G1291" s="4">
        <v>0.1151633230871969</v>
      </c>
      <c r="H1291" s="4">
        <v>-1.373512471728777E-2</v>
      </c>
      <c r="I1291" s="4">
        <v>0.29873848557642457</v>
      </c>
    </row>
    <row r="1292" spans="1:9" x14ac:dyDescent="0.25">
      <c r="A1292" t="s">
        <v>1501</v>
      </c>
      <c r="B1292" s="3">
        <v>185.9584045410156</v>
      </c>
      <c r="C1292" s="3">
        <v>14.460000038146971</v>
      </c>
      <c r="D1292" s="4">
        <v>-7.9629343367852989E-3</v>
      </c>
      <c r="E1292" s="4">
        <v>3.285714558192665E-2</v>
      </c>
      <c r="F1292" s="2">
        <v>2</v>
      </c>
      <c r="G1292" s="4">
        <v>0.1187421954297887</v>
      </c>
      <c r="H1292" s="4">
        <v>-1.5633510092184281E-2</v>
      </c>
      <c r="I1292" s="4">
        <v>0.29623864379089299</v>
      </c>
    </row>
    <row r="1293" spans="1:9" x14ac:dyDescent="0.25">
      <c r="A1293" t="s">
        <v>1502</v>
      </c>
      <c r="B1293" s="3">
        <v>187.45106506347659</v>
      </c>
      <c r="C1293" s="3">
        <v>14</v>
      </c>
      <c r="D1293" s="4">
        <v>8.8681704489526059E-3</v>
      </c>
      <c r="E1293" s="4">
        <v>-1.7543859649122862E-2</v>
      </c>
      <c r="F1293" s="2">
        <v>2</v>
      </c>
      <c r="G1293" s="4">
        <v>0.1266804536402848</v>
      </c>
      <c r="H1293" s="4">
        <v>-7.7321463288984038E-3</v>
      </c>
      <c r="I1293" s="4">
        <v>0.30664335906069012</v>
      </c>
    </row>
    <row r="1294" spans="1:9" x14ac:dyDescent="0.25">
      <c r="A1294" t="s">
        <v>1503</v>
      </c>
      <c r="B1294" s="3">
        <v>185.80332946777341</v>
      </c>
      <c r="C1294" s="3">
        <v>14.25</v>
      </c>
      <c r="D1294" s="4">
        <v>-9.6098726632701803E-3</v>
      </c>
      <c r="E1294" s="4">
        <v>3.3357508297277683E-2</v>
      </c>
      <c r="F1294" s="2">
        <v>2</v>
      </c>
      <c r="G1294" s="4">
        <v>9.0886913987260787E-2</v>
      </c>
      <c r="H1294" s="4">
        <v>-1.6454396386064829E-2</v>
      </c>
      <c r="I1294" s="4">
        <v>0.29515767999621351</v>
      </c>
    </row>
    <row r="1295" spans="1:9" x14ac:dyDescent="0.25">
      <c r="A1295" t="s">
        <v>1504</v>
      </c>
      <c r="B1295" s="3">
        <v>187.606201171875</v>
      </c>
      <c r="C1295" s="3">
        <v>13.789999961853029</v>
      </c>
      <c r="D1295" s="4">
        <v>2.6421889067209658E-3</v>
      </c>
      <c r="E1295" s="4">
        <v>8.0409103964440565E-3</v>
      </c>
      <c r="F1295" s="2">
        <v>2</v>
      </c>
      <c r="G1295" s="4">
        <v>0.1019071614877758</v>
      </c>
      <c r="H1295" s="4">
        <v>-6.9109369468376416E-3</v>
      </c>
      <c r="I1295" s="4">
        <v>0.30772474830604152</v>
      </c>
    </row>
    <row r="1296" spans="1:9" x14ac:dyDescent="0.25">
      <c r="A1296" t="s">
        <v>1505</v>
      </c>
      <c r="B1296" s="3">
        <v>187.11181640625</v>
      </c>
      <c r="C1296" s="3">
        <v>13.680000305175779</v>
      </c>
      <c r="D1296" s="4">
        <v>-2.480750108028507E-3</v>
      </c>
      <c r="E1296" s="4">
        <v>1.033975950643895E-2</v>
      </c>
      <c r="F1296" s="2">
        <v>2</v>
      </c>
      <c r="G1296" s="4">
        <v>0.13097581176227521</v>
      </c>
      <c r="H1296" s="4">
        <v>-9.5279512065769012E-3</v>
      </c>
      <c r="I1296" s="4">
        <v>0.30427859786349298</v>
      </c>
    </row>
    <row r="1297" spans="1:9" x14ac:dyDescent="0.25">
      <c r="A1297" t="s">
        <v>1506</v>
      </c>
      <c r="B1297" s="3">
        <v>187.5771484375</v>
      </c>
      <c r="C1297" s="3">
        <v>13.539999961853029</v>
      </c>
      <c r="D1297" s="4">
        <v>1.271685824417634E-2</v>
      </c>
      <c r="E1297" s="4">
        <v>-7.0693188369597815E-2</v>
      </c>
      <c r="F1297" s="2">
        <v>2</v>
      </c>
      <c r="G1297" s="4">
        <v>0.120064887478774</v>
      </c>
      <c r="H1297" s="4">
        <v>-7.0647269206198793E-3</v>
      </c>
      <c r="I1297" s="4">
        <v>0.3075222337862078</v>
      </c>
    </row>
    <row r="1298" spans="1:9" x14ac:dyDescent="0.25">
      <c r="A1298" t="s">
        <v>1507</v>
      </c>
      <c r="B1298" s="3">
        <v>185.2217102050781</v>
      </c>
      <c r="C1298" s="3">
        <v>14.569999694824221</v>
      </c>
      <c r="D1298" s="4">
        <v>-1.0477792269858451E-4</v>
      </c>
      <c r="E1298" s="4">
        <v>-6.4826715906785792E-2</v>
      </c>
      <c r="F1298" s="2">
        <v>2</v>
      </c>
      <c r="G1298" s="4">
        <v>0.13678018432622999</v>
      </c>
      <c r="H1298" s="4">
        <v>-1.9533184427375842E-2</v>
      </c>
      <c r="I1298" s="4">
        <v>0.29110345418082401</v>
      </c>
    </row>
    <row r="1299" spans="1:9" x14ac:dyDescent="0.25">
      <c r="A1299" t="s">
        <v>1508</v>
      </c>
      <c r="B1299" s="3">
        <v>185.2411193847656</v>
      </c>
      <c r="C1299" s="3">
        <v>15.579999923706049</v>
      </c>
      <c r="D1299" s="4">
        <v>1.2879039253691049E-2</v>
      </c>
      <c r="E1299" s="4">
        <v>-0.1132612296916761</v>
      </c>
      <c r="F1299" s="2">
        <v>2</v>
      </c>
      <c r="G1299" s="4">
        <v>0.1227983626330056</v>
      </c>
      <c r="H1299" s="4">
        <v>-1.9430442386067611E-2</v>
      </c>
      <c r="I1299" s="4">
        <v>0.29123874749449441</v>
      </c>
    </row>
    <row r="1300" spans="1:9" x14ac:dyDescent="0.25">
      <c r="A1300" t="s">
        <v>1509</v>
      </c>
      <c r="B1300" s="3">
        <v>182.88572692871091</v>
      </c>
      <c r="C1300" s="3">
        <v>17.569999694824219</v>
      </c>
      <c r="D1300" s="4">
        <v>7.7444887917677008E-3</v>
      </c>
      <c r="E1300" s="4">
        <v>-5.7403418983931642E-2</v>
      </c>
      <c r="F1300" s="2">
        <v>3</v>
      </c>
      <c r="G1300" s="4">
        <v>5.9769329323770881E-2</v>
      </c>
      <c r="H1300" s="4">
        <v>-3.1898657576688423E-2</v>
      </c>
      <c r="I1300" s="4">
        <v>0.27482028697711458</v>
      </c>
    </row>
    <row r="1301" spans="1:9" x14ac:dyDescent="0.25">
      <c r="A1301" t="s">
        <v>1510</v>
      </c>
      <c r="B1301" s="3">
        <v>181.4802551269531</v>
      </c>
      <c r="C1301" s="3">
        <v>18.639999389648441</v>
      </c>
      <c r="D1301" s="4">
        <v>9.7615887506343757E-3</v>
      </c>
      <c r="E1301" s="4">
        <v>-8.0867911315063212E-2</v>
      </c>
      <c r="F1301" s="2">
        <v>3</v>
      </c>
      <c r="G1301" s="4">
        <v>5.5031747669299191E-2</v>
      </c>
      <c r="H1301" s="4">
        <v>-3.9338489874537592E-2</v>
      </c>
      <c r="I1301" s="4">
        <v>0.26502332799215478</v>
      </c>
    </row>
    <row r="1302" spans="1:9" x14ac:dyDescent="0.25">
      <c r="A1302" t="s">
        <v>1511</v>
      </c>
      <c r="B1302" s="3">
        <v>179.72584533691409</v>
      </c>
      <c r="C1302" s="3">
        <v>20.280000686645511</v>
      </c>
      <c r="D1302" s="4">
        <v>-1.4981118366716119E-2</v>
      </c>
      <c r="E1302" s="4">
        <v>0.13549831990998509</v>
      </c>
      <c r="F1302" s="2">
        <v>4</v>
      </c>
      <c r="G1302" s="4">
        <v>3.8452728742357938E-2</v>
      </c>
      <c r="H1302" s="4">
        <v>-4.8625417298674312E-2</v>
      </c>
      <c r="I1302" s="4">
        <v>0.25279406751583072</v>
      </c>
    </row>
    <row r="1303" spans="1:9" x14ac:dyDescent="0.25">
      <c r="A1303" t="s">
        <v>1512</v>
      </c>
      <c r="B1303" s="3">
        <v>182.45928955078119</v>
      </c>
      <c r="C1303" s="3">
        <v>17.860000610351559</v>
      </c>
      <c r="D1303" s="4">
        <v>-3.0187117439609561E-3</v>
      </c>
      <c r="E1303" s="4">
        <v>4.8122045232815269E-2</v>
      </c>
      <c r="F1303" s="2">
        <v>3</v>
      </c>
      <c r="G1303" s="4">
        <v>4.1356502549690699E-2</v>
      </c>
      <c r="H1303" s="4">
        <v>-3.4155993919803507E-2</v>
      </c>
      <c r="I1303" s="4">
        <v>0.27184776949508049</v>
      </c>
    </row>
    <row r="1304" spans="1:9" x14ac:dyDescent="0.25">
      <c r="A1304" t="s">
        <v>1513</v>
      </c>
      <c r="B1304" s="3">
        <v>183.0117492675781</v>
      </c>
      <c r="C1304" s="3">
        <v>17.04000091552734</v>
      </c>
      <c r="D1304" s="4">
        <v>1.472562489191875E-2</v>
      </c>
      <c r="E1304" s="4">
        <v>-0.1087866021134259</v>
      </c>
      <c r="F1304" s="2">
        <v>3</v>
      </c>
      <c r="G1304" s="4">
        <v>2.445603849417366E-2</v>
      </c>
      <c r="H1304" s="4">
        <v>-3.1231561256590101E-2</v>
      </c>
      <c r="I1304" s="4">
        <v>0.27569873625196051</v>
      </c>
    </row>
    <row r="1305" spans="1:9" x14ac:dyDescent="0.25">
      <c r="A1305" t="s">
        <v>1514</v>
      </c>
      <c r="B1305" s="3">
        <v>180.35589599609381</v>
      </c>
      <c r="C1305" s="3">
        <v>19.120000839233398</v>
      </c>
      <c r="D1305" s="4">
        <v>1.0975164153613329E-2</v>
      </c>
      <c r="E1305" s="4">
        <v>-7.0038845530825067E-2</v>
      </c>
      <c r="F1305" s="2">
        <v>3</v>
      </c>
      <c r="G1305" s="4">
        <v>1.067597644076934E-2</v>
      </c>
      <c r="H1305" s="4">
        <v>-4.5290258786362843E-2</v>
      </c>
      <c r="I1305" s="4">
        <v>0.2571858884393885</v>
      </c>
    </row>
    <row r="1306" spans="1:9" x14ac:dyDescent="0.25">
      <c r="A1306" t="s">
        <v>1515</v>
      </c>
      <c r="B1306" s="3">
        <v>178.39794921875</v>
      </c>
      <c r="C1306" s="3">
        <v>20.559999465942379</v>
      </c>
      <c r="D1306" s="4">
        <v>-1.7194387406289091E-2</v>
      </c>
      <c r="E1306" s="4">
        <v>0.1077586237903725</v>
      </c>
      <c r="F1306" s="2">
        <v>4</v>
      </c>
      <c r="G1306" s="4">
        <v>-2.5509775334646712E-3</v>
      </c>
      <c r="H1306" s="4">
        <v>-5.5654604519470567E-2</v>
      </c>
      <c r="I1306" s="4">
        <v>0.2435378563348807</v>
      </c>
    </row>
    <row r="1307" spans="1:9" x14ac:dyDescent="0.25">
      <c r="A1307" t="s">
        <v>1516</v>
      </c>
      <c r="B1307" s="3">
        <v>181.51905822753909</v>
      </c>
      <c r="C1307" s="3">
        <v>18.559999465942379</v>
      </c>
      <c r="D1307" s="4">
        <v>-8.1562579780417588E-3</v>
      </c>
      <c r="E1307" s="4">
        <v>0.14285712607891751</v>
      </c>
      <c r="F1307" s="2">
        <v>3</v>
      </c>
      <c r="G1307" s="4">
        <v>1.697521497390975E-2</v>
      </c>
      <c r="H1307" s="4">
        <v>-3.913308656396608E-2</v>
      </c>
      <c r="I1307" s="4">
        <v>0.26529380825682752</v>
      </c>
    </row>
    <row r="1308" spans="1:9" x14ac:dyDescent="0.25">
      <c r="A1308" t="s">
        <v>1517</v>
      </c>
      <c r="B1308" s="3">
        <v>183.0117492675781</v>
      </c>
      <c r="C1308" s="3">
        <v>16.239999771118161</v>
      </c>
      <c r="D1308" s="4">
        <v>9.5173004140720607E-3</v>
      </c>
      <c r="E1308" s="4">
        <v>-5.6910544791736288E-2</v>
      </c>
      <c r="F1308" s="2">
        <v>3</v>
      </c>
      <c r="G1308" s="4">
        <v>2.5117382629123108E-2</v>
      </c>
      <c r="H1308" s="4">
        <v>-3.1231561256590101E-2</v>
      </c>
      <c r="I1308" s="4">
        <v>0.27569873625196051</v>
      </c>
    </row>
    <row r="1309" spans="1:9" x14ac:dyDescent="0.25">
      <c r="A1309" t="s">
        <v>1518</v>
      </c>
      <c r="B1309" s="3">
        <v>181.28639221191409</v>
      </c>
      <c r="C1309" s="3">
        <v>17.219999313354489</v>
      </c>
      <c r="D1309" s="4">
        <v>-1.2409074695926449E-2</v>
      </c>
      <c r="E1309" s="4">
        <v>7.1561894235795398E-2</v>
      </c>
      <c r="F1309" s="2">
        <v>3</v>
      </c>
      <c r="G1309" s="4">
        <v>2.404978897607379E-2</v>
      </c>
      <c r="H1309" s="4">
        <v>-4.0364698706944591E-2</v>
      </c>
      <c r="I1309" s="4">
        <v>0.26367199029547028</v>
      </c>
    </row>
    <row r="1310" spans="1:9" x14ac:dyDescent="0.25">
      <c r="A1310" t="s">
        <v>1519</v>
      </c>
      <c r="B1310" s="3">
        <v>183.56425476074219</v>
      </c>
      <c r="C1310" s="3">
        <v>16.069999694824219</v>
      </c>
      <c r="D1310" s="4">
        <v>-3.682461869533471E-3</v>
      </c>
      <c r="E1310" s="4">
        <v>6.8922090485168397E-3</v>
      </c>
      <c r="F1310" s="2">
        <v>2</v>
      </c>
      <c r="G1310" s="4">
        <v>3.76489369419164E-2</v>
      </c>
      <c r="H1310" s="4">
        <v>-2.8306886277241431E-2</v>
      </c>
      <c r="I1310" s="4">
        <v>0.28663529204907667</v>
      </c>
    </row>
    <row r="1311" spans="1:9" x14ac:dyDescent="0.25">
      <c r="A1311" t="s">
        <v>1520</v>
      </c>
      <c r="B1311" s="3">
        <v>184.24272155761719</v>
      </c>
      <c r="C1311" s="3">
        <v>15.960000038146971</v>
      </c>
      <c r="D1311" s="4">
        <v>1.1225160895731671E-2</v>
      </c>
      <c r="E1311" s="4">
        <v>-6.39295746444557E-2</v>
      </c>
      <c r="F1311" s="2">
        <v>2</v>
      </c>
      <c r="G1311" s="4">
        <v>4.2900143722836008E-2</v>
      </c>
      <c r="H1311" s="4">
        <v>-2.471543806597476E-2</v>
      </c>
      <c r="I1311" s="4">
        <v>0.29657082085838787</v>
      </c>
    </row>
    <row r="1312" spans="1:9" x14ac:dyDescent="0.25">
      <c r="A1312" t="s">
        <v>1521</v>
      </c>
      <c r="B1312" s="3">
        <v>182.19752502441409</v>
      </c>
      <c r="C1312" s="3">
        <v>17.04999923706055</v>
      </c>
      <c r="D1312" s="4">
        <v>-1.328106419736075E-2</v>
      </c>
      <c r="E1312" s="4">
        <v>0.14352779420181361</v>
      </c>
      <c r="F1312" s="2">
        <v>3</v>
      </c>
      <c r="G1312" s="4">
        <v>3.4191691143971907E-2</v>
      </c>
      <c r="H1312" s="4">
        <v>-3.5541638352699412E-2</v>
      </c>
      <c r="I1312" s="4">
        <v>0.28217816466305151</v>
      </c>
    </row>
    <row r="1313" spans="1:9" x14ac:dyDescent="0.25">
      <c r="A1313" t="s">
        <v>1522</v>
      </c>
      <c r="B1313" s="3">
        <v>184.6498718261719</v>
      </c>
      <c r="C1313" s="3">
        <v>14.909999847412109</v>
      </c>
      <c r="D1313" s="4">
        <v>4.4139014333399729E-4</v>
      </c>
      <c r="E1313" s="4">
        <v>-2.6762392661837001E-2</v>
      </c>
      <c r="F1313" s="2">
        <v>2</v>
      </c>
      <c r="G1313" s="4">
        <v>4.2380848440453311E-2</v>
      </c>
      <c r="H1313" s="4">
        <v>-2.256019758780747E-2</v>
      </c>
      <c r="I1313" s="4">
        <v>0.29943605837469089</v>
      </c>
    </row>
    <row r="1314" spans="1:9" x14ac:dyDescent="0.25">
      <c r="A1314" t="s">
        <v>1523</v>
      </c>
      <c r="B1314" s="3">
        <v>184.56840515136719</v>
      </c>
      <c r="C1314" s="3">
        <v>15.319999694824221</v>
      </c>
      <c r="D1314" s="4">
        <v>-1.057872090784262E-2</v>
      </c>
      <c r="E1314" s="4">
        <v>9.0391422551499012E-2</v>
      </c>
      <c r="F1314" s="2">
        <v>2</v>
      </c>
      <c r="G1314" s="4">
        <v>5.344063048237202E-2</v>
      </c>
      <c r="H1314" s="4">
        <v>-2.2991439536349079E-2</v>
      </c>
      <c r="I1314" s="4">
        <v>0.29886275315790328</v>
      </c>
    </row>
    <row r="1315" spans="1:9" x14ac:dyDescent="0.25">
      <c r="A1315" t="s">
        <v>1524</v>
      </c>
      <c r="B1315" s="3">
        <v>186.5417785644531</v>
      </c>
      <c r="C1315" s="3">
        <v>14.05000019073486</v>
      </c>
      <c r="D1315" s="4">
        <v>1.662117133784502E-3</v>
      </c>
      <c r="E1315" s="4">
        <v>7.1684862248750916E-3</v>
      </c>
      <c r="F1315" s="2">
        <v>2</v>
      </c>
      <c r="G1315" s="4">
        <v>6.3888656340836958E-2</v>
      </c>
      <c r="H1315" s="4">
        <v>-1.254543326569213E-2</v>
      </c>
      <c r="I1315" s="4">
        <v>0.31274996869854438</v>
      </c>
    </row>
    <row r="1316" spans="1:9" x14ac:dyDescent="0.25">
      <c r="A1316" t="s">
        <v>1525</v>
      </c>
      <c r="B1316" s="3">
        <v>186.23223876953119</v>
      </c>
      <c r="C1316" s="3">
        <v>13.94999980926514</v>
      </c>
      <c r="D1316" s="4">
        <v>-4.1556135590614662E-4</v>
      </c>
      <c r="E1316" s="4">
        <v>-3.3933503141082337E-2</v>
      </c>
      <c r="F1316" s="2">
        <v>2</v>
      </c>
      <c r="G1316" s="4">
        <v>7.0909057566342693E-2</v>
      </c>
      <c r="H1316" s="4">
        <v>-1.4183974971651031E-2</v>
      </c>
      <c r="I1316" s="4">
        <v>0.31057164511215157</v>
      </c>
    </row>
    <row r="1317" spans="1:9" x14ac:dyDescent="0.25">
      <c r="A1317" t="s">
        <v>1526</v>
      </c>
      <c r="B1317" s="3">
        <v>186.3096618652344</v>
      </c>
      <c r="C1317" s="3">
        <v>14.439999580383301</v>
      </c>
      <c r="D1317" s="4">
        <v>4.7996710903672746E-3</v>
      </c>
      <c r="E1317" s="4">
        <v>-1.567828866492749E-2</v>
      </c>
      <c r="F1317" s="2">
        <v>2</v>
      </c>
      <c r="G1317" s="4">
        <v>5.5923428279174507E-2</v>
      </c>
      <c r="H1317" s="4">
        <v>-1.3774137615048639E-2</v>
      </c>
      <c r="I1317" s="4">
        <v>0.3111164944603404</v>
      </c>
    </row>
    <row r="1318" spans="1:9" x14ac:dyDescent="0.25">
      <c r="A1318" t="s">
        <v>1527</v>
      </c>
      <c r="B1318" s="3">
        <v>185.4197082519531</v>
      </c>
      <c r="C1318" s="3">
        <v>14.670000076293951</v>
      </c>
      <c r="D1318" s="4">
        <v>-4.4664245598787788E-3</v>
      </c>
      <c r="E1318" s="4">
        <v>6.7685612857917743E-2</v>
      </c>
      <c r="F1318" s="2">
        <v>2</v>
      </c>
      <c r="G1318" s="4">
        <v>4.7804641491703707E-2</v>
      </c>
      <c r="H1318" s="4">
        <v>-1.8485086370759411E-2</v>
      </c>
      <c r="I1318" s="4">
        <v>0.30485362623334722</v>
      </c>
    </row>
    <row r="1319" spans="1:9" x14ac:dyDescent="0.25">
      <c r="A1319" t="s">
        <v>1528</v>
      </c>
      <c r="B1319" s="3">
        <v>186.2515869140625</v>
      </c>
      <c r="C1319" s="3">
        <v>13.739999771118161</v>
      </c>
      <c r="D1319" s="4">
        <v>-3.5707970807333789E-3</v>
      </c>
      <c r="E1319" s="4">
        <v>-3.3755308501899117E-2</v>
      </c>
      <c r="F1319" s="2">
        <v>2</v>
      </c>
      <c r="G1319" s="4">
        <v>6.374643651187073E-2</v>
      </c>
      <c r="H1319" s="4">
        <v>-1.408155601852301E-2</v>
      </c>
      <c r="I1319" s="4">
        <v>0.31070780375888057</v>
      </c>
    </row>
    <row r="1320" spans="1:9" x14ac:dyDescent="0.25">
      <c r="A1320" t="s">
        <v>1529</v>
      </c>
      <c r="B1320" s="3">
        <v>186.9190368652344</v>
      </c>
      <c r="C1320" s="3">
        <v>14.22000026702881</v>
      </c>
      <c r="D1320" s="4">
        <v>4.1571537571443162E-3</v>
      </c>
      <c r="E1320" s="4">
        <v>-2.669400402553701E-2</v>
      </c>
      <c r="F1320" s="2">
        <v>2</v>
      </c>
      <c r="G1320" s="4">
        <v>6.4410242347256785E-2</v>
      </c>
      <c r="H1320" s="4">
        <v>-1.0548425223784959E-2</v>
      </c>
      <c r="I1320" s="4">
        <v>0.31540484754848941</v>
      </c>
    </row>
    <row r="1321" spans="1:9" x14ac:dyDescent="0.25">
      <c r="A1321" t="s">
        <v>1530</v>
      </c>
      <c r="B1321" s="3">
        <v>186.14520263671881</v>
      </c>
      <c r="C1321" s="3">
        <v>14.60999965667725</v>
      </c>
      <c r="D1321" s="4">
        <v>9.389417308042658E-3</v>
      </c>
      <c r="E1321" s="4">
        <v>-3.8815799999435303E-2</v>
      </c>
      <c r="F1321" s="2">
        <v>2</v>
      </c>
      <c r="G1321" s="4">
        <v>6.8170210433492251E-2</v>
      </c>
      <c r="H1321" s="4">
        <v>-1.4644698716637211E-2</v>
      </c>
      <c r="I1321" s="4">
        <v>0.309959145963143</v>
      </c>
    </row>
    <row r="1322" spans="1:9" x14ac:dyDescent="0.25">
      <c r="A1322" t="s">
        <v>1531</v>
      </c>
      <c r="B1322" s="3">
        <v>184.4136657714844</v>
      </c>
      <c r="C1322" s="3">
        <v>15.19999980926514</v>
      </c>
      <c r="D1322" s="4">
        <v>-2.876754801452885E-3</v>
      </c>
      <c r="E1322" s="4">
        <v>-4.5841942632650623E-3</v>
      </c>
      <c r="F1322" s="2">
        <v>2</v>
      </c>
      <c r="G1322" s="4">
        <v>6.1798265134911823E-2</v>
      </c>
      <c r="H1322" s="4">
        <v>-2.381054884523837E-2</v>
      </c>
      <c r="I1322" s="4">
        <v>0.29777380612597942</v>
      </c>
    </row>
    <row r="1323" spans="1:9" x14ac:dyDescent="0.25">
      <c r="A1323" t="s">
        <v>1532</v>
      </c>
      <c r="B1323" s="3">
        <v>184.9457092285156</v>
      </c>
      <c r="C1323" s="3">
        <v>15.27000045776367</v>
      </c>
      <c r="D1323" s="4">
        <v>-2.087608075048486E-3</v>
      </c>
      <c r="E1323" s="4">
        <v>1.800003051757804E-2</v>
      </c>
      <c r="F1323" s="2">
        <v>2</v>
      </c>
      <c r="G1323" s="4">
        <v>6.0761737879014177E-2</v>
      </c>
      <c r="H1323" s="4">
        <v>-2.0994189178306751E-2</v>
      </c>
      <c r="I1323" s="4">
        <v>0.30151795414975679</v>
      </c>
    </row>
    <row r="1324" spans="1:9" x14ac:dyDescent="0.25">
      <c r="A1324" t="s">
        <v>1533</v>
      </c>
      <c r="B1324" s="3">
        <v>185.3326110839844</v>
      </c>
      <c r="C1324" s="3">
        <v>15</v>
      </c>
      <c r="D1324" s="4">
        <v>-9.9078763257520741E-4</v>
      </c>
      <c r="E1324" s="4">
        <v>-7.805780098535009E-2</v>
      </c>
      <c r="F1324" s="2">
        <v>2</v>
      </c>
      <c r="G1324" s="4">
        <v>5.3478211807791658E-2</v>
      </c>
      <c r="H1324" s="4">
        <v>-1.89461332039258E-2</v>
      </c>
      <c r="I1324" s="4">
        <v>0.30424069756179373</v>
      </c>
    </row>
    <row r="1325" spans="1:9" x14ac:dyDescent="0.25">
      <c r="A1325" t="s">
        <v>1534</v>
      </c>
      <c r="B1325" s="3">
        <v>185.51641845703119</v>
      </c>
      <c r="C1325" s="3">
        <v>16.270000457763668</v>
      </c>
      <c r="D1325" s="4">
        <v>1.831884475542522E-2</v>
      </c>
      <c r="E1325" s="4">
        <v>-6.1165578223251423E-2</v>
      </c>
      <c r="F1325" s="2">
        <v>3</v>
      </c>
      <c r="G1325" s="4">
        <v>4.0904948320772849E-2</v>
      </c>
      <c r="H1325" s="4">
        <v>-1.7973153149209109E-2</v>
      </c>
      <c r="I1325" s="4">
        <v>0.30553420470572012</v>
      </c>
    </row>
    <row r="1326" spans="1:9" x14ac:dyDescent="0.25">
      <c r="A1326" t="s">
        <v>1535</v>
      </c>
      <c r="B1326" s="3">
        <v>182.1791076660156</v>
      </c>
      <c r="C1326" s="3">
        <v>17.329999923706051</v>
      </c>
      <c r="D1326" s="4">
        <v>1.4435924790651811E-2</v>
      </c>
      <c r="E1326" s="4">
        <v>-0.11851474780213481</v>
      </c>
      <c r="F1326" s="2">
        <v>3</v>
      </c>
      <c r="G1326" s="4">
        <v>1.779872677230698E-2</v>
      </c>
      <c r="H1326" s="4">
        <v>-3.5639130211079117E-2</v>
      </c>
      <c r="I1326" s="4">
        <v>0.28204855623513181</v>
      </c>
    </row>
    <row r="1327" spans="1:9" x14ac:dyDescent="0.25">
      <c r="A1327" t="s">
        <v>1536</v>
      </c>
      <c r="B1327" s="3">
        <v>179.58660888671881</v>
      </c>
      <c r="C1327" s="3">
        <v>19.659999847412109</v>
      </c>
      <c r="D1327" s="4">
        <v>-9.7083081715765296E-3</v>
      </c>
      <c r="E1327" s="4">
        <v>3.5827203455014438E-2</v>
      </c>
      <c r="F1327" s="2">
        <v>4</v>
      </c>
      <c r="G1327" s="4">
        <v>4.606578338633982E-3</v>
      </c>
      <c r="H1327" s="4">
        <v>-4.9362462209789133E-2</v>
      </c>
      <c r="I1327" s="4">
        <v>0.26380437137979618</v>
      </c>
    </row>
    <row r="1328" spans="1:9" x14ac:dyDescent="0.25">
      <c r="A1328" t="s">
        <v>1537</v>
      </c>
      <c r="B1328" s="3">
        <v>181.34718322753909</v>
      </c>
      <c r="C1328" s="3">
        <v>18.979999542236332</v>
      </c>
      <c r="D1328" s="4">
        <v>-2.3947189099106092E-3</v>
      </c>
      <c r="E1328" s="4">
        <v>6.1521277019040088E-2</v>
      </c>
      <c r="F1328" s="2">
        <v>3</v>
      </c>
      <c r="G1328" s="4">
        <v>1.2662575549632569E-2</v>
      </c>
      <c r="H1328" s="4">
        <v>-4.004290287945067E-2</v>
      </c>
      <c r="I1328" s="4">
        <v>0.27619405656768969</v>
      </c>
    </row>
    <row r="1329" spans="1:9" x14ac:dyDescent="0.25">
      <c r="A1329" t="s">
        <v>1538</v>
      </c>
      <c r="B1329" s="3">
        <v>181.7825012207031</v>
      </c>
      <c r="C1329" s="3">
        <v>17.879999160766602</v>
      </c>
      <c r="D1329" s="4">
        <v>1.5290075257250679E-2</v>
      </c>
      <c r="E1329" s="4">
        <v>-7.5969053835825862E-2</v>
      </c>
      <c r="F1329" s="2">
        <v>3</v>
      </c>
      <c r="G1329" s="4">
        <v>2.6805300158287752E-2</v>
      </c>
      <c r="H1329" s="4">
        <v>-3.7738557206114298E-2</v>
      </c>
      <c r="I1329" s="4">
        <v>0.2886892412230051</v>
      </c>
    </row>
    <row r="1330" spans="1:9" x14ac:dyDescent="0.25">
      <c r="A1330" t="s">
        <v>1539</v>
      </c>
      <c r="B1330" s="3">
        <v>179.0448913574219</v>
      </c>
      <c r="C1330" s="3">
        <v>19.35000038146973</v>
      </c>
      <c r="D1330" s="4">
        <v>3.5785869794378029E-3</v>
      </c>
      <c r="E1330" s="4">
        <v>-4.7267312147519669E-2</v>
      </c>
      <c r="F1330" s="2">
        <v>3</v>
      </c>
      <c r="G1330" s="4">
        <v>1.2823554910563081E-2</v>
      </c>
      <c r="H1330" s="4">
        <v>-5.2230031353284738E-2</v>
      </c>
      <c r="I1330" s="4">
        <v>0.26928182657205779</v>
      </c>
    </row>
    <row r="1331" spans="1:9" x14ac:dyDescent="0.25">
      <c r="A1331" t="s">
        <v>1540</v>
      </c>
      <c r="B1331" s="3">
        <v>178.40644836425781</v>
      </c>
      <c r="C1331" s="3">
        <v>20.309999465942379</v>
      </c>
      <c r="D1331" s="4">
        <v>-2.110478712867403E-3</v>
      </c>
      <c r="E1331" s="4">
        <v>5.1242224987373193E-2</v>
      </c>
      <c r="F1331" s="2">
        <v>4</v>
      </c>
      <c r="G1331" s="4">
        <v>1.9498576395873709E-2</v>
      </c>
      <c r="H1331" s="4">
        <v>-5.5609614490375603E-2</v>
      </c>
      <c r="I1331" s="4">
        <v>0.26475578797703458</v>
      </c>
    </row>
    <row r="1332" spans="1:9" x14ac:dyDescent="0.25">
      <c r="A1332" t="s">
        <v>1541</v>
      </c>
      <c r="B1332" s="3">
        <v>178.78376770019531</v>
      </c>
      <c r="C1332" s="3">
        <v>19.319999694824219</v>
      </c>
      <c r="D1332" s="4">
        <v>1.5104091987522489E-2</v>
      </c>
      <c r="E1332" s="4">
        <v>-2.7679975902326071E-2</v>
      </c>
      <c r="F1332" s="2">
        <v>3</v>
      </c>
      <c r="G1332" s="4">
        <v>3.1147833135099608E-2</v>
      </c>
      <c r="H1332" s="4">
        <v>-5.3612283360288338E-2</v>
      </c>
      <c r="I1332" s="4">
        <v>0.26743067343335092</v>
      </c>
    </row>
    <row r="1333" spans="1:9" x14ac:dyDescent="0.25">
      <c r="A1333" t="s">
        <v>1542</v>
      </c>
      <c r="B1333" s="3">
        <v>176.12358093261719</v>
      </c>
      <c r="C1333" s="3">
        <v>19.870000839233398</v>
      </c>
      <c r="D1333" s="4">
        <v>-3.1645345545786803E-2</v>
      </c>
      <c r="E1333" s="4">
        <v>0.19124703091688591</v>
      </c>
      <c r="F1333" s="2">
        <v>4</v>
      </c>
      <c r="G1333" s="4">
        <v>1.434637014865303E-2</v>
      </c>
      <c r="H1333" s="4">
        <v>-6.769392015085629E-2</v>
      </c>
      <c r="I1333" s="4">
        <v>0.24857212520125471</v>
      </c>
    </row>
    <row r="1334" spans="1:9" x14ac:dyDescent="0.25">
      <c r="A1334" t="s">
        <v>1543</v>
      </c>
      <c r="B1334" s="3">
        <v>181.87921142578119</v>
      </c>
      <c r="C1334" s="3">
        <v>16.680000305175781</v>
      </c>
      <c r="D1334" s="4">
        <v>-3.2340690281486011E-3</v>
      </c>
      <c r="E1334" s="4">
        <v>5.5696209102386707E-2</v>
      </c>
      <c r="F1334" s="2">
        <v>3</v>
      </c>
      <c r="G1334" s="4">
        <v>5.1560225143096439E-2</v>
      </c>
      <c r="H1334" s="4">
        <v>-3.7226623984564111E-2</v>
      </c>
      <c r="I1334" s="4">
        <v>0.2893748374710694</v>
      </c>
    </row>
    <row r="1335" spans="1:9" x14ac:dyDescent="0.25">
      <c r="A1335" t="s">
        <v>1544</v>
      </c>
      <c r="B1335" s="3">
        <v>182.4693298339844</v>
      </c>
      <c r="C1335" s="3">
        <v>15.80000019073486</v>
      </c>
      <c r="D1335" s="4">
        <v>8.8783719733800393E-3</v>
      </c>
      <c r="E1335" s="4">
        <v>-9.7142846243722047E-2</v>
      </c>
      <c r="F1335" s="2">
        <v>2</v>
      </c>
      <c r="G1335" s="4">
        <v>5.8846821917082792E-2</v>
      </c>
      <c r="H1335" s="4">
        <v>-3.4102845914158242E-2</v>
      </c>
      <c r="I1335" s="4">
        <v>0.3016788369793475</v>
      </c>
    </row>
    <row r="1336" spans="1:9" x14ac:dyDescent="0.25">
      <c r="A1336" t="s">
        <v>1545</v>
      </c>
      <c r="B1336" s="3">
        <v>180.8635559082031</v>
      </c>
      <c r="C1336" s="3">
        <v>17.5</v>
      </c>
      <c r="D1336" s="4">
        <v>-7.7481053740992012E-3</v>
      </c>
      <c r="E1336" s="4">
        <v>3.6729909363647277E-2</v>
      </c>
      <c r="F1336" s="2">
        <v>3</v>
      </c>
      <c r="G1336" s="4">
        <v>4.8595039158185083E-2</v>
      </c>
      <c r="H1336" s="4">
        <v>-4.2602972847426979E-2</v>
      </c>
      <c r="I1336" s="4">
        <v>0.29022375059269589</v>
      </c>
    </row>
    <row r="1337" spans="1:9" x14ac:dyDescent="0.25">
      <c r="A1337" t="s">
        <v>1546</v>
      </c>
      <c r="B1337" s="3">
        <v>182.2758483886719</v>
      </c>
      <c r="C1337" s="3">
        <v>16.879999160766602</v>
      </c>
      <c r="D1337" s="4">
        <v>1.5904854748575389E-2</v>
      </c>
      <c r="E1337" s="4">
        <v>-8.6085555587338991E-2</v>
      </c>
      <c r="F1337" s="2">
        <v>3</v>
      </c>
      <c r="G1337" s="4">
        <v>5.7018097283717317E-2</v>
      </c>
      <c r="H1337" s="4">
        <v>-3.5127035445438833E-2</v>
      </c>
      <c r="I1337" s="4">
        <v>0.30029860117237323</v>
      </c>
    </row>
    <row r="1338" spans="1:9" x14ac:dyDescent="0.25">
      <c r="A1338" t="s">
        <v>1547</v>
      </c>
      <c r="B1338" s="3">
        <v>179.42216491699219</v>
      </c>
      <c r="C1338" s="3">
        <v>18.469999313354489</v>
      </c>
      <c r="D1338" s="4">
        <v>1.6050394448667848E-2</v>
      </c>
      <c r="E1338" s="4">
        <v>-0.12795094205730689</v>
      </c>
      <c r="F1338" s="2">
        <v>3</v>
      </c>
      <c r="G1338" s="4">
        <v>4.3894930217234902E-2</v>
      </c>
      <c r="H1338" s="4">
        <v>-5.0232942539332533E-2</v>
      </c>
      <c r="I1338" s="4">
        <v>0.27994132038495079</v>
      </c>
    </row>
    <row r="1339" spans="1:9" x14ac:dyDescent="0.25">
      <c r="A1339" t="s">
        <v>1548</v>
      </c>
      <c r="B1339" s="3">
        <v>176.5878601074219</v>
      </c>
      <c r="C1339" s="3">
        <v>21.180000305175781</v>
      </c>
      <c r="D1339" s="4">
        <v>-1.149214274907107E-3</v>
      </c>
      <c r="E1339" s="4">
        <v>-4.1628962009672248E-2</v>
      </c>
      <c r="F1339" s="2">
        <v>4</v>
      </c>
      <c r="G1339" s="4">
        <v>1.483466933340538E-2</v>
      </c>
      <c r="H1339" s="4">
        <v>-6.5236269136008107E-2</v>
      </c>
      <c r="I1339" s="4">
        <v>0.25972228088103472</v>
      </c>
    </row>
    <row r="1340" spans="1:9" x14ac:dyDescent="0.25">
      <c r="A1340" t="s">
        <v>1549</v>
      </c>
      <c r="B1340" s="3">
        <v>176.79103088378909</v>
      </c>
      <c r="C1340" s="3">
        <v>22.10000038146973</v>
      </c>
      <c r="D1340" s="4">
        <v>-2.988480204543309E-2</v>
      </c>
      <c r="E1340" s="4">
        <v>0.26141551392919687</v>
      </c>
      <c r="F1340" s="2">
        <v>4</v>
      </c>
      <c r="G1340" s="4">
        <v>2.236912291228688E-2</v>
      </c>
      <c r="H1340" s="4">
        <v>-6.4160789356118353E-2</v>
      </c>
      <c r="I1340" s="4">
        <v>0.2611716373297619</v>
      </c>
    </row>
    <row r="1341" spans="1:9" x14ac:dyDescent="0.25">
      <c r="A1341" t="s">
        <v>1550</v>
      </c>
      <c r="B1341" s="3">
        <v>182.2371520996094</v>
      </c>
      <c r="C1341" s="3">
        <v>17.520000457763668</v>
      </c>
      <c r="D1341" s="4">
        <v>2.1914909546739029E-2</v>
      </c>
      <c r="E1341" s="4">
        <v>-0.16927452200071011</v>
      </c>
      <c r="F1341" s="2">
        <v>3</v>
      </c>
      <c r="G1341" s="4">
        <v>5.2695997309886167E-2</v>
      </c>
      <c r="H1341" s="4">
        <v>-3.5331873351694958E-2</v>
      </c>
      <c r="I1341" s="4">
        <v>0.30002255401097822</v>
      </c>
    </row>
    <row r="1342" spans="1:9" x14ac:dyDescent="0.25">
      <c r="A1342" t="s">
        <v>1551</v>
      </c>
      <c r="B1342" s="3">
        <v>178.32908630371091</v>
      </c>
      <c r="C1342" s="3">
        <v>21.090000152587891</v>
      </c>
      <c r="D1342" s="4">
        <v>-1.147535187560411E-2</v>
      </c>
      <c r="E1342" s="4">
        <v>0.1736227578436664</v>
      </c>
      <c r="F1342" s="2">
        <v>4</v>
      </c>
      <c r="G1342" s="4">
        <v>2.2249343478700782E-2</v>
      </c>
      <c r="H1342" s="4">
        <v>-5.6019128758797783E-2</v>
      </c>
      <c r="I1342" s="4">
        <v>0.27214364118397238</v>
      </c>
    </row>
    <row r="1343" spans="1:9" x14ac:dyDescent="0.25">
      <c r="A1343" t="s">
        <v>1552</v>
      </c>
      <c r="B1343" s="3">
        <v>180.39923095703119</v>
      </c>
      <c r="C1343" s="3">
        <v>17.969999313354489</v>
      </c>
      <c r="D1343" s="4">
        <v>-9.4018745432495887E-3</v>
      </c>
      <c r="E1343" s="4">
        <v>6.2684770875654605E-2</v>
      </c>
      <c r="F1343" s="2">
        <v>3</v>
      </c>
      <c r="G1343" s="4">
        <v>3.3491355711721793E-2</v>
      </c>
      <c r="H1343" s="4">
        <v>-4.506086617841043E-2</v>
      </c>
      <c r="I1343" s="4">
        <v>0.28691140235876639</v>
      </c>
    </row>
    <row r="1344" spans="1:9" x14ac:dyDescent="0.25">
      <c r="A1344" t="s">
        <v>1553</v>
      </c>
      <c r="B1344" s="3">
        <v>182.1114196777344</v>
      </c>
      <c r="C1344" s="3">
        <v>16.909999847412109</v>
      </c>
      <c r="D1344" s="4">
        <v>2.1764054628532259E-2</v>
      </c>
      <c r="E1344" s="4">
        <v>-0.13237557485912879</v>
      </c>
      <c r="F1344" s="2">
        <v>3</v>
      </c>
      <c r="G1344" s="4">
        <v>4.4562811201036112E-2</v>
      </c>
      <c r="H1344" s="4">
        <v>-3.5997435002937277E-2</v>
      </c>
      <c r="I1344" s="4">
        <v>0.29912561843925373</v>
      </c>
    </row>
    <row r="1345" spans="1:9" x14ac:dyDescent="0.25">
      <c r="A1345" t="s">
        <v>1554</v>
      </c>
      <c r="B1345" s="3">
        <v>178.23236083984381</v>
      </c>
      <c r="C1345" s="3">
        <v>19.489999771118161</v>
      </c>
      <c r="D1345" s="4">
        <v>5.402279746042904E-3</v>
      </c>
      <c r="E1345" s="4">
        <v>-3.371345079839605E-2</v>
      </c>
      <c r="F1345" s="2">
        <v>3</v>
      </c>
      <c r="G1345" s="4">
        <v>2.6038165838794921E-2</v>
      </c>
      <c r="H1345" s="4">
        <v>-5.6531142752393022E-2</v>
      </c>
      <c r="I1345" s="4">
        <v>0.27145363213188972</v>
      </c>
    </row>
    <row r="1346" spans="1:9" x14ac:dyDescent="0.25">
      <c r="A1346" t="s">
        <v>1555</v>
      </c>
      <c r="B1346" s="3">
        <v>177.27467346191409</v>
      </c>
      <c r="C1346" s="3">
        <v>20.170000076293949</v>
      </c>
      <c r="D1346" s="4">
        <v>1.399853458241496E-2</v>
      </c>
      <c r="E1346" s="4">
        <v>-0.1797478669730215</v>
      </c>
      <c r="F1346" s="2">
        <v>4</v>
      </c>
      <c r="G1346" s="4">
        <v>2.653214336299237E-2</v>
      </c>
      <c r="H1346" s="4">
        <v>-6.1600638616096992E-2</v>
      </c>
      <c r="I1346" s="4">
        <v>0.26462179144157999</v>
      </c>
    </row>
    <row r="1347" spans="1:9" x14ac:dyDescent="0.25">
      <c r="A1347" t="s">
        <v>1556</v>
      </c>
      <c r="B1347" s="3">
        <v>174.82734680175781</v>
      </c>
      <c r="C1347" s="3">
        <v>24.590000152587891</v>
      </c>
      <c r="D1347" s="4">
        <v>-3.53347878895649E-2</v>
      </c>
      <c r="E1347" s="4">
        <v>0.39636566157376069</v>
      </c>
      <c r="F1347" s="2">
        <v>5</v>
      </c>
      <c r="G1347" s="4">
        <v>1.54618955124457E-2</v>
      </c>
      <c r="H1347" s="4">
        <v>-7.4555505378166242E-2</v>
      </c>
      <c r="I1347" s="4">
        <v>0.24716333240301669</v>
      </c>
    </row>
    <row r="1348" spans="1:9" x14ac:dyDescent="0.25">
      <c r="A1348" t="s">
        <v>1557</v>
      </c>
      <c r="B1348" s="3">
        <v>181.2311096191406</v>
      </c>
      <c r="C1348" s="3">
        <v>17.610000610351559</v>
      </c>
      <c r="D1348" s="4">
        <v>-1.4725165825789199E-2</v>
      </c>
      <c r="E1348" s="4">
        <v>-1.4549536467340699E-2</v>
      </c>
      <c r="F1348" s="2">
        <v>3</v>
      </c>
      <c r="G1348" s="4">
        <v>6.6980524928931917E-2</v>
      </c>
      <c r="H1348" s="4">
        <v>-4.0657335826174028E-2</v>
      </c>
      <c r="I1348" s="4">
        <v>0.29284576322032962</v>
      </c>
    </row>
    <row r="1349" spans="1:9" x14ac:dyDescent="0.25">
      <c r="A1349" t="s">
        <v>1558</v>
      </c>
      <c r="B1349" s="3">
        <v>183.93965148925781</v>
      </c>
      <c r="C1349" s="3">
        <v>17.870000839233398</v>
      </c>
      <c r="D1349" s="4">
        <v>-4.9712358216889019E-3</v>
      </c>
      <c r="E1349" s="4">
        <v>0.1085607883928139</v>
      </c>
      <c r="F1349" s="2">
        <v>3</v>
      </c>
      <c r="G1349" s="4">
        <v>8.7039001198796706E-2</v>
      </c>
      <c r="H1349" s="4">
        <v>-2.6319732424830881E-2</v>
      </c>
      <c r="I1349" s="4">
        <v>0.31216764944971248</v>
      </c>
    </row>
    <row r="1350" spans="1:9" x14ac:dyDescent="0.25">
      <c r="A1350" t="s">
        <v>1559</v>
      </c>
      <c r="B1350" s="3">
        <v>184.85862731933591</v>
      </c>
      <c r="C1350" s="3">
        <v>16.120000839233398</v>
      </c>
      <c r="D1350" s="4">
        <v>-1.3830024337404431E-2</v>
      </c>
      <c r="E1350" s="4">
        <v>0.15638460003383689</v>
      </c>
      <c r="F1350" s="2">
        <v>3</v>
      </c>
      <c r="G1350" s="4">
        <v>0.1008297957000297</v>
      </c>
      <c r="H1350" s="4">
        <v>-2.1455155239428089E-2</v>
      </c>
      <c r="I1350" s="4">
        <v>0.31872333412722292</v>
      </c>
    </row>
    <row r="1351" spans="1:9" x14ac:dyDescent="0.25">
      <c r="A1351" t="s">
        <v>1560</v>
      </c>
      <c r="B1351" s="3">
        <v>187.4510803222656</v>
      </c>
      <c r="C1351" s="3">
        <v>13.939999580383301</v>
      </c>
      <c r="D1351" s="4">
        <v>-4.3163226211858641E-3</v>
      </c>
      <c r="E1351" s="4">
        <v>8.6515951931246171E-2</v>
      </c>
      <c r="F1351" s="2">
        <v>2</v>
      </c>
      <c r="G1351" s="4">
        <v>0.10049344319759571</v>
      </c>
      <c r="H1351" s="4">
        <v>-7.7320655568533514E-3</v>
      </c>
      <c r="I1351" s="4">
        <v>0.33721707887242142</v>
      </c>
    </row>
    <row r="1352" spans="1:9" x14ac:dyDescent="0.25">
      <c r="A1352" t="s">
        <v>1561</v>
      </c>
      <c r="B1352" s="3">
        <v>188.26368713378909</v>
      </c>
      <c r="C1352" s="3">
        <v>12.829999923706049</v>
      </c>
      <c r="D1352" s="4">
        <v>-3.4305502975198192E-3</v>
      </c>
      <c r="E1352" s="4">
        <v>5.5098691176096892E-2</v>
      </c>
      <c r="F1352" s="2">
        <v>1</v>
      </c>
      <c r="G1352" s="4">
        <v>9.0346775381591193E-2</v>
      </c>
      <c r="H1352" s="4">
        <v>-3.4305502975198192E-3</v>
      </c>
      <c r="I1352" s="4">
        <v>0.34301396041030879</v>
      </c>
    </row>
    <row r="1353" spans="1:9" x14ac:dyDescent="0.25">
      <c r="A1353" t="s">
        <v>1562</v>
      </c>
      <c r="B1353" s="3">
        <v>188.91175842285159</v>
      </c>
      <c r="C1353" s="3">
        <v>12.159999847412109</v>
      </c>
      <c r="D1353" s="4">
        <v>1.029486311978323E-2</v>
      </c>
      <c r="E1353" s="4">
        <v>-4.5525897498124412E-2</v>
      </c>
      <c r="F1353" s="2">
        <v>1</v>
      </c>
      <c r="G1353" s="4">
        <v>7.7523228221217266E-2</v>
      </c>
      <c r="H1353" s="4">
        <v>0</v>
      </c>
      <c r="I1353" s="4">
        <v>0.3476370972552465</v>
      </c>
    </row>
    <row r="1354" spans="1:9" x14ac:dyDescent="0.25">
      <c r="A1354" t="s">
        <v>1563</v>
      </c>
      <c r="B1354" s="3">
        <v>186.98675537109381</v>
      </c>
      <c r="C1354" s="3">
        <v>12.739999771118161</v>
      </c>
      <c r="D1354" s="4">
        <v>-9.4798226104936267E-3</v>
      </c>
      <c r="E1354" s="4">
        <v>5.550953547921389E-2</v>
      </c>
      <c r="F1354" s="2">
        <v>1</v>
      </c>
      <c r="G1354" s="4">
        <v>8.1449985968219396E-2</v>
      </c>
      <c r="H1354" s="4">
        <v>-9.4798226104936267E-3</v>
      </c>
      <c r="I1354" s="4">
        <v>0.33390473063849191</v>
      </c>
    </row>
    <row r="1355" spans="1:9" x14ac:dyDescent="0.25">
      <c r="A1355" t="s">
        <v>1564</v>
      </c>
      <c r="B1355" s="3">
        <v>188.77632141113281</v>
      </c>
      <c r="C1355" s="3">
        <v>12.069999694824221</v>
      </c>
      <c r="D1355" s="4">
        <v>7.0176623854436571E-3</v>
      </c>
      <c r="E1355" s="4">
        <v>-4.2823154365994487E-2</v>
      </c>
      <c r="F1355" s="2">
        <v>1</v>
      </c>
      <c r="G1355" s="4">
        <v>9.6299643275906899E-2</v>
      </c>
      <c r="H1355" s="4">
        <v>0</v>
      </c>
      <c r="I1355" s="4">
        <v>0.34667093219036449</v>
      </c>
    </row>
    <row r="1356" spans="1:9" x14ac:dyDescent="0.25">
      <c r="A1356" t="s">
        <v>1565</v>
      </c>
      <c r="B1356" s="3">
        <v>187.4607849121094</v>
      </c>
      <c r="C1356" s="3">
        <v>12.60999965667725</v>
      </c>
      <c r="D1356" s="4">
        <v>6.5442338791013022E-3</v>
      </c>
      <c r="E1356" s="4">
        <v>-6.7997050587665697E-2</v>
      </c>
      <c r="F1356" s="2">
        <v>1</v>
      </c>
      <c r="G1356" s="4">
        <v>9.2126660212218159E-2</v>
      </c>
      <c r="H1356" s="4">
        <v>-1.8542031801104251E-3</v>
      </c>
      <c r="I1356" s="4">
        <v>0.33728630836557882</v>
      </c>
    </row>
    <row r="1357" spans="1:9" x14ac:dyDescent="0.25">
      <c r="A1357" t="s">
        <v>1566</v>
      </c>
      <c r="B1357" s="3">
        <v>186.2419738769531</v>
      </c>
      <c r="C1357" s="3">
        <v>13.52999973297119</v>
      </c>
      <c r="D1357" s="4">
        <v>7.9580893450494905E-3</v>
      </c>
      <c r="E1357" s="4">
        <v>-6.3667826189454657E-2</v>
      </c>
      <c r="F1357" s="2">
        <v>2</v>
      </c>
      <c r="G1357" s="4">
        <v>8.4783370905750832E-2</v>
      </c>
      <c r="H1357" s="4">
        <v>-8.3438330641913971E-3</v>
      </c>
      <c r="I1357" s="4">
        <v>0.32859169359287571</v>
      </c>
    </row>
    <row r="1358" spans="1:9" x14ac:dyDescent="0.25">
      <c r="A1358" t="s">
        <v>1567</v>
      </c>
      <c r="B1358" s="3">
        <v>184.77154541015619</v>
      </c>
      <c r="C1358" s="3">
        <v>14.44999980926514</v>
      </c>
      <c r="D1358" s="4">
        <v>-7.3279033015160033E-3</v>
      </c>
      <c r="E1358" s="4">
        <v>6.7997050587665697E-2</v>
      </c>
      <c r="F1358" s="2">
        <v>2</v>
      </c>
      <c r="G1358" s="4">
        <v>7.0835618186395832E-2</v>
      </c>
      <c r="H1358" s="4">
        <v>-1.617321452306952E-2</v>
      </c>
      <c r="I1358" s="4">
        <v>0.31810211916268027</v>
      </c>
    </row>
    <row r="1359" spans="1:9" x14ac:dyDescent="0.25">
      <c r="A1359" t="s">
        <v>1568</v>
      </c>
      <c r="B1359" s="3">
        <v>186.1355285644531</v>
      </c>
      <c r="C1359" s="3">
        <v>13.52999973297119</v>
      </c>
      <c r="D1359" s="4">
        <v>1.144556520049189E-3</v>
      </c>
      <c r="E1359" s="4">
        <v>-3.1496100618987222E-2</v>
      </c>
      <c r="F1359" s="2">
        <v>2</v>
      </c>
      <c r="G1359" s="4">
        <v>7.6705687381074084E-2</v>
      </c>
      <c r="H1359" s="4">
        <v>-8.9106072901334876E-3</v>
      </c>
      <c r="I1359" s="4">
        <v>0.32783234619623108</v>
      </c>
    </row>
    <row r="1360" spans="1:9" x14ac:dyDescent="0.25">
      <c r="A1360" t="s">
        <v>1569</v>
      </c>
      <c r="B1360" s="3">
        <v>185.9227294921875</v>
      </c>
      <c r="C1360" s="3">
        <v>13.97000026702881</v>
      </c>
      <c r="D1360" s="4">
        <v>-4.918228921453105E-3</v>
      </c>
      <c r="E1360" s="4">
        <v>8.6314202176142496E-2</v>
      </c>
      <c r="F1360" s="2">
        <v>2</v>
      </c>
      <c r="G1360" s="4">
        <v>8.2017349742012913E-2</v>
      </c>
      <c r="H1360" s="4">
        <v>-1.0043668264185681E-2</v>
      </c>
      <c r="I1360" s="4">
        <v>0.32631430451136811</v>
      </c>
    </row>
    <row r="1361" spans="1:9" x14ac:dyDescent="0.25">
      <c r="A1361" t="s">
        <v>1570</v>
      </c>
      <c r="B1361" s="3">
        <v>186.84165954589841</v>
      </c>
      <c r="C1361" s="3">
        <v>12.85999965667725</v>
      </c>
      <c r="D1361" s="4">
        <v>-5.1507720186424466E-3</v>
      </c>
      <c r="E1361" s="4">
        <v>1.419553211114599E-2</v>
      </c>
      <c r="F1361" s="2">
        <v>1</v>
      </c>
      <c r="G1361" s="4">
        <v>8.4762070634660125E-2</v>
      </c>
      <c r="H1361" s="4">
        <v>-5.1507720186424466E-3</v>
      </c>
      <c r="I1361" s="4">
        <v>0.33286966263466539</v>
      </c>
    </row>
    <row r="1362" spans="1:9" x14ac:dyDescent="0.25">
      <c r="A1362" t="s">
        <v>1571</v>
      </c>
      <c r="B1362" s="3">
        <v>187.80902099609381</v>
      </c>
      <c r="C1362" s="3">
        <v>12.680000305175779</v>
      </c>
      <c r="D1362" s="4">
        <v>3.2037799501098969E-3</v>
      </c>
      <c r="E1362" s="4">
        <v>2.3405968831091691E-2</v>
      </c>
      <c r="F1362" s="2">
        <v>1</v>
      </c>
      <c r="G1362" s="4">
        <v>9.1289730338678599E-2</v>
      </c>
      <c r="H1362" s="4">
        <v>0</v>
      </c>
      <c r="I1362" s="4">
        <v>0.33977051511532358</v>
      </c>
    </row>
    <row r="1363" spans="1:9" x14ac:dyDescent="0.25">
      <c r="A1363" t="s">
        <v>1572</v>
      </c>
      <c r="B1363" s="3">
        <v>187.20924377441409</v>
      </c>
      <c r="C1363" s="3">
        <v>12.39000034332275</v>
      </c>
      <c r="D1363" s="4">
        <v>5.7684592417246439E-3</v>
      </c>
      <c r="E1363" s="4">
        <v>-4.1763337131312313E-2</v>
      </c>
      <c r="F1363" s="2">
        <v>1</v>
      </c>
      <c r="G1363" s="4">
        <v>0.1065493966171671</v>
      </c>
      <c r="H1363" s="4">
        <v>0</v>
      </c>
      <c r="I1363" s="4">
        <v>0.33759098881113042</v>
      </c>
    </row>
    <row r="1364" spans="1:9" x14ac:dyDescent="0.25">
      <c r="A1364" t="s">
        <v>1573</v>
      </c>
      <c r="B1364" s="3">
        <v>186.1355285644531</v>
      </c>
      <c r="C1364" s="3">
        <v>12.930000305175779</v>
      </c>
      <c r="D1364" s="4">
        <v>-7.2701488181026175E-4</v>
      </c>
      <c r="E1364" s="4">
        <v>-7.6745533265338839E-3</v>
      </c>
      <c r="F1364" s="2">
        <v>1</v>
      </c>
      <c r="G1364" s="4">
        <v>9.4619042076946158E-2</v>
      </c>
      <c r="H1364" s="4">
        <v>-7.2701488181026175E-4</v>
      </c>
      <c r="I1364" s="4">
        <v>0.34939484754264249</v>
      </c>
    </row>
    <row r="1365" spans="1:9" x14ac:dyDescent="0.25">
      <c r="A1365" t="s">
        <v>1574</v>
      </c>
      <c r="B1365" s="3">
        <v>186.27095031738281</v>
      </c>
      <c r="C1365" s="3">
        <v>13.02999973297119</v>
      </c>
      <c r="D1365" s="4">
        <v>9.9654165661109406E-3</v>
      </c>
      <c r="E1365" s="4">
        <v>-7.5230689009042395E-2</v>
      </c>
      <c r="F1365" s="2">
        <v>1</v>
      </c>
      <c r="G1365" s="4">
        <v>9.6218693216079565E-2</v>
      </c>
      <c r="H1365" s="4">
        <v>0</v>
      </c>
      <c r="I1365" s="4">
        <v>0.35469782049005683</v>
      </c>
    </row>
    <row r="1366" spans="1:9" x14ac:dyDescent="0.25">
      <c r="A1366" t="s">
        <v>1575</v>
      </c>
      <c r="B1366" s="3">
        <v>184.43299865722659</v>
      </c>
      <c r="C1366" s="3">
        <v>14.090000152587891</v>
      </c>
      <c r="D1366" s="4">
        <v>5.0074928636325566E-3</v>
      </c>
      <c r="E1366" s="4">
        <v>9.3123290892320743E-3</v>
      </c>
      <c r="F1366" s="2">
        <v>2</v>
      </c>
      <c r="G1366" s="4">
        <v>9.5168077524882211E-2</v>
      </c>
      <c r="H1366" s="4">
        <v>-4.0744204441990339E-3</v>
      </c>
      <c r="I1366" s="4">
        <v>0.34878595325525841</v>
      </c>
    </row>
    <row r="1367" spans="1:9" x14ac:dyDescent="0.25">
      <c r="A1367" t="s">
        <v>1576</v>
      </c>
      <c r="B1367" s="3">
        <v>183.51405334472659</v>
      </c>
      <c r="C1367" s="3">
        <v>13.960000038146971</v>
      </c>
      <c r="D1367" s="4">
        <v>-7.0136175494091013E-3</v>
      </c>
      <c r="E1367" s="4">
        <v>5.1204843286818402E-2</v>
      </c>
      <c r="F1367" s="2">
        <v>2</v>
      </c>
      <c r="G1367" s="4">
        <v>0.1066632632789402</v>
      </c>
      <c r="H1367" s="4">
        <v>-9.0366622859238133E-3</v>
      </c>
      <c r="I1367" s="4">
        <v>0.35135529617612282</v>
      </c>
    </row>
    <row r="1368" spans="1:9" x14ac:dyDescent="0.25">
      <c r="A1368" t="s">
        <v>1577</v>
      </c>
      <c r="B1368" s="3">
        <v>184.81024169921881</v>
      </c>
      <c r="C1368" s="3">
        <v>13.27999973297119</v>
      </c>
      <c r="D1368" s="4">
        <v>-2.037333816725662E-3</v>
      </c>
      <c r="E1368" s="4">
        <v>5.6483695734640398E-2</v>
      </c>
      <c r="F1368" s="2">
        <v>2</v>
      </c>
      <c r="G1368" s="4">
        <v>0.12831303947648509</v>
      </c>
      <c r="H1368" s="4">
        <v>-2.037333816725662E-3</v>
      </c>
      <c r="I1368" s="4">
        <v>0.36090012920531039</v>
      </c>
    </row>
    <row r="1369" spans="1:9" x14ac:dyDescent="0.25">
      <c r="A1369" t="s">
        <v>1578</v>
      </c>
      <c r="B1369" s="3">
        <v>185.1875305175781</v>
      </c>
      <c r="C1369" s="3">
        <v>12.569999694824221</v>
      </c>
      <c r="D1369" s="4">
        <v>7.5258627595771177E-3</v>
      </c>
      <c r="E1369" s="4">
        <v>-2.7842273925349988E-2</v>
      </c>
      <c r="F1369" s="2">
        <v>1</v>
      </c>
      <c r="G1369" s="4">
        <v>0.1175304524044154</v>
      </c>
      <c r="H1369" s="4">
        <v>0</v>
      </c>
      <c r="I1369" s="4">
        <v>0.36367839731930718</v>
      </c>
    </row>
    <row r="1370" spans="1:9" x14ac:dyDescent="0.25">
      <c r="A1370" t="s">
        <v>1579</v>
      </c>
      <c r="B1370" s="3">
        <v>183.80424499511719</v>
      </c>
      <c r="C1370" s="3">
        <v>12.930000305175779</v>
      </c>
      <c r="D1370" s="4">
        <v>3.9628285729715884E-3</v>
      </c>
      <c r="E1370" s="4">
        <v>-8.0369849268590809E-2</v>
      </c>
      <c r="F1370" s="2">
        <v>1</v>
      </c>
      <c r="G1370" s="4">
        <v>0.1166138863116437</v>
      </c>
      <c r="H1370" s="4">
        <v>-3.55750748151118E-3</v>
      </c>
      <c r="I1370" s="4">
        <v>0.35349220077015309</v>
      </c>
    </row>
    <row r="1371" spans="1:9" x14ac:dyDescent="0.25">
      <c r="A1371" t="s">
        <v>1580</v>
      </c>
      <c r="B1371" s="3">
        <v>183.0787353515625</v>
      </c>
      <c r="C1371" s="3">
        <v>14.060000419616699</v>
      </c>
      <c r="D1371" s="4">
        <v>1.349479536663889E-2</v>
      </c>
      <c r="E1371" s="4">
        <v>-6.7639224751314231E-2</v>
      </c>
      <c r="F1371" s="2">
        <v>2</v>
      </c>
      <c r="G1371" s="4">
        <v>0.115194890174442</v>
      </c>
      <c r="H1371" s="4">
        <v>-7.4906518851621806E-3</v>
      </c>
      <c r="I1371" s="4">
        <v>0.34814971456064853</v>
      </c>
    </row>
    <row r="1372" spans="1:9" x14ac:dyDescent="0.25">
      <c r="A1372" t="s">
        <v>1581</v>
      </c>
      <c r="B1372" s="3">
        <v>180.6410217285156</v>
      </c>
      <c r="C1372" s="3">
        <v>15.079999923706049</v>
      </c>
      <c r="D1372" s="4">
        <v>1.2867837983314701E-3</v>
      </c>
      <c r="E1372" s="4">
        <v>-4.6776219051399059E-2</v>
      </c>
      <c r="F1372" s="2">
        <v>2</v>
      </c>
      <c r="G1372" s="4">
        <v>0.10981116648062759</v>
      </c>
      <c r="H1372" s="4">
        <v>-2.070602369912455E-2</v>
      </c>
      <c r="I1372" s="4">
        <v>0.33019895190773618</v>
      </c>
    </row>
    <row r="1373" spans="1:9" x14ac:dyDescent="0.25">
      <c r="A1373" t="s">
        <v>1582</v>
      </c>
      <c r="B1373" s="3">
        <v>180.40887451171881</v>
      </c>
      <c r="C1373" s="3">
        <v>15.819999694824221</v>
      </c>
      <c r="D1373" s="4">
        <v>3.8215305904563119E-3</v>
      </c>
      <c r="E1373" s="4">
        <v>-2.4059186408098791E-2</v>
      </c>
      <c r="F1373" s="2">
        <v>2</v>
      </c>
      <c r="G1373" s="4">
        <v>9.3311490423506616E-2</v>
      </c>
      <c r="H1373" s="4">
        <v>-2.1964543878255641E-2</v>
      </c>
      <c r="I1373" s="4">
        <v>0.32848947317739768</v>
      </c>
    </row>
    <row r="1374" spans="1:9" x14ac:dyDescent="0.25">
      <c r="A1374" t="s">
        <v>1583</v>
      </c>
      <c r="B1374" s="3">
        <v>179.72206115722659</v>
      </c>
      <c r="C1374" s="3">
        <v>16.20999908447266</v>
      </c>
      <c r="D1374" s="4">
        <v>4.6503911506092788E-3</v>
      </c>
      <c r="E1374" s="4">
        <v>-4.2998525319641878E-3</v>
      </c>
      <c r="F1374" s="2">
        <v>3</v>
      </c>
      <c r="G1374" s="4">
        <v>9.3598728861675529E-2</v>
      </c>
      <c r="H1374" s="4">
        <v>-2.5687907344988159E-2</v>
      </c>
      <c r="I1374" s="4">
        <v>0.32343193754368782</v>
      </c>
    </row>
    <row r="1375" spans="1:9" x14ac:dyDescent="0.25">
      <c r="A1375" t="s">
        <v>1584</v>
      </c>
      <c r="B1375" s="3">
        <v>178.89015197753909</v>
      </c>
      <c r="C1375" s="3">
        <v>16.280000686645511</v>
      </c>
      <c r="D1375" s="4">
        <v>-1.7166263724573191E-2</v>
      </c>
      <c r="E1375" s="4">
        <v>6.6841444460346011E-2</v>
      </c>
      <c r="F1375" s="2">
        <v>3</v>
      </c>
      <c r="G1375" s="4">
        <v>6.4011233531132028E-2</v>
      </c>
      <c r="H1375" s="4">
        <v>-3.0197866603975051E-2</v>
      </c>
      <c r="I1375" s="4">
        <v>0.31730594961296271</v>
      </c>
    </row>
    <row r="1376" spans="1:9" x14ac:dyDescent="0.25">
      <c r="A1376" t="s">
        <v>1585</v>
      </c>
      <c r="B1376" s="3">
        <v>182.01466369628909</v>
      </c>
      <c r="C1376" s="3">
        <v>15.260000228881839</v>
      </c>
      <c r="D1376" s="4">
        <v>3.2108972655375823E-5</v>
      </c>
      <c r="E1376" s="4">
        <v>-9.0908696828785329E-3</v>
      </c>
      <c r="F1376" s="2">
        <v>2</v>
      </c>
      <c r="G1376" s="4">
        <v>8.0192807210538453E-2</v>
      </c>
      <c r="H1376" s="4">
        <v>-1.325921404446972E-2</v>
      </c>
      <c r="I1376" s="4">
        <v>0.34031413553737072</v>
      </c>
    </row>
    <row r="1377" spans="1:9" x14ac:dyDescent="0.25">
      <c r="A1377" t="s">
        <v>1586</v>
      </c>
      <c r="B1377" s="3">
        <v>182.0088195800781</v>
      </c>
      <c r="C1377" s="3">
        <v>15.39999961853027</v>
      </c>
      <c r="D1377" s="4">
        <v>-1.482775221472443E-3</v>
      </c>
      <c r="E1377" s="4">
        <v>4.4067770747815198E-2</v>
      </c>
      <c r="F1377" s="2">
        <v>2</v>
      </c>
      <c r="G1377" s="4">
        <v>7.0773419793813686E-2</v>
      </c>
      <c r="H1377" s="4">
        <v>-1.3290896260100601E-2</v>
      </c>
      <c r="I1377" s="4">
        <v>0.34027110080924378</v>
      </c>
    </row>
    <row r="1378" spans="1:9" x14ac:dyDescent="0.25">
      <c r="A1378" t="s">
        <v>1587</v>
      </c>
      <c r="B1378" s="3">
        <v>182.27909851074219</v>
      </c>
      <c r="C1378" s="3">
        <v>14.75</v>
      </c>
      <c r="D1378" s="4">
        <v>9.2992611639672873E-3</v>
      </c>
      <c r="E1378" s="4">
        <v>2.9309147140966999E-2</v>
      </c>
      <c r="F1378" s="2">
        <v>2</v>
      </c>
      <c r="G1378" s="4">
        <v>7.9979665811242162E-2</v>
      </c>
      <c r="H1378" s="4">
        <v>-1.18256558280676E-2</v>
      </c>
      <c r="I1378" s="4">
        <v>0.34226137271344292</v>
      </c>
    </row>
    <row r="1379" spans="1:9" x14ac:dyDescent="0.25">
      <c r="A1379" t="s">
        <v>1588</v>
      </c>
      <c r="B1379" s="3">
        <v>180.59965515136719</v>
      </c>
      <c r="C1379" s="3">
        <v>14.329999923706049</v>
      </c>
      <c r="D1379" s="4">
        <v>3.7550774918306828E-3</v>
      </c>
      <c r="E1379" s="4">
        <v>-5.4125393760489637E-2</v>
      </c>
      <c r="F1379" s="2">
        <v>2</v>
      </c>
      <c r="G1379" s="4">
        <v>6.6997728215206553E-2</v>
      </c>
      <c r="H1379" s="4">
        <v>-2.0930280844229321E-2</v>
      </c>
      <c r="I1379" s="4">
        <v>0.32989433794441642</v>
      </c>
    </row>
    <row r="1380" spans="1:9" x14ac:dyDescent="0.25">
      <c r="A1380" t="s">
        <v>1589</v>
      </c>
      <c r="B1380" s="3">
        <v>179.92402648925781</v>
      </c>
      <c r="C1380" s="3">
        <v>15.14999961853027</v>
      </c>
      <c r="D1380" s="4">
        <v>1.4531420142535939E-2</v>
      </c>
      <c r="E1380" s="4">
        <v>-1.3029365340009419E-2</v>
      </c>
      <c r="F1380" s="2">
        <v>2</v>
      </c>
      <c r="G1380" s="4">
        <v>6.2392237000618689E-2</v>
      </c>
      <c r="H1380" s="4">
        <v>-2.4593009678958281E-2</v>
      </c>
      <c r="I1380" s="4">
        <v>0.32491916381388369</v>
      </c>
    </row>
    <row r="1381" spans="1:9" x14ac:dyDescent="0.25">
      <c r="A1381" t="s">
        <v>1590</v>
      </c>
      <c r="B1381" s="3">
        <v>177.346923828125</v>
      </c>
      <c r="C1381" s="3">
        <v>15.35000038146973</v>
      </c>
      <c r="D1381" s="4">
        <v>6.0227505743732923E-3</v>
      </c>
      <c r="E1381" s="4">
        <v>4.5811943535238866E-3</v>
      </c>
      <c r="F1381" s="2">
        <v>2</v>
      </c>
      <c r="G1381" s="4">
        <v>4.351945201843832E-2</v>
      </c>
      <c r="H1381" s="4">
        <v>-3.8564039560250903E-2</v>
      </c>
      <c r="I1381" s="4">
        <v>0.30594197233215298</v>
      </c>
    </row>
    <row r="1382" spans="1:9" x14ac:dyDescent="0.25">
      <c r="A1382" t="s">
        <v>1591</v>
      </c>
      <c r="B1382" s="3">
        <v>176.28520202636719</v>
      </c>
      <c r="C1382" s="3">
        <v>15.27999973297119</v>
      </c>
      <c r="D1382" s="4">
        <v>-4.252323061058938E-3</v>
      </c>
      <c r="E1382" s="4">
        <v>-3.413400583248416E-2</v>
      </c>
      <c r="F1382" s="2">
        <v>2</v>
      </c>
      <c r="G1382" s="4">
        <v>4.7773574782317363E-2</v>
      </c>
      <c r="H1382" s="4">
        <v>-4.4319862656354458E-2</v>
      </c>
      <c r="I1382" s="4">
        <v>0.29812369708989728</v>
      </c>
    </row>
    <row r="1383" spans="1:9" x14ac:dyDescent="0.25">
      <c r="A1383" t="s">
        <v>1592</v>
      </c>
      <c r="B1383" s="3">
        <v>177.03802490234381</v>
      </c>
      <c r="C1383" s="3">
        <v>15.819999694824221</v>
      </c>
      <c r="D1383" s="4">
        <v>5.9228111547982021E-3</v>
      </c>
      <c r="E1383" s="4">
        <v>-5.656829255251683E-3</v>
      </c>
      <c r="F1383" s="2">
        <v>2</v>
      </c>
      <c r="G1383" s="4">
        <v>5.2188146232696082E-2</v>
      </c>
      <c r="H1383" s="4">
        <v>-4.0238647323254002E-2</v>
      </c>
      <c r="I1383" s="4">
        <v>0.30366731166323158</v>
      </c>
    </row>
    <row r="1384" spans="1:9" x14ac:dyDescent="0.25">
      <c r="A1384" t="s">
        <v>1593</v>
      </c>
      <c r="B1384" s="3">
        <v>175.9956359863281</v>
      </c>
      <c r="C1384" s="3">
        <v>15.909999847412109</v>
      </c>
      <c r="D1384" s="4">
        <v>-5.7796243459672381E-3</v>
      </c>
      <c r="E1384" s="4">
        <v>-5.0031222546077503E-3</v>
      </c>
      <c r="F1384" s="2">
        <v>2</v>
      </c>
      <c r="G1384" s="4">
        <v>5.1494854726322981E-2</v>
      </c>
      <c r="H1384" s="4">
        <v>-4.5889662672087939E-2</v>
      </c>
      <c r="I1384" s="4">
        <v>0.29599139934665869</v>
      </c>
    </row>
    <row r="1385" spans="1:9" x14ac:dyDescent="0.25">
      <c r="A1385" t="s">
        <v>1594</v>
      </c>
      <c r="B1385" s="3">
        <v>177.01873779296881</v>
      </c>
      <c r="C1385" s="3">
        <v>15.989999771118161</v>
      </c>
      <c r="D1385" s="4">
        <v>1.365180171672975E-3</v>
      </c>
      <c r="E1385" s="4">
        <v>3.136774909103357E-3</v>
      </c>
      <c r="F1385" s="2">
        <v>2</v>
      </c>
      <c r="G1385" s="4">
        <v>6.0457145322602601E-2</v>
      </c>
      <c r="H1385" s="4">
        <v>-4.0343206906954587E-2</v>
      </c>
      <c r="I1385" s="4">
        <v>0.30352528582419191</v>
      </c>
    </row>
    <row r="1386" spans="1:9" x14ac:dyDescent="0.25">
      <c r="A1386" t="s">
        <v>1595</v>
      </c>
      <c r="B1386" s="3">
        <v>176.77740478515619</v>
      </c>
      <c r="C1386" s="3">
        <v>15.939999580383301</v>
      </c>
      <c r="D1386" s="4">
        <v>1.1654657073196351E-2</v>
      </c>
      <c r="E1386" s="4">
        <v>-2.2085869541559999E-2</v>
      </c>
      <c r="F1386" s="2">
        <v>2</v>
      </c>
      <c r="G1386" s="4">
        <v>5.9072103719057363E-2</v>
      </c>
      <c r="H1386" s="4">
        <v>-4.1651525242246912E-2</v>
      </c>
      <c r="I1386" s="4">
        <v>0.30174816504076668</v>
      </c>
    </row>
    <row r="1387" spans="1:9" x14ac:dyDescent="0.25">
      <c r="A1387" t="s">
        <v>1596</v>
      </c>
      <c r="B1387" s="3">
        <v>174.74085998535159</v>
      </c>
      <c r="C1387" s="3">
        <v>16.29999923706055</v>
      </c>
      <c r="D1387" s="4">
        <v>1.9311962331495239E-2</v>
      </c>
      <c r="E1387" s="4">
        <v>2.3226548951449159E-2</v>
      </c>
      <c r="F1387" s="2">
        <v>3</v>
      </c>
      <c r="G1387" s="4">
        <v>3.8358116686405992E-2</v>
      </c>
      <c r="H1387" s="4">
        <v>-5.2692074259473753E-2</v>
      </c>
      <c r="I1387" s="4">
        <v>0.28675151736743421</v>
      </c>
    </row>
    <row r="1388" spans="1:9" x14ac:dyDescent="0.25">
      <c r="A1388" t="s">
        <v>1597</v>
      </c>
      <c r="B1388" s="3">
        <v>171.4302062988281</v>
      </c>
      <c r="C1388" s="3">
        <v>15.930000305175779</v>
      </c>
      <c r="D1388" s="4">
        <v>7.9450637036961869E-3</v>
      </c>
      <c r="E1388" s="4">
        <v>-9.9440550587176491E-3</v>
      </c>
      <c r="F1388" s="2">
        <v>2</v>
      </c>
      <c r="G1388" s="4">
        <v>2.462834496372723E-2</v>
      </c>
      <c r="H1388" s="4">
        <v>-7.0639842611355697E-2</v>
      </c>
      <c r="I1388" s="4">
        <v>0.26237262478919438</v>
      </c>
    </row>
    <row r="1389" spans="1:9" x14ac:dyDescent="0.25">
      <c r="A1389" t="s">
        <v>1598</v>
      </c>
      <c r="B1389" s="3">
        <v>170.07891845703119</v>
      </c>
      <c r="C1389" s="3">
        <v>16.090000152587891</v>
      </c>
      <c r="D1389" s="4">
        <v>7.4325351512076754E-3</v>
      </c>
      <c r="E1389" s="4">
        <v>-5.185616949754901E-2</v>
      </c>
      <c r="F1389" s="2">
        <v>3</v>
      </c>
      <c r="G1389" s="4">
        <v>1.9701235182082669E-2</v>
      </c>
      <c r="H1389" s="4">
        <v>-7.7965465723192851E-2</v>
      </c>
      <c r="I1389" s="4">
        <v>0.25242205180370009</v>
      </c>
    </row>
    <row r="1390" spans="1:9" x14ac:dyDescent="0.25">
      <c r="A1390" t="s">
        <v>1599</v>
      </c>
      <c r="B1390" s="3">
        <v>168.8241271972656</v>
      </c>
      <c r="C1390" s="3">
        <v>16.969999313354489</v>
      </c>
      <c r="D1390" s="4">
        <v>2.815670051896357E-2</v>
      </c>
      <c r="E1390" s="4">
        <v>-0.10021215460405219</v>
      </c>
      <c r="F1390" s="2">
        <v>3</v>
      </c>
      <c r="G1390" s="4">
        <v>2.1319187804419881E-2</v>
      </c>
      <c r="H1390" s="4">
        <v>-8.476796003176823E-2</v>
      </c>
      <c r="I1390" s="4">
        <v>0.24318205746226121</v>
      </c>
    </row>
    <row r="1391" spans="1:9" x14ac:dyDescent="0.25">
      <c r="A1391" t="s">
        <v>1600</v>
      </c>
      <c r="B1391" s="3">
        <v>164.2007751464844</v>
      </c>
      <c r="C1391" s="3">
        <v>18.860000610351559</v>
      </c>
      <c r="D1391" s="4">
        <v>-2.2017876039730488E-2</v>
      </c>
      <c r="E1391" s="4">
        <v>8.017185099885582E-3</v>
      </c>
      <c r="F1391" s="2">
        <v>3</v>
      </c>
      <c r="G1391" s="4">
        <v>8.9446870662774902E-3</v>
      </c>
      <c r="H1391" s="4">
        <v>-0.1098321496068965</v>
      </c>
      <c r="I1391" s="4">
        <v>0.20913675593882061</v>
      </c>
    </row>
    <row r="1392" spans="1:9" x14ac:dyDescent="0.25">
      <c r="A1392" t="s">
        <v>1601</v>
      </c>
      <c r="B1392" s="3">
        <v>167.89752197265619</v>
      </c>
      <c r="C1392" s="3">
        <v>18.70999908447266</v>
      </c>
      <c r="D1392" s="4">
        <v>-1.5953010423983342E-2</v>
      </c>
      <c r="E1392" s="4">
        <v>8.1502884947622922E-2</v>
      </c>
      <c r="F1392" s="2">
        <v>3</v>
      </c>
      <c r="G1392" s="4">
        <v>3.099275150479364E-2</v>
      </c>
      <c r="H1392" s="4">
        <v>-8.9791286993639807E-2</v>
      </c>
      <c r="I1392" s="4">
        <v>0.23635874962878331</v>
      </c>
    </row>
    <row r="1393" spans="1:9" x14ac:dyDescent="0.25">
      <c r="A1393" t="s">
        <v>1602</v>
      </c>
      <c r="B1393" s="3">
        <v>170.6194152832031</v>
      </c>
      <c r="C1393" s="3">
        <v>17.29999923706055</v>
      </c>
      <c r="D1393" s="4">
        <v>4.2038979411047617E-3</v>
      </c>
      <c r="E1393" s="4">
        <v>-3.3519575098124532E-2</v>
      </c>
      <c r="F1393" s="2">
        <v>3</v>
      </c>
      <c r="G1393" s="4">
        <v>5.520967662026055E-2</v>
      </c>
      <c r="H1393" s="4">
        <v>-7.5035315743885556E-2</v>
      </c>
      <c r="I1393" s="4">
        <v>0.25640214616324042</v>
      </c>
    </row>
    <row r="1394" spans="1:9" x14ac:dyDescent="0.25">
      <c r="A1394" t="s">
        <v>1603</v>
      </c>
      <c r="B1394" s="3">
        <v>169.9051513671875</v>
      </c>
      <c r="C1394" s="3">
        <v>17.89999961853027</v>
      </c>
      <c r="D1394" s="4">
        <v>-8.2258731383922923E-3</v>
      </c>
      <c r="E1394" s="4">
        <v>2.2857121058872831E-2</v>
      </c>
      <c r="F1394" s="2">
        <v>3</v>
      </c>
      <c r="G1394" s="4">
        <v>4.6148856568701817E-2</v>
      </c>
      <c r="H1394" s="4">
        <v>-7.89074946307744E-2</v>
      </c>
      <c r="I1394" s="4">
        <v>0.25114247090577102</v>
      </c>
    </row>
    <row r="1395" spans="1:9" x14ac:dyDescent="0.25">
      <c r="A1395" t="s">
        <v>1604</v>
      </c>
      <c r="B1395" s="3">
        <v>171.3143615722656</v>
      </c>
      <c r="C1395" s="3">
        <v>17.5</v>
      </c>
      <c r="D1395" s="4">
        <v>-3.7607235013717992E-3</v>
      </c>
      <c r="E1395" s="4">
        <v>0.10410091979930131</v>
      </c>
      <c r="F1395" s="2">
        <v>3</v>
      </c>
      <c r="G1395" s="4">
        <v>5.588321844468136E-2</v>
      </c>
      <c r="H1395" s="4">
        <v>-7.1267861883076766E-2</v>
      </c>
      <c r="I1395" s="4">
        <v>0.26151957085724181</v>
      </c>
    </row>
    <row r="1396" spans="1:9" x14ac:dyDescent="0.25">
      <c r="A1396" t="s">
        <v>1605</v>
      </c>
      <c r="B1396" s="3">
        <v>171.9610595703125</v>
      </c>
      <c r="C1396" s="3">
        <v>15.85000038146973</v>
      </c>
      <c r="D1396" s="4">
        <v>-5.0490748255505036E-4</v>
      </c>
      <c r="E1396" s="4">
        <v>-6.3238752364035755E-2</v>
      </c>
      <c r="F1396" s="2">
        <v>2</v>
      </c>
      <c r="G1396" s="4">
        <v>5.9556598536035343E-2</v>
      </c>
      <c r="H1396" s="4">
        <v>-6.7761972423898809E-2</v>
      </c>
      <c r="I1396" s="4">
        <v>0.2662817062292151</v>
      </c>
    </row>
    <row r="1397" spans="1:9" x14ac:dyDescent="0.25">
      <c r="A1397" t="s">
        <v>1606</v>
      </c>
      <c r="B1397" s="3">
        <v>172.04792785644531</v>
      </c>
      <c r="C1397" s="3">
        <v>16.920000076293949</v>
      </c>
      <c r="D1397" s="4">
        <v>-1.530231771338908E-2</v>
      </c>
      <c r="E1397" s="4">
        <v>0.14711864924026741</v>
      </c>
      <c r="F1397" s="2">
        <v>3</v>
      </c>
      <c r="G1397" s="4">
        <v>6.9042763292004539E-2</v>
      </c>
      <c r="H1397" s="4">
        <v>-6.7291040691297654E-2</v>
      </c>
      <c r="I1397" s="4">
        <v>0.26692138431596518</v>
      </c>
    </row>
    <row r="1398" spans="1:9" x14ac:dyDescent="0.25">
      <c r="A1398" t="s">
        <v>1607</v>
      </c>
      <c r="B1398" s="3">
        <v>174.72157287597659</v>
      </c>
      <c r="C1398" s="3">
        <v>14.75</v>
      </c>
      <c r="D1398" s="4">
        <v>-4.4544382538121976E-3</v>
      </c>
      <c r="E1398" s="4">
        <v>-1.3377913833897749E-2</v>
      </c>
      <c r="F1398" s="2">
        <v>2</v>
      </c>
      <c r="G1398" s="4">
        <v>8.423749165201122E-2</v>
      </c>
      <c r="H1398" s="4">
        <v>-5.2796633843174352E-2</v>
      </c>
      <c r="I1398" s="4">
        <v>0.28660949152839482</v>
      </c>
    </row>
    <row r="1399" spans="1:9" x14ac:dyDescent="0.25">
      <c r="A1399" t="s">
        <v>1608</v>
      </c>
      <c r="B1399" s="3">
        <v>175.50334167480469</v>
      </c>
      <c r="C1399" s="3">
        <v>14.94999980926514</v>
      </c>
      <c r="D1399" s="4">
        <v>1.0447191340530401E-2</v>
      </c>
      <c r="E1399" s="4">
        <v>-8.3384408412588873E-2</v>
      </c>
      <c r="F1399" s="2">
        <v>2</v>
      </c>
      <c r="G1399" s="4">
        <v>9.5201970524029012E-2</v>
      </c>
      <c r="H1399" s="4">
        <v>-4.8558496413333319E-2</v>
      </c>
      <c r="I1399" s="4">
        <v>0.29236625722250281</v>
      </c>
    </row>
    <row r="1400" spans="1:9" x14ac:dyDescent="0.25">
      <c r="A1400" t="s">
        <v>1609</v>
      </c>
      <c r="B1400" s="3">
        <v>173.68878173828119</v>
      </c>
      <c r="C1400" s="3">
        <v>16.309999465942379</v>
      </c>
      <c r="D1400" s="4">
        <v>-1.6881539372524231E-2</v>
      </c>
      <c r="E1400" s="4">
        <v>2.1929788656569919E-2</v>
      </c>
      <c r="F1400" s="2">
        <v>3</v>
      </c>
      <c r="G1400" s="4">
        <v>7.8276404958442791E-2</v>
      </c>
      <c r="H1400" s="4">
        <v>-5.8395617563726909E-2</v>
      </c>
      <c r="I1400" s="4">
        <v>0.27900425504469828</v>
      </c>
    </row>
    <row r="1401" spans="1:9" x14ac:dyDescent="0.25">
      <c r="A1401" t="s">
        <v>1610</v>
      </c>
      <c r="B1401" s="3">
        <v>176.6712646484375</v>
      </c>
      <c r="C1401" s="3">
        <v>15.960000038146971</v>
      </c>
      <c r="D1401" s="4">
        <v>-1.022022531769207E-2</v>
      </c>
      <c r="E1401" s="4">
        <v>4.3819494961774057E-2</v>
      </c>
      <c r="F1401" s="2">
        <v>2</v>
      </c>
      <c r="G1401" s="4">
        <v>9.2573082037948673E-2</v>
      </c>
      <c r="H1401" s="4">
        <v>-4.2226933837359093E-2</v>
      </c>
      <c r="I1401" s="4">
        <v>0.30096657347719141</v>
      </c>
    </row>
    <row r="1402" spans="1:9" x14ac:dyDescent="0.25">
      <c r="A1402" t="s">
        <v>1611</v>
      </c>
      <c r="B1402" s="3">
        <v>178.49552917480469</v>
      </c>
      <c r="C1402" s="3">
        <v>15.289999961853029</v>
      </c>
      <c r="D1402" s="4">
        <v>1.00498286446884E-2</v>
      </c>
      <c r="E1402" s="4">
        <v>-6.9951370732757145E-2</v>
      </c>
      <c r="F1402" s="2">
        <v>2</v>
      </c>
      <c r="G1402" s="4">
        <v>0.1111541405058869</v>
      </c>
      <c r="H1402" s="4">
        <v>-3.2337202010356503E-2</v>
      </c>
      <c r="I1402" s="4">
        <v>0.31440003802337341</v>
      </c>
    </row>
    <row r="1403" spans="1:9" x14ac:dyDescent="0.25">
      <c r="A1403" t="s">
        <v>1612</v>
      </c>
      <c r="B1403" s="3">
        <v>176.71952819824219</v>
      </c>
      <c r="C1403" s="3">
        <v>16.440000534057621</v>
      </c>
      <c r="D1403" s="4">
        <v>1.4124107031134651E-2</v>
      </c>
      <c r="E1403" s="4">
        <v>-8.9700940187720679E-2</v>
      </c>
      <c r="F1403" s="2">
        <v>3</v>
      </c>
      <c r="G1403" s="4">
        <v>8.7914329979425387E-2</v>
      </c>
      <c r="H1403" s="4">
        <v>-4.1965286714538468E-2</v>
      </c>
      <c r="I1403" s="4">
        <v>0.30132197516143361</v>
      </c>
    </row>
    <row r="1404" spans="1:9" x14ac:dyDescent="0.25">
      <c r="A1404" t="s">
        <v>1613</v>
      </c>
      <c r="B1404" s="3">
        <v>174.25828552246091</v>
      </c>
      <c r="C1404" s="3">
        <v>18.059999465942379</v>
      </c>
      <c r="D1404" s="4">
        <v>1.0975988039876089E-2</v>
      </c>
      <c r="E1404" s="4">
        <v>-0.1211678765723561</v>
      </c>
      <c r="F1404" s="2">
        <v>3</v>
      </c>
      <c r="G1404" s="4">
        <v>7.4598166288179835E-2</v>
      </c>
      <c r="H1404" s="4">
        <v>-5.5308214602920458E-2</v>
      </c>
      <c r="I1404" s="4">
        <v>0.28319794997387021</v>
      </c>
    </row>
    <row r="1405" spans="1:9" x14ac:dyDescent="0.25">
      <c r="A1405" t="s">
        <v>1614</v>
      </c>
      <c r="B1405" s="3">
        <v>172.36639404296881</v>
      </c>
      <c r="C1405" s="3">
        <v>20.54999923706055</v>
      </c>
      <c r="D1405" s="4">
        <v>-3.4703062899547173E-2</v>
      </c>
      <c r="E1405" s="4">
        <v>0.28117194913420168</v>
      </c>
      <c r="F1405" s="2">
        <v>4</v>
      </c>
      <c r="G1405" s="4">
        <v>6.1929009597987861E-2</v>
      </c>
      <c r="H1405" s="4">
        <v>-6.5564566742392416E-2</v>
      </c>
      <c r="I1405" s="4">
        <v>0.26926649609333442</v>
      </c>
    </row>
    <row r="1406" spans="1:9" x14ac:dyDescent="0.25">
      <c r="A1406" t="s">
        <v>1615</v>
      </c>
      <c r="B1406" s="3">
        <v>178.5630798339844</v>
      </c>
      <c r="C1406" s="3">
        <v>16.04000091552734</v>
      </c>
      <c r="D1406" s="4">
        <v>1.2449777583538599E-3</v>
      </c>
      <c r="E1406" s="4">
        <v>-0.1602093929228979</v>
      </c>
      <c r="F1406" s="2">
        <v>2</v>
      </c>
      <c r="G1406" s="4">
        <v>0.1115078189112793</v>
      </c>
      <c r="H1406" s="4">
        <v>-3.1970995303835292E-2</v>
      </c>
      <c r="I1406" s="4">
        <v>0.31489746554665499</v>
      </c>
    </row>
    <row r="1407" spans="1:9" x14ac:dyDescent="0.25">
      <c r="A1407" t="s">
        <v>1616</v>
      </c>
      <c r="B1407" s="3">
        <v>178.34104919433591</v>
      </c>
      <c r="C1407" s="3">
        <v>19.10000038146973</v>
      </c>
      <c r="D1407" s="4">
        <v>-5.3831090009578419E-3</v>
      </c>
      <c r="E1407" s="4">
        <v>-1.546387850306952E-2</v>
      </c>
      <c r="F1407" s="2">
        <v>3</v>
      </c>
      <c r="G1407" s="4">
        <v>0.1222248893642803</v>
      </c>
      <c r="H1407" s="4">
        <v>-3.3174671334237349E-2</v>
      </c>
      <c r="I1407" s="4">
        <v>0.31326248296448372</v>
      </c>
    </row>
    <row r="1408" spans="1:9" x14ac:dyDescent="0.25">
      <c r="A1408" t="s">
        <v>1617</v>
      </c>
      <c r="B1408" s="3">
        <v>179.3062744140625</v>
      </c>
      <c r="C1408" s="3">
        <v>19.39999961853027</v>
      </c>
      <c r="D1408" s="4">
        <v>-2.523863295958551E-3</v>
      </c>
      <c r="E1408" s="4">
        <v>4.1407828659276724E-3</v>
      </c>
      <c r="F1408" s="2">
        <v>3</v>
      </c>
      <c r="G1408" s="4">
        <v>0.12714550382165199</v>
      </c>
      <c r="H1408" s="4">
        <v>-2.794197704139556E-2</v>
      </c>
      <c r="I1408" s="4">
        <v>0.3203701795626841</v>
      </c>
    </row>
    <row r="1409" spans="1:9" x14ac:dyDescent="0.25">
      <c r="A1409" t="s">
        <v>1618</v>
      </c>
      <c r="B1409" s="3">
        <v>179.75996398925781</v>
      </c>
      <c r="C1409" s="3">
        <v>19.319999694824219</v>
      </c>
      <c r="D1409" s="4">
        <v>-1.9479734733695801E-2</v>
      </c>
      <c r="E1409" s="4">
        <v>0.2512953510290572</v>
      </c>
      <c r="F1409" s="2">
        <v>3</v>
      </c>
      <c r="G1409" s="4">
        <v>0.1393871241385867</v>
      </c>
      <c r="H1409" s="4">
        <v>-2.5482427909930831E-2</v>
      </c>
      <c r="I1409" s="4">
        <v>0.32371104528433192</v>
      </c>
    </row>
    <row r="1410" spans="1:9" x14ac:dyDescent="0.25">
      <c r="A1410" t="s">
        <v>1619</v>
      </c>
      <c r="B1410" s="3">
        <v>183.3312072753906</v>
      </c>
      <c r="C1410" s="3">
        <v>15.439999580383301</v>
      </c>
      <c r="D1410" s="4">
        <v>-6.1219470814350974E-3</v>
      </c>
      <c r="E1410" s="4">
        <v>0.19968917775266751</v>
      </c>
      <c r="F1410" s="2">
        <v>2</v>
      </c>
      <c r="G1410" s="4">
        <v>0.184071185431782</v>
      </c>
      <c r="H1410" s="4">
        <v>-6.1219470814350974E-3</v>
      </c>
      <c r="I1410" s="4">
        <v>0.35000885976060792</v>
      </c>
    </row>
    <row r="1411" spans="1:9" x14ac:dyDescent="0.25">
      <c r="A1411" t="s">
        <v>1620</v>
      </c>
      <c r="B1411" s="3">
        <v>184.46046447753909</v>
      </c>
      <c r="C1411" s="3">
        <v>12.86999988555908</v>
      </c>
      <c r="D1411" s="4">
        <v>1.5947930571854622E-2</v>
      </c>
      <c r="E1411" s="4">
        <v>-0.10748961043925501</v>
      </c>
      <c r="F1411" s="2">
        <v>1</v>
      </c>
      <c r="G1411" s="4">
        <v>0.19121709034942591</v>
      </c>
      <c r="H1411" s="4">
        <v>0</v>
      </c>
      <c r="I1411" s="4">
        <v>0.35832445016393089</v>
      </c>
    </row>
    <row r="1412" spans="1:9" x14ac:dyDescent="0.25">
      <c r="A1412" t="s">
        <v>1621</v>
      </c>
      <c r="B1412" s="3">
        <v>181.56488037109381</v>
      </c>
      <c r="C1412" s="3">
        <v>14.420000076293951</v>
      </c>
      <c r="D1412" s="4">
        <v>-4.3400067760570593E-3</v>
      </c>
      <c r="E1412" s="4">
        <v>-2.5675683077274969E-2</v>
      </c>
      <c r="F1412" s="2">
        <v>2</v>
      </c>
      <c r="G1412" s="4">
        <v>0.16560287807726939</v>
      </c>
      <c r="H1412" s="4">
        <v>-1.5233910411633239E-2</v>
      </c>
      <c r="I1412" s="4">
        <v>0.33700203454261679</v>
      </c>
    </row>
    <row r="1413" spans="1:9" x14ac:dyDescent="0.25">
      <c r="A1413" t="s">
        <v>1622</v>
      </c>
      <c r="B1413" s="3">
        <v>182.35630798339841</v>
      </c>
      <c r="C1413" s="3">
        <v>14.80000019073486</v>
      </c>
      <c r="D1413" s="4">
        <v>-3.2184021171876021E-3</v>
      </c>
      <c r="E1413" s="4">
        <v>0.1280488048650765</v>
      </c>
      <c r="F1413" s="2">
        <v>2</v>
      </c>
      <c r="G1413" s="4">
        <v>0.18406804736072829</v>
      </c>
      <c r="H1413" s="4">
        <v>-1.0941389339448991E-2</v>
      </c>
      <c r="I1413" s="4">
        <v>0.34282992551845881</v>
      </c>
    </row>
    <row r="1414" spans="1:9" x14ac:dyDescent="0.25">
      <c r="A1414" t="s">
        <v>1623</v>
      </c>
      <c r="B1414" s="3">
        <v>182.9450988769531</v>
      </c>
      <c r="C1414" s="3">
        <v>13.11999988555908</v>
      </c>
      <c r="D1414" s="4">
        <v>-7.747923154545755E-3</v>
      </c>
      <c r="E1414" s="4">
        <v>7.6279398502832052E-4</v>
      </c>
      <c r="F1414" s="2">
        <v>1</v>
      </c>
      <c r="G1414" s="4">
        <v>0.17946332234421569</v>
      </c>
      <c r="H1414" s="4">
        <v>-7.747923154545755E-3</v>
      </c>
      <c r="I1414" s="4">
        <v>0.34746330647395429</v>
      </c>
    </row>
    <row r="1415" spans="1:9" x14ac:dyDescent="0.25">
      <c r="A1415" t="s">
        <v>1624</v>
      </c>
      <c r="B1415" s="3">
        <v>184.37361145019531</v>
      </c>
      <c r="C1415" s="3">
        <v>13.10999965667725</v>
      </c>
      <c r="D1415" s="4">
        <v>1.940843816800486E-3</v>
      </c>
      <c r="E1415" s="4">
        <v>2.985075633193324E-2</v>
      </c>
      <c r="F1415" s="2">
        <v>1</v>
      </c>
      <c r="G1415" s="4">
        <v>0.18940705890922629</v>
      </c>
      <c r="H1415" s="4">
        <v>0</v>
      </c>
      <c r="I1415" s="4">
        <v>0.36381099282919332</v>
      </c>
    </row>
    <row r="1416" spans="1:9" x14ac:dyDescent="0.25">
      <c r="A1416" t="s">
        <v>1625</v>
      </c>
      <c r="B1416" s="3">
        <v>184.01646423339841</v>
      </c>
      <c r="C1416" s="3">
        <v>12.72999954223633</v>
      </c>
      <c r="D1416" s="4">
        <v>8.9244290996304265E-4</v>
      </c>
      <c r="E1416" s="4">
        <v>-3.9245317567069622E-2</v>
      </c>
      <c r="F1416" s="2">
        <v>1</v>
      </c>
      <c r="G1416" s="4">
        <v>0.2120947724663178</v>
      </c>
      <c r="H1416" s="4">
        <v>0</v>
      </c>
      <c r="I1416" s="4">
        <v>0.36449995106461341</v>
      </c>
    </row>
    <row r="1417" spans="1:9" x14ac:dyDescent="0.25">
      <c r="A1417" t="s">
        <v>1626</v>
      </c>
      <c r="B1417" s="3">
        <v>183.8523864746094</v>
      </c>
      <c r="C1417" s="3">
        <v>13.25</v>
      </c>
      <c r="D1417" s="4">
        <v>4.0588344752685579E-3</v>
      </c>
      <c r="E1417" s="4">
        <v>8.3713587369229625E-3</v>
      </c>
      <c r="F1417" s="2">
        <v>2</v>
      </c>
      <c r="G1417" s="4">
        <v>0.21246575743600629</v>
      </c>
      <c r="H1417" s="4">
        <v>0</v>
      </c>
      <c r="I1417" s="4">
        <v>0.36713557641019268</v>
      </c>
    </row>
    <row r="1418" spans="1:9" x14ac:dyDescent="0.25">
      <c r="A1418" t="s">
        <v>1627</v>
      </c>
      <c r="B1418" s="3">
        <v>183.10917663574219</v>
      </c>
      <c r="C1418" s="3">
        <v>13.14000034332275</v>
      </c>
      <c r="D1418" s="4">
        <v>-3.152880522483525E-3</v>
      </c>
      <c r="E1418" s="4">
        <v>7.0032624515658837E-2</v>
      </c>
      <c r="F1418" s="2">
        <v>1</v>
      </c>
      <c r="G1418" s="4">
        <v>0.1819793754685346</v>
      </c>
      <c r="H1418" s="4">
        <v>-3.152880522483525E-3</v>
      </c>
      <c r="I1418" s="4">
        <v>0.36852894214740872</v>
      </c>
    </row>
    <row r="1419" spans="1:9" x14ac:dyDescent="0.25">
      <c r="A1419" t="s">
        <v>1628</v>
      </c>
      <c r="B1419" s="3">
        <v>183.6883239746094</v>
      </c>
      <c r="C1419" s="3">
        <v>12.27999973297119</v>
      </c>
      <c r="D1419" s="4">
        <v>1.271833172583703E-2</v>
      </c>
      <c r="E1419" s="4">
        <v>-1.127216928041508E-2</v>
      </c>
      <c r="F1419" s="2">
        <v>1</v>
      </c>
      <c r="G1419" s="4">
        <v>0.18272263026584401</v>
      </c>
      <c r="H1419" s="4">
        <v>0</v>
      </c>
      <c r="I1419" s="4">
        <v>0.38926276114605951</v>
      </c>
    </row>
    <row r="1420" spans="1:9" x14ac:dyDescent="0.25">
      <c r="A1420" t="s">
        <v>1629</v>
      </c>
      <c r="B1420" s="3">
        <v>181.38145446777341</v>
      </c>
      <c r="C1420" s="3">
        <v>12.420000076293951</v>
      </c>
      <c r="D1420" s="4">
        <v>2.828450157455809E-3</v>
      </c>
      <c r="E1420" s="4">
        <v>2.729527870480775E-2</v>
      </c>
      <c r="F1420" s="2">
        <v>1</v>
      </c>
      <c r="G1420" s="4">
        <v>0.14938594904282579</v>
      </c>
      <c r="H1420" s="4">
        <v>0</v>
      </c>
      <c r="I1420" s="4">
        <v>0.37597818532702321</v>
      </c>
    </row>
    <row r="1421" spans="1:9" x14ac:dyDescent="0.25">
      <c r="A1421" t="s">
        <v>1630</v>
      </c>
      <c r="B1421" s="3">
        <v>180.869873046875</v>
      </c>
      <c r="C1421" s="3">
        <v>12.090000152587891</v>
      </c>
      <c r="D1421" s="4">
        <v>1.2822778390291221E-3</v>
      </c>
      <c r="E1421" s="4">
        <v>-4.0476207415983227E-2</v>
      </c>
      <c r="F1421" s="2">
        <v>1</v>
      </c>
      <c r="G1421" s="4">
        <v>0.13560814136105839</v>
      </c>
      <c r="H1421" s="4">
        <v>0</v>
      </c>
      <c r="I1421" s="4">
        <v>0.37742652052191539</v>
      </c>
    </row>
    <row r="1422" spans="1:9" x14ac:dyDescent="0.25">
      <c r="A1422" t="s">
        <v>1631</v>
      </c>
      <c r="B1422" s="3">
        <v>180.63824462890619</v>
      </c>
      <c r="C1422" s="3">
        <v>12.60000038146973</v>
      </c>
      <c r="D1422" s="4">
        <v>3.4851510863642692E-3</v>
      </c>
      <c r="E1422" s="4">
        <v>3.4482764020578038E-2</v>
      </c>
      <c r="F1422" s="2">
        <v>1</v>
      </c>
      <c r="G1422" s="4">
        <v>0.13647534960011759</v>
      </c>
      <c r="H1422" s="4">
        <v>0</v>
      </c>
      <c r="I1422" s="4">
        <v>0.37944443557568991</v>
      </c>
    </row>
    <row r="1423" spans="1:9" x14ac:dyDescent="0.25">
      <c r="A1423" t="s">
        <v>1632</v>
      </c>
      <c r="B1423" s="3">
        <v>180.01087951660159</v>
      </c>
      <c r="C1423" s="3">
        <v>12.180000305175779</v>
      </c>
      <c r="D1423" s="4">
        <v>3.4433099529280749E-3</v>
      </c>
      <c r="E1423" s="4">
        <v>-1.136358710359819E-2</v>
      </c>
      <c r="F1423" s="2">
        <v>1</v>
      </c>
      <c r="G1423" s="4">
        <v>0.15690592499327999</v>
      </c>
      <c r="H1423" s="4">
        <v>0</v>
      </c>
      <c r="I1423" s="4">
        <v>0.37707219886478921</v>
      </c>
    </row>
    <row r="1424" spans="1:9" x14ac:dyDescent="0.25">
      <c r="A1424" t="s">
        <v>1633</v>
      </c>
      <c r="B1424" s="3">
        <v>179.39317321777341</v>
      </c>
      <c r="C1424" s="3">
        <v>12.319999694824221</v>
      </c>
      <c r="D1424" s="4">
        <v>1.6163594633722411E-4</v>
      </c>
      <c r="E1424" s="4">
        <v>2.581177852077721E-2</v>
      </c>
      <c r="F1424" s="2">
        <v>1</v>
      </c>
      <c r="G1424" s="4">
        <v>0.16172413704511859</v>
      </c>
      <c r="H1424" s="4">
        <v>0</v>
      </c>
      <c r="I1424" s="4">
        <v>0.37592549853802137</v>
      </c>
    </row>
    <row r="1425" spans="1:9" x14ac:dyDescent="0.25">
      <c r="A1425" t="s">
        <v>1634</v>
      </c>
      <c r="B1425" s="3">
        <v>179.36418151855469</v>
      </c>
      <c r="C1425" s="3">
        <v>12.010000228881839</v>
      </c>
      <c r="D1425" s="4">
        <v>4.3236593750999308E-3</v>
      </c>
      <c r="E1425" s="4">
        <v>-7.7572979521639329E-2</v>
      </c>
      <c r="F1425" s="2">
        <v>1</v>
      </c>
      <c r="G1425" s="4">
        <v>0.15552131806454381</v>
      </c>
      <c r="H1425" s="4">
        <v>0</v>
      </c>
      <c r="I1425" s="4">
        <v>0.37570313545984207</v>
      </c>
    </row>
    <row r="1426" spans="1:9" x14ac:dyDescent="0.25">
      <c r="A1426" t="s">
        <v>1635</v>
      </c>
      <c r="B1426" s="3">
        <v>178.5920104980469</v>
      </c>
      <c r="C1426" s="3">
        <v>13.02000045776367</v>
      </c>
      <c r="D1426" s="4">
        <v>-2.3724774208065962E-3</v>
      </c>
      <c r="E1426" s="4">
        <v>-2.1052611199678491E-2</v>
      </c>
      <c r="F1426" s="2">
        <v>1</v>
      </c>
      <c r="G1426" s="4">
        <v>0.16440134369390871</v>
      </c>
      <c r="H1426" s="4">
        <v>-2.7226113756638748E-3</v>
      </c>
      <c r="I1426" s="4">
        <v>0.36978067042234009</v>
      </c>
    </row>
    <row r="1427" spans="1:9" x14ac:dyDescent="0.25">
      <c r="A1427" t="s">
        <v>1636</v>
      </c>
      <c r="B1427" s="3">
        <v>179.0167236328125</v>
      </c>
      <c r="C1427" s="3">
        <v>13.30000019073486</v>
      </c>
      <c r="D1427" s="4">
        <v>5.366679080886172E-3</v>
      </c>
      <c r="E1427" s="4">
        <v>-6.8627420207410861E-2</v>
      </c>
      <c r="F1427" s="2">
        <v>2</v>
      </c>
      <c r="G1427" s="4">
        <v>0.16043687351755989</v>
      </c>
      <c r="H1427" s="4">
        <v>-3.5096661522737721E-4</v>
      </c>
      <c r="I1427" s="4">
        <v>0.37303817248446491</v>
      </c>
    </row>
    <row r="1428" spans="1:9" x14ac:dyDescent="0.25">
      <c r="A1428" t="s">
        <v>1637</v>
      </c>
      <c r="B1428" s="3">
        <v>178.0611267089844</v>
      </c>
      <c r="C1428" s="3">
        <v>14.27999973297119</v>
      </c>
      <c r="D1428" s="4">
        <v>-3.5111982956880232E-3</v>
      </c>
      <c r="E1428" s="4">
        <v>8.3459742209826882E-2</v>
      </c>
      <c r="F1428" s="2">
        <v>2</v>
      </c>
      <c r="G1428" s="4">
        <v>0.17970855994832879</v>
      </c>
      <c r="H1428" s="4">
        <v>-5.687124722833059E-3</v>
      </c>
      <c r="I1428" s="4">
        <v>0.36570885136128339</v>
      </c>
    </row>
    <row r="1429" spans="1:9" x14ac:dyDescent="0.25">
      <c r="A1429" t="s">
        <v>1638</v>
      </c>
      <c r="B1429" s="3">
        <v>178.68853759765619</v>
      </c>
      <c r="C1429" s="3">
        <v>13.180000305175779</v>
      </c>
      <c r="D1429" s="4">
        <v>2.545116119157198E-3</v>
      </c>
      <c r="E1429" s="4">
        <v>2.808117152271894E-2</v>
      </c>
      <c r="F1429" s="2">
        <v>1</v>
      </c>
      <c r="G1429" s="4">
        <v>0.19217957582732079</v>
      </c>
      <c r="H1429" s="4">
        <v>-2.1835934567689952E-3</v>
      </c>
      <c r="I1429" s="4">
        <v>0.37052102243947749</v>
      </c>
    </row>
    <row r="1430" spans="1:9" x14ac:dyDescent="0.25">
      <c r="A1430" t="s">
        <v>1639</v>
      </c>
      <c r="B1430" s="3">
        <v>178.23490905761719</v>
      </c>
      <c r="C1430" s="3">
        <v>12.819999694824221</v>
      </c>
      <c r="D1430" s="4">
        <v>5.1712851599674536E-3</v>
      </c>
      <c r="E1430" s="4">
        <v>-5.5964671071546457E-2</v>
      </c>
      <c r="F1430" s="2">
        <v>1</v>
      </c>
      <c r="G1430" s="4">
        <v>0.15939630573044841</v>
      </c>
      <c r="H1430" s="4">
        <v>-4.7167050139658162E-3</v>
      </c>
      <c r="I1430" s="4">
        <v>0.36704174246516857</v>
      </c>
    </row>
    <row r="1431" spans="1:9" x14ac:dyDescent="0.25">
      <c r="A1431" t="s">
        <v>1640</v>
      </c>
      <c r="B1431" s="3">
        <v>177.31794738769531</v>
      </c>
      <c r="C1431" s="3">
        <v>13.579999923706049</v>
      </c>
      <c r="D1431" s="4">
        <v>-3.8098472465442068E-4</v>
      </c>
      <c r="E1431" s="4">
        <v>-1.1644821694133721E-2</v>
      </c>
      <c r="F1431" s="2">
        <v>2</v>
      </c>
      <c r="G1431" s="4">
        <v>0.16000261533685431</v>
      </c>
      <c r="H1431" s="4">
        <v>-9.8371196232088787E-3</v>
      </c>
      <c r="I1431" s="4">
        <v>0.36000874940196043</v>
      </c>
    </row>
    <row r="1432" spans="1:9" x14ac:dyDescent="0.25">
      <c r="A1432" t="s">
        <v>1641</v>
      </c>
      <c r="B1432" s="3">
        <v>177.3855285644531</v>
      </c>
      <c r="C1432" s="3">
        <v>13.739999771118161</v>
      </c>
      <c r="D1432" s="4">
        <v>5.7460509687878858E-3</v>
      </c>
      <c r="E1432" s="4">
        <v>2.8443123069318069E-2</v>
      </c>
      <c r="F1432" s="2">
        <v>2</v>
      </c>
      <c r="G1432" s="4">
        <v>0.1787450007863276</v>
      </c>
      <c r="H1432" s="4">
        <v>-9.4597389145801847E-3</v>
      </c>
      <c r="I1432" s="4">
        <v>0.3605270894405157</v>
      </c>
    </row>
    <row r="1433" spans="1:9" x14ac:dyDescent="0.25">
      <c r="A1433" t="s">
        <v>1642</v>
      </c>
      <c r="B1433" s="3">
        <v>176.37208557128909</v>
      </c>
      <c r="C1433" s="3">
        <v>13.35999965667725</v>
      </c>
      <c r="D1433" s="4">
        <v>3.790335712099191E-3</v>
      </c>
      <c r="E1433" s="4">
        <v>-2.985071865055366E-3</v>
      </c>
      <c r="F1433" s="2">
        <v>2</v>
      </c>
      <c r="G1433" s="4">
        <v>0.18519926316744681</v>
      </c>
      <c r="H1433" s="4">
        <v>-1.51189158224595E-2</v>
      </c>
      <c r="I1433" s="4">
        <v>0.35275409545976721</v>
      </c>
    </row>
    <row r="1434" spans="1:9" x14ac:dyDescent="0.25">
      <c r="A1434" t="s">
        <v>1643</v>
      </c>
      <c r="B1434" s="3">
        <v>175.70610046386719</v>
      </c>
      <c r="C1434" s="3">
        <v>13.39999961853027</v>
      </c>
      <c r="D1434" s="4">
        <v>1.3247364056130809E-2</v>
      </c>
      <c r="E1434" s="4">
        <v>-2.261126322057971E-2</v>
      </c>
      <c r="F1434" s="2">
        <v>2</v>
      </c>
      <c r="G1434" s="4">
        <v>0.14665816794195671</v>
      </c>
      <c r="H1434" s="4">
        <v>-1.883784975987457E-2</v>
      </c>
      <c r="I1434" s="4">
        <v>0.34764606445439589</v>
      </c>
    </row>
    <row r="1435" spans="1:9" x14ac:dyDescent="0.25">
      <c r="A1435" t="s">
        <v>1644</v>
      </c>
      <c r="B1435" s="3">
        <v>173.40888977050781</v>
      </c>
      <c r="C1435" s="3">
        <v>13.710000038146971</v>
      </c>
      <c r="D1435" s="4">
        <v>7.5713306535158953E-3</v>
      </c>
      <c r="E1435" s="4">
        <v>-4.9896067345927768E-2</v>
      </c>
      <c r="F1435" s="2">
        <v>2</v>
      </c>
      <c r="G1435" s="4">
        <v>0.15239309269399889</v>
      </c>
      <c r="H1435" s="4">
        <v>-3.1665726410148309E-2</v>
      </c>
      <c r="I1435" s="4">
        <v>0.3300267163386772</v>
      </c>
    </row>
    <row r="1436" spans="1:9" x14ac:dyDescent="0.25">
      <c r="A1436" t="s">
        <v>1645</v>
      </c>
      <c r="B1436" s="3">
        <v>172.10581970214841</v>
      </c>
      <c r="C1436" s="3">
        <v>14.430000305175779</v>
      </c>
      <c r="D1436" s="4">
        <v>2.3045903504899101E-3</v>
      </c>
      <c r="E1436" s="4">
        <v>-4.7524708348760991E-2</v>
      </c>
      <c r="F1436" s="2">
        <v>2</v>
      </c>
      <c r="G1436" s="4">
        <v>0.1305764511766172</v>
      </c>
      <c r="H1436" s="4">
        <v>-3.8942212694971112E-2</v>
      </c>
      <c r="I1436" s="4">
        <v>0.32003231520691933</v>
      </c>
    </row>
    <row r="1437" spans="1:9" x14ac:dyDescent="0.25">
      <c r="A1437" t="s">
        <v>1646</v>
      </c>
      <c r="B1437" s="3">
        <v>171.71009826660159</v>
      </c>
      <c r="C1437" s="3">
        <v>15.14999961853027</v>
      </c>
      <c r="D1437" s="4">
        <v>-6.4229553063989142E-3</v>
      </c>
      <c r="E1437" s="4">
        <v>3.2016301334052637E-2</v>
      </c>
      <c r="F1437" s="2">
        <v>2</v>
      </c>
      <c r="G1437" s="4">
        <v>9.1475377240223699E-2</v>
      </c>
      <c r="H1437" s="4">
        <v>-4.1151964624882797E-2</v>
      </c>
      <c r="I1437" s="4">
        <v>0.32697145568618691</v>
      </c>
    </row>
    <row r="1438" spans="1:9" x14ac:dyDescent="0.25">
      <c r="A1438" t="s">
        <v>1647</v>
      </c>
      <c r="B1438" s="3">
        <v>172.82011413574219</v>
      </c>
      <c r="C1438" s="3">
        <v>14.680000305175779</v>
      </c>
      <c r="D1438" s="4">
        <v>4.6572313889039476E-3</v>
      </c>
      <c r="E1438" s="4">
        <v>-0.10104100589339191</v>
      </c>
      <c r="F1438" s="2">
        <v>2</v>
      </c>
      <c r="G1438" s="4">
        <v>0.13935093465305351</v>
      </c>
      <c r="H1438" s="4">
        <v>-3.4953514177849858E-2</v>
      </c>
      <c r="I1438" s="4">
        <v>0.33554963127735871</v>
      </c>
    </row>
    <row r="1439" spans="1:9" x14ac:dyDescent="0.25">
      <c r="A1439" t="s">
        <v>1648</v>
      </c>
      <c r="B1439" s="3">
        <v>172.01898193359381</v>
      </c>
      <c r="C1439" s="3">
        <v>16.329999923706051</v>
      </c>
      <c r="D1439" s="4">
        <v>-1.9039497417472351E-3</v>
      </c>
      <c r="E1439" s="4">
        <v>-9.1019188529611883E-3</v>
      </c>
      <c r="F1439" s="2">
        <v>3</v>
      </c>
      <c r="G1439" s="4">
        <v>0.10418486824732789</v>
      </c>
      <c r="H1439" s="4">
        <v>-3.9427124325769669E-2</v>
      </c>
      <c r="I1439" s="4">
        <v>0.3293585011387492</v>
      </c>
    </row>
    <row r="1440" spans="1:9" x14ac:dyDescent="0.25">
      <c r="A1440" t="s">
        <v>1649</v>
      </c>
      <c r="B1440" s="3">
        <v>172.34712219238281</v>
      </c>
      <c r="C1440" s="3">
        <v>16.479999542236332</v>
      </c>
      <c r="D1440" s="4">
        <v>-2.1964480543096191E-2</v>
      </c>
      <c r="E1440" s="4">
        <v>0.2090975351332425</v>
      </c>
      <c r="F1440" s="2">
        <v>3</v>
      </c>
      <c r="G1440" s="4">
        <v>7.8985391158845841E-2</v>
      </c>
      <c r="H1440" s="4">
        <v>-3.7594753104486789E-2</v>
      </c>
      <c r="I1440" s="4">
        <v>0.33189436106353049</v>
      </c>
    </row>
    <row r="1441" spans="1:9" x14ac:dyDescent="0.25">
      <c r="A1441" t="s">
        <v>1650</v>
      </c>
      <c r="B1441" s="3">
        <v>176.2176513671875</v>
      </c>
      <c r="C1441" s="3">
        <v>13.63000011444092</v>
      </c>
      <c r="D1441" s="4">
        <v>1.563207675767431E-2</v>
      </c>
      <c r="E1441" s="4">
        <v>-2.0129384330890839E-2</v>
      </c>
      <c r="F1441" s="2">
        <v>2</v>
      </c>
      <c r="G1441" s="4">
        <v>9.8413622360515429E-2</v>
      </c>
      <c r="H1441" s="4">
        <v>-1.598129336863963E-2</v>
      </c>
      <c r="I1441" s="4">
        <v>0.36180571622094249</v>
      </c>
    </row>
    <row r="1442" spans="1:9" x14ac:dyDescent="0.25">
      <c r="A1442" t="s">
        <v>1651</v>
      </c>
      <c r="B1442" s="3">
        <v>173.5054016113281</v>
      </c>
      <c r="C1442" s="3">
        <v>13.909999847412109</v>
      </c>
      <c r="D1442" s="4">
        <v>3.9653224337514734E-3</v>
      </c>
      <c r="E1442" s="4">
        <v>2.581116644281822E-2</v>
      </c>
      <c r="F1442" s="2">
        <v>2</v>
      </c>
      <c r="G1442" s="4">
        <v>8.5066478971514092E-2</v>
      </c>
      <c r="H1442" s="4">
        <v>-3.1126793698006309E-2</v>
      </c>
      <c r="I1442" s="4">
        <v>0.34084551619165132</v>
      </c>
    </row>
    <row r="1443" spans="1:9" x14ac:dyDescent="0.25">
      <c r="A1443" t="s">
        <v>1652</v>
      </c>
      <c r="B1443" s="3">
        <v>172.82011413574219</v>
      </c>
      <c r="C1443" s="3">
        <v>13.560000419616699</v>
      </c>
      <c r="D1443" s="4">
        <v>3.3622472600516322E-3</v>
      </c>
      <c r="E1443" s="4">
        <v>3.51145057062483E-2</v>
      </c>
      <c r="F1443" s="2">
        <v>2</v>
      </c>
      <c r="G1443" s="4">
        <v>5.7721003336798082E-2</v>
      </c>
      <c r="H1443" s="4">
        <v>-3.4953514177849858E-2</v>
      </c>
      <c r="I1443" s="4">
        <v>0.33554963127735871</v>
      </c>
    </row>
    <row r="1444" spans="1:9" x14ac:dyDescent="0.25">
      <c r="A1444" t="s">
        <v>1653</v>
      </c>
      <c r="B1444" s="3">
        <v>172.2409973144531</v>
      </c>
      <c r="C1444" s="3">
        <v>13.10000038146973</v>
      </c>
      <c r="D1444" s="4">
        <v>2.3819031835343729E-3</v>
      </c>
      <c r="E1444" s="4">
        <v>1.7080765921899891E-2</v>
      </c>
      <c r="F1444" s="2">
        <v>1</v>
      </c>
      <c r="G1444" s="4">
        <v>5.1042379649306253E-2</v>
      </c>
      <c r="H1444" s="4">
        <v>-3.8187366070960738E-2</v>
      </c>
      <c r="I1444" s="4">
        <v>0.33107423059262348</v>
      </c>
    </row>
    <row r="1445" spans="1:9" x14ac:dyDescent="0.25">
      <c r="A1445" t="s">
        <v>197</v>
      </c>
      <c r="B1445" s="3">
        <v>171.83171081542969</v>
      </c>
      <c r="C1445" s="3">
        <v>12.88000011444092</v>
      </c>
      <c r="D1445" s="4">
        <v>9.2803874949631826E-3</v>
      </c>
      <c r="E1445" s="4">
        <v>-4.5925917448820908E-2</v>
      </c>
      <c r="F1445" s="2">
        <v>1</v>
      </c>
      <c r="G1445" s="4">
        <v>4.7628789215040428E-2</v>
      </c>
      <c r="H1445" s="4">
        <v>-4.0472866804207357E-2</v>
      </c>
      <c r="I1445" s="4">
        <v>0.32791127450043978</v>
      </c>
    </row>
    <row r="1446" spans="1:9" x14ac:dyDescent="0.25">
      <c r="A1446" t="s">
        <v>1654</v>
      </c>
      <c r="B1446" s="3">
        <v>170.251708984375</v>
      </c>
      <c r="C1446" s="3">
        <v>13.5</v>
      </c>
      <c r="D1446" s="4">
        <v>-1.694529307107562E-3</v>
      </c>
      <c r="E1446" s="4">
        <v>6.7114208510046236E-3</v>
      </c>
      <c r="F1446" s="2">
        <v>2</v>
      </c>
      <c r="G1446" s="4">
        <v>3.7814468699394643E-2</v>
      </c>
      <c r="H1446" s="4">
        <v>-4.9295770447554399E-2</v>
      </c>
      <c r="I1446" s="4">
        <v>0.3157010588468081</v>
      </c>
    </row>
    <row r="1447" spans="1:9" x14ac:dyDescent="0.25">
      <c r="A1447" t="s">
        <v>1655</v>
      </c>
      <c r="B1447" s="3">
        <v>170.54069519042969</v>
      </c>
      <c r="C1447" s="3">
        <v>13.409999847412109</v>
      </c>
      <c r="D1447" s="4">
        <v>7.5129727981400052E-3</v>
      </c>
      <c r="E1447" s="4">
        <v>-2.614383430529155E-2</v>
      </c>
      <c r="F1447" s="2">
        <v>2</v>
      </c>
      <c r="G1447" s="4">
        <v>2.5423007272471709E-2</v>
      </c>
      <c r="H1447" s="4">
        <v>-4.7682039754233019E-2</v>
      </c>
      <c r="I1447" s="4">
        <v>0.31793433720604719</v>
      </c>
    </row>
    <row r="1448" spans="1:9" x14ac:dyDescent="0.25">
      <c r="A1448" t="s">
        <v>1656</v>
      </c>
      <c r="B1448" s="3">
        <v>169.26898193359381</v>
      </c>
      <c r="C1448" s="3">
        <v>13.77000045776367</v>
      </c>
      <c r="D1448" s="4">
        <v>5.4942644505426852E-3</v>
      </c>
      <c r="E1448" s="4">
        <v>-3.907881848735939E-2</v>
      </c>
      <c r="F1448" s="2">
        <v>2</v>
      </c>
      <c r="G1448" s="4">
        <v>2.3183759018404301E-2</v>
      </c>
      <c r="H1448" s="4">
        <v>-5.4783426161830302E-2</v>
      </c>
      <c r="I1448" s="4">
        <v>0.30810656814252407</v>
      </c>
    </row>
    <row r="1449" spans="1:9" x14ac:dyDescent="0.25">
      <c r="A1449" t="s">
        <v>1657</v>
      </c>
      <c r="B1449" s="3">
        <v>168.34405517578119</v>
      </c>
      <c r="C1449" s="3">
        <v>14.329999923706049</v>
      </c>
      <c r="D1449" s="4">
        <v>2.0798289237451639E-2</v>
      </c>
      <c r="E1449" s="4">
        <v>-0.107165071346726</v>
      </c>
      <c r="F1449" s="2">
        <v>2</v>
      </c>
      <c r="G1449" s="4">
        <v>3.7362691092392319E-2</v>
      </c>
      <c r="H1449" s="4">
        <v>-5.9948318696091303E-2</v>
      </c>
      <c r="I1449" s="4">
        <v>0.30095875669399802</v>
      </c>
    </row>
    <row r="1450" spans="1:9" x14ac:dyDescent="0.25">
      <c r="A1450" t="s">
        <v>1658</v>
      </c>
      <c r="B1450" s="3">
        <v>164.91412353515619</v>
      </c>
      <c r="C1450" s="3">
        <v>16.04999923706055</v>
      </c>
      <c r="D1450" s="4">
        <v>-1.516597765679029E-3</v>
      </c>
      <c r="E1450" s="4">
        <v>-3.2549783638375018E-2</v>
      </c>
      <c r="F1450" s="2">
        <v>2</v>
      </c>
      <c r="G1450" s="4">
        <v>2.182158370918796E-2</v>
      </c>
      <c r="H1450" s="4">
        <v>-7.9101433441724822E-2</v>
      </c>
      <c r="I1450" s="4">
        <v>0.27445232854556378</v>
      </c>
    </row>
    <row r="1451" spans="1:9" x14ac:dyDescent="0.25">
      <c r="A1451" t="s">
        <v>1659</v>
      </c>
      <c r="B1451" s="3">
        <v>165.16461181640619</v>
      </c>
      <c r="C1451" s="3">
        <v>16.590000152587891</v>
      </c>
      <c r="D1451" s="4">
        <v>-1.227260117969986E-2</v>
      </c>
      <c r="E1451" s="4">
        <v>5.4002566317022493E-2</v>
      </c>
      <c r="F1451" s="2">
        <v>3</v>
      </c>
      <c r="G1451" s="4">
        <v>2.5741747094029769E-2</v>
      </c>
      <c r="H1451" s="4">
        <v>-7.7702679385989959E-2</v>
      </c>
      <c r="I1451" s="4">
        <v>0.27638809587991447</v>
      </c>
    </row>
    <row r="1452" spans="1:9" x14ac:dyDescent="0.25">
      <c r="A1452" t="s">
        <v>1660</v>
      </c>
      <c r="B1452" s="3">
        <v>167.216796875</v>
      </c>
      <c r="C1452" s="3">
        <v>15.739999771118161</v>
      </c>
      <c r="D1452" s="4">
        <v>-5.6717807359070171E-3</v>
      </c>
      <c r="E1452" s="4">
        <v>6.7842606209493894E-2</v>
      </c>
      <c r="F1452" s="2">
        <v>2</v>
      </c>
      <c r="G1452" s="4">
        <v>4.2879536389707873E-2</v>
      </c>
      <c r="H1452" s="4">
        <v>-6.6243052773910072E-2</v>
      </c>
      <c r="I1452" s="4">
        <v>0.29224733201121927</v>
      </c>
    </row>
    <row r="1453" spans="1:9" x14ac:dyDescent="0.25">
      <c r="A1453" t="s">
        <v>1661</v>
      </c>
      <c r="B1453" s="3">
        <v>168.1706237792969</v>
      </c>
      <c r="C1453" s="3">
        <v>14.739999771118161</v>
      </c>
      <c r="D1453" s="4">
        <v>7.4548125763862494E-4</v>
      </c>
      <c r="E1453" s="4">
        <v>7.5187734666295469E-3</v>
      </c>
      <c r="F1453" s="2">
        <v>2</v>
      </c>
      <c r="G1453" s="4">
        <v>6.045455901271346E-2</v>
      </c>
      <c r="H1453" s="4">
        <v>-6.0916778649641623E-2</v>
      </c>
      <c r="I1453" s="4">
        <v>0.29961848308762429</v>
      </c>
    </row>
    <row r="1454" spans="1:9" x14ac:dyDescent="0.25">
      <c r="A1454" t="s">
        <v>1662</v>
      </c>
      <c r="B1454" s="3">
        <v>168.04534912109381</v>
      </c>
      <c r="C1454" s="3">
        <v>14.63000011444092</v>
      </c>
      <c r="D1454" s="4">
        <v>1.7191700722363201E-4</v>
      </c>
      <c r="E1454" s="4">
        <v>7.8113518309141705E-2</v>
      </c>
      <c r="F1454" s="2">
        <v>2</v>
      </c>
      <c r="G1454" s="4">
        <v>6.9392919375222517E-2</v>
      </c>
      <c r="H1454" s="4">
        <v>-6.1616326091014972E-2</v>
      </c>
      <c r="I1454" s="4">
        <v>0.29865036358134889</v>
      </c>
    </row>
    <row r="1455" spans="1:9" x14ac:dyDescent="0.25">
      <c r="A1455" t="s">
        <v>1663</v>
      </c>
      <c r="B1455" s="3">
        <v>168.01646423339841</v>
      </c>
      <c r="C1455" s="3">
        <v>13.569999694824221</v>
      </c>
      <c r="D1455" s="4">
        <v>6.9289925266264873E-3</v>
      </c>
      <c r="E1455" s="4">
        <v>-8.1867392422728336E-2</v>
      </c>
      <c r="F1455" s="2">
        <v>2</v>
      </c>
      <c r="G1455" s="4">
        <v>5.1752383035566403E-2</v>
      </c>
      <c r="H1455" s="4">
        <v>-6.1777622474269427E-2</v>
      </c>
      <c r="I1455" s="4">
        <v>0.29842714187302</v>
      </c>
    </row>
    <row r="1456" spans="1:9" x14ac:dyDescent="0.25">
      <c r="A1456" t="s">
        <v>1664</v>
      </c>
      <c r="B1456" s="3">
        <v>166.86029052734381</v>
      </c>
      <c r="C1456" s="3">
        <v>14.77999973297119</v>
      </c>
      <c r="D1456" s="4">
        <v>-2.304159868459887E-3</v>
      </c>
      <c r="E1456" s="4">
        <v>5.4421717512971313E-3</v>
      </c>
      <c r="F1456" s="2">
        <v>2</v>
      </c>
      <c r="G1456" s="4">
        <v>3.7811652475477457E-2</v>
      </c>
      <c r="H1456" s="4">
        <v>-6.8233823348848643E-2</v>
      </c>
      <c r="I1456" s="4">
        <v>0.28949225964281222</v>
      </c>
    </row>
    <row r="1457" spans="1:9" x14ac:dyDescent="0.25">
      <c r="A1457" t="s">
        <v>1665</v>
      </c>
      <c r="B1457" s="3">
        <v>167.24565124511719</v>
      </c>
      <c r="C1457" s="3">
        <v>14.69999980926514</v>
      </c>
      <c r="D1457" s="4">
        <v>-6.3350468413259087E-4</v>
      </c>
      <c r="E1457" s="4">
        <v>-3.0982219160517691E-2</v>
      </c>
      <c r="F1457" s="2">
        <v>2</v>
      </c>
      <c r="G1457" s="4">
        <v>2.7327930289562818E-2</v>
      </c>
      <c r="H1457" s="4">
        <v>-6.6081926804161362E-2</v>
      </c>
      <c r="I1457" s="4">
        <v>0.29247031788044803</v>
      </c>
    </row>
    <row r="1458" spans="1:9" x14ac:dyDescent="0.25">
      <c r="A1458" t="s">
        <v>1666</v>
      </c>
      <c r="B1458" s="3">
        <v>167.35166931152341</v>
      </c>
      <c r="C1458" s="3">
        <v>15.170000076293951</v>
      </c>
      <c r="D1458" s="4">
        <v>1.0373127748559701E-3</v>
      </c>
      <c r="E1458" s="4">
        <v>2.154880044471397E-2</v>
      </c>
      <c r="F1458" s="2">
        <v>2</v>
      </c>
      <c r="G1458" s="4">
        <v>4.161093393558235E-2</v>
      </c>
      <c r="H1458" s="4">
        <v>-6.5489910284957764E-2</v>
      </c>
      <c r="I1458" s="4">
        <v>0.29348943419119689</v>
      </c>
    </row>
    <row r="1459" spans="1:9" x14ac:dyDescent="0.25">
      <c r="A1459" t="s">
        <v>1667</v>
      </c>
      <c r="B1459" s="3">
        <v>167.1782531738281</v>
      </c>
      <c r="C1459" s="3">
        <v>14.85000038146973</v>
      </c>
      <c r="D1459" s="4">
        <v>3.643869929471411E-3</v>
      </c>
      <c r="E1459" s="4">
        <v>9.9185797919027596E-2</v>
      </c>
      <c r="F1459" s="2">
        <v>2</v>
      </c>
      <c r="G1459" s="4">
        <v>6.180937215284632E-2</v>
      </c>
      <c r="H1459" s="4">
        <v>-6.6458285031755326E-2</v>
      </c>
      <c r="I1459" s="4">
        <v>0.29214907145236108</v>
      </c>
    </row>
    <row r="1460" spans="1:9" x14ac:dyDescent="0.25">
      <c r="A1460" t="s">
        <v>1668</v>
      </c>
      <c r="B1460" s="3">
        <v>166.5712890625</v>
      </c>
      <c r="C1460" s="3">
        <v>13.510000228881839</v>
      </c>
      <c r="D1460" s="4">
        <v>7.4002708507805437E-3</v>
      </c>
      <c r="E1460" s="4">
        <v>-6.5698465197713607E-2</v>
      </c>
      <c r="F1460" s="2">
        <v>2</v>
      </c>
      <c r="G1460" s="4">
        <v>5.7825561367000462E-2</v>
      </c>
      <c r="H1460" s="4">
        <v>-6.9847639248922899E-2</v>
      </c>
      <c r="I1460" s="4">
        <v>0.28745774289755183</v>
      </c>
    </row>
    <row r="1461" spans="1:9" x14ac:dyDescent="0.25">
      <c r="A1461" t="s">
        <v>1669</v>
      </c>
      <c r="B1461" s="3">
        <v>165.34767150878909</v>
      </c>
      <c r="C1461" s="3">
        <v>14.460000038146971</v>
      </c>
      <c r="D1461" s="4">
        <v>-3.6576846316561662E-3</v>
      </c>
      <c r="E1461" s="4">
        <v>3.138370656326539E-2</v>
      </c>
      <c r="F1461" s="2">
        <v>2</v>
      </c>
      <c r="G1461" s="4">
        <v>4.7069411549739648E-2</v>
      </c>
      <c r="H1461" s="4">
        <v>-7.6680453971354701E-2</v>
      </c>
      <c r="I1461" s="4">
        <v>0.27800019530494469</v>
      </c>
    </row>
    <row r="1462" spans="1:9" x14ac:dyDescent="0.25">
      <c r="A1462" t="s">
        <v>1670</v>
      </c>
      <c r="B1462" s="3">
        <v>165.9546813964844</v>
      </c>
      <c r="C1462" s="3">
        <v>14.02000045776367</v>
      </c>
      <c r="D1462" s="4">
        <v>-1.7411448900983559E-4</v>
      </c>
      <c r="E1462" s="4">
        <v>-5.7795675407463443E-2</v>
      </c>
      <c r="F1462" s="2">
        <v>2</v>
      </c>
      <c r="G1462" s="4">
        <v>5.30154653573498E-2</v>
      </c>
      <c r="H1462" s="4">
        <v>-7.3290844133928279E-2</v>
      </c>
      <c r="I1462" s="4">
        <v>0.28607168343923473</v>
      </c>
    </row>
    <row r="1463" spans="1:9" x14ac:dyDescent="0.25">
      <c r="A1463" t="s">
        <v>1671</v>
      </c>
      <c r="B1463" s="3">
        <v>165.98358154296881</v>
      </c>
      <c r="C1463" s="3">
        <v>14.88000011444092</v>
      </c>
      <c r="D1463" s="4">
        <v>1.9773529666695659E-3</v>
      </c>
      <c r="E1463" s="4">
        <v>-2.0120545458219841E-3</v>
      </c>
      <c r="F1463" s="2">
        <v>2</v>
      </c>
      <c r="G1463" s="4">
        <v>4.8495431850977821E-2</v>
      </c>
      <c r="H1463" s="4">
        <v>-7.3129462543920831E-2</v>
      </c>
      <c r="I1463" s="4">
        <v>0.2874928940462198</v>
      </c>
    </row>
    <row r="1464" spans="1:9" x14ac:dyDescent="0.25">
      <c r="A1464" t="s">
        <v>1672</v>
      </c>
      <c r="B1464" s="3">
        <v>165.65602111816409</v>
      </c>
      <c r="C1464" s="3">
        <v>14.909999847412109</v>
      </c>
      <c r="D1464" s="4">
        <v>4.2052655774644787E-3</v>
      </c>
      <c r="E1464" s="4">
        <v>-8.0764458779219228E-2</v>
      </c>
      <c r="F1464" s="2">
        <v>2</v>
      </c>
      <c r="G1464" s="4">
        <v>6.5852026643274275E-2</v>
      </c>
      <c r="H1464" s="4">
        <v>-7.4958595908593217E-2</v>
      </c>
      <c r="I1464" s="4">
        <v>0.29045748554355377</v>
      </c>
    </row>
    <row r="1465" spans="1:9" x14ac:dyDescent="0.25">
      <c r="A1465" t="s">
        <v>1673</v>
      </c>
      <c r="B1465" s="3">
        <v>164.9623107910156</v>
      </c>
      <c r="C1465" s="3">
        <v>16.219999313354489</v>
      </c>
      <c r="D1465" s="4">
        <v>1.2278527154641059E-3</v>
      </c>
      <c r="E1465" s="4">
        <v>3.6421706627348012E-2</v>
      </c>
      <c r="F1465" s="2">
        <v>3</v>
      </c>
      <c r="G1465" s="4">
        <v>8.1261784295926676E-2</v>
      </c>
      <c r="H1465" s="4">
        <v>-7.8832350516041871E-2</v>
      </c>
      <c r="I1465" s="4">
        <v>0.29139121300864962</v>
      </c>
    </row>
    <row r="1466" spans="1:9" x14ac:dyDescent="0.25">
      <c r="A1466" t="s">
        <v>1674</v>
      </c>
      <c r="B1466" s="3">
        <v>164.760009765625</v>
      </c>
      <c r="C1466" s="3">
        <v>15.64999961853027</v>
      </c>
      <c r="D1466" s="4">
        <v>7.0249372296826706E-4</v>
      </c>
      <c r="E1466" s="4">
        <v>1.425789429704016E-2</v>
      </c>
      <c r="F1466" s="2">
        <v>2</v>
      </c>
      <c r="G1466" s="4">
        <v>8.5510074662726865E-2</v>
      </c>
      <c r="H1466" s="4">
        <v>-7.9962021646093895E-2</v>
      </c>
      <c r="I1466" s="4">
        <v>0.29000945968451619</v>
      </c>
    </row>
    <row r="1467" spans="1:9" x14ac:dyDescent="0.25">
      <c r="A1467" t="s">
        <v>1675</v>
      </c>
      <c r="B1467" s="3">
        <v>164.64434814453119</v>
      </c>
      <c r="C1467" s="3">
        <v>15.430000305175779</v>
      </c>
      <c r="D1467" s="4">
        <v>1.478626125996918E-2</v>
      </c>
      <c r="E1467" s="4">
        <v>-3.3813397171188253E-2</v>
      </c>
      <c r="F1467" s="2">
        <v>2</v>
      </c>
      <c r="G1467" s="4">
        <v>0.10399653109911999</v>
      </c>
      <c r="H1467" s="4">
        <v>-8.0607888833135299E-2</v>
      </c>
      <c r="I1467" s="4">
        <v>0.29620809711711349</v>
      </c>
    </row>
    <row r="1468" spans="1:9" x14ac:dyDescent="0.25">
      <c r="A1468" t="s">
        <v>1676</v>
      </c>
      <c r="B1468" s="3">
        <v>162.24534606933591</v>
      </c>
      <c r="C1468" s="3">
        <v>15.97000026702881</v>
      </c>
      <c r="D1468" s="4">
        <v>-9.4944891560810873E-4</v>
      </c>
      <c r="E1468" s="4">
        <v>1.590330761789804E-2</v>
      </c>
      <c r="F1468" s="2">
        <v>2</v>
      </c>
      <c r="G1468" s="4">
        <v>0.1066982396970455</v>
      </c>
      <c r="H1468" s="4">
        <v>-9.4004179732057103E-2</v>
      </c>
      <c r="I1468" s="4">
        <v>0.28196388431677127</v>
      </c>
    </row>
    <row r="1469" spans="1:9" x14ac:dyDescent="0.25">
      <c r="A1469" t="s">
        <v>1677</v>
      </c>
      <c r="B1469" s="3">
        <v>162.3995361328125</v>
      </c>
      <c r="C1469" s="3">
        <v>15.72000026702881</v>
      </c>
      <c r="D1469" s="4">
        <v>1.9617445687691859E-3</v>
      </c>
      <c r="E1469" s="4">
        <v>-3.970681361522943E-2</v>
      </c>
      <c r="F1469" s="2">
        <v>2</v>
      </c>
      <c r="G1469" s="4">
        <v>6.1008970860727978E-2</v>
      </c>
      <c r="H1469" s="4">
        <v>-9.3143165493923541E-2</v>
      </c>
      <c r="I1469" s="4">
        <v>0.29011391544499682</v>
      </c>
    </row>
    <row r="1470" spans="1:9" x14ac:dyDescent="0.25">
      <c r="A1470" t="s">
        <v>1678</v>
      </c>
      <c r="B1470" s="3">
        <v>162.0815734863281</v>
      </c>
      <c r="C1470" s="3">
        <v>16.370000839233398</v>
      </c>
      <c r="D1470" s="4">
        <v>-1.34296518956657E-2</v>
      </c>
      <c r="E1470" s="4">
        <v>6.436935743992156E-2</v>
      </c>
      <c r="F1470" s="2">
        <v>3</v>
      </c>
      <c r="G1470" s="4">
        <v>4.5230916196163262E-2</v>
      </c>
      <c r="H1470" s="4">
        <v>-9.4918703811016858E-2</v>
      </c>
      <c r="I1470" s="4">
        <v>0.28758799668568619</v>
      </c>
    </row>
    <row r="1471" spans="1:9" x14ac:dyDescent="0.25">
      <c r="A1471" t="s">
        <v>1679</v>
      </c>
      <c r="B1471" s="3">
        <v>164.28790283203119</v>
      </c>
      <c r="C1471" s="3">
        <v>15.38000011444092</v>
      </c>
      <c r="D1471" s="4">
        <v>-2.981949951912144E-3</v>
      </c>
      <c r="E1471" s="4">
        <v>-1.220292768833264E-2</v>
      </c>
      <c r="F1471" s="2">
        <v>2</v>
      </c>
      <c r="G1471" s="4">
        <v>8.7533613045588821E-2</v>
      </c>
      <c r="H1471" s="4">
        <v>-8.2598318581062147E-2</v>
      </c>
      <c r="I1471" s="4">
        <v>0.31063346495332439</v>
      </c>
    </row>
    <row r="1472" spans="1:9" x14ac:dyDescent="0.25">
      <c r="A1472" t="s">
        <v>1680</v>
      </c>
      <c r="B1472" s="3">
        <v>164.7792663574219</v>
      </c>
      <c r="C1472" s="3">
        <v>15.569999694824221</v>
      </c>
      <c r="D1472" s="4">
        <v>8.8479701965469282E-3</v>
      </c>
      <c r="E1472" s="4">
        <v>-1.01716371308529E-2</v>
      </c>
      <c r="F1472" s="2">
        <v>2</v>
      </c>
      <c r="G1472" s="4">
        <v>4.7780212265510207E-2</v>
      </c>
      <c r="H1472" s="4">
        <v>-7.9854490723924254E-2</v>
      </c>
      <c r="I1472" s="4">
        <v>0.31476313691868413</v>
      </c>
    </row>
    <row r="1473" spans="1:9" x14ac:dyDescent="0.25">
      <c r="A1473" t="s">
        <v>1681</v>
      </c>
      <c r="B1473" s="3">
        <v>163.33409118652341</v>
      </c>
      <c r="C1473" s="3">
        <v>15.72999954223633</v>
      </c>
      <c r="D1473" s="4">
        <v>1.242181919710417E-2</v>
      </c>
      <c r="E1473" s="4">
        <v>-2.5402717652831312E-2</v>
      </c>
      <c r="F1473" s="2">
        <v>2</v>
      </c>
      <c r="G1473" s="4">
        <v>1.787581459444398E-2</v>
      </c>
      <c r="H1473" s="4">
        <v>-8.792450749857772E-2</v>
      </c>
      <c r="I1473" s="4">
        <v>0.30813783748277629</v>
      </c>
    </row>
    <row r="1474" spans="1:9" x14ac:dyDescent="0.25">
      <c r="A1474" t="s">
        <v>1682</v>
      </c>
      <c r="B1474" s="3">
        <v>161.330078125</v>
      </c>
      <c r="C1474" s="3">
        <v>16.139999389648441</v>
      </c>
      <c r="D1474" s="4">
        <v>-4.2222657342289027E-3</v>
      </c>
      <c r="E1474" s="4">
        <v>-2.5950531870564619E-2</v>
      </c>
      <c r="F1474" s="2">
        <v>3</v>
      </c>
      <c r="G1474" s="4">
        <v>-3.15911991163853E-3</v>
      </c>
      <c r="H1474" s="4">
        <v>-9.9115136391727532E-2</v>
      </c>
      <c r="I1474" s="4">
        <v>0.29208775697879408</v>
      </c>
    </row>
    <row r="1475" spans="1:9" x14ac:dyDescent="0.25">
      <c r="A1475" t="s">
        <v>1683</v>
      </c>
      <c r="B1475" s="3">
        <v>162.01414489746091</v>
      </c>
      <c r="C1475" s="3">
        <v>16.569999694824219</v>
      </c>
      <c r="D1475" s="4">
        <v>1.4968690401617749E-2</v>
      </c>
      <c r="E1475" s="4">
        <v>-6.1721413477113907E-2</v>
      </c>
      <c r="F1475" s="2">
        <v>3</v>
      </c>
      <c r="G1475" s="4">
        <v>5.2214382301642992E-3</v>
      </c>
      <c r="H1475" s="4">
        <v>-9.5295232452116574E-2</v>
      </c>
      <c r="I1475" s="4">
        <v>0.30814813801805879</v>
      </c>
    </row>
    <row r="1476" spans="1:9" x14ac:dyDescent="0.25">
      <c r="A1476" t="s">
        <v>1684</v>
      </c>
      <c r="B1476" s="3">
        <v>159.62477111816409</v>
      </c>
      <c r="C1476" s="3">
        <v>17.659999847412109</v>
      </c>
      <c r="D1476" s="4">
        <v>2.5437717893417758E-2</v>
      </c>
      <c r="E1476" s="4">
        <v>-7.6842622992336018E-2</v>
      </c>
      <c r="F1476" s="2">
        <v>3</v>
      </c>
      <c r="G1476" s="4">
        <v>-1.7754958938107079E-2</v>
      </c>
      <c r="H1476" s="4">
        <v>-0.1086377578899536</v>
      </c>
      <c r="I1476" s="4">
        <v>0.28885565672024011</v>
      </c>
    </row>
    <row r="1477" spans="1:9" x14ac:dyDescent="0.25">
      <c r="A1477" t="s">
        <v>1685</v>
      </c>
      <c r="B1477" s="3">
        <v>155.6650085449219</v>
      </c>
      <c r="C1477" s="3">
        <v>19.129999160766602</v>
      </c>
      <c r="D1477" s="4">
        <v>-9.4415908495082412E-3</v>
      </c>
      <c r="E1477" s="4">
        <v>1.3778394804976999E-2</v>
      </c>
      <c r="F1477" s="2">
        <v>3</v>
      </c>
      <c r="G1477" s="4">
        <v>-4.6772486337429482E-2</v>
      </c>
      <c r="H1477" s="4">
        <v>-0.13074950671680571</v>
      </c>
      <c r="I1477" s="4">
        <v>0.25688341108416451</v>
      </c>
    </row>
    <row r="1478" spans="1:9" x14ac:dyDescent="0.25">
      <c r="A1478" t="s">
        <v>1686</v>
      </c>
      <c r="B1478" s="3">
        <v>157.14874267578119</v>
      </c>
      <c r="C1478" s="3">
        <v>18.870000839233398</v>
      </c>
      <c r="D1478" s="4">
        <v>-1.235219063063253E-2</v>
      </c>
      <c r="E1478" s="4">
        <v>8.3237701296723365E-2</v>
      </c>
      <c r="F1478" s="2">
        <v>3</v>
      </c>
      <c r="G1478" s="4">
        <v>-2.2939004105327791E-2</v>
      </c>
      <c r="H1478" s="4">
        <v>-0.1224641724775541</v>
      </c>
      <c r="I1478" s="4">
        <v>0.26886350110547669</v>
      </c>
    </row>
    <row r="1479" spans="1:9" x14ac:dyDescent="0.25">
      <c r="A1479" t="s">
        <v>1687</v>
      </c>
      <c r="B1479" s="3">
        <v>159.11415100097659</v>
      </c>
      <c r="C1479" s="3">
        <v>17.420000076293949</v>
      </c>
      <c r="D1479" s="4">
        <v>1.1948472237735871E-2</v>
      </c>
      <c r="E1479" s="4">
        <v>-7.7818917991074099E-2</v>
      </c>
      <c r="F1479" s="2">
        <v>3</v>
      </c>
      <c r="G1479" s="4">
        <v>-1.107141986677918E-2</v>
      </c>
      <c r="H1479" s="4">
        <v>-0.1114891166692612</v>
      </c>
      <c r="I1479" s="4">
        <v>0.28473276512977952</v>
      </c>
    </row>
    <row r="1480" spans="1:9" x14ac:dyDescent="0.25">
      <c r="A1480" t="s">
        <v>1688</v>
      </c>
      <c r="B1480" s="3">
        <v>157.23542785644531</v>
      </c>
      <c r="C1480" s="3">
        <v>18.889999389648441</v>
      </c>
      <c r="D1480" s="4">
        <v>6.4754998469958016E-3</v>
      </c>
      <c r="E1480" s="4">
        <v>-3.227464412607961E-2</v>
      </c>
      <c r="F1480" s="2">
        <v>3</v>
      </c>
      <c r="G1480" s="4">
        <v>-2.9089949405096679E-2</v>
      </c>
      <c r="H1480" s="4">
        <v>-0.1219801129142848</v>
      </c>
      <c r="I1480" s="4">
        <v>0.27439967058428061</v>
      </c>
    </row>
    <row r="1481" spans="1:9" x14ac:dyDescent="0.25">
      <c r="A1481" t="s">
        <v>1689</v>
      </c>
      <c r="B1481" s="3">
        <v>156.22380065917969</v>
      </c>
      <c r="C1481" s="3">
        <v>19.520000457763668</v>
      </c>
      <c r="D1481" s="4">
        <v>1.29662274664355E-3</v>
      </c>
      <c r="E1481" s="4">
        <v>-6.153840510802655E-2</v>
      </c>
      <c r="F1481" s="2">
        <v>3</v>
      </c>
      <c r="G1481" s="4">
        <v>-2.73609168356721E-2</v>
      </c>
      <c r="H1481" s="4">
        <v>-0.1276291502185681</v>
      </c>
      <c r="I1481" s="4">
        <v>0.2745680105094801</v>
      </c>
    </row>
    <row r="1482" spans="1:9" x14ac:dyDescent="0.25">
      <c r="A1482" t="s">
        <v>1690</v>
      </c>
      <c r="B1482" s="3">
        <v>156.02149963378909</v>
      </c>
      <c r="C1482" s="3">
        <v>20.79999923706055</v>
      </c>
      <c r="D1482" s="4">
        <v>-2.00302452908615E-2</v>
      </c>
      <c r="E1482" s="4">
        <v>0.1685393330665903</v>
      </c>
      <c r="F1482" s="2">
        <v>4</v>
      </c>
      <c r="G1482" s="4">
        <v>-1.822590734667684E-2</v>
      </c>
      <c r="H1482" s="4">
        <v>-0.12875882134862021</v>
      </c>
      <c r="I1482" s="4">
        <v>0.27291751670272218</v>
      </c>
    </row>
    <row r="1483" spans="1:9" x14ac:dyDescent="0.25">
      <c r="A1483" t="s">
        <v>1691</v>
      </c>
      <c r="B1483" s="3">
        <v>159.21052551269531</v>
      </c>
      <c r="C1483" s="3">
        <v>17.79999923706055</v>
      </c>
      <c r="D1483" s="4">
        <v>9.9005674847709724E-3</v>
      </c>
      <c r="E1483" s="4">
        <v>-1.4396469356056429E-2</v>
      </c>
      <c r="F1483" s="2">
        <v>3</v>
      </c>
      <c r="G1483" s="4">
        <v>4.9829098347984324E-3</v>
      </c>
      <c r="H1483" s="4">
        <v>-0.1109509508178954</v>
      </c>
      <c r="I1483" s="4">
        <v>0.29893551365830939</v>
      </c>
    </row>
    <row r="1484" spans="1:9" x14ac:dyDescent="0.25">
      <c r="A1484" t="s">
        <v>1692</v>
      </c>
      <c r="B1484" s="3">
        <v>157.64970397949219</v>
      </c>
      <c r="C1484" s="3">
        <v>18.059999465942379</v>
      </c>
      <c r="D1484" s="4">
        <v>7.8841773184841202E-3</v>
      </c>
      <c r="E1484" s="4">
        <v>-5.1470661894021157E-2</v>
      </c>
      <c r="F1484" s="2">
        <v>3</v>
      </c>
      <c r="G1484" s="4">
        <v>-4.6892188331343343E-3</v>
      </c>
      <c r="H1484" s="4">
        <v>-0.11966674957283729</v>
      </c>
      <c r="I1484" s="4">
        <v>0.28620138999763173</v>
      </c>
    </row>
    <row r="1485" spans="1:9" x14ac:dyDescent="0.25">
      <c r="A1485" t="s">
        <v>1693</v>
      </c>
      <c r="B1485" s="3">
        <v>156.41648864746091</v>
      </c>
      <c r="C1485" s="3">
        <v>19.04000091552734</v>
      </c>
      <c r="D1485" s="4">
        <v>-1.8472993488127809E-4</v>
      </c>
      <c r="E1485" s="4">
        <v>2.365594220610712E-2</v>
      </c>
      <c r="F1485" s="2">
        <v>3</v>
      </c>
      <c r="G1485" s="4">
        <v>-1.8181848279525961E-3</v>
      </c>
      <c r="H1485" s="4">
        <v>-0.12655315934284811</v>
      </c>
      <c r="I1485" s="4">
        <v>0.27759934866918701</v>
      </c>
    </row>
    <row r="1486" spans="1:9" x14ac:dyDescent="0.25">
      <c r="A1486" t="s">
        <v>1694</v>
      </c>
      <c r="B1486" s="3">
        <v>156.44538879394531</v>
      </c>
      <c r="C1486" s="3">
        <v>18.60000038146973</v>
      </c>
      <c r="D1486" s="4">
        <v>1.952649635984427E-2</v>
      </c>
      <c r="E1486" s="4">
        <v>-2.4646005289767011E-2</v>
      </c>
      <c r="F1486" s="2">
        <v>3</v>
      </c>
      <c r="G1486" s="4">
        <v>-4.4864502038107767E-3</v>
      </c>
      <c r="H1486" s="4">
        <v>-0.12639177775284061</v>
      </c>
      <c r="I1486" s="4">
        <v>0.27783540311999427</v>
      </c>
    </row>
    <row r="1487" spans="1:9" x14ac:dyDescent="0.25">
      <c r="A1487" t="s">
        <v>1695</v>
      </c>
      <c r="B1487" s="3">
        <v>153.4490661621094</v>
      </c>
      <c r="C1487" s="3">
        <v>19.069999694824219</v>
      </c>
      <c r="D1487" s="4">
        <v>-8.8369924243790754E-3</v>
      </c>
      <c r="E1487" s="4">
        <v>4.8378182239134933E-2</v>
      </c>
      <c r="F1487" s="2">
        <v>3</v>
      </c>
      <c r="G1487" s="4">
        <v>-1.637715480899804E-2</v>
      </c>
      <c r="H1487" s="4">
        <v>-0.1431235722010924</v>
      </c>
      <c r="I1487" s="4">
        <v>0.26191667835231441</v>
      </c>
    </row>
    <row r="1488" spans="1:9" x14ac:dyDescent="0.25">
      <c r="A1488" t="s">
        <v>1696</v>
      </c>
      <c r="B1488" s="3">
        <v>154.81718444824219</v>
      </c>
      <c r="C1488" s="3">
        <v>18.190000534057621</v>
      </c>
      <c r="D1488" s="4">
        <v>-3.6580300195907518E-3</v>
      </c>
      <c r="E1488" s="4">
        <v>-6.7179459791917084E-2</v>
      </c>
      <c r="F1488" s="2">
        <v>3</v>
      </c>
      <c r="G1488" s="4">
        <v>-8.1521495607261851E-4</v>
      </c>
      <c r="H1488" s="4">
        <v>-0.1354838495286235</v>
      </c>
      <c r="I1488" s="4">
        <v>0.27316765124129821</v>
      </c>
    </row>
    <row r="1489" spans="1:9" x14ac:dyDescent="0.25">
      <c r="A1489" t="s">
        <v>1697</v>
      </c>
      <c r="B1489" s="3">
        <v>155.3855895996094</v>
      </c>
      <c r="C1489" s="3">
        <v>19.5</v>
      </c>
      <c r="D1489" s="4">
        <v>2.8601656420275119E-3</v>
      </c>
      <c r="E1489" s="4">
        <v>-2.402400166334551E-2</v>
      </c>
      <c r="F1489" s="2">
        <v>3</v>
      </c>
      <c r="G1489" s="4">
        <v>5.0893235227933431E-4</v>
      </c>
      <c r="H1489" s="4">
        <v>-0.13230981277605389</v>
      </c>
      <c r="I1489" s="4">
        <v>0.27784203576843408</v>
      </c>
    </row>
    <row r="1490" spans="1:9" x14ac:dyDescent="0.25">
      <c r="A1490" t="s">
        <v>1698</v>
      </c>
      <c r="B1490" s="3">
        <v>154.94242858886719</v>
      </c>
      <c r="C1490" s="3">
        <v>19.979999542236332</v>
      </c>
      <c r="D1490" s="4">
        <v>8.1495415659482706E-3</v>
      </c>
      <c r="E1490" s="4">
        <v>-2.39374590891408E-2</v>
      </c>
      <c r="F1490" s="2">
        <v>4</v>
      </c>
      <c r="G1490" s="4">
        <v>-2.2832618278769701E-3</v>
      </c>
      <c r="H1490" s="4">
        <v>-0.13478447250075601</v>
      </c>
      <c r="I1490" s="4">
        <v>0.27419761951594118</v>
      </c>
    </row>
    <row r="1491" spans="1:9" x14ac:dyDescent="0.25">
      <c r="A1491" t="s">
        <v>1699</v>
      </c>
      <c r="B1491" s="3">
        <v>153.68992614746091</v>
      </c>
      <c r="C1491" s="3">
        <v>20.469999313354489</v>
      </c>
      <c r="D1491" s="4">
        <v>9.0455443941657165E-3</v>
      </c>
      <c r="E1491" s="4">
        <v>-4.3457958960452243E-2</v>
      </c>
      <c r="F1491" s="2">
        <v>4</v>
      </c>
      <c r="G1491" s="4">
        <v>-6.4977671354133903E-3</v>
      </c>
      <c r="H1491" s="4">
        <v>-0.14177858360644219</v>
      </c>
      <c r="I1491" s="4">
        <v>0.2734271525272014</v>
      </c>
    </row>
    <row r="1492" spans="1:9" x14ac:dyDescent="0.25">
      <c r="A1492" t="s">
        <v>1700</v>
      </c>
      <c r="B1492" s="3">
        <v>152.31217956542969</v>
      </c>
      <c r="C1492" s="3">
        <v>21.39999961853027</v>
      </c>
      <c r="D1492" s="4">
        <v>1.190563564981773E-2</v>
      </c>
      <c r="E1492" s="4">
        <v>9.354751425985075E-4</v>
      </c>
      <c r="F1492" s="2">
        <v>4</v>
      </c>
      <c r="G1492" s="4">
        <v>-5.5155314800047206E-3</v>
      </c>
      <c r="H1492" s="4">
        <v>-0.14947207173999599</v>
      </c>
      <c r="I1492" s="4">
        <v>0.26821133639106248</v>
      </c>
    </row>
    <row r="1493" spans="1:9" x14ac:dyDescent="0.25">
      <c r="A1493" t="s">
        <v>1701</v>
      </c>
      <c r="B1493" s="3">
        <v>150.5201416015625</v>
      </c>
      <c r="C1493" s="3">
        <v>21.379999160766602</v>
      </c>
      <c r="D1493" s="4">
        <v>4.2784833516812393E-2</v>
      </c>
      <c r="E1493" s="4">
        <v>-0.15992147269793519</v>
      </c>
      <c r="F1493" s="2">
        <v>4</v>
      </c>
      <c r="G1493" s="4">
        <v>-1.54967752727061E-2</v>
      </c>
      <c r="H1493" s="4">
        <v>-0.1594790084217502</v>
      </c>
      <c r="I1493" s="4">
        <v>0.25789852076717817</v>
      </c>
    </row>
    <row r="1494" spans="1:9" x14ac:dyDescent="0.25">
      <c r="A1494" t="s">
        <v>1702</v>
      </c>
      <c r="B1494" s="3">
        <v>144.3443908691406</v>
      </c>
      <c r="C1494" s="3">
        <v>25.45000076293945</v>
      </c>
      <c r="D1494" s="4">
        <v>-3.2670709172043733E-2</v>
      </c>
      <c r="E1494" s="4">
        <v>9.6037963631739665E-2</v>
      </c>
      <c r="F1494" s="2">
        <v>5</v>
      </c>
      <c r="G1494" s="4">
        <v>-4.6716538326115657E-2</v>
      </c>
      <c r="H1494" s="4">
        <v>-0.19396507835314769</v>
      </c>
      <c r="I1494" s="4">
        <v>0.21410035839993841</v>
      </c>
    </row>
    <row r="1495" spans="1:9" x14ac:dyDescent="0.25">
      <c r="A1495" t="s">
        <v>1703</v>
      </c>
      <c r="B1495" s="3">
        <v>149.21949768066409</v>
      </c>
      <c r="C1495" s="3">
        <v>23.219999313354489</v>
      </c>
      <c r="D1495" s="4">
        <v>4.0191570889094308E-3</v>
      </c>
      <c r="E1495" s="4">
        <v>-8.6546056504190116E-2</v>
      </c>
      <c r="F1495" s="2">
        <v>4</v>
      </c>
      <c r="G1495" s="4">
        <v>2.7520377014502721E-3</v>
      </c>
      <c r="H1495" s="4">
        <v>-0.1667419468328607</v>
      </c>
      <c r="I1495" s="4">
        <v>0.26307345904505608</v>
      </c>
    </row>
    <row r="1496" spans="1:9" x14ac:dyDescent="0.25">
      <c r="A1496" t="s">
        <v>1704</v>
      </c>
      <c r="B1496" s="3">
        <v>148.6221618652344</v>
      </c>
      <c r="C1496" s="3">
        <v>25.420000076293949</v>
      </c>
      <c r="D1496" s="4">
        <v>8.4332714061015057E-3</v>
      </c>
      <c r="E1496" s="4">
        <v>-0.10303458223613669</v>
      </c>
      <c r="F1496" s="2">
        <v>5</v>
      </c>
      <c r="G1496" s="4">
        <v>-7.443181048110703E-3</v>
      </c>
      <c r="H1496" s="4">
        <v>-0.17007753558894359</v>
      </c>
      <c r="I1496" s="4">
        <v>0.25801728993623829</v>
      </c>
    </row>
    <row r="1497" spans="1:9" x14ac:dyDescent="0.25">
      <c r="A1497" t="s">
        <v>1705</v>
      </c>
      <c r="B1497" s="3">
        <v>147.3792724609375</v>
      </c>
      <c r="C1497" s="3">
        <v>28.340000152587891</v>
      </c>
      <c r="D1497" s="4">
        <v>-5.2288455530646871E-4</v>
      </c>
      <c r="E1497" s="4">
        <v>-5.4072062129146059E-2</v>
      </c>
      <c r="F1497" s="2">
        <v>5</v>
      </c>
      <c r="G1497" s="4">
        <v>-1.454926815959889E-2</v>
      </c>
      <c r="H1497" s="4">
        <v>-0.17701796644029791</v>
      </c>
      <c r="I1497" s="4">
        <v>0.24749681075291299</v>
      </c>
    </row>
    <row r="1498" spans="1:9" x14ac:dyDescent="0.25">
      <c r="A1498" t="s">
        <v>1706</v>
      </c>
      <c r="B1498" s="3">
        <v>147.45637512207031</v>
      </c>
      <c r="C1498" s="3">
        <v>29.95999908447266</v>
      </c>
      <c r="D1498" s="4">
        <v>3.8696508058526651E-3</v>
      </c>
      <c r="E1498" s="4">
        <v>-1.479778905614659E-2</v>
      </c>
      <c r="F1498" s="2">
        <v>5</v>
      </c>
      <c r="G1498" s="4">
        <v>-1.390765873781985E-2</v>
      </c>
      <c r="H1498" s="4">
        <v>-0.17658741671785461</v>
      </c>
      <c r="I1498" s="4">
        <v>0.24814944882241649</v>
      </c>
    </row>
    <row r="1499" spans="1:9" x14ac:dyDescent="0.25">
      <c r="A1499" t="s">
        <v>1707</v>
      </c>
      <c r="B1499" s="3">
        <v>146.8879699707031</v>
      </c>
      <c r="C1499" s="3">
        <v>30.409999847412109</v>
      </c>
      <c r="D1499" s="4">
        <v>6.2439167274695118E-2</v>
      </c>
      <c r="E1499" s="4">
        <v>-0.15691710272524009</v>
      </c>
      <c r="F1499" s="2">
        <v>5</v>
      </c>
      <c r="G1499" s="4">
        <v>-2.3014315632004401E-2</v>
      </c>
      <c r="H1499" s="4">
        <v>-0.17976145347042419</v>
      </c>
      <c r="I1499" s="4">
        <v>0.24333816429301261</v>
      </c>
    </row>
    <row r="1500" spans="1:9" x14ac:dyDescent="0.25">
      <c r="A1500" t="s">
        <v>1708</v>
      </c>
      <c r="B1500" s="3">
        <v>138.25541687011719</v>
      </c>
      <c r="C1500" s="3">
        <v>36.069999694824219</v>
      </c>
      <c r="D1500" s="4">
        <v>-2.4798221095219009E-2</v>
      </c>
      <c r="E1500" s="4">
        <v>0.19794084900893891</v>
      </c>
      <c r="F1500" s="2">
        <v>5</v>
      </c>
      <c r="G1500" s="4">
        <v>-8.1482096482269784E-2</v>
      </c>
      <c r="H1500" s="4">
        <v>-0.22796657748075841</v>
      </c>
      <c r="I1500" s="4">
        <v>0.17026762810556839</v>
      </c>
    </row>
    <row r="1501" spans="1:9" x14ac:dyDescent="0.25">
      <c r="A1501" t="s">
        <v>1709</v>
      </c>
      <c r="B1501" s="3">
        <v>141.7710876464844</v>
      </c>
      <c r="C1501" s="3">
        <v>30.110000610351559</v>
      </c>
      <c r="D1501" s="4">
        <v>-3.0993247799762199E-2</v>
      </c>
      <c r="E1501" s="4">
        <v>6.0958474303852928E-2</v>
      </c>
      <c r="F1501" s="2">
        <v>5</v>
      </c>
      <c r="G1501" s="4">
        <v>-5.8005339021801161E-2</v>
      </c>
      <c r="H1501" s="4">
        <v>-0.2083346859905357</v>
      </c>
      <c r="I1501" s="4">
        <v>0.20002614168716959</v>
      </c>
    </row>
    <row r="1502" spans="1:9" x14ac:dyDescent="0.25">
      <c r="A1502" t="s">
        <v>1710</v>
      </c>
      <c r="B1502" s="3">
        <v>146.3055725097656</v>
      </c>
      <c r="C1502" s="3">
        <v>28.379999160766602</v>
      </c>
      <c r="D1502" s="4">
        <v>-1.449577750378339E-2</v>
      </c>
      <c r="E1502" s="4">
        <v>0.10946048652899611</v>
      </c>
      <c r="F1502" s="2">
        <v>5</v>
      </c>
      <c r="G1502" s="4">
        <v>-2.8924301973783931E-2</v>
      </c>
      <c r="H1502" s="4">
        <v>-0.1830136248154102</v>
      </c>
      <c r="I1502" s="4">
        <v>0.23840844138843861</v>
      </c>
    </row>
    <row r="1503" spans="1:9" x14ac:dyDescent="0.25">
      <c r="A1503" t="s">
        <v>1711</v>
      </c>
      <c r="B1503" s="3">
        <v>148.45758056640619</v>
      </c>
      <c r="C1503" s="3">
        <v>25.579999923706051</v>
      </c>
      <c r="D1503" s="4">
        <v>-2.455477520021343E-2</v>
      </c>
      <c r="E1503" s="4">
        <v>0</v>
      </c>
      <c r="F1503" s="2">
        <v>5</v>
      </c>
      <c r="G1503" s="4">
        <v>-2.0479360562632661E-2</v>
      </c>
      <c r="H1503" s="4">
        <v>-0.17099657562580739</v>
      </c>
      <c r="I1503" s="4">
        <v>0.25662418599448777</v>
      </c>
    </row>
    <row r="1504" spans="1:9" x14ac:dyDescent="0.25">
      <c r="A1504" t="s">
        <v>1712</v>
      </c>
      <c r="B1504" s="3">
        <v>152.19468688964841</v>
      </c>
      <c r="C1504" s="3">
        <v>25.579999923706051</v>
      </c>
      <c r="D1504" s="4">
        <v>6.2885016999767451E-3</v>
      </c>
      <c r="E1504" s="4">
        <v>4.3229993725663267E-2</v>
      </c>
      <c r="F1504" s="2">
        <v>5</v>
      </c>
      <c r="G1504" s="4">
        <v>1.259737800814098E-2</v>
      </c>
      <c r="H1504" s="4">
        <v>-0.15012816373738641</v>
      </c>
      <c r="I1504" s="4">
        <v>0.28825704821345988</v>
      </c>
    </row>
    <row r="1505" spans="1:9" x14ac:dyDescent="0.25">
      <c r="A1505" t="s">
        <v>1713</v>
      </c>
      <c r="B1505" s="3">
        <v>151.24359130859381</v>
      </c>
      <c r="C1505" s="3">
        <v>24.520000457763668</v>
      </c>
      <c r="D1505" s="4">
        <v>-2.2659404902824479E-2</v>
      </c>
      <c r="E1505" s="4">
        <v>0.13361079099064771</v>
      </c>
      <c r="F1505" s="2">
        <v>5</v>
      </c>
      <c r="G1505" s="4">
        <v>1.7694949021819228E-2</v>
      </c>
      <c r="H1505" s="4">
        <v>-0.15543918585288419</v>
      </c>
      <c r="I1505" s="4">
        <v>0.28020646766522578</v>
      </c>
    </row>
    <row r="1506" spans="1:9" x14ac:dyDescent="0.25">
      <c r="A1506" t="s">
        <v>1714</v>
      </c>
      <c r="B1506" s="3">
        <v>154.75013732910159</v>
      </c>
      <c r="C1506" s="3">
        <v>21.629999160766602</v>
      </c>
      <c r="D1506" s="4">
        <v>-2.4349076543878741E-2</v>
      </c>
      <c r="E1506" s="4">
        <v>4.7457605827601279E-2</v>
      </c>
      <c r="F1506" s="2">
        <v>4</v>
      </c>
      <c r="G1506" s="4">
        <v>4.0555982093544163E-2</v>
      </c>
      <c r="H1506" s="4">
        <v>-0.13585824800090049</v>
      </c>
      <c r="I1506" s="4">
        <v>0.30988774444382589</v>
      </c>
    </row>
    <row r="1507" spans="1:9" x14ac:dyDescent="0.25">
      <c r="A1507" t="s">
        <v>1715</v>
      </c>
      <c r="B1507" s="3">
        <v>158.61219787597659</v>
      </c>
      <c r="C1507" s="3">
        <v>20.64999961853027</v>
      </c>
      <c r="D1507" s="4">
        <v>3.0312772965324092E-4</v>
      </c>
      <c r="E1507" s="4">
        <v>-3.7744617916990353E-2</v>
      </c>
      <c r="F1507" s="2">
        <v>4</v>
      </c>
      <c r="G1507" s="4">
        <v>6.8580044335321722E-2</v>
      </c>
      <c r="H1507" s="4">
        <v>-0.1142920780129172</v>
      </c>
      <c r="I1507" s="4">
        <v>0.34257828589318873</v>
      </c>
    </row>
    <row r="1508" spans="1:9" x14ac:dyDescent="0.25">
      <c r="A1508" t="s">
        <v>1716</v>
      </c>
      <c r="B1508" s="3">
        <v>158.56413269042969</v>
      </c>
      <c r="C1508" s="3">
        <v>21.45999908447266</v>
      </c>
      <c r="D1508" s="4">
        <v>8.8011860598360414E-3</v>
      </c>
      <c r="E1508" s="4">
        <v>-1.378681715319985E-2</v>
      </c>
      <c r="F1508" s="2">
        <v>4</v>
      </c>
      <c r="G1508" s="4">
        <v>6.6817379756332285E-2</v>
      </c>
      <c r="H1508" s="4">
        <v>-0.1145604792845768</v>
      </c>
      <c r="I1508" s="4">
        <v>0.34217143651283322</v>
      </c>
    </row>
    <row r="1509" spans="1:9" x14ac:dyDescent="0.25">
      <c r="A1509" t="s">
        <v>1717</v>
      </c>
      <c r="B1509" s="3">
        <v>157.1807556152344</v>
      </c>
      <c r="C1509" s="3">
        <v>21.760000228881839</v>
      </c>
      <c r="D1509" s="4">
        <v>3.311483715932928E-3</v>
      </c>
      <c r="E1509" s="4">
        <v>-3.8869221929792031E-2</v>
      </c>
      <c r="F1509" s="2">
        <v>4</v>
      </c>
      <c r="G1509" s="4">
        <v>6.5712942543566966E-2</v>
      </c>
      <c r="H1509" s="4">
        <v>-0.1222854087099535</v>
      </c>
      <c r="I1509" s="4">
        <v>0.33046179471206871</v>
      </c>
    </row>
    <row r="1510" spans="1:9" x14ac:dyDescent="0.25">
      <c r="A1510" t="s">
        <v>1718</v>
      </c>
      <c r="B1510" s="3">
        <v>156.66197204589841</v>
      </c>
      <c r="C1510" s="3">
        <v>22.639999389648441</v>
      </c>
      <c r="D1510" s="4">
        <v>1.0472619161621569E-2</v>
      </c>
      <c r="E1510" s="4">
        <v>-2.539819906217233E-2</v>
      </c>
      <c r="F1510" s="2">
        <v>4</v>
      </c>
      <c r="G1510" s="4">
        <v>6.6885197862696311E-2</v>
      </c>
      <c r="H1510" s="4">
        <v>-0.1251823531020668</v>
      </c>
      <c r="I1510" s="4">
        <v>0.32607053373343198</v>
      </c>
    </row>
    <row r="1511" spans="1:9" x14ac:dyDescent="0.25">
      <c r="A1511" t="s">
        <v>1719</v>
      </c>
      <c r="B1511" s="3">
        <v>155.03831481933591</v>
      </c>
      <c r="C1511" s="3">
        <v>23.229999542236332</v>
      </c>
      <c r="D1511" s="4">
        <v>-3.3016106197587443E-2</v>
      </c>
      <c r="E1511" s="4">
        <v>9.6271777100709555E-2</v>
      </c>
      <c r="F1511" s="2">
        <v>4</v>
      </c>
      <c r="G1511" s="4">
        <v>5.9404419961855297E-2</v>
      </c>
      <c r="H1511" s="4">
        <v>-0.13424903326548321</v>
      </c>
      <c r="I1511" s="4">
        <v>0.33320417575673789</v>
      </c>
    </row>
    <row r="1512" spans="1:9" x14ac:dyDescent="0.25">
      <c r="A1512" t="s">
        <v>1720</v>
      </c>
      <c r="B1512" s="3">
        <v>160.33184814453119</v>
      </c>
      <c r="C1512" s="3">
        <v>21.190000534057621</v>
      </c>
      <c r="D1512" s="4">
        <v>7.0601982414342226E-3</v>
      </c>
      <c r="E1512" s="4">
        <v>2.1697240496892919E-2</v>
      </c>
      <c r="F1512" s="2">
        <v>4</v>
      </c>
      <c r="G1512" s="4">
        <v>0.1005234015138876</v>
      </c>
      <c r="H1512" s="4">
        <v>-0.10468936216695771</v>
      </c>
      <c r="I1512" s="4">
        <v>0.37872428310492268</v>
      </c>
    </row>
    <row r="1513" spans="1:9" x14ac:dyDescent="0.25">
      <c r="A1513" t="s">
        <v>1721</v>
      </c>
      <c r="B1513" s="3">
        <v>159.20780944824219</v>
      </c>
      <c r="C1513" s="3">
        <v>20.739999771118161</v>
      </c>
      <c r="D1513" s="4">
        <v>-3.8356724701000378E-2</v>
      </c>
      <c r="E1513" s="4">
        <v>0.26155712271131232</v>
      </c>
      <c r="F1513" s="2">
        <v>4</v>
      </c>
      <c r="G1513" s="4">
        <v>9.3523328796306648E-2</v>
      </c>
      <c r="H1513" s="4">
        <v>-0.1109661176199129</v>
      </c>
      <c r="I1513" s="4">
        <v>0.37520786097195868</v>
      </c>
    </row>
    <row r="1514" spans="1:9" x14ac:dyDescent="0.25">
      <c r="A1514" t="s">
        <v>1722</v>
      </c>
      <c r="B1514" s="3">
        <v>165.5580749511719</v>
      </c>
      <c r="C1514" s="3">
        <v>16.440000534057621</v>
      </c>
      <c r="D1514" s="4">
        <v>1.7476567591772071E-2</v>
      </c>
      <c r="E1514" s="4">
        <v>-9.0204714349468529E-2</v>
      </c>
      <c r="F1514" s="2">
        <v>3</v>
      </c>
      <c r="G1514" s="4">
        <v>0.1240383527606967</v>
      </c>
      <c r="H1514" s="4">
        <v>-7.5505538055508636E-2</v>
      </c>
      <c r="I1514" s="4">
        <v>0.4368865925808012</v>
      </c>
    </row>
    <row r="1515" spans="1:9" x14ac:dyDescent="0.25">
      <c r="A1515" t="s">
        <v>1723</v>
      </c>
      <c r="B1515" s="3">
        <v>162.7143859863281</v>
      </c>
      <c r="C1515" s="3">
        <v>18.069999694824219</v>
      </c>
      <c r="D1515" s="4">
        <v>7.2552338563727234E-3</v>
      </c>
      <c r="E1515" s="4">
        <v>-3.8318317489178133E-2</v>
      </c>
      <c r="F1515" s="2">
        <v>3</v>
      </c>
      <c r="G1515" s="4">
        <v>0.10003225725589671</v>
      </c>
      <c r="H1515" s="4">
        <v>-9.1385009354423397E-2</v>
      </c>
      <c r="I1515" s="4">
        <v>0.41220607761190542</v>
      </c>
    </row>
    <row r="1516" spans="1:9" x14ac:dyDescent="0.25">
      <c r="A1516" t="s">
        <v>1724</v>
      </c>
      <c r="B1516" s="3">
        <v>161.5423583984375</v>
      </c>
      <c r="C1516" s="3">
        <v>18.79000091552734</v>
      </c>
      <c r="D1516" s="4">
        <v>-3.260095804091812E-3</v>
      </c>
      <c r="E1516" s="4">
        <v>1.622504857343432E-2</v>
      </c>
      <c r="F1516" s="2">
        <v>3</v>
      </c>
      <c r="G1516" s="4">
        <v>0.1012650748792512</v>
      </c>
      <c r="H1516" s="4">
        <v>-9.7929740045273772E-2</v>
      </c>
      <c r="I1516" s="4">
        <v>0.40203399311725591</v>
      </c>
    </row>
    <row r="1517" spans="1:9" x14ac:dyDescent="0.25">
      <c r="A1517" t="s">
        <v>1725</v>
      </c>
      <c r="B1517" s="3">
        <v>162.07072448730469</v>
      </c>
      <c r="C1517" s="3">
        <v>18.489999771118161</v>
      </c>
      <c r="D1517" s="4">
        <v>3.2183145805469333E-2</v>
      </c>
      <c r="E1517" s="4">
        <v>-2.786544026759841E-2</v>
      </c>
      <c r="F1517" s="2">
        <v>3</v>
      </c>
      <c r="G1517" s="4">
        <v>8.5604662671947995E-2</v>
      </c>
      <c r="H1517" s="4">
        <v>-9.4979285812334391E-2</v>
      </c>
      <c r="I1517" s="4">
        <v>0.40661970812566928</v>
      </c>
    </row>
    <row r="1518" spans="1:9" x14ac:dyDescent="0.25">
      <c r="A1518" t="s">
        <v>1726</v>
      </c>
      <c r="B1518" s="3">
        <v>157.01741027832031</v>
      </c>
      <c r="C1518" s="3">
        <v>19.020000457763668</v>
      </c>
      <c r="D1518" s="4">
        <v>3.3764753431395622E-3</v>
      </c>
      <c r="E1518" s="4">
        <v>6.349250881240609E-3</v>
      </c>
      <c r="F1518" s="2">
        <v>3</v>
      </c>
      <c r="G1518" s="4">
        <v>5.4449547921471719E-2</v>
      </c>
      <c r="H1518" s="4">
        <v>-0.1231975469998319</v>
      </c>
      <c r="I1518" s="4">
        <v>0.36276174808881079</v>
      </c>
    </row>
    <row r="1519" spans="1:9" x14ac:dyDescent="0.25">
      <c r="A1519" t="s">
        <v>1727</v>
      </c>
      <c r="B1519" s="3">
        <v>156.48902893066409</v>
      </c>
      <c r="C1519" s="3">
        <v>18.89999961853027</v>
      </c>
      <c r="D1519" s="4">
        <v>2.311389137958475E-2</v>
      </c>
      <c r="E1519" s="4">
        <v>-0.1217472483039931</v>
      </c>
      <c r="F1519" s="2">
        <v>3</v>
      </c>
      <c r="G1519" s="4">
        <v>5.0430290007506651E-2</v>
      </c>
      <c r="H1519" s="4">
        <v>-0.12614808643952419</v>
      </c>
      <c r="I1519" s="4">
        <v>0.35817590064862431</v>
      </c>
    </row>
    <row r="1520" spans="1:9" x14ac:dyDescent="0.25">
      <c r="A1520" t="s">
        <v>1728</v>
      </c>
      <c r="B1520" s="3">
        <v>152.95367431640619</v>
      </c>
      <c r="C1520" s="3">
        <v>21.520000457763668</v>
      </c>
      <c r="D1520" s="4">
        <v>-7.2329383283337156E-3</v>
      </c>
      <c r="E1520" s="4">
        <v>3.461544457272181E-2</v>
      </c>
      <c r="F1520" s="2">
        <v>4</v>
      </c>
      <c r="G1520" s="4">
        <v>3.0458226233500248E-2</v>
      </c>
      <c r="H1520" s="4">
        <v>-0.145889894640998</v>
      </c>
      <c r="I1520" s="4">
        <v>0.32749238583520351</v>
      </c>
    </row>
    <row r="1521" spans="1:9" x14ac:dyDescent="0.25">
      <c r="A1521" t="s">
        <v>1729</v>
      </c>
      <c r="B1521" s="3">
        <v>154.06803894042969</v>
      </c>
      <c r="C1521" s="3">
        <v>20.79999923706055</v>
      </c>
      <c r="D1521" s="4">
        <v>7.6024716540163961E-3</v>
      </c>
      <c r="E1521" s="4">
        <v>-7.4733111182646139E-2</v>
      </c>
      <c r="F1521" s="2">
        <v>4</v>
      </c>
      <c r="G1521" s="4">
        <v>3.9233978669618308E-2</v>
      </c>
      <c r="H1521" s="4">
        <v>-0.1396671602693863</v>
      </c>
      <c r="I1521" s="4">
        <v>0.33716401065916851</v>
      </c>
    </row>
    <row r="1522" spans="1:9" x14ac:dyDescent="0.25">
      <c r="A1522" t="s">
        <v>1730</v>
      </c>
      <c r="B1522" s="3">
        <v>152.90557861328119</v>
      </c>
      <c r="C1522" s="3">
        <v>22.479999542236332</v>
      </c>
      <c r="D1522" s="4">
        <v>-1.789470909079682E-2</v>
      </c>
      <c r="E1522" s="4">
        <v>0.1184079161988838</v>
      </c>
      <c r="F1522" s="2">
        <v>4</v>
      </c>
      <c r="G1522" s="4">
        <v>4.258984760810236E-2</v>
      </c>
      <c r="H1522" s="4">
        <v>-0.1461584663261635</v>
      </c>
      <c r="I1522" s="4">
        <v>0.32707496088627569</v>
      </c>
    </row>
    <row r="1523" spans="1:9" x14ac:dyDescent="0.25">
      <c r="A1523" t="s">
        <v>1731</v>
      </c>
      <c r="B1523" s="3">
        <v>155.69163513183591</v>
      </c>
      <c r="C1523" s="3">
        <v>20.10000038146973</v>
      </c>
      <c r="D1523" s="4">
        <v>-3.247778879310137E-2</v>
      </c>
      <c r="E1523" s="4">
        <v>0.10804856988803201</v>
      </c>
      <c r="F1523" s="2">
        <v>4</v>
      </c>
      <c r="G1523" s="4">
        <v>6.0759012817175329E-2</v>
      </c>
      <c r="H1523" s="4">
        <v>-0.1306008209329815</v>
      </c>
      <c r="I1523" s="4">
        <v>0.35125528104803322</v>
      </c>
    </row>
    <row r="1524" spans="1:9" x14ac:dyDescent="0.25">
      <c r="A1524" t="s">
        <v>1732</v>
      </c>
      <c r="B1524" s="3">
        <v>160.91789245605469</v>
      </c>
      <c r="C1524" s="3">
        <v>18.139999389648441</v>
      </c>
      <c r="D1524" s="4">
        <v>-3.5098544277364359E-3</v>
      </c>
      <c r="E1524" s="4">
        <v>-9.2092101839054474E-2</v>
      </c>
      <c r="F1524" s="2">
        <v>3</v>
      </c>
      <c r="G1524" s="4">
        <v>9.2180870586812125E-2</v>
      </c>
      <c r="H1524" s="4">
        <v>-0.1014168264080266</v>
      </c>
      <c r="I1524" s="4">
        <v>0.39661422280162578</v>
      </c>
    </row>
    <row r="1525" spans="1:9" x14ac:dyDescent="0.25">
      <c r="A1525" t="s">
        <v>1733</v>
      </c>
      <c r="B1525" s="3">
        <v>161.48468017578119</v>
      </c>
      <c r="C1525" s="3">
        <v>19.979999542236332</v>
      </c>
      <c r="D1525" s="4">
        <v>1.74940100102845E-2</v>
      </c>
      <c r="E1525" s="4">
        <v>-5.9764727424172832E-2</v>
      </c>
      <c r="F1525" s="2">
        <v>4</v>
      </c>
      <c r="G1525" s="4">
        <v>0.11003437908964279</v>
      </c>
      <c r="H1525" s="4">
        <v>-9.825182157126533E-2</v>
      </c>
      <c r="I1525" s="4">
        <v>0.40153340101479817</v>
      </c>
    </row>
    <row r="1526" spans="1:9" x14ac:dyDescent="0.25">
      <c r="A1526" t="s">
        <v>1734</v>
      </c>
      <c r="B1526" s="3">
        <v>158.70823669433591</v>
      </c>
      <c r="C1526" s="3">
        <v>21.25</v>
      </c>
      <c r="D1526" s="4">
        <v>-7.6292812200591253E-3</v>
      </c>
      <c r="E1526" s="4">
        <v>6.1438537168431402E-2</v>
      </c>
      <c r="F1526" s="2">
        <v>4</v>
      </c>
      <c r="G1526" s="4">
        <v>8.5825848454203824E-2</v>
      </c>
      <c r="H1526" s="4">
        <v>-0.1137557867101153</v>
      </c>
      <c r="I1526" s="4">
        <v>0.37743651287011692</v>
      </c>
    </row>
    <row r="1527" spans="1:9" x14ac:dyDescent="0.25">
      <c r="A1527" t="s">
        <v>1735</v>
      </c>
      <c r="B1527" s="3">
        <v>159.9283752441406</v>
      </c>
      <c r="C1527" s="3">
        <v>20.020000457763668</v>
      </c>
      <c r="D1527" s="4">
        <v>8.4165277917302994E-4</v>
      </c>
      <c r="E1527" s="4">
        <v>-2.1026909004084219E-2</v>
      </c>
      <c r="F1527" s="2">
        <v>4</v>
      </c>
      <c r="G1527" s="4">
        <v>9.0191252937132038E-2</v>
      </c>
      <c r="H1527" s="4">
        <v>-0.1069423991273465</v>
      </c>
      <c r="I1527" s="4">
        <v>0.40251141766369097</v>
      </c>
    </row>
    <row r="1528" spans="1:9" x14ac:dyDescent="0.25">
      <c r="A1528" t="s">
        <v>1736</v>
      </c>
      <c r="B1528" s="3">
        <v>159.79388427734381</v>
      </c>
      <c r="C1528" s="3">
        <v>20.45000076293945</v>
      </c>
      <c r="D1528" s="4">
        <v>-3.025868282813915E-2</v>
      </c>
      <c r="E1528" s="4">
        <v>0.17799539423664301</v>
      </c>
      <c r="F1528" s="2">
        <v>4</v>
      </c>
      <c r="G1528" s="4">
        <v>9.0621123568919604E-2</v>
      </c>
      <c r="H1528" s="4">
        <v>-0.1076934114474761</v>
      </c>
      <c r="I1528" s="4">
        <v>0.40133198270590281</v>
      </c>
    </row>
    <row r="1529" spans="1:9" x14ac:dyDescent="0.25">
      <c r="A1529" t="s">
        <v>1737</v>
      </c>
      <c r="B1529" s="3">
        <v>164.7799072265625</v>
      </c>
      <c r="C1529" s="3">
        <v>17.360000610351559</v>
      </c>
      <c r="D1529" s="4">
        <v>-1.685214348493214E-2</v>
      </c>
      <c r="E1529" s="4">
        <v>3.827759110527551E-2</v>
      </c>
      <c r="F1529" s="2">
        <v>3</v>
      </c>
      <c r="G1529" s="4">
        <v>0.1245784008787507</v>
      </c>
      <c r="H1529" s="4">
        <v>-7.9850912040302147E-2</v>
      </c>
      <c r="I1529" s="4">
        <v>0.44505751986800601</v>
      </c>
    </row>
    <row r="1530" spans="1:9" x14ac:dyDescent="0.25">
      <c r="A1530" t="s">
        <v>1738</v>
      </c>
      <c r="B1530" s="3">
        <v>167.6044006347656</v>
      </c>
      <c r="C1530" s="3">
        <v>16.719999313354489</v>
      </c>
      <c r="D1530" s="4">
        <v>-6.3785015406209178E-3</v>
      </c>
      <c r="E1530" s="4">
        <v>2.200480987605502E-2</v>
      </c>
      <c r="F1530" s="2">
        <v>3</v>
      </c>
      <c r="G1530" s="4">
        <v>0.13785798127962631</v>
      </c>
      <c r="H1530" s="4">
        <v>-6.4078630836545414E-2</v>
      </c>
      <c r="I1530" s="4">
        <v>0.46982725974733269</v>
      </c>
    </row>
    <row r="1531" spans="1:9" x14ac:dyDescent="0.25">
      <c r="A1531" t="s">
        <v>1739</v>
      </c>
      <c r="B1531" s="3">
        <v>168.6803283691406</v>
      </c>
      <c r="C1531" s="3">
        <v>16.360000610351559</v>
      </c>
      <c r="D1531" s="4">
        <v>3.1367292175175747E-2</v>
      </c>
      <c r="E1531" s="4">
        <v>-0.1783023236698805</v>
      </c>
      <c r="F1531" s="2">
        <v>3</v>
      </c>
      <c r="G1531" s="4">
        <v>0.14977623604777571</v>
      </c>
      <c r="H1531" s="4">
        <v>-5.8070532275508513E-2</v>
      </c>
      <c r="I1531" s="4">
        <v>0.47926273940964031</v>
      </c>
    </row>
    <row r="1532" spans="1:9" x14ac:dyDescent="0.25">
      <c r="A1532" t="s">
        <v>1740</v>
      </c>
      <c r="B1532" s="3">
        <v>163.5502014160156</v>
      </c>
      <c r="C1532" s="3">
        <v>19.909999847412109</v>
      </c>
      <c r="D1532" s="4">
        <v>7.5755994780142277E-3</v>
      </c>
      <c r="E1532" s="4">
        <v>-2.5049719115188829E-3</v>
      </c>
      <c r="F1532" s="2">
        <v>4</v>
      </c>
      <c r="G1532" s="4">
        <v>0.1154606821460953</v>
      </c>
      <c r="H1532" s="4">
        <v>-8.671772425714408E-2</v>
      </c>
      <c r="I1532" s="4">
        <v>0.43427346458684313</v>
      </c>
    </row>
    <row r="1533" spans="1:9" x14ac:dyDescent="0.25">
      <c r="A1533" t="s">
        <v>1741</v>
      </c>
      <c r="B1533" s="3">
        <v>162.3205261230469</v>
      </c>
      <c r="C1533" s="3">
        <v>19.95999908447266</v>
      </c>
      <c r="D1533" s="4">
        <v>-2.4793987479134749E-3</v>
      </c>
      <c r="E1533" s="4">
        <v>2.3065035895010411E-2</v>
      </c>
      <c r="F1533" s="2">
        <v>4</v>
      </c>
      <c r="G1533" s="4">
        <v>0.11082942567009479</v>
      </c>
      <c r="H1533" s="4">
        <v>-9.3584366060480262E-2</v>
      </c>
      <c r="I1533" s="4">
        <v>0.43076712639402048</v>
      </c>
    </row>
    <row r="1534" spans="1:9" x14ac:dyDescent="0.25">
      <c r="A1534" t="s">
        <v>1742</v>
      </c>
      <c r="B1534" s="3">
        <v>162.72398376464841</v>
      </c>
      <c r="C1534" s="3">
        <v>19.510000228881839</v>
      </c>
      <c r="D1534" s="4">
        <v>-1.5575997594021399E-2</v>
      </c>
      <c r="E1534" s="4">
        <v>8.7900762643580155E-3</v>
      </c>
      <c r="F1534" s="2">
        <v>3</v>
      </c>
      <c r="G1534" s="4">
        <v>0.1243003616770362</v>
      </c>
      <c r="H1534" s="4">
        <v>-9.1331414306844327E-2</v>
      </c>
      <c r="I1534" s="4">
        <v>0.43432338600137532</v>
      </c>
    </row>
    <row r="1535" spans="1:9" x14ac:dyDescent="0.25">
      <c r="A1535" t="s">
        <v>1743</v>
      </c>
      <c r="B1535" s="3">
        <v>165.2986755371094</v>
      </c>
      <c r="C1535" s="3">
        <v>19.340000152587891</v>
      </c>
      <c r="D1535" s="4">
        <v>1.319025542873997E-2</v>
      </c>
      <c r="E1535" s="4">
        <v>-8.9024937842714036E-2</v>
      </c>
      <c r="F1535" s="2">
        <v>3</v>
      </c>
      <c r="G1535" s="4">
        <v>0.13991181452407611</v>
      </c>
      <c r="H1535" s="4">
        <v>-7.6954052854941724E-2</v>
      </c>
      <c r="I1535" s="4">
        <v>0.4570178932003095</v>
      </c>
    </row>
    <row r="1536" spans="1:9" x14ac:dyDescent="0.25">
      <c r="A1536" t="s">
        <v>1744</v>
      </c>
      <c r="B1536" s="3">
        <v>163.146728515625</v>
      </c>
      <c r="C1536" s="3">
        <v>21.229999542236332</v>
      </c>
      <c r="D1536" s="4">
        <v>2.3505530834203151E-2</v>
      </c>
      <c r="E1536" s="4">
        <v>-9.0792325678752617E-2</v>
      </c>
      <c r="F1536" s="2">
        <v>4</v>
      </c>
      <c r="G1536" s="4">
        <v>0.1247021118070442</v>
      </c>
      <c r="H1536" s="4">
        <v>-8.897076121753289E-2</v>
      </c>
      <c r="I1536" s="4">
        <v>0.43804965098461213</v>
      </c>
    </row>
    <row r="1537" spans="1:9" x14ac:dyDescent="0.25">
      <c r="A1537" t="s">
        <v>1745</v>
      </c>
      <c r="B1537" s="3">
        <v>159.39994812011719</v>
      </c>
      <c r="C1537" s="3">
        <v>23.35000038146973</v>
      </c>
      <c r="D1537" s="4">
        <v>1.647969382719117E-2</v>
      </c>
      <c r="E1537" s="4">
        <v>-5.465588420123868E-2</v>
      </c>
      <c r="F1537" s="2">
        <v>4</v>
      </c>
      <c r="G1537" s="4">
        <v>0.103004924459557</v>
      </c>
      <c r="H1537" s="4">
        <v>-0.10989319418729759</v>
      </c>
      <c r="I1537" s="4">
        <v>0.40502382025482242</v>
      </c>
    </row>
    <row r="1538" spans="1:9" x14ac:dyDescent="0.25">
      <c r="A1538" t="s">
        <v>1746</v>
      </c>
      <c r="B1538" s="3">
        <v>156.815673828125</v>
      </c>
      <c r="C1538" s="3">
        <v>24.70000076293945</v>
      </c>
      <c r="D1538" s="4">
        <v>-2.058099715534956E-2</v>
      </c>
      <c r="E1538" s="4">
        <v>2.235103141299E-2</v>
      </c>
      <c r="F1538" s="2">
        <v>5</v>
      </c>
      <c r="G1538" s="4">
        <v>8.7561817143587684E-2</v>
      </c>
      <c r="H1538" s="4">
        <v>-0.12432406548002629</v>
      </c>
      <c r="I1538" s="4">
        <v>0.38224484835964317</v>
      </c>
    </row>
    <row r="1539" spans="1:9" x14ac:dyDescent="0.25">
      <c r="A1539" t="s">
        <v>1747</v>
      </c>
      <c r="B1539" s="3">
        <v>160.11091613769531</v>
      </c>
      <c r="C1539" s="3">
        <v>24.159999847412109</v>
      </c>
      <c r="D1539" s="4">
        <v>-2.5721964676878151E-2</v>
      </c>
      <c r="E1539" s="4">
        <v>-2.477269514590819E-3</v>
      </c>
      <c r="F1539" s="2">
        <v>4</v>
      </c>
      <c r="G1539" s="4">
        <v>0.14275450666913511</v>
      </c>
      <c r="H1539" s="4">
        <v>-0.1059230707423101</v>
      </c>
      <c r="I1539" s="4">
        <v>0.4112906165236887</v>
      </c>
    </row>
    <row r="1540" spans="1:9" x14ac:dyDescent="0.25">
      <c r="A1540" t="s">
        <v>1748</v>
      </c>
      <c r="B1540" s="3">
        <v>164.3380126953125</v>
      </c>
      <c r="C1540" s="3">
        <v>24.219999313354489</v>
      </c>
      <c r="D1540" s="4">
        <v>3.4595462789339448E-2</v>
      </c>
      <c r="E1540" s="4">
        <v>-4.0031718081922407E-2</v>
      </c>
      <c r="F1540" s="2">
        <v>4</v>
      </c>
      <c r="G1540" s="4">
        <v>0.16918521458453811</v>
      </c>
      <c r="H1540" s="4">
        <v>-8.2318499604512874E-2</v>
      </c>
      <c r="I1540" s="4">
        <v>0.44855017290380622</v>
      </c>
    </row>
    <row r="1541" spans="1:9" x14ac:dyDescent="0.25">
      <c r="A1541" t="s">
        <v>1749</v>
      </c>
      <c r="B1541" s="3">
        <v>158.8427734375</v>
      </c>
      <c r="C1541" s="3">
        <v>25.229999542236332</v>
      </c>
      <c r="D1541" s="4">
        <v>-4.5766525782468308E-2</v>
      </c>
      <c r="E1541" s="4">
        <v>0.2182520839005033</v>
      </c>
      <c r="F1541" s="2">
        <v>5</v>
      </c>
      <c r="G1541" s="4">
        <v>0.12581312504873421</v>
      </c>
      <c r="H1541" s="4">
        <v>-0.11300451876972691</v>
      </c>
      <c r="I1541" s="4">
        <v>0.40011262856152169</v>
      </c>
    </row>
    <row r="1542" spans="1:9" x14ac:dyDescent="0.25">
      <c r="A1542" t="s">
        <v>1750</v>
      </c>
      <c r="B1542" s="3">
        <v>166.46112060546881</v>
      </c>
      <c r="C1542" s="3">
        <v>20.70999908447266</v>
      </c>
      <c r="D1542" s="4">
        <v>-3.6802617253602898E-3</v>
      </c>
      <c r="E1542" s="4">
        <v>5.4480637885772072E-2</v>
      </c>
      <c r="F1542" s="2">
        <v>4</v>
      </c>
      <c r="G1542" s="4">
        <v>0.181805014667487</v>
      </c>
      <c r="H1542" s="4">
        <v>-7.0462832004917431E-2</v>
      </c>
      <c r="I1542" s="4">
        <v>0.46726421404322421</v>
      </c>
    </row>
    <row r="1543" spans="1:9" x14ac:dyDescent="0.25">
      <c r="A1543" t="s">
        <v>1751</v>
      </c>
      <c r="B1543" s="3">
        <v>167.07600402832031</v>
      </c>
      <c r="C1543" s="3">
        <v>19.639999389648441</v>
      </c>
      <c r="D1543" s="4">
        <v>5.1440052501239286E-3</v>
      </c>
      <c r="E1543" s="4">
        <v>-1.25691306018898E-2</v>
      </c>
      <c r="F1543" s="2">
        <v>4</v>
      </c>
      <c r="G1543" s="4">
        <v>0.17843353854452529</v>
      </c>
      <c r="H1543" s="4">
        <v>-6.7029255482990657E-2</v>
      </c>
      <c r="I1543" s="4">
        <v>0.47268407688493119</v>
      </c>
    </row>
    <row r="1544" spans="1:9" x14ac:dyDescent="0.25">
      <c r="A1544" t="s">
        <v>1752</v>
      </c>
      <c r="B1544" s="3">
        <v>166.22096252441409</v>
      </c>
      <c r="C1544" s="3">
        <v>19.889999389648441</v>
      </c>
      <c r="D1544" s="4">
        <v>-9.2373762659780922E-4</v>
      </c>
      <c r="E1544" s="4">
        <v>-8.4745803000927378E-3</v>
      </c>
      <c r="F1544" s="2">
        <v>4</v>
      </c>
      <c r="G1544" s="4">
        <v>0.17556466931575801</v>
      </c>
      <c r="H1544" s="4">
        <v>-7.1803901088933753E-2</v>
      </c>
      <c r="I1544" s="4">
        <v>0.46514735121806022</v>
      </c>
    </row>
    <row r="1545" spans="1:9" x14ac:dyDescent="0.25">
      <c r="A1545" t="s">
        <v>1753</v>
      </c>
      <c r="B1545" s="3">
        <v>166.37464904785159</v>
      </c>
      <c r="C1545" s="3">
        <v>20.059999465942379</v>
      </c>
      <c r="D1545" s="4">
        <v>-2.3182587817922821E-2</v>
      </c>
      <c r="E1545" s="4">
        <v>0.15287355780050249</v>
      </c>
      <c r="F1545" s="2">
        <v>4</v>
      </c>
      <c r="G1545" s="4">
        <v>0.17230423426110361</v>
      </c>
      <c r="H1545" s="4">
        <v>-7.0945698673646085E-2</v>
      </c>
      <c r="I1545" s="4">
        <v>0.46650201430815819</v>
      </c>
    </row>
    <row r="1546" spans="1:9" x14ac:dyDescent="0.25">
      <c r="A1546" t="s">
        <v>1754</v>
      </c>
      <c r="B1546" s="3">
        <v>170.32318115234381</v>
      </c>
      <c r="C1546" s="3">
        <v>17.39999961853027</v>
      </c>
      <c r="D1546" s="4">
        <v>3.9514635875192988E-4</v>
      </c>
      <c r="E1546" s="4">
        <v>-1.2485880262460671E-2</v>
      </c>
      <c r="F1546" s="2">
        <v>3</v>
      </c>
      <c r="G1546" s="4">
        <v>0.19867691617777311</v>
      </c>
      <c r="H1546" s="4">
        <v>-4.8896662016934211E-2</v>
      </c>
      <c r="I1546" s="4">
        <v>0.50130617658851118</v>
      </c>
    </row>
    <row r="1547" spans="1:9" x14ac:dyDescent="0.25">
      <c r="A1547" t="s">
        <v>1755</v>
      </c>
      <c r="B1547" s="3">
        <v>170.25590515136719</v>
      </c>
      <c r="C1547" s="3">
        <v>17.620000839233398</v>
      </c>
      <c r="D1547" s="4">
        <v>2.9092198633889451E-2</v>
      </c>
      <c r="E1547" s="4">
        <v>-0.1727698840206624</v>
      </c>
      <c r="F1547" s="2">
        <v>3</v>
      </c>
      <c r="G1547" s="4">
        <v>0.19973271870175571</v>
      </c>
      <c r="H1547" s="4">
        <v>-4.9272338590504727E-2</v>
      </c>
      <c r="I1547" s="4">
        <v>0.50071317524178349</v>
      </c>
    </row>
    <row r="1548" spans="1:9" x14ac:dyDescent="0.25">
      <c r="A1548" t="s">
        <v>1756</v>
      </c>
      <c r="B1548" s="3">
        <v>165.44281005859381</v>
      </c>
      <c r="C1548" s="3">
        <v>21.29999923706055</v>
      </c>
      <c r="D1548" s="4">
        <v>-1.210417166462863E-2</v>
      </c>
      <c r="E1548" s="4">
        <v>-4.6927400903118421E-4</v>
      </c>
      <c r="F1548" s="2">
        <v>4</v>
      </c>
      <c r="G1548" s="4">
        <v>0.16982425975772439</v>
      </c>
      <c r="H1548" s="4">
        <v>-7.6149189866974387E-2</v>
      </c>
      <c r="I1548" s="4">
        <v>0.4582883605900101</v>
      </c>
    </row>
    <row r="1549" spans="1:9" x14ac:dyDescent="0.25">
      <c r="A1549" t="s">
        <v>1757</v>
      </c>
      <c r="B1549" s="3">
        <v>167.46989440917969</v>
      </c>
      <c r="C1549" s="3">
        <v>21.309999465942379</v>
      </c>
      <c r="D1549" s="4">
        <v>2.7830145962782101E-2</v>
      </c>
      <c r="E1549" s="4">
        <v>-0.14691753977371719</v>
      </c>
      <c r="F1549" s="2">
        <v>4</v>
      </c>
      <c r="G1549" s="4">
        <v>0.188725822290948</v>
      </c>
      <c r="H1549" s="4">
        <v>-6.482972836342793E-2</v>
      </c>
      <c r="I1549" s="4">
        <v>0.47615600629396487</v>
      </c>
    </row>
    <row r="1550" spans="1:9" x14ac:dyDescent="0.25">
      <c r="A1550" t="s">
        <v>1758</v>
      </c>
      <c r="B1550" s="3">
        <v>162.93537902832031</v>
      </c>
      <c r="C1550" s="3">
        <v>24.979999542236332</v>
      </c>
      <c r="D1550" s="4">
        <v>-1.2402983767373921E-2</v>
      </c>
      <c r="E1550" s="4">
        <v>8.7979117522254402E-2</v>
      </c>
      <c r="F1550" s="2">
        <v>5</v>
      </c>
      <c r="G1550" s="4">
        <v>0.154429698507109</v>
      </c>
      <c r="H1550" s="4">
        <v>-9.015095995205924E-2</v>
      </c>
      <c r="I1550" s="4">
        <v>0.4361867202398797</v>
      </c>
    </row>
    <row r="1551" spans="1:9" x14ac:dyDescent="0.25">
      <c r="A1551" t="s">
        <v>1759</v>
      </c>
      <c r="B1551" s="3">
        <v>164.98164367675781</v>
      </c>
      <c r="C1551" s="3">
        <v>22.95999908447266</v>
      </c>
      <c r="D1551" s="4">
        <v>-4.3979599686285058E-2</v>
      </c>
      <c r="E1551" s="4">
        <v>0.43949839241599897</v>
      </c>
      <c r="F1551" s="2">
        <v>4</v>
      </c>
      <c r="G1551" s="4">
        <v>0.17241254050546659</v>
      </c>
      <c r="H1551" s="4">
        <v>-7.8724393560107742E-2</v>
      </c>
      <c r="I1551" s="4">
        <v>0.4542234298342489</v>
      </c>
    </row>
    <row r="1552" spans="1:9" x14ac:dyDescent="0.25">
      <c r="A1552" t="s">
        <v>1760</v>
      </c>
      <c r="B1552" s="3">
        <v>172.5712585449219</v>
      </c>
      <c r="C1552" s="3">
        <v>15.94999980926514</v>
      </c>
      <c r="D1552" s="4">
        <v>3.2394784367864031E-3</v>
      </c>
      <c r="E1552" s="4">
        <v>1.6571079403144621E-2</v>
      </c>
      <c r="F1552" s="2">
        <v>2</v>
      </c>
      <c r="G1552" s="4">
        <v>0.22726141707863379</v>
      </c>
      <c r="H1552" s="4">
        <v>-3.6343151111023597E-2</v>
      </c>
      <c r="I1552" s="4">
        <v>0.52112175572513952</v>
      </c>
    </row>
    <row r="1553" spans="1:9" x14ac:dyDescent="0.25">
      <c r="A1553" t="s">
        <v>1761</v>
      </c>
      <c r="B1553" s="3">
        <v>172.01402282714841</v>
      </c>
      <c r="C1553" s="3">
        <v>15.689999580383301</v>
      </c>
      <c r="D1553" s="4">
        <v>-6.1060441699651857E-3</v>
      </c>
      <c r="E1553" s="4">
        <v>5.8704446928087517E-2</v>
      </c>
      <c r="F1553" s="2">
        <v>2</v>
      </c>
      <c r="G1553" s="4">
        <v>0.22189016407071319</v>
      </c>
      <c r="H1553" s="4">
        <v>-3.9454816520464682E-2</v>
      </c>
      <c r="I1553" s="4">
        <v>0.51621002604014299</v>
      </c>
    </row>
    <row r="1554" spans="1:9" x14ac:dyDescent="0.25">
      <c r="A1554" t="s">
        <v>1762</v>
      </c>
      <c r="B1554" s="3">
        <v>173.07080078125</v>
      </c>
      <c r="C1554" s="3">
        <v>14.819999694824221</v>
      </c>
      <c r="D1554" s="4">
        <v>-1.222675897312187E-2</v>
      </c>
      <c r="E1554" s="4">
        <v>4.2194051795244818E-2</v>
      </c>
      <c r="F1554" s="2">
        <v>2</v>
      </c>
      <c r="G1554" s="4">
        <v>0.23106418366334669</v>
      </c>
      <c r="H1554" s="4">
        <v>-3.3553652434327057E-2</v>
      </c>
      <c r="I1554" s="4">
        <v>0.52552494875965339</v>
      </c>
    </row>
    <row r="1555" spans="1:9" x14ac:dyDescent="0.25">
      <c r="A1555" t="s">
        <v>1763</v>
      </c>
      <c r="B1555" s="3">
        <v>175.21308898925781</v>
      </c>
      <c r="C1555" s="3">
        <v>14.22000026702881</v>
      </c>
      <c r="D1555" s="4">
        <v>-1.9198998115573018E-2</v>
      </c>
      <c r="E1555" s="4">
        <v>0.22480626076939411</v>
      </c>
      <c r="F1555" s="2">
        <v>2</v>
      </c>
      <c r="G1555" s="4">
        <v>0.25850698758027768</v>
      </c>
      <c r="H1555" s="4">
        <v>-2.159087994632658E-2</v>
      </c>
      <c r="I1555" s="4">
        <v>0.54440805378948576</v>
      </c>
    </row>
    <row r="1556" spans="1:9" x14ac:dyDescent="0.25">
      <c r="A1556" t="s">
        <v>1764</v>
      </c>
      <c r="B1556" s="3">
        <v>178.6428527832031</v>
      </c>
      <c r="C1556" s="3">
        <v>11.60999965667725</v>
      </c>
      <c r="D1556" s="4">
        <v>1.07644761854031E-3</v>
      </c>
      <c r="E1556" s="4">
        <v>-3.6514566563735751E-2</v>
      </c>
      <c r="F1556" s="2">
        <v>1</v>
      </c>
      <c r="G1556" s="4">
        <v>0.28437359852065208</v>
      </c>
      <c r="H1556" s="4">
        <v>-2.438702474975019E-3</v>
      </c>
      <c r="I1556" s="4">
        <v>0.57463955565113878</v>
      </c>
    </row>
    <row r="1557" spans="1:9" x14ac:dyDescent="0.25">
      <c r="A1557" t="s">
        <v>1765</v>
      </c>
      <c r="B1557" s="3">
        <v>178.45075988769531</v>
      </c>
      <c r="C1557" s="3">
        <v>12.05000019073486</v>
      </c>
      <c r="D1557" s="4">
        <v>-2.2557053605165578E-3</v>
      </c>
      <c r="E1557" s="4">
        <v>4.1666825612385328E-3</v>
      </c>
      <c r="F1557" s="2">
        <v>1</v>
      </c>
      <c r="G1557" s="4">
        <v>0.28572438434476699</v>
      </c>
      <c r="H1557" s="4">
        <v>-3.511370287331617E-3</v>
      </c>
      <c r="I1557" s="4">
        <v>0.57294636128644028</v>
      </c>
    </row>
    <row r="1558" spans="1:9" x14ac:dyDescent="0.25">
      <c r="A1558" t="s">
        <v>1766</v>
      </c>
      <c r="B1558" s="3">
        <v>178.85420227050781</v>
      </c>
      <c r="C1558" s="3">
        <v>12</v>
      </c>
      <c r="D1558" s="4">
        <v>2.045143794391135E-3</v>
      </c>
      <c r="E1558" s="4">
        <v>-9.900980750178201E-3</v>
      </c>
      <c r="F1558" s="2">
        <v>1</v>
      </c>
      <c r="G1558" s="4">
        <v>0.28978268746755981</v>
      </c>
      <c r="H1558" s="4">
        <v>-1.258503740448669E-3</v>
      </c>
      <c r="I1558" s="4">
        <v>0.57650248639587121</v>
      </c>
    </row>
    <row r="1559" spans="1:9" x14ac:dyDescent="0.25">
      <c r="A1559" t="s">
        <v>1767</v>
      </c>
      <c r="B1559" s="3">
        <v>178.4891662597656</v>
      </c>
      <c r="C1559" s="3">
        <v>12.11999988555908</v>
      </c>
      <c r="D1559" s="4">
        <v>-2.1529942132403329E-4</v>
      </c>
      <c r="E1559" s="4">
        <v>-2.3368248623588991E-2</v>
      </c>
      <c r="F1559" s="2">
        <v>1</v>
      </c>
      <c r="G1559" s="4">
        <v>0.2964200637090213</v>
      </c>
      <c r="H1559" s="4">
        <v>-3.2969048902626859E-3</v>
      </c>
      <c r="I1559" s="4">
        <v>0.57328489256104098</v>
      </c>
    </row>
    <row r="1560" spans="1:9" x14ac:dyDescent="0.25">
      <c r="A1560" t="s">
        <v>1768</v>
      </c>
      <c r="B1560" s="3">
        <v>178.52760314941409</v>
      </c>
      <c r="C1560" s="3">
        <v>12.409999847412109</v>
      </c>
      <c r="D1560" s="4">
        <v>8.4659532407354021E-3</v>
      </c>
      <c r="E1560" s="4">
        <v>-3.723820660402799E-2</v>
      </c>
      <c r="F1560" s="2">
        <v>1</v>
      </c>
      <c r="G1560" s="4">
        <v>0.29625044122427352</v>
      </c>
      <c r="H1560" s="4">
        <v>-3.0822690796877832E-3</v>
      </c>
      <c r="I1560" s="4">
        <v>0.57362369283148928</v>
      </c>
    </row>
    <row r="1561" spans="1:9" x14ac:dyDescent="0.25">
      <c r="A1561" t="s">
        <v>1769</v>
      </c>
      <c r="B1561" s="3">
        <v>177.02888488769531</v>
      </c>
      <c r="C1561" s="3">
        <v>12.89000034332275</v>
      </c>
      <c r="D1561" s="4">
        <v>7.0590786401547589E-4</v>
      </c>
      <c r="E1561" s="4">
        <v>3.784221128354881E-2</v>
      </c>
      <c r="F1561" s="2">
        <v>1</v>
      </c>
      <c r="G1561" s="4">
        <v>0.29695013795326131</v>
      </c>
      <c r="H1561" s="4">
        <v>-1.1451276350294861E-2</v>
      </c>
      <c r="I1561" s="4">
        <v>0.56041330674040379</v>
      </c>
    </row>
    <row r="1562" spans="1:9" x14ac:dyDescent="0.25">
      <c r="A1562" t="s">
        <v>1770</v>
      </c>
      <c r="B1562" s="3">
        <v>176.90400695800781</v>
      </c>
      <c r="C1562" s="3">
        <v>12.420000076293951</v>
      </c>
      <c r="D1562" s="4">
        <v>1.3595800252896859E-3</v>
      </c>
      <c r="E1562" s="4">
        <v>1.8032809054778109E-2</v>
      </c>
      <c r="F1562" s="2">
        <v>1</v>
      </c>
      <c r="G1562" s="4">
        <v>0.29939347491264029</v>
      </c>
      <c r="H1562" s="4">
        <v>-1.2148608416092549E-2</v>
      </c>
      <c r="I1562" s="4">
        <v>0.55931257573073734</v>
      </c>
    </row>
    <row r="1563" spans="1:9" x14ac:dyDescent="0.25">
      <c r="A1563" t="s">
        <v>1771</v>
      </c>
      <c r="B1563" s="3">
        <v>176.663818359375</v>
      </c>
      <c r="C1563" s="3">
        <v>12.19999980926514</v>
      </c>
      <c r="D1563" s="4">
        <v>2.7812016027743969E-3</v>
      </c>
      <c r="E1563" s="4">
        <v>4.4520504323867893E-2</v>
      </c>
      <c r="F1563" s="2">
        <v>1</v>
      </c>
      <c r="G1563" s="4">
        <v>0.28396217260757828</v>
      </c>
      <c r="H1563" s="4">
        <v>-1.3489847913614629E-2</v>
      </c>
      <c r="I1563" s="4">
        <v>0.55719544390972553</v>
      </c>
    </row>
    <row r="1564" spans="1:9" x14ac:dyDescent="0.25">
      <c r="A1564" t="s">
        <v>1772</v>
      </c>
      <c r="B1564" s="3">
        <v>176.17384338378909</v>
      </c>
      <c r="C1564" s="3">
        <v>11.680000305175779</v>
      </c>
      <c r="D1564" s="4">
        <v>-5.4678158006671307E-3</v>
      </c>
      <c r="E1564" s="4">
        <v>-1.016948166266163E-2</v>
      </c>
      <c r="F1564" s="2">
        <v>1</v>
      </c>
      <c r="G1564" s="4">
        <v>0.27916029896669881</v>
      </c>
      <c r="H1564" s="4">
        <v>-1.6225921956237951E-2</v>
      </c>
      <c r="I1564" s="4">
        <v>0.55287658107353277</v>
      </c>
    </row>
    <row r="1565" spans="1:9" x14ac:dyDescent="0.25">
      <c r="A1565" t="s">
        <v>1773</v>
      </c>
      <c r="B1565" s="3">
        <v>177.1424255371094</v>
      </c>
      <c r="C1565" s="3">
        <v>11.80000019073486</v>
      </c>
      <c r="D1565" s="4">
        <v>1.105618965471589E-2</v>
      </c>
      <c r="E1565" s="4">
        <v>4.2553353816905393E-3</v>
      </c>
      <c r="F1565" s="2">
        <v>1</v>
      </c>
      <c r="G1565" s="4">
        <v>0.27831729785101378</v>
      </c>
      <c r="H1565" s="4">
        <v>-1.0817252901907709E-2</v>
      </c>
      <c r="I1565" s="4">
        <v>0.56141410579257012</v>
      </c>
    </row>
    <row r="1566" spans="1:9" x14ac:dyDescent="0.25">
      <c r="A1566" t="s">
        <v>1774</v>
      </c>
      <c r="B1566" s="3">
        <v>175.205322265625</v>
      </c>
      <c r="C1566" s="3">
        <v>11.75</v>
      </c>
      <c r="D1566" s="4">
        <v>-7.6563907888693716E-4</v>
      </c>
      <c r="E1566" s="4">
        <v>-8.1313523452298031E-2</v>
      </c>
      <c r="F1566" s="2">
        <v>1</v>
      </c>
      <c r="G1566" s="4">
        <v>0.26043632166733072</v>
      </c>
      <c r="H1566" s="4">
        <v>-2.1634250183556691E-2</v>
      </c>
      <c r="I1566" s="4">
        <v>0.5443395943461915</v>
      </c>
    </row>
    <row r="1567" spans="1:9" x14ac:dyDescent="0.25">
      <c r="A1567" t="s">
        <v>1775</v>
      </c>
      <c r="B1567" s="3">
        <v>175.3395690917969</v>
      </c>
      <c r="C1567" s="3">
        <v>12.789999961853029</v>
      </c>
      <c r="D1567" s="4">
        <v>8.2718971260393737E-3</v>
      </c>
      <c r="E1567" s="4">
        <v>-6.5058503177520044E-2</v>
      </c>
      <c r="F1567" s="2">
        <v>1</v>
      </c>
      <c r="G1567" s="4">
        <v>0.26356895248305912</v>
      </c>
      <c r="H1567" s="4">
        <v>-2.0884601171473619E-2</v>
      </c>
      <c r="I1567" s="4">
        <v>0.5455229070811678</v>
      </c>
    </row>
    <row r="1568" spans="1:9" x14ac:dyDescent="0.25">
      <c r="A1568" t="s">
        <v>1776</v>
      </c>
      <c r="B1568" s="3">
        <v>173.90107727050781</v>
      </c>
      <c r="C1568" s="3">
        <v>13.680000305175779</v>
      </c>
      <c r="D1568" s="4">
        <v>-1.4403118686668879E-2</v>
      </c>
      <c r="E1568" s="4">
        <v>0.13338862063451029</v>
      </c>
      <c r="F1568" s="2">
        <v>2</v>
      </c>
      <c r="G1568" s="4">
        <v>0.25155992256146747</v>
      </c>
      <c r="H1568" s="4">
        <v>-2.8917297388353361E-2</v>
      </c>
      <c r="I1568" s="4">
        <v>0.53284338429594169</v>
      </c>
    </row>
    <row r="1569" spans="1:9" x14ac:dyDescent="0.25">
      <c r="A1569" t="s">
        <v>1777</v>
      </c>
      <c r="B1569" s="3">
        <v>176.44239807128909</v>
      </c>
      <c r="C1569" s="3">
        <v>12.069999694824221</v>
      </c>
      <c r="D1569" s="4">
        <v>-2.9260352205515709E-3</v>
      </c>
      <c r="E1569" s="4">
        <v>-2.4252238763970198E-2</v>
      </c>
      <c r="F1569" s="2">
        <v>1</v>
      </c>
      <c r="G1569" s="4">
        <v>0.27421203968843239</v>
      </c>
      <c r="H1569" s="4">
        <v>-1.4726283105060189E-2</v>
      </c>
      <c r="I1569" s="4">
        <v>0.55524374453518122</v>
      </c>
    </row>
    <row r="1570" spans="1:9" x14ac:dyDescent="0.25">
      <c r="A1570" t="s">
        <v>1778</v>
      </c>
      <c r="B1570" s="3">
        <v>176.96018981933591</v>
      </c>
      <c r="C1570" s="3">
        <v>12.36999988555908</v>
      </c>
      <c r="D1570" s="4">
        <v>1.0680093757472919E-2</v>
      </c>
      <c r="E1570" s="4">
        <v>-5.859972889231746E-2</v>
      </c>
      <c r="F1570" s="2">
        <v>1</v>
      </c>
      <c r="G1570" s="4">
        <v>0.27044521976933122</v>
      </c>
      <c r="H1570" s="4">
        <v>-1.1834877151885911E-2</v>
      </c>
      <c r="I1570" s="4">
        <v>0.5598077970867481</v>
      </c>
    </row>
    <row r="1571" spans="1:9" x14ac:dyDescent="0.25">
      <c r="A1571" t="s">
        <v>1779</v>
      </c>
      <c r="B1571" s="3">
        <v>175.0902099609375</v>
      </c>
      <c r="C1571" s="3">
        <v>13.14000034332275</v>
      </c>
      <c r="D1571" s="4">
        <v>-2.9489989747711891E-3</v>
      </c>
      <c r="E1571" s="4">
        <v>-6.051431323006673E-3</v>
      </c>
      <c r="F1571" s="2">
        <v>1</v>
      </c>
      <c r="G1571" s="4">
        <v>0.25873962939800688</v>
      </c>
      <c r="H1571" s="4">
        <v>-2.227704992749335E-2</v>
      </c>
      <c r="I1571" s="4">
        <v>0.54332494200785764</v>
      </c>
    </row>
    <row r="1572" spans="1:9" x14ac:dyDescent="0.25">
      <c r="A1572" t="s">
        <v>1780</v>
      </c>
      <c r="B1572" s="3">
        <v>175.60807800292969</v>
      </c>
      <c r="C1572" s="3">
        <v>13.22000026702881</v>
      </c>
      <c r="D1572" s="4">
        <v>7.7042812663328242E-3</v>
      </c>
      <c r="E1572" s="4">
        <v>-6.6384151872367125E-2</v>
      </c>
      <c r="F1572" s="2">
        <v>1</v>
      </c>
      <c r="G1572" s="4">
        <v>0.26549141404728172</v>
      </c>
      <c r="H1572" s="4">
        <v>-1.9385217940554481E-2</v>
      </c>
      <c r="I1572" s="4">
        <v>0.54788966704904429</v>
      </c>
    </row>
    <row r="1573" spans="1:9" x14ac:dyDescent="0.25">
      <c r="A1573" t="s">
        <v>1781</v>
      </c>
      <c r="B1573" s="3">
        <v>174.26548767089841</v>
      </c>
      <c r="C1573" s="3">
        <v>14.159999847412109</v>
      </c>
      <c r="D1573" s="4">
        <v>3.3681164992112041E-3</v>
      </c>
      <c r="E1573" s="4">
        <v>-4.8387114347536508E-2</v>
      </c>
      <c r="F1573" s="2">
        <v>2</v>
      </c>
      <c r="G1573" s="4">
        <v>0.27027220620014791</v>
      </c>
      <c r="H1573" s="4">
        <v>-2.6882389715408569E-2</v>
      </c>
      <c r="I1573" s="4">
        <v>0.53605546371588986</v>
      </c>
    </row>
    <row r="1574" spans="1:9" x14ac:dyDescent="0.25">
      <c r="A1574" t="s">
        <v>1782</v>
      </c>
      <c r="B1574" s="3">
        <v>173.6805114746094</v>
      </c>
      <c r="C1574" s="3">
        <v>14.88000011444092</v>
      </c>
      <c r="D1574" s="4">
        <v>-3.8501463157120108E-3</v>
      </c>
      <c r="E1574" s="4">
        <v>1.569969296243023E-2</v>
      </c>
      <c r="F1574" s="2">
        <v>2</v>
      </c>
      <c r="G1574" s="4">
        <v>0.25504227073448082</v>
      </c>
      <c r="H1574" s="4">
        <v>-3.014896100163611E-2</v>
      </c>
      <c r="I1574" s="4">
        <v>0.53089921680513896</v>
      </c>
    </row>
    <row r="1575" spans="1:9" x14ac:dyDescent="0.25">
      <c r="A1575" t="s">
        <v>1783</v>
      </c>
      <c r="B1575" s="3">
        <v>174.35179138183591</v>
      </c>
      <c r="C1575" s="3">
        <v>14.64999961853027</v>
      </c>
      <c r="D1575" s="4">
        <v>-8.9395906304472472E-3</v>
      </c>
      <c r="E1575" s="4">
        <v>5.3199121440381518E-2</v>
      </c>
      <c r="F1575" s="2">
        <v>2</v>
      </c>
      <c r="G1575" s="4">
        <v>0.26284460349599043</v>
      </c>
      <c r="H1575" s="4">
        <v>-2.6400460320961879E-2</v>
      </c>
      <c r="I1575" s="4">
        <v>0.53681618397379238</v>
      </c>
    </row>
    <row r="1576" spans="1:9" x14ac:dyDescent="0.25">
      <c r="A1576" t="s">
        <v>1784</v>
      </c>
      <c r="B1576" s="3">
        <v>175.92448425292969</v>
      </c>
      <c r="C1576" s="3">
        <v>13.909999847412109</v>
      </c>
      <c r="D1576" s="4">
        <v>-1.291396355806507E-2</v>
      </c>
      <c r="E1576" s="4">
        <v>5.6990882119765773E-2</v>
      </c>
      <c r="F1576" s="2">
        <v>2</v>
      </c>
      <c r="G1576" s="4">
        <v>0.27811087164812021</v>
      </c>
      <c r="H1576" s="4">
        <v>-1.7618370712257692E-2</v>
      </c>
      <c r="I1576" s="4">
        <v>0.55067861600022283</v>
      </c>
    </row>
    <row r="1577" spans="1:9" x14ac:dyDescent="0.25">
      <c r="A1577" t="s">
        <v>1785</v>
      </c>
      <c r="B1577" s="3">
        <v>178.22608947753909</v>
      </c>
      <c r="C1577" s="3">
        <v>13.159999847412109</v>
      </c>
      <c r="D1577" s="4">
        <v>-4.2860058333394901E-3</v>
      </c>
      <c r="E1577" s="4">
        <v>2.332816475458421E-2</v>
      </c>
      <c r="F1577" s="2">
        <v>1</v>
      </c>
      <c r="G1577" s="4">
        <v>0.28321420068885739</v>
      </c>
      <c r="H1577" s="4">
        <v>-4.7659545171465636E-3</v>
      </c>
      <c r="I1577" s="4">
        <v>0.57096601385409307</v>
      </c>
    </row>
    <row r="1578" spans="1:9" x14ac:dyDescent="0.25">
      <c r="A1578" t="s">
        <v>1786</v>
      </c>
      <c r="B1578" s="3">
        <v>178.9932556152344</v>
      </c>
      <c r="C1578" s="3">
        <v>12.85999965667725</v>
      </c>
      <c r="D1578" s="4">
        <v>1.2873631504461971E-3</v>
      </c>
      <c r="E1578" s="4">
        <v>-4.9519592721145811E-2</v>
      </c>
      <c r="F1578" s="2">
        <v>1</v>
      </c>
      <c r="G1578" s="4">
        <v>0.28697474916586102</v>
      </c>
      <c r="H1578" s="4">
        <v>-4.8201460119956518E-4</v>
      </c>
      <c r="I1578" s="4">
        <v>0.57772816597689403</v>
      </c>
    </row>
    <row r="1579" spans="1:9" x14ac:dyDescent="0.25">
      <c r="A1579" t="s">
        <v>1787</v>
      </c>
      <c r="B1579" s="3">
        <v>178.76312255859381</v>
      </c>
      <c r="C1579" s="3">
        <v>13.52999973297119</v>
      </c>
      <c r="D1579" s="4">
        <v>-1.767102848555524E-3</v>
      </c>
      <c r="E1579" s="4">
        <v>0.1044897741200972</v>
      </c>
      <c r="F1579" s="2">
        <v>2</v>
      </c>
      <c r="G1579" s="4">
        <v>0.29909291857291409</v>
      </c>
      <c r="H1579" s="4">
        <v>-1.767102848555524E-3</v>
      </c>
      <c r="I1579" s="4">
        <v>0.57569966828777019</v>
      </c>
    </row>
    <row r="1580" spans="1:9" x14ac:dyDescent="0.25">
      <c r="A1580" t="s">
        <v>1788</v>
      </c>
      <c r="B1580" s="3">
        <v>179.07957458496091</v>
      </c>
      <c r="C1580" s="3">
        <v>12.25</v>
      </c>
      <c r="D1580" s="4">
        <v>1.153771732230569E-2</v>
      </c>
      <c r="E1580" s="4">
        <v>-2.0000000000000021E-2</v>
      </c>
      <c r="F1580" s="2">
        <v>1</v>
      </c>
      <c r="G1580" s="4">
        <v>0.31668475924381839</v>
      </c>
      <c r="H1580" s="4">
        <v>0</v>
      </c>
      <c r="I1580" s="4">
        <v>0.57848902073272046</v>
      </c>
    </row>
    <row r="1581" spans="1:9" x14ac:dyDescent="0.25">
      <c r="A1581" t="s">
        <v>1789</v>
      </c>
      <c r="B1581" s="3">
        <v>177.03697204589841</v>
      </c>
      <c r="C1581" s="3">
        <v>12.5</v>
      </c>
      <c r="D1581" s="4">
        <v>1.465129882892269E-3</v>
      </c>
      <c r="E1581" s="4">
        <v>2.7960539214994199E-2</v>
      </c>
      <c r="F1581" s="2">
        <v>1</v>
      </c>
      <c r="G1581" s="4">
        <v>0.30678490430369809</v>
      </c>
      <c r="H1581" s="4">
        <v>0</v>
      </c>
      <c r="I1581" s="4">
        <v>0.56048459064010125</v>
      </c>
    </row>
    <row r="1582" spans="1:9" x14ac:dyDescent="0.25">
      <c r="A1582" t="s">
        <v>1790</v>
      </c>
      <c r="B1582" s="3">
        <v>176.77796936035159</v>
      </c>
      <c r="C1582" s="3">
        <v>12.159999847412109</v>
      </c>
      <c r="D1582" s="4">
        <v>1.019267943197444E-2</v>
      </c>
      <c r="E1582" s="4">
        <v>1.417848870218053E-2</v>
      </c>
      <c r="F1582" s="2">
        <v>1</v>
      </c>
      <c r="G1582" s="4">
        <v>0.30891756589881209</v>
      </c>
      <c r="H1582" s="4">
        <v>0</v>
      </c>
      <c r="I1582" s="4">
        <v>0.55820162287885</v>
      </c>
    </row>
    <row r="1583" spans="1:9" x14ac:dyDescent="0.25">
      <c r="A1583" t="s">
        <v>1791</v>
      </c>
      <c r="B1583" s="3">
        <v>174.99430847167969</v>
      </c>
      <c r="C1583" s="3">
        <v>11.989999771118161</v>
      </c>
      <c r="D1583" s="4">
        <v>9.2918630853453532E-3</v>
      </c>
      <c r="E1583" s="4">
        <v>-3.3843681019990468E-2</v>
      </c>
      <c r="F1583" s="2">
        <v>1</v>
      </c>
      <c r="G1583" s="4">
        <v>0.29297863654458811</v>
      </c>
      <c r="H1583" s="4">
        <v>-1.859737271204587E-3</v>
      </c>
      <c r="I1583" s="4">
        <v>0.54247962255578597</v>
      </c>
    </row>
    <row r="1584" spans="1:9" x14ac:dyDescent="0.25">
      <c r="A1584" t="s">
        <v>1792</v>
      </c>
      <c r="B1584" s="3">
        <v>173.38325500488281</v>
      </c>
      <c r="C1584" s="3">
        <v>12.409999847412109</v>
      </c>
      <c r="D1584" s="4">
        <v>-1.435955211203654E-3</v>
      </c>
      <c r="E1584" s="4">
        <v>1.3061212033641519E-2</v>
      </c>
      <c r="F1584" s="2">
        <v>1</v>
      </c>
      <c r="G1584" s="4">
        <v>0.27730411077658967</v>
      </c>
      <c r="H1584" s="4">
        <v>-1.104893516376926E-2</v>
      </c>
      <c r="I1584" s="4">
        <v>0.52827906274852698</v>
      </c>
    </row>
    <row r="1585" spans="1:9" x14ac:dyDescent="0.25">
      <c r="A1585" t="s">
        <v>1793</v>
      </c>
      <c r="B1585" s="3">
        <v>173.63258361816409</v>
      </c>
      <c r="C1585" s="3">
        <v>12.25</v>
      </c>
      <c r="D1585" s="4">
        <v>3.8811873571429349E-3</v>
      </c>
      <c r="E1585" s="4">
        <v>-4.7433878146374453E-2</v>
      </c>
      <c r="F1585" s="2">
        <v>1</v>
      </c>
      <c r="G1585" s="4">
        <v>0.2745854108435335</v>
      </c>
      <c r="H1585" s="4">
        <v>-9.626803611378576E-3</v>
      </c>
      <c r="I1585" s="4">
        <v>0.5304767588259891</v>
      </c>
    </row>
    <row r="1586" spans="1:9" x14ac:dyDescent="0.25">
      <c r="A1586" t="s">
        <v>1794</v>
      </c>
      <c r="B1586" s="3">
        <v>172.96128845214841</v>
      </c>
      <c r="C1586" s="3">
        <v>12.85999965667725</v>
      </c>
      <c r="D1586" s="4">
        <v>3.672840574723502E-3</v>
      </c>
      <c r="E1586" s="4">
        <v>2.9623690339424021E-2</v>
      </c>
      <c r="F1586" s="2">
        <v>1</v>
      </c>
      <c r="G1586" s="4">
        <v>0.28901079669077218</v>
      </c>
      <c r="H1586" s="4">
        <v>-1.345576661724601E-2</v>
      </c>
      <c r="I1586" s="4">
        <v>0.524559657159412</v>
      </c>
    </row>
    <row r="1587" spans="1:9" x14ac:dyDescent="0.25">
      <c r="A1587" t="s">
        <v>1795</v>
      </c>
      <c r="B1587" s="3">
        <v>172.32835388183591</v>
      </c>
      <c r="C1587" s="3">
        <v>12.489999771118161</v>
      </c>
      <c r="D1587" s="4">
        <v>-8.8961493986916551E-4</v>
      </c>
      <c r="E1587" s="4">
        <v>-1.186713355461499E-2</v>
      </c>
      <c r="F1587" s="2">
        <v>1</v>
      </c>
      <c r="G1587" s="4">
        <v>0.28265708749208113</v>
      </c>
      <c r="H1587" s="4">
        <v>-1.706592676370644E-2</v>
      </c>
      <c r="I1587" s="4">
        <v>0.51898068327366342</v>
      </c>
    </row>
    <row r="1588" spans="1:9" x14ac:dyDescent="0.25">
      <c r="A1588" t="s">
        <v>1796</v>
      </c>
      <c r="B1588" s="3">
        <v>172.48179626464841</v>
      </c>
      <c r="C1588" s="3">
        <v>12.64000034332275</v>
      </c>
      <c r="D1588" s="4">
        <v>2.2236470395231581E-4</v>
      </c>
      <c r="E1588" s="4">
        <v>-6.0223009474275828E-2</v>
      </c>
      <c r="F1588" s="2">
        <v>1</v>
      </c>
      <c r="G1588" s="4">
        <v>0.28289058093306568</v>
      </c>
      <c r="H1588" s="4">
        <v>-1.619071532607852E-2</v>
      </c>
      <c r="I1588" s="4">
        <v>0.52033319439697778</v>
      </c>
    </row>
    <row r="1589" spans="1:9" x14ac:dyDescent="0.25">
      <c r="A1589" t="s">
        <v>1797</v>
      </c>
      <c r="B1589" s="3">
        <v>172.4434509277344</v>
      </c>
      <c r="C1589" s="3">
        <v>13.44999980926514</v>
      </c>
      <c r="D1589" s="4">
        <v>3.2921197662925121E-3</v>
      </c>
      <c r="E1589" s="4">
        <v>-8.1284187578613776E-2</v>
      </c>
      <c r="F1589" s="2">
        <v>2</v>
      </c>
      <c r="G1589" s="4">
        <v>0.2563808728454624</v>
      </c>
      <c r="H1589" s="4">
        <v>-1.6409431151730769E-2</v>
      </c>
      <c r="I1589" s="4">
        <v>0.51999520111407316</v>
      </c>
    </row>
    <row r="1590" spans="1:9" x14ac:dyDescent="0.25">
      <c r="A1590" t="s">
        <v>1798</v>
      </c>
      <c r="B1590" s="3">
        <v>171.87760925292969</v>
      </c>
      <c r="C1590" s="3">
        <v>14.64000034332275</v>
      </c>
      <c r="D1590" s="4">
        <v>-1.223472187779184E-2</v>
      </c>
      <c r="E1590" s="4">
        <v>9.992485963755926E-2</v>
      </c>
      <c r="F1590" s="2">
        <v>2</v>
      </c>
      <c r="G1590" s="4">
        <v>0.25443187259869687</v>
      </c>
      <c r="H1590" s="4">
        <v>-1.9636903878615719E-2</v>
      </c>
      <c r="I1590" s="4">
        <v>0.51500761459996491</v>
      </c>
    </row>
    <row r="1591" spans="1:9" x14ac:dyDescent="0.25">
      <c r="A1591" t="s">
        <v>1799</v>
      </c>
      <c r="B1591" s="3">
        <v>174.00653076171881</v>
      </c>
      <c r="C1591" s="3">
        <v>13.310000419616699</v>
      </c>
      <c r="D1591" s="4">
        <v>6.2665698963395577E-3</v>
      </c>
      <c r="E1591" s="4">
        <v>-9.9458683349988197E-2</v>
      </c>
      <c r="F1591" s="2">
        <v>2</v>
      </c>
      <c r="G1591" s="4">
        <v>0.27085230868637189</v>
      </c>
      <c r="H1591" s="4">
        <v>-7.4938673840568848E-3</v>
      </c>
      <c r="I1591" s="4">
        <v>0.53377289944841055</v>
      </c>
    </row>
    <row r="1592" spans="1:9" x14ac:dyDescent="0.25">
      <c r="A1592" t="s">
        <v>1800</v>
      </c>
      <c r="B1592" s="3">
        <v>172.92289733886719</v>
      </c>
      <c r="C1592" s="3">
        <v>14.77999973297119</v>
      </c>
      <c r="D1592" s="4">
        <v>-1.1079531557053319E-3</v>
      </c>
      <c r="E1592" s="4">
        <v>0.1231002966825758</v>
      </c>
      <c r="F1592" s="2">
        <v>2</v>
      </c>
      <c r="G1592" s="4">
        <v>0.2792016369916035</v>
      </c>
      <c r="H1592" s="4">
        <v>-1.367474354416243E-2</v>
      </c>
      <c r="I1592" s="4">
        <v>0.52422126038273542</v>
      </c>
    </row>
    <row r="1593" spans="1:9" x14ac:dyDescent="0.25">
      <c r="A1593" t="s">
        <v>1801</v>
      </c>
      <c r="B1593" s="3">
        <v>173.11470031738281</v>
      </c>
      <c r="C1593" s="3">
        <v>13.159999847412109</v>
      </c>
      <c r="D1593" s="4">
        <v>-7.6414766990591243E-3</v>
      </c>
      <c r="E1593" s="4">
        <v>0.16770180238515039</v>
      </c>
      <c r="F1593" s="2">
        <v>1</v>
      </c>
      <c r="G1593" s="4">
        <v>0.29033723762335129</v>
      </c>
      <c r="H1593" s="4">
        <v>-1.2580729247127611E-2</v>
      </c>
      <c r="I1593" s="4">
        <v>0.52591189928687854</v>
      </c>
    </row>
    <row r="1594" spans="1:9" x14ac:dyDescent="0.25">
      <c r="A1594" t="s">
        <v>1802</v>
      </c>
      <c r="B1594" s="3">
        <v>174.44773864746091</v>
      </c>
      <c r="C1594" s="3">
        <v>11.27000045776367</v>
      </c>
      <c r="D1594" s="4">
        <v>-6.0422120895120557E-4</v>
      </c>
      <c r="E1594" s="4">
        <v>3.8709683090080382E-2</v>
      </c>
      <c r="F1594" s="2">
        <v>1</v>
      </c>
      <c r="G1594" s="4">
        <v>0.2723947731302121</v>
      </c>
      <c r="H1594" s="4">
        <v>-4.9772863658577027E-3</v>
      </c>
      <c r="I1594" s="4">
        <v>0.53766190691963578</v>
      </c>
    </row>
    <row r="1595" spans="1:9" x14ac:dyDescent="0.25">
      <c r="A1595" t="s">
        <v>1803</v>
      </c>
      <c r="B1595" s="3">
        <v>174.55320739746091</v>
      </c>
      <c r="C1595" s="3">
        <v>10.85000038146973</v>
      </c>
      <c r="D1595" s="4">
        <v>1.2100797737168989E-3</v>
      </c>
      <c r="E1595" s="4">
        <v>-7.3192974814622058E-3</v>
      </c>
      <c r="F1595" s="2">
        <v>1</v>
      </c>
      <c r="G1595" s="4">
        <v>0.27148742941780979</v>
      </c>
      <c r="H1595" s="4">
        <v>-4.3757090531205689E-3</v>
      </c>
      <c r="I1595" s="4">
        <v>0.53859155657002855</v>
      </c>
    </row>
    <row r="1596" spans="1:9" x14ac:dyDescent="0.25">
      <c r="A1596" t="s">
        <v>1804</v>
      </c>
      <c r="B1596" s="3">
        <v>174.34223937988281</v>
      </c>
      <c r="C1596" s="3">
        <v>10.930000305175779</v>
      </c>
      <c r="D1596" s="4">
        <v>3.643730457584482E-3</v>
      </c>
      <c r="E1596" s="4">
        <v>-3.0168601488713479E-2</v>
      </c>
      <c r="F1596" s="2">
        <v>1</v>
      </c>
      <c r="G1596" s="4">
        <v>0.26775433576198521</v>
      </c>
      <c r="H1596" s="4">
        <v>-5.5790377461042429E-3</v>
      </c>
      <c r="I1596" s="4">
        <v>0.53673198827339497</v>
      </c>
    </row>
    <row r="1597" spans="1:9" x14ac:dyDescent="0.25">
      <c r="A1597" t="s">
        <v>1805</v>
      </c>
      <c r="B1597" s="3">
        <v>173.70928955078119</v>
      </c>
      <c r="C1597" s="3">
        <v>11.27000045776367</v>
      </c>
      <c r="D1597" s="4">
        <v>5.8863222948555283E-3</v>
      </c>
      <c r="E1597" s="4">
        <v>-3.1786930811503862E-2</v>
      </c>
      <c r="F1597" s="2">
        <v>1</v>
      </c>
      <c r="G1597" s="4">
        <v>0.27115409352232639</v>
      </c>
      <c r="H1597" s="4">
        <v>-9.1892849263194298E-3</v>
      </c>
      <c r="I1597" s="4">
        <v>0.53115287988972248</v>
      </c>
    </row>
    <row r="1598" spans="1:9" x14ac:dyDescent="0.25">
      <c r="A1598" t="s">
        <v>1806</v>
      </c>
      <c r="B1598" s="3">
        <v>172.69276428222659</v>
      </c>
      <c r="C1598" s="3">
        <v>11.64000034332275</v>
      </c>
      <c r="D1598" s="4">
        <v>3.063450697809111E-3</v>
      </c>
      <c r="E1598" s="4">
        <v>-4.5118888924789657E-2</v>
      </c>
      <c r="F1598" s="2">
        <v>1</v>
      </c>
      <c r="G1598" s="4">
        <v>0.26600650297479711</v>
      </c>
      <c r="H1598" s="4">
        <v>-1.4987386633094849E-2</v>
      </c>
      <c r="I1598" s="4">
        <v>0.52219276269361137</v>
      </c>
    </row>
    <row r="1599" spans="1:9" x14ac:dyDescent="0.25">
      <c r="A1599" t="s">
        <v>1807</v>
      </c>
      <c r="B1599" s="3">
        <v>172.16534423828119</v>
      </c>
      <c r="C1599" s="3">
        <v>12.189999580383301</v>
      </c>
      <c r="D1599" s="4">
        <v>1.3606713306414161E-2</v>
      </c>
      <c r="E1599" s="4">
        <v>-7.3003807300054402E-2</v>
      </c>
      <c r="F1599" s="2">
        <v>1</v>
      </c>
      <c r="G1599" s="4">
        <v>0.25723025385670001</v>
      </c>
      <c r="H1599" s="4">
        <v>-1.7995708365553979E-2</v>
      </c>
      <c r="I1599" s="4">
        <v>0.51754384195202752</v>
      </c>
    </row>
    <row r="1600" spans="1:9" x14ac:dyDescent="0.25">
      <c r="A1600" t="s">
        <v>198</v>
      </c>
      <c r="B1600" s="3">
        <v>169.85418701171881</v>
      </c>
      <c r="C1600" s="3">
        <v>13.14999961853027</v>
      </c>
      <c r="D1600" s="4">
        <v>3.7973014721914829E-3</v>
      </c>
      <c r="E1600" s="4">
        <v>2.49415196201952E-2</v>
      </c>
      <c r="F1600" s="2">
        <v>1</v>
      </c>
      <c r="G1600" s="4">
        <v>0.24372265283963551</v>
      </c>
      <c r="H1600" s="4">
        <v>-3.1178188992928121E-2</v>
      </c>
      <c r="I1600" s="4">
        <v>0.49717224839775992</v>
      </c>
    </row>
    <row r="1601" spans="1:9" x14ac:dyDescent="0.25">
      <c r="A1601" t="s">
        <v>1808</v>
      </c>
      <c r="B1601" s="3">
        <v>169.2116394042969</v>
      </c>
      <c r="C1601" s="3">
        <v>12.829999923706049</v>
      </c>
      <c r="D1601" s="4">
        <v>7.6522645260135302E-3</v>
      </c>
      <c r="E1601" s="4">
        <v>-0.1002805247000975</v>
      </c>
      <c r="F1601" s="2">
        <v>1</v>
      </c>
      <c r="G1601" s="4">
        <v>0.24187216799449371</v>
      </c>
      <c r="H1601" s="4">
        <v>-3.4843180404872331E-2</v>
      </c>
      <c r="I1601" s="4">
        <v>0.49150854081991818</v>
      </c>
    </row>
    <row r="1602" spans="1:9" x14ac:dyDescent="0.25">
      <c r="A1602" t="s">
        <v>1809</v>
      </c>
      <c r="B1602" s="3">
        <v>167.92662048339841</v>
      </c>
      <c r="C1602" s="3">
        <v>14.260000228881839</v>
      </c>
      <c r="D1602" s="4">
        <v>-1.4131343161109091E-2</v>
      </c>
      <c r="E1602" s="4">
        <v>9.439758412260324E-2</v>
      </c>
      <c r="F1602" s="2">
        <v>2</v>
      </c>
      <c r="G1602" s="4">
        <v>0.2272150806905664</v>
      </c>
      <c r="H1602" s="4">
        <v>-4.2172728059987168E-2</v>
      </c>
      <c r="I1602" s="4">
        <v>0.48018179815385448</v>
      </c>
    </row>
    <row r="1603" spans="1:9" x14ac:dyDescent="0.25">
      <c r="A1603" t="s">
        <v>1810</v>
      </c>
      <c r="B1603" s="3">
        <v>170.33366394042969</v>
      </c>
      <c r="C1603" s="3">
        <v>13.02999973297119</v>
      </c>
      <c r="D1603" s="4">
        <v>-1.3496633132465069E-2</v>
      </c>
      <c r="E1603" s="4">
        <v>7.3311315031218793E-2</v>
      </c>
      <c r="F1603" s="2">
        <v>1</v>
      </c>
      <c r="G1603" s="4">
        <v>0.24376814387750151</v>
      </c>
      <c r="H1603" s="4">
        <v>-2.8443327317850261E-2</v>
      </c>
      <c r="I1603" s="4">
        <v>0.50139857666226995</v>
      </c>
    </row>
    <row r="1604" spans="1:9" x14ac:dyDescent="0.25">
      <c r="A1604" t="s">
        <v>1811</v>
      </c>
      <c r="B1604" s="3">
        <v>172.66404724121091</v>
      </c>
      <c r="C1604" s="3">
        <v>12.14000034332275</v>
      </c>
      <c r="D1604" s="4">
        <v>-1.5151184159508561E-2</v>
      </c>
      <c r="E1604" s="4">
        <v>-1.220501375068006E-2</v>
      </c>
      <c r="F1604" s="2">
        <v>1</v>
      </c>
      <c r="G1604" s="4">
        <v>0.25286455043478823</v>
      </c>
      <c r="H1604" s="4">
        <v>-1.5151184159508561E-2</v>
      </c>
      <c r="I1604" s="4">
        <v>0.5219396376007237</v>
      </c>
    </row>
    <row r="1605" spans="1:9" x14ac:dyDescent="0.25">
      <c r="A1605" t="s">
        <v>1812</v>
      </c>
      <c r="B1605" s="3">
        <v>175.32035827636719</v>
      </c>
      <c r="C1605" s="3">
        <v>12.289999961853029</v>
      </c>
      <c r="D1605" s="4">
        <v>1.39766242889241E-2</v>
      </c>
      <c r="E1605" s="4">
        <v>-9.6696121703906401E-3</v>
      </c>
      <c r="F1605" s="2">
        <v>1</v>
      </c>
      <c r="G1605" s="4">
        <v>0.2762795819726569</v>
      </c>
      <c r="H1605" s="4">
        <v>0</v>
      </c>
      <c r="I1605" s="4">
        <v>0.54849281386784288</v>
      </c>
    </row>
    <row r="1606" spans="1:9" x14ac:dyDescent="0.25">
      <c r="A1606" t="s">
        <v>1813</v>
      </c>
      <c r="B1606" s="3">
        <v>172.90374755859381</v>
      </c>
      <c r="C1606" s="3">
        <v>12.409999847412109</v>
      </c>
      <c r="D1606" s="4">
        <v>4.1212549995959247E-3</v>
      </c>
      <c r="E1606" s="4">
        <v>-1.6640256739405609E-2</v>
      </c>
      <c r="F1606" s="2">
        <v>1</v>
      </c>
      <c r="G1606" s="4">
        <v>0.25547080681534401</v>
      </c>
      <c r="H1606" s="4">
        <v>0</v>
      </c>
      <c r="I1606" s="4">
        <v>0.52714843397278655</v>
      </c>
    </row>
    <row r="1607" spans="1:9" x14ac:dyDescent="0.25">
      <c r="A1607" t="s">
        <v>1814</v>
      </c>
      <c r="B1607" s="3">
        <v>172.194091796875</v>
      </c>
      <c r="C1607" s="3">
        <v>12.61999988555908</v>
      </c>
      <c r="D1607" s="4">
        <v>3.1845245423873791E-3</v>
      </c>
      <c r="E1607" s="4">
        <v>-1.866250214039078E-2</v>
      </c>
      <c r="F1607" s="2">
        <v>1</v>
      </c>
      <c r="G1607" s="4">
        <v>0.2560438328768615</v>
      </c>
      <c r="H1607" s="4">
        <v>-3.9389073058406776E-3</v>
      </c>
      <c r="I1607" s="4">
        <v>0.52505611736739621</v>
      </c>
    </row>
    <row r="1608" spans="1:9" x14ac:dyDescent="0.25">
      <c r="A1608" t="s">
        <v>1815</v>
      </c>
      <c r="B1608" s="3">
        <v>171.64747619628909</v>
      </c>
      <c r="C1608" s="3">
        <v>12.85999965667725</v>
      </c>
      <c r="D1608" s="4">
        <v>-2.236125423884516E-4</v>
      </c>
      <c r="E1608" s="4">
        <v>-7.7701856804646141E-4</v>
      </c>
      <c r="F1608" s="2">
        <v>1</v>
      </c>
      <c r="G1608" s="4">
        <v>0.25153592582830853</v>
      </c>
      <c r="H1608" s="4">
        <v>-7.1008191154837697E-3</v>
      </c>
      <c r="I1608" s="4">
        <v>0.52075371683719518</v>
      </c>
    </row>
    <row r="1609" spans="1:9" x14ac:dyDescent="0.25">
      <c r="A1609" t="s">
        <v>1816</v>
      </c>
      <c r="B1609" s="3">
        <v>171.68586730957031</v>
      </c>
      <c r="C1609" s="3">
        <v>12.86999988555908</v>
      </c>
      <c r="D1609" s="4">
        <v>-5.0018716561225363E-3</v>
      </c>
      <c r="E1609" s="4">
        <v>6.3636320645787281E-2</v>
      </c>
      <c r="F1609" s="2">
        <v>1</v>
      </c>
      <c r="G1609" s="4">
        <v>0.25346757151516369</v>
      </c>
      <c r="H1609" s="4">
        <v>-6.8787447466966967E-3</v>
      </c>
      <c r="I1609" s="4">
        <v>0.52474129339379116</v>
      </c>
    </row>
    <row r="1610" spans="1:9" x14ac:dyDescent="0.25">
      <c r="A1610" t="s">
        <v>1817</v>
      </c>
      <c r="B1610" s="3">
        <v>172.54893493652341</v>
      </c>
      <c r="C1610" s="3">
        <v>12.10000038146973</v>
      </c>
      <c r="D1610" s="4">
        <v>-1.8863081619038271E-3</v>
      </c>
      <c r="E1610" s="4">
        <v>3.3167463069041499E-3</v>
      </c>
      <c r="F1610" s="2">
        <v>1</v>
      </c>
      <c r="G1610" s="4">
        <v>0.26716178776989552</v>
      </c>
      <c r="H1610" s="4">
        <v>-1.8863081619038271E-3</v>
      </c>
      <c r="I1610" s="4">
        <v>0.54157897316243075</v>
      </c>
    </row>
    <row r="1611" spans="1:9" x14ac:dyDescent="0.25">
      <c r="A1611" t="s">
        <v>1818</v>
      </c>
      <c r="B1611" s="3">
        <v>172.8750305175781</v>
      </c>
      <c r="C1611" s="3">
        <v>12.060000419616699</v>
      </c>
      <c r="D1611" s="4">
        <v>6.0834566494438747E-3</v>
      </c>
      <c r="E1611" s="4">
        <v>-6.0015550168992848E-2</v>
      </c>
      <c r="F1611" s="2">
        <v>1</v>
      </c>
      <c r="G1611" s="4">
        <v>0.27803808979548189</v>
      </c>
      <c r="H1611" s="4">
        <v>0</v>
      </c>
      <c r="I1611" s="4">
        <v>0.5455970753327859</v>
      </c>
    </row>
    <row r="1612" spans="1:9" x14ac:dyDescent="0.25">
      <c r="A1612" t="s">
        <v>1819</v>
      </c>
      <c r="B1612" s="3">
        <v>171.8297119140625</v>
      </c>
      <c r="C1612" s="3">
        <v>12.829999923706049</v>
      </c>
      <c r="D1612" s="4">
        <v>-2.394034898480335E-3</v>
      </c>
      <c r="E1612" s="4">
        <v>5.3366141399361133E-2</v>
      </c>
      <c r="F1612" s="2">
        <v>1</v>
      </c>
      <c r="G1612" s="4">
        <v>0.27093630529110252</v>
      </c>
      <c r="H1612" s="4">
        <v>-2.394034898480335E-3</v>
      </c>
      <c r="I1612" s="4">
        <v>0.54038285265071351</v>
      </c>
    </row>
    <row r="1613" spans="1:9" x14ac:dyDescent="0.25">
      <c r="A1613" t="s">
        <v>1820</v>
      </c>
      <c r="B1613" s="3">
        <v>172.2420654296875</v>
      </c>
      <c r="C1613" s="3">
        <v>12.180000305175779</v>
      </c>
      <c r="D1613" s="4">
        <v>8.3582853908925614E-4</v>
      </c>
      <c r="E1613" s="4">
        <v>-3.1796472254066122E-2</v>
      </c>
      <c r="F1613" s="2">
        <v>1</v>
      </c>
      <c r="G1613" s="4">
        <v>0.28401502499426118</v>
      </c>
      <c r="H1613" s="4">
        <v>0</v>
      </c>
      <c r="I1613" s="4">
        <v>0.5440794326986198</v>
      </c>
    </row>
    <row r="1614" spans="1:9" x14ac:dyDescent="0.25">
      <c r="A1614" t="s">
        <v>1821</v>
      </c>
      <c r="B1614" s="3">
        <v>172.09822082519531</v>
      </c>
      <c r="C1614" s="3">
        <v>12.579999923706049</v>
      </c>
      <c r="D1614" s="4">
        <v>1.7231727309795719E-2</v>
      </c>
      <c r="E1614" s="4">
        <v>-7.7035963456991707E-2</v>
      </c>
      <c r="F1614" s="2">
        <v>1</v>
      </c>
      <c r="G1614" s="4">
        <v>0.28576895708042072</v>
      </c>
      <c r="H1614" s="4">
        <v>0</v>
      </c>
      <c r="I1614" s="4">
        <v>0.5475067191977343</v>
      </c>
    </row>
    <row r="1615" spans="1:9" x14ac:dyDescent="0.25">
      <c r="A1615" t="s">
        <v>1822</v>
      </c>
      <c r="B1615" s="3">
        <v>169.18290710449219</v>
      </c>
      <c r="C1615" s="3">
        <v>13.63000011444092</v>
      </c>
      <c r="D1615" s="4">
        <v>-5.0753172230297849E-3</v>
      </c>
      <c r="E1615" s="4">
        <v>7.832276457501397E-2</v>
      </c>
      <c r="F1615" s="2">
        <v>2</v>
      </c>
      <c r="G1615" s="4">
        <v>0.27898693578724992</v>
      </c>
      <c r="H1615" s="4">
        <v>-5.0753172230297849E-3</v>
      </c>
      <c r="I1615" s="4">
        <v>0.52129222639400075</v>
      </c>
    </row>
    <row r="1616" spans="1:9" x14ac:dyDescent="0.25">
      <c r="A1616" t="s">
        <v>1823</v>
      </c>
      <c r="B1616" s="3">
        <v>170.04594421386719</v>
      </c>
      <c r="C1616" s="3">
        <v>12.64000034332275</v>
      </c>
      <c r="D1616" s="4">
        <v>7.3329971852453824E-4</v>
      </c>
      <c r="E1616" s="4">
        <v>-3.9400503320612401E-3</v>
      </c>
      <c r="F1616" s="2">
        <v>1</v>
      </c>
      <c r="G1616" s="4">
        <v>0.28912707434638357</v>
      </c>
      <c r="H1616" s="4">
        <v>0</v>
      </c>
      <c r="I1616" s="4">
        <v>0.53665225543537454</v>
      </c>
    </row>
    <row r="1617" spans="1:9" x14ac:dyDescent="0.25">
      <c r="A1617" t="s">
        <v>1824</v>
      </c>
      <c r="B1617" s="3">
        <v>169.92134094238281</v>
      </c>
      <c r="C1617" s="3">
        <v>12.689999580383301</v>
      </c>
      <c r="D1617" s="4">
        <v>8.9974659913054644E-3</v>
      </c>
      <c r="E1617" s="4">
        <v>-5.0860157890520903E-2</v>
      </c>
      <c r="F1617" s="2">
        <v>1</v>
      </c>
      <c r="G1617" s="4">
        <v>0.29659854884364728</v>
      </c>
      <c r="H1617" s="4">
        <v>-3.3824868154375132E-4</v>
      </c>
      <c r="I1617" s="4">
        <v>0.55862544647390333</v>
      </c>
    </row>
    <row r="1618" spans="1:9" x14ac:dyDescent="0.25">
      <c r="A1618" t="s">
        <v>1825</v>
      </c>
      <c r="B1618" s="3">
        <v>168.40611267089841</v>
      </c>
      <c r="C1618" s="3">
        <v>13.36999988555908</v>
      </c>
      <c r="D1618" s="4">
        <v>1.5556328290608381E-2</v>
      </c>
      <c r="E1618" s="4">
        <v>-0.1068804510974994</v>
      </c>
      <c r="F1618" s="2">
        <v>2</v>
      </c>
      <c r="G1618" s="4">
        <v>0.29889640452331512</v>
      </c>
      <c r="H1618" s="4">
        <v>-9.2524659253502284E-3</v>
      </c>
      <c r="I1618" s="4">
        <v>0.55772927314897736</v>
      </c>
    </row>
    <row r="1619" spans="1:9" x14ac:dyDescent="0.25">
      <c r="A1619" t="s">
        <v>1826</v>
      </c>
      <c r="B1619" s="3">
        <v>165.82646179199219</v>
      </c>
      <c r="C1619" s="3">
        <v>14.97000026702881</v>
      </c>
      <c r="D1619" s="4">
        <v>1.241228521668503E-2</v>
      </c>
      <c r="E1619" s="4">
        <v>-7.2490654700397394E-2</v>
      </c>
      <c r="F1619" s="2">
        <v>2</v>
      </c>
      <c r="G1619" s="4">
        <v>0.26746847745093771</v>
      </c>
      <c r="H1619" s="4">
        <v>-2.442877221563566E-2</v>
      </c>
      <c r="I1619" s="4">
        <v>0.55603323887450351</v>
      </c>
    </row>
    <row r="1620" spans="1:9" x14ac:dyDescent="0.25">
      <c r="A1620" t="s">
        <v>1827</v>
      </c>
      <c r="B1620" s="3">
        <v>163.79341125488281</v>
      </c>
      <c r="C1620" s="3">
        <v>16.139999389648441</v>
      </c>
      <c r="D1620" s="4">
        <v>-1.157424331463297E-2</v>
      </c>
      <c r="E1620" s="4">
        <v>3.4615320190641841E-2</v>
      </c>
      <c r="F1620" s="2">
        <v>3</v>
      </c>
      <c r="G1620" s="4">
        <v>0.26424673054817499</v>
      </c>
      <c r="H1620" s="4">
        <v>-3.6389382043537262E-2</v>
      </c>
      <c r="I1620" s="4">
        <v>0.53695610137866745</v>
      </c>
    </row>
    <row r="1621" spans="1:9" x14ac:dyDescent="0.25">
      <c r="A1621" t="s">
        <v>1828</v>
      </c>
      <c r="B1621" s="3">
        <v>165.7113952636719</v>
      </c>
      <c r="C1621" s="3">
        <v>15.60000038146973</v>
      </c>
      <c r="D1621" s="4">
        <v>6.6995192434704531E-3</v>
      </c>
      <c r="E1621" s="4">
        <v>-3.045368343513366E-2</v>
      </c>
      <c r="F1621" s="2">
        <v>2</v>
      </c>
      <c r="G1621" s="4">
        <v>0.26557687834542731</v>
      </c>
      <c r="H1621" s="4">
        <v>-2.5105718422515189E-2</v>
      </c>
      <c r="I1621" s="4">
        <v>0.55495351166562856</v>
      </c>
    </row>
    <row r="1622" spans="1:9" x14ac:dyDescent="0.25">
      <c r="A1622" t="s">
        <v>1829</v>
      </c>
      <c r="B1622" s="3">
        <v>164.60859680175781</v>
      </c>
      <c r="C1622" s="3">
        <v>16.090000152587891</v>
      </c>
      <c r="D1622" s="4">
        <v>2.686989723837518E-3</v>
      </c>
      <c r="E1622" s="4">
        <v>-4.5103870129143957E-2</v>
      </c>
      <c r="F1622" s="2">
        <v>3</v>
      </c>
      <c r="G1622" s="4">
        <v>0.25761136134429502</v>
      </c>
      <c r="H1622" s="4">
        <v>-3.1593575896298409E-2</v>
      </c>
      <c r="I1622" s="4">
        <v>0.55100914973835557</v>
      </c>
    </row>
    <row r="1623" spans="1:9" x14ac:dyDescent="0.25">
      <c r="A1623" t="s">
        <v>1830</v>
      </c>
      <c r="B1623" s="3">
        <v>164.16748046875</v>
      </c>
      <c r="C1623" s="3">
        <v>16.85000038146973</v>
      </c>
      <c r="D1623" s="4">
        <v>8.6020398568649181E-3</v>
      </c>
      <c r="E1623" s="4">
        <v>-5.9184783638931537E-2</v>
      </c>
      <c r="F1623" s="2">
        <v>3</v>
      </c>
      <c r="G1623" s="4">
        <v>0.2324737957500429</v>
      </c>
      <c r="H1623" s="4">
        <v>-3.4188700932060057E-2</v>
      </c>
      <c r="I1623" s="4">
        <v>0.56008244066955104</v>
      </c>
    </row>
    <row r="1624" spans="1:9" x14ac:dyDescent="0.25">
      <c r="A1624" t="s">
        <v>1831</v>
      </c>
      <c r="B1624" s="3">
        <v>162.76734924316409</v>
      </c>
      <c r="C1624" s="3">
        <v>17.909999847412109</v>
      </c>
      <c r="D1624" s="4">
        <v>-1.3599449168074431E-2</v>
      </c>
      <c r="E1624" s="4">
        <v>0.1249999850239587</v>
      </c>
      <c r="F1624" s="2">
        <v>3</v>
      </c>
      <c r="G1624" s="4">
        <v>0.23957995368506779</v>
      </c>
      <c r="H1624" s="4">
        <v>-4.2425792431470273E-2</v>
      </c>
      <c r="I1624" s="4">
        <v>0.57567613199014644</v>
      </c>
    </row>
    <row r="1625" spans="1:9" x14ac:dyDescent="0.25">
      <c r="A1625" t="s">
        <v>1832</v>
      </c>
      <c r="B1625" s="3">
        <v>165.01141357421881</v>
      </c>
      <c r="C1625" s="3">
        <v>15.920000076293951</v>
      </c>
      <c r="D1625" s="4">
        <v>4.085257928157171E-3</v>
      </c>
      <c r="E1625" s="4">
        <v>-8.1361791899568492E-2</v>
      </c>
      <c r="F1625" s="2">
        <v>2</v>
      </c>
      <c r="G1625" s="4">
        <v>0.23387490227524671</v>
      </c>
      <c r="H1625" s="4">
        <v>-2.9223770444049221E-2</v>
      </c>
      <c r="I1625" s="4">
        <v>0.62173379434121623</v>
      </c>
    </row>
    <row r="1626" spans="1:9" x14ac:dyDescent="0.25">
      <c r="A1626" t="s">
        <v>1833</v>
      </c>
      <c r="B1626" s="3">
        <v>164.34004211425781</v>
      </c>
      <c r="C1626" s="3">
        <v>17.329999923706051</v>
      </c>
      <c r="D1626" s="4">
        <v>-2.2530592122787629E-2</v>
      </c>
      <c r="E1626" s="4">
        <v>0.25853299546807329</v>
      </c>
      <c r="F1626" s="2">
        <v>3</v>
      </c>
      <c r="G1626" s="4">
        <v>0.22311232902847761</v>
      </c>
      <c r="H1626" s="4">
        <v>-3.317350604363678E-2</v>
      </c>
      <c r="I1626" s="4">
        <v>0.61513554903447476</v>
      </c>
    </row>
    <row r="1627" spans="1:9" x14ac:dyDescent="0.25">
      <c r="A1627" t="s">
        <v>1834</v>
      </c>
      <c r="B1627" s="3">
        <v>168.12806701660159</v>
      </c>
      <c r="C1627" s="3">
        <v>13.77000045776367</v>
      </c>
      <c r="D1627" s="4">
        <v>-2.2192443539532651E-3</v>
      </c>
      <c r="E1627" s="4">
        <v>-5.9426220297589372E-2</v>
      </c>
      <c r="F1627" s="2">
        <v>2</v>
      </c>
      <c r="G1627" s="4">
        <v>0.25610740394263759</v>
      </c>
      <c r="H1627" s="4">
        <v>-1.0888232240395699E-2</v>
      </c>
      <c r="I1627" s="4">
        <v>0.65236429500345516</v>
      </c>
    </row>
    <row r="1628" spans="1:9" x14ac:dyDescent="0.25">
      <c r="A1628" t="s">
        <v>1835</v>
      </c>
      <c r="B1628" s="3">
        <v>168.50201416015619</v>
      </c>
      <c r="C1628" s="3">
        <v>14.64000034332275</v>
      </c>
      <c r="D1628" s="4">
        <v>-8.6882692789853611E-3</v>
      </c>
      <c r="E1628" s="4">
        <v>0.14464428357994291</v>
      </c>
      <c r="F1628" s="2">
        <v>2</v>
      </c>
      <c r="G1628" s="4">
        <v>0.25854353130309837</v>
      </c>
      <c r="H1628" s="4">
        <v>-8.6882692789853611E-3</v>
      </c>
      <c r="I1628" s="4">
        <v>0.65603945120546681</v>
      </c>
    </row>
    <row r="1629" spans="1:9" x14ac:dyDescent="0.25">
      <c r="A1629" t="s">
        <v>1836</v>
      </c>
      <c r="B1629" s="3">
        <v>169.97883605957031</v>
      </c>
      <c r="C1629" s="3">
        <v>12.789999961853029</v>
      </c>
      <c r="D1629" s="4">
        <v>7.102229835639573E-3</v>
      </c>
      <c r="E1629" s="4">
        <v>-4.1947595776401607E-2</v>
      </c>
      <c r="F1629" s="2">
        <v>1</v>
      </c>
      <c r="G1629" s="4">
        <v>0.28214582951356371</v>
      </c>
      <c r="H1629" s="4">
        <v>0</v>
      </c>
      <c r="I1629" s="4">
        <v>0.67055367134712829</v>
      </c>
    </row>
    <row r="1630" spans="1:9" x14ac:dyDescent="0.25">
      <c r="A1630" t="s">
        <v>1837</v>
      </c>
      <c r="B1630" s="3">
        <v>168.7801208496094</v>
      </c>
      <c r="C1630" s="3">
        <v>13.35000038146973</v>
      </c>
      <c r="D1630" s="4">
        <v>-2.8330598777563938E-3</v>
      </c>
      <c r="E1630" s="4">
        <v>8.44841532414351E-2</v>
      </c>
      <c r="F1630" s="2">
        <v>2</v>
      </c>
      <c r="G1630" s="4">
        <v>0.26313405797101441</v>
      </c>
      <c r="H1630" s="4">
        <v>-6.8881071132573801E-3</v>
      </c>
      <c r="I1630" s="4">
        <v>0.65877268648264753</v>
      </c>
    </row>
    <row r="1631" spans="1:9" x14ac:dyDescent="0.25">
      <c r="A1631" t="s">
        <v>1838</v>
      </c>
      <c r="B1631" s="3">
        <v>169.2596435546875</v>
      </c>
      <c r="C1631" s="3">
        <v>12.310000419616699</v>
      </c>
      <c r="D1631" s="4">
        <v>-5.7743894071982105E-4</v>
      </c>
      <c r="E1631" s="4">
        <v>2.754598413939258E-2</v>
      </c>
      <c r="F1631" s="2">
        <v>1</v>
      </c>
      <c r="G1631" s="4">
        <v>0.28790310829724902</v>
      </c>
      <c r="H1631" s="4">
        <v>-4.0665680663299897E-3</v>
      </c>
      <c r="I1631" s="4">
        <v>0.66348544034090917</v>
      </c>
    </row>
    <row r="1632" spans="1:9" x14ac:dyDescent="0.25">
      <c r="A1632" t="s">
        <v>1839</v>
      </c>
      <c r="B1632" s="3">
        <v>169.35743713378909</v>
      </c>
      <c r="C1632" s="3">
        <v>11.97999954223633</v>
      </c>
      <c r="D1632" s="4">
        <v>-3.491145048708955E-3</v>
      </c>
      <c r="E1632" s="4">
        <v>-1.155118355154139E-2</v>
      </c>
      <c r="F1632" s="2">
        <v>1</v>
      </c>
      <c r="G1632" s="4">
        <v>0.28305597582922881</v>
      </c>
      <c r="H1632" s="4">
        <v>-3.491145048708955E-3</v>
      </c>
      <c r="I1632" s="4">
        <v>0.66444655659743557</v>
      </c>
    </row>
    <row r="1633" spans="1:9" x14ac:dyDescent="0.25">
      <c r="A1633" t="s">
        <v>1840</v>
      </c>
      <c r="B1633" s="3">
        <v>169.95075988769531</v>
      </c>
      <c r="C1633" s="3">
        <v>12.11999988555908</v>
      </c>
      <c r="D1633" s="4">
        <v>1.0124010283447889E-2</v>
      </c>
      <c r="E1633" s="4">
        <v>-6.3369375688954177E-2</v>
      </c>
      <c r="F1633" s="2">
        <v>1</v>
      </c>
      <c r="G1633" s="4">
        <v>0.28183948149566712</v>
      </c>
      <c r="H1633" s="4">
        <v>0</v>
      </c>
      <c r="I1633" s="4">
        <v>0.67027773845400795</v>
      </c>
    </row>
    <row r="1634" spans="1:9" x14ac:dyDescent="0.25">
      <c r="A1634" t="s">
        <v>1841</v>
      </c>
      <c r="B1634" s="3">
        <v>168.24742126464841</v>
      </c>
      <c r="C1634" s="3">
        <v>12.939999580383301</v>
      </c>
      <c r="D1634" s="4">
        <v>-5.6951682935846293E-5</v>
      </c>
      <c r="E1634" s="4">
        <v>4.862231931736094E-2</v>
      </c>
      <c r="F1634" s="2">
        <v>1</v>
      </c>
      <c r="G1634" s="4">
        <v>0.2634771790594137</v>
      </c>
      <c r="H1634" s="4">
        <v>-2.2767716520444289E-4</v>
      </c>
      <c r="I1634" s="4">
        <v>0.65353730972627466</v>
      </c>
    </row>
    <row r="1635" spans="1:9" x14ac:dyDescent="0.25">
      <c r="A1635" t="s">
        <v>1842</v>
      </c>
      <c r="B1635" s="3">
        <v>168.25700378417969</v>
      </c>
      <c r="C1635" s="3">
        <v>12.340000152587891</v>
      </c>
      <c r="D1635" s="4">
        <v>5.260004085988923E-3</v>
      </c>
      <c r="E1635" s="4">
        <v>-8.097351071211234E-4</v>
      </c>
      <c r="F1635" s="2">
        <v>1</v>
      </c>
      <c r="G1635" s="4">
        <v>0.2738041838533356</v>
      </c>
      <c r="H1635" s="4">
        <v>-1.707352059259204E-4</v>
      </c>
      <c r="I1635" s="4">
        <v>0.65363148682240468</v>
      </c>
    </row>
    <row r="1636" spans="1:9" x14ac:dyDescent="0.25">
      <c r="A1636" t="s">
        <v>1843</v>
      </c>
      <c r="B1636" s="3">
        <v>167.37660217285159</v>
      </c>
      <c r="C1636" s="3">
        <v>12.35000038146973</v>
      </c>
      <c r="D1636" s="4">
        <v>2.6944940801023609E-3</v>
      </c>
      <c r="E1636" s="4">
        <v>1.3957312974918871E-2</v>
      </c>
      <c r="F1636" s="2">
        <v>1</v>
      </c>
      <c r="G1636" s="4">
        <v>0.26034915274062231</v>
      </c>
      <c r="H1636" s="4">
        <v>-5.4023230505947373E-3</v>
      </c>
      <c r="I1636" s="4">
        <v>0.64497889113367624</v>
      </c>
    </row>
    <row r="1637" spans="1:9" x14ac:dyDescent="0.25">
      <c r="A1637" t="s">
        <v>1844</v>
      </c>
      <c r="B1637" s="3">
        <v>166.92681884765619</v>
      </c>
      <c r="C1637" s="3">
        <v>12.180000305175779</v>
      </c>
      <c r="D1637" s="4">
        <v>5.7317387215594102E-5</v>
      </c>
      <c r="E1637" s="4">
        <v>4.1220272269690827E-3</v>
      </c>
      <c r="F1637" s="2">
        <v>1</v>
      </c>
      <c r="G1637" s="4">
        <v>0.22553182908652381</v>
      </c>
      <c r="H1637" s="4">
        <v>-8.0750589322077237E-3</v>
      </c>
      <c r="I1637" s="4">
        <v>0.64055841619318188</v>
      </c>
    </row>
    <row r="1638" spans="1:9" x14ac:dyDescent="0.25">
      <c r="A1638" t="s">
        <v>1845</v>
      </c>
      <c r="B1638" s="3">
        <v>166.91725158691409</v>
      </c>
      <c r="C1638" s="3">
        <v>12.13000011444092</v>
      </c>
      <c r="D1638" s="4">
        <v>-8.1319102195764881E-3</v>
      </c>
      <c r="E1638" s="4">
        <v>4.2096199026252723E-2</v>
      </c>
      <c r="F1638" s="2">
        <v>1</v>
      </c>
      <c r="G1638" s="4">
        <v>0.22674337105303929</v>
      </c>
      <c r="H1638" s="4">
        <v>-8.1319102195764881E-3</v>
      </c>
      <c r="I1638" s="4">
        <v>0.64046438906058056</v>
      </c>
    </row>
    <row r="1639" spans="1:9" x14ac:dyDescent="0.25">
      <c r="A1639" t="s">
        <v>1846</v>
      </c>
      <c r="B1639" s="3">
        <v>168.2857360839844</v>
      </c>
      <c r="C1639" s="3">
        <v>11.64000034332275</v>
      </c>
      <c r="D1639" s="4">
        <v>5.8340298801482504E-3</v>
      </c>
      <c r="E1639" s="4">
        <v>-6.1290266015153312E-2</v>
      </c>
      <c r="F1639" s="2">
        <v>1</v>
      </c>
      <c r="G1639" s="4">
        <v>0.2416492060273627</v>
      </c>
      <c r="H1639" s="4">
        <v>0</v>
      </c>
      <c r="I1639" s="4">
        <v>0.65391386814726649</v>
      </c>
    </row>
    <row r="1640" spans="1:9" x14ac:dyDescent="0.25">
      <c r="A1640" t="s">
        <v>202</v>
      </c>
      <c r="B1640" s="3">
        <v>167.30964660644531</v>
      </c>
      <c r="C1640" s="3">
        <v>12.39999961853027</v>
      </c>
      <c r="D1640" s="4">
        <v>3.0981784821961789E-3</v>
      </c>
      <c r="E1640" s="4">
        <v>-2.668761057270019E-2</v>
      </c>
      <c r="F1640" s="2">
        <v>1</v>
      </c>
      <c r="G1640" s="4">
        <v>0.22954161671506609</v>
      </c>
      <c r="H1640" s="4">
        <v>0</v>
      </c>
      <c r="I1640" s="4">
        <v>0.64432085116899573</v>
      </c>
    </row>
    <row r="1641" spans="1:9" x14ac:dyDescent="0.25">
      <c r="A1641" t="s">
        <v>1847</v>
      </c>
      <c r="B1641" s="3">
        <v>166.79289245605469</v>
      </c>
      <c r="C1641" s="3">
        <v>12.739999771118161</v>
      </c>
      <c r="D1641" s="4">
        <v>9.0310211153681319E-3</v>
      </c>
      <c r="E1641" s="4">
        <v>-5.3491847324536157E-2</v>
      </c>
      <c r="F1641" s="2">
        <v>1</v>
      </c>
      <c r="G1641" s="4">
        <v>0.22548789119050799</v>
      </c>
      <c r="H1641" s="4">
        <v>0</v>
      </c>
      <c r="I1641" s="4">
        <v>0.63924218630029173</v>
      </c>
    </row>
    <row r="1642" spans="1:9" x14ac:dyDescent="0.25">
      <c r="A1642" t="s">
        <v>1848</v>
      </c>
      <c r="B1642" s="3">
        <v>165.30006408691409</v>
      </c>
      <c r="C1642" s="3">
        <v>13.460000038146971</v>
      </c>
      <c r="D1642" s="4">
        <v>1.5699355154828121E-2</v>
      </c>
      <c r="E1642" s="4">
        <v>-0.1276733783581325</v>
      </c>
      <c r="F1642" s="2">
        <v>2</v>
      </c>
      <c r="G1642" s="4">
        <v>0.22839124488586321</v>
      </c>
      <c r="H1642" s="4">
        <v>-6.0877339038326586E-3</v>
      </c>
      <c r="I1642" s="4">
        <v>0.62457065441684589</v>
      </c>
    </row>
    <row r="1643" spans="1:9" x14ac:dyDescent="0.25">
      <c r="A1643" t="s">
        <v>1849</v>
      </c>
      <c r="B1643" s="3">
        <v>162.74507141113281</v>
      </c>
      <c r="C1643" s="3">
        <v>15.430000305175779</v>
      </c>
      <c r="D1643" s="4">
        <v>-6.4642410068438405E-4</v>
      </c>
      <c r="E1643" s="4">
        <v>3.2797907533803849E-2</v>
      </c>
      <c r="F1643" s="2">
        <v>2</v>
      </c>
      <c r="G1643" s="4">
        <v>0.21411162190820551</v>
      </c>
      <c r="H1643" s="4">
        <v>-2.145033266791796E-2</v>
      </c>
      <c r="I1643" s="4">
        <v>0.59946016128877466</v>
      </c>
    </row>
    <row r="1644" spans="1:9" x14ac:dyDescent="0.25">
      <c r="A1644" t="s">
        <v>1850</v>
      </c>
      <c r="B1644" s="3">
        <v>162.850341796875</v>
      </c>
      <c r="C1644" s="3">
        <v>14.939999580383301</v>
      </c>
      <c r="D1644" s="4">
        <v>7.1612085866556976E-3</v>
      </c>
      <c r="E1644" s="4">
        <v>-0.1222092139504954</v>
      </c>
      <c r="F1644" s="2">
        <v>2</v>
      </c>
      <c r="G1644" s="4">
        <v>0.21446742616967149</v>
      </c>
      <c r="H1644" s="4">
        <v>-2.0817365413949959E-2</v>
      </c>
      <c r="I1644" s="4">
        <v>0.60049475967444721</v>
      </c>
    </row>
    <row r="1645" spans="1:9" x14ac:dyDescent="0.25">
      <c r="A1645" t="s">
        <v>1851</v>
      </c>
      <c r="B1645" s="3">
        <v>161.69242858886719</v>
      </c>
      <c r="C1645" s="3">
        <v>17.020000457763668</v>
      </c>
      <c r="D1645" s="4">
        <v>-4.4189483196129808E-3</v>
      </c>
      <c r="E1645" s="4">
        <v>0.28744327639782358</v>
      </c>
      <c r="F1645" s="2">
        <v>3</v>
      </c>
      <c r="G1645" s="4">
        <v>0.20685684726340781</v>
      </c>
      <c r="H1645" s="4">
        <v>-2.7779638216872789E-2</v>
      </c>
      <c r="I1645" s="4">
        <v>0.58911477728616402</v>
      </c>
    </row>
    <row r="1646" spans="1:9" x14ac:dyDescent="0.25">
      <c r="A1646" t="s">
        <v>1852</v>
      </c>
      <c r="B1646" s="3">
        <v>162.41011047363281</v>
      </c>
      <c r="C1646" s="3">
        <v>13.22000026702881</v>
      </c>
      <c r="D1646" s="4">
        <v>1.002534644578335E-3</v>
      </c>
      <c r="E1646" s="4">
        <v>5.5067880986618301E-2</v>
      </c>
      <c r="F1646" s="2">
        <v>1</v>
      </c>
      <c r="G1646" s="4">
        <v>0.21436321542598341</v>
      </c>
      <c r="H1646" s="4">
        <v>-2.3464377769977229E-2</v>
      </c>
      <c r="I1646" s="4">
        <v>0.59616816190302524</v>
      </c>
    </row>
    <row r="1647" spans="1:9" x14ac:dyDescent="0.25">
      <c r="A1647" t="s">
        <v>1853</v>
      </c>
      <c r="B1647" s="3">
        <v>162.24745178222659</v>
      </c>
      <c r="C1647" s="3">
        <v>12.52999973297119</v>
      </c>
      <c r="D1647" s="4">
        <v>-2.9484255868061909E-4</v>
      </c>
      <c r="E1647" s="4">
        <v>-3.9745779839506223E-3</v>
      </c>
      <c r="F1647" s="2">
        <v>1</v>
      </c>
      <c r="G1647" s="4">
        <v>0.2234747512358097</v>
      </c>
      <c r="H1647" s="4">
        <v>-2.444240805368492E-2</v>
      </c>
      <c r="I1647" s="4">
        <v>0.59456955068527328</v>
      </c>
    </row>
    <row r="1648" spans="1:9" x14ac:dyDescent="0.25">
      <c r="A1648" t="s">
        <v>1854</v>
      </c>
      <c r="B1648" s="3">
        <v>162.29530334472659</v>
      </c>
      <c r="C1648" s="3">
        <v>12.579999923706049</v>
      </c>
      <c r="D1648" s="4">
        <v>8.4435291875610829E-3</v>
      </c>
      <c r="E1648" s="4">
        <v>-4.8411522722805023E-2</v>
      </c>
      <c r="F1648" s="2">
        <v>1</v>
      </c>
      <c r="G1648" s="4">
        <v>0.22946482105275079</v>
      </c>
      <c r="H1648" s="4">
        <v>-2.4154687324819291E-2</v>
      </c>
      <c r="I1648" s="4">
        <v>0.59503983631180901</v>
      </c>
    </row>
    <row r="1649" spans="1:9" x14ac:dyDescent="0.25">
      <c r="A1649" t="s">
        <v>1855</v>
      </c>
      <c r="B1649" s="3">
        <v>160.9364318847656</v>
      </c>
      <c r="C1649" s="3">
        <v>13.22000026702881</v>
      </c>
      <c r="D1649" s="4">
        <v>-1.306419408068971E-3</v>
      </c>
      <c r="E1649" s="4">
        <v>1.0703390224721551E-2</v>
      </c>
      <c r="F1649" s="2">
        <v>1</v>
      </c>
      <c r="G1649" s="4">
        <v>0.22039872423795151</v>
      </c>
      <c r="H1649" s="4">
        <v>-3.232527709176003E-2</v>
      </c>
      <c r="I1649" s="4">
        <v>0.58168483424831074</v>
      </c>
    </row>
    <row r="1650" spans="1:9" x14ac:dyDescent="0.25">
      <c r="A1650" t="s">
        <v>1856</v>
      </c>
      <c r="B1650" s="3">
        <v>161.14695739746091</v>
      </c>
      <c r="C1650" s="3">
        <v>13.079999923706049</v>
      </c>
      <c r="D1650" s="4">
        <v>5.6131330688371506E-3</v>
      </c>
      <c r="E1650" s="4">
        <v>-2.5335331643439481E-2</v>
      </c>
      <c r="F1650" s="2">
        <v>1</v>
      </c>
      <c r="G1650" s="4">
        <v>0.23227960116850929</v>
      </c>
      <c r="H1650" s="4">
        <v>-3.1059434331505261E-2</v>
      </c>
      <c r="I1650" s="4">
        <v>0.58375388105612713</v>
      </c>
    </row>
    <row r="1651" spans="1:9" x14ac:dyDescent="0.25">
      <c r="A1651" t="s">
        <v>1857</v>
      </c>
      <c r="B1651" s="3">
        <v>160.2474670410156</v>
      </c>
      <c r="C1651" s="3">
        <v>13.420000076293951</v>
      </c>
      <c r="D1651" s="4">
        <v>-5.1685495436951667E-3</v>
      </c>
      <c r="E1651" s="4">
        <v>-7.4461866378228159E-4</v>
      </c>
      <c r="F1651" s="2">
        <v>2</v>
      </c>
      <c r="G1651" s="4">
        <v>0.23057873880765081</v>
      </c>
      <c r="H1651" s="4">
        <v>-3.6467868402263681E-2</v>
      </c>
      <c r="I1651" s="4">
        <v>0.57491368099278262</v>
      </c>
    </row>
    <row r="1652" spans="1:9" x14ac:dyDescent="0.25">
      <c r="A1652" t="s">
        <v>1858</v>
      </c>
      <c r="B1652" s="3">
        <v>161.08001708984381</v>
      </c>
      <c r="C1652" s="3">
        <v>13.430000305175779</v>
      </c>
      <c r="D1652" s="4">
        <v>-3.8465447293524191E-3</v>
      </c>
      <c r="E1652" s="4">
        <v>7.4517353390346486E-4</v>
      </c>
      <c r="F1652" s="2">
        <v>2</v>
      </c>
      <c r="G1652" s="4">
        <v>0.2477902382311126</v>
      </c>
      <c r="H1652" s="4">
        <v>-3.1461931409800359E-2</v>
      </c>
      <c r="I1652" s="4">
        <v>0.58309599105497534</v>
      </c>
    </row>
    <row r="1653" spans="1:9" x14ac:dyDescent="0.25">
      <c r="A1653" t="s">
        <v>1859</v>
      </c>
      <c r="B1653" s="3">
        <v>161.70201110839841</v>
      </c>
      <c r="C1653" s="3">
        <v>13.420000076293951</v>
      </c>
      <c r="D1653" s="4">
        <v>6.6126586020271994E-3</v>
      </c>
      <c r="E1653" s="4">
        <v>-8.2706768877780834E-2</v>
      </c>
      <c r="F1653" s="2">
        <v>2</v>
      </c>
      <c r="G1653" s="4">
        <v>0.22075903767265029</v>
      </c>
      <c r="H1653" s="4">
        <v>-2.7722020672954591E-2</v>
      </c>
      <c r="I1653" s="4">
        <v>0.58920895438229426</v>
      </c>
    </row>
    <row r="1654" spans="1:9" x14ac:dyDescent="0.25">
      <c r="A1654" t="s">
        <v>1860</v>
      </c>
      <c r="B1654" s="3">
        <v>160.63975524902341</v>
      </c>
      <c r="C1654" s="3">
        <v>14.63000011444092</v>
      </c>
      <c r="D1654" s="4">
        <v>-1.1075383226727411E-2</v>
      </c>
      <c r="E1654" s="4">
        <v>0.1314771669869674</v>
      </c>
      <c r="F1654" s="2">
        <v>2</v>
      </c>
      <c r="G1654" s="4">
        <v>0.21779868939310701</v>
      </c>
      <c r="H1654" s="4">
        <v>-3.4109127261190419E-2</v>
      </c>
      <c r="I1654" s="4">
        <v>0.57876909335649573</v>
      </c>
    </row>
    <row r="1655" spans="1:9" x14ac:dyDescent="0.25">
      <c r="A1655" t="s">
        <v>1861</v>
      </c>
      <c r="B1655" s="3">
        <v>162.43882751464841</v>
      </c>
      <c r="C1655" s="3">
        <v>12.930000305175779</v>
      </c>
      <c r="D1655" s="4">
        <v>1.711141928707693E-3</v>
      </c>
      <c r="E1655" s="4">
        <v>2.2134442299535761E-2</v>
      </c>
      <c r="F1655" s="2">
        <v>1</v>
      </c>
      <c r="G1655" s="4">
        <v>0.23534663735729169</v>
      </c>
      <c r="H1655" s="4">
        <v>-2.3291708633585321E-2</v>
      </c>
      <c r="I1655" s="4">
        <v>0.59645039326435811</v>
      </c>
    </row>
    <row r="1656" spans="1:9" x14ac:dyDescent="0.25">
      <c r="A1656" t="s">
        <v>1862</v>
      </c>
      <c r="B1656" s="3">
        <v>162.1613464355469</v>
      </c>
      <c r="C1656" s="3">
        <v>12.64999961853027</v>
      </c>
      <c r="D1656" s="4">
        <v>-9.4308422761191224E-4</v>
      </c>
      <c r="E1656" s="4">
        <v>-4.3839753875608567E-2</v>
      </c>
      <c r="F1656" s="2">
        <v>1</v>
      </c>
      <c r="G1656" s="4">
        <v>0.23600113837554909</v>
      </c>
      <c r="H1656" s="4">
        <v>-2.496014021981641E-2</v>
      </c>
      <c r="I1656" s="4">
        <v>0.59372330649186122</v>
      </c>
    </row>
    <row r="1657" spans="1:9" x14ac:dyDescent="0.25">
      <c r="A1657" t="s">
        <v>1863</v>
      </c>
      <c r="B1657" s="3">
        <v>162.3144226074219</v>
      </c>
      <c r="C1657" s="3">
        <v>13.22999954223633</v>
      </c>
      <c r="D1657" s="4">
        <v>1.036423664934194E-2</v>
      </c>
      <c r="E1657" s="4">
        <v>-1.4158012889526559E-2</v>
      </c>
      <c r="F1657" s="2">
        <v>2</v>
      </c>
      <c r="G1657" s="4">
        <v>0.2361842028044201</v>
      </c>
      <c r="H1657" s="4">
        <v>-2.4039727480027029E-2</v>
      </c>
      <c r="I1657" s="4">
        <v>0.59522774061348271</v>
      </c>
    </row>
    <row r="1658" spans="1:9" x14ac:dyDescent="0.25">
      <c r="A1658" t="s">
        <v>1864</v>
      </c>
      <c r="B1658" s="3">
        <v>160.6494140625</v>
      </c>
      <c r="C1658" s="3">
        <v>13.420000076293951</v>
      </c>
      <c r="D1658" s="4">
        <v>1.089890262040316E-2</v>
      </c>
      <c r="E1658" s="4">
        <v>-8.7695442454637118E-2</v>
      </c>
      <c r="F1658" s="2">
        <v>2</v>
      </c>
      <c r="G1658" s="4">
        <v>0.22421101370381649</v>
      </c>
      <c r="H1658" s="4">
        <v>-3.4051050978865183E-2</v>
      </c>
      <c r="I1658" s="4">
        <v>0.57886402027027017</v>
      </c>
    </row>
    <row r="1659" spans="1:9" x14ac:dyDescent="0.25">
      <c r="A1659" t="s">
        <v>1865</v>
      </c>
      <c r="B1659" s="3">
        <v>158.9173889160156</v>
      </c>
      <c r="C1659" s="3">
        <v>14.710000038146971</v>
      </c>
      <c r="D1659" s="4">
        <v>-1.0220167637606801E-3</v>
      </c>
      <c r="E1659" s="4">
        <v>-2.7118618205442808E-3</v>
      </c>
      <c r="F1659" s="2">
        <v>2</v>
      </c>
      <c r="G1659" s="4">
        <v>0.2152302457015185</v>
      </c>
      <c r="H1659" s="4">
        <v>-4.446533029440547E-2</v>
      </c>
      <c r="I1659" s="4">
        <v>0.56184166010826164</v>
      </c>
    </row>
    <row r="1660" spans="1:9" x14ac:dyDescent="0.25">
      <c r="A1660" t="s">
        <v>1866</v>
      </c>
      <c r="B1660" s="3">
        <v>159.07997131347659</v>
      </c>
      <c r="C1660" s="3">
        <v>14.75</v>
      </c>
      <c r="D1660" s="4">
        <v>8.309453342694173E-3</v>
      </c>
      <c r="E1660" s="4">
        <v>-1.3541270916588299E-3</v>
      </c>
      <c r="F1660" s="2">
        <v>2</v>
      </c>
      <c r="G1660" s="4">
        <v>0.21912648718027269</v>
      </c>
      <c r="H1660" s="4">
        <v>-4.3487758749104821E-2</v>
      </c>
      <c r="I1660" s="4">
        <v>0.56343952150836918</v>
      </c>
    </row>
    <row r="1661" spans="1:9" x14ac:dyDescent="0.25">
      <c r="A1661" t="s">
        <v>1867</v>
      </c>
      <c r="B1661" s="3">
        <v>157.76899719238281</v>
      </c>
      <c r="C1661" s="3">
        <v>14.77000045776367</v>
      </c>
      <c r="D1661" s="4">
        <v>1.897394505973193E-2</v>
      </c>
      <c r="E1661" s="4">
        <v>-7.1069131313039269E-2</v>
      </c>
      <c r="F1661" s="2">
        <v>2</v>
      </c>
      <c r="G1661" s="4">
        <v>0.21349130220924911</v>
      </c>
      <c r="H1661" s="4">
        <v>-5.1370352544135689E-2</v>
      </c>
      <c r="I1661" s="4">
        <v>0.5505552549619932</v>
      </c>
    </row>
    <row r="1662" spans="1:9" x14ac:dyDescent="0.25">
      <c r="A1662" t="s">
        <v>1868</v>
      </c>
      <c r="B1662" s="3">
        <v>154.83123779296881</v>
      </c>
      <c r="C1662" s="3">
        <v>15.89999961853027</v>
      </c>
      <c r="D1662" s="4">
        <v>-1.2386339080028291E-4</v>
      </c>
      <c r="E1662" s="4">
        <v>-4.3832590687588047E-3</v>
      </c>
      <c r="F1662" s="2">
        <v>2</v>
      </c>
      <c r="G1662" s="4">
        <v>0.1913297383353352</v>
      </c>
      <c r="H1662" s="4">
        <v>-6.9034441896101639E-2</v>
      </c>
      <c r="I1662" s="4">
        <v>0.5216829267122236</v>
      </c>
    </row>
    <row r="1663" spans="1:9" x14ac:dyDescent="0.25">
      <c r="A1663" t="s">
        <v>1869</v>
      </c>
      <c r="B1663" s="3">
        <v>154.85041809082031</v>
      </c>
      <c r="C1663" s="3">
        <v>15.97000026702881</v>
      </c>
      <c r="D1663" s="4">
        <v>-5.8975467655230096E-3</v>
      </c>
      <c r="E1663" s="4">
        <v>3.098776649471802E-2</v>
      </c>
      <c r="F1663" s="2">
        <v>2</v>
      </c>
      <c r="G1663" s="4">
        <v>0.18766252673572131</v>
      </c>
      <c r="H1663" s="4">
        <v>-6.8919115060583791E-2</v>
      </c>
      <c r="I1663" s="4">
        <v>0.5218714308680128</v>
      </c>
    </row>
    <row r="1664" spans="1:9" x14ac:dyDescent="0.25">
      <c r="A1664" t="s">
        <v>1870</v>
      </c>
      <c r="B1664" s="3">
        <v>155.7690734863281</v>
      </c>
      <c r="C1664" s="3">
        <v>15.489999771118161</v>
      </c>
      <c r="D1664" s="4">
        <v>1.1432972743326889E-2</v>
      </c>
      <c r="E1664" s="4">
        <v>-2.7620874176295999E-2</v>
      </c>
      <c r="F1664" s="2">
        <v>2</v>
      </c>
      <c r="G1664" s="4">
        <v>0.19671140289733979</v>
      </c>
      <c r="H1664" s="4">
        <v>-6.3395445901988867E-2</v>
      </c>
      <c r="I1664" s="4">
        <v>0.53089998512361802</v>
      </c>
    </row>
    <row r="1665" spans="1:9" x14ac:dyDescent="0.25">
      <c r="A1665" t="s">
        <v>1871</v>
      </c>
      <c r="B1665" s="3">
        <v>154.00830078125</v>
      </c>
      <c r="C1665" s="3">
        <v>15.930000305175779</v>
      </c>
      <c r="D1665" s="4">
        <v>-7.0947884194794142E-3</v>
      </c>
      <c r="E1665" s="4">
        <v>3.3744351908673087E-2</v>
      </c>
      <c r="F1665" s="2">
        <v>2</v>
      </c>
      <c r="G1665" s="4">
        <v>0.1937110085498672</v>
      </c>
      <c r="H1665" s="4">
        <v>-7.3982577849283859E-2</v>
      </c>
      <c r="I1665" s="4">
        <v>0.51359509367321876</v>
      </c>
    </row>
    <row r="1666" spans="1:9" x14ac:dyDescent="0.25">
      <c r="A1666" t="s">
        <v>1872</v>
      </c>
      <c r="B1666" s="3">
        <v>155.1087646484375</v>
      </c>
      <c r="C1666" s="3">
        <v>15.409999847412109</v>
      </c>
      <c r="D1666" s="4">
        <v>6.1748598647404229E-4</v>
      </c>
      <c r="E1666" s="4">
        <v>-5.1108370406639958E-2</v>
      </c>
      <c r="F1666" s="2">
        <v>2</v>
      </c>
      <c r="G1666" s="4">
        <v>0.20436686313696259</v>
      </c>
      <c r="H1666" s="4">
        <v>-6.7365735066826304E-2</v>
      </c>
      <c r="I1666" s="4">
        <v>0.52441046337530706</v>
      </c>
    </row>
    <row r="1667" spans="1:9" x14ac:dyDescent="0.25">
      <c r="A1667" t="s">
        <v>1873</v>
      </c>
      <c r="B1667" s="3">
        <v>155.01304626464841</v>
      </c>
      <c r="C1667" s="3">
        <v>16.239999771118161</v>
      </c>
      <c r="D1667" s="4">
        <v>2.105267495601781E-2</v>
      </c>
      <c r="E1667" s="4">
        <v>-8.9686119270443454E-2</v>
      </c>
      <c r="F1667" s="2">
        <v>3</v>
      </c>
      <c r="G1667" s="4">
        <v>0.21084831200062171</v>
      </c>
      <c r="H1667" s="4">
        <v>-6.7941268272238897E-2</v>
      </c>
      <c r="I1667" s="4">
        <v>0.5234697421587069</v>
      </c>
    </row>
    <row r="1668" spans="1:9" x14ac:dyDescent="0.25">
      <c r="A1668" t="s">
        <v>1874</v>
      </c>
      <c r="B1668" s="3">
        <v>151.81689453125</v>
      </c>
      <c r="C1668" s="3">
        <v>17.840000152587891</v>
      </c>
      <c r="D1668" s="4">
        <v>1.1987853355135409E-3</v>
      </c>
      <c r="E1668" s="4">
        <v>-9.9889179025093311E-3</v>
      </c>
      <c r="F1668" s="2">
        <v>3</v>
      </c>
      <c r="G1668" s="4">
        <v>0.18421522772120011</v>
      </c>
      <c r="H1668" s="4">
        <v>-8.7159012861006468E-2</v>
      </c>
      <c r="I1668" s="4">
        <v>0.49205793151105648</v>
      </c>
    </row>
    <row r="1669" spans="1:9" x14ac:dyDescent="0.25">
      <c r="A1669" t="s">
        <v>1875</v>
      </c>
      <c r="B1669" s="3">
        <v>151.63511657714841</v>
      </c>
      <c r="C1669" s="3">
        <v>18.020000457763668</v>
      </c>
      <c r="D1669" s="4">
        <v>-2.1187339247904061E-2</v>
      </c>
      <c r="E1669" s="4">
        <v>0.1028151951950691</v>
      </c>
      <c r="F1669" s="2">
        <v>3</v>
      </c>
      <c r="G1669" s="4">
        <v>0.19134913629348829</v>
      </c>
      <c r="H1669" s="4">
        <v>-8.8252002989506417E-2</v>
      </c>
      <c r="I1669" s="4">
        <v>0.49027141599163082</v>
      </c>
    </row>
    <row r="1670" spans="1:9" x14ac:dyDescent="0.25">
      <c r="A1670" t="s">
        <v>1876</v>
      </c>
      <c r="B1670" s="3">
        <v>154.91740417480469</v>
      </c>
      <c r="C1670" s="3">
        <v>16.340000152587891</v>
      </c>
      <c r="D1670" s="4">
        <v>-2.5260409860982098E-3</v>
      </c>
      <c r="E1670" s="4">
        <v>-3.1990464160318588E-2</v>
      </c>
      <c r="F1670" s="2">
        <v>3</v>
      </c>
      <c r="G1670" s="4">
        <v>0.23182774569160089</v>
      </c>
      <c r="H1670" s="4">
        <v>-6.8516342739244451E-2</v>
      </c>
      <c r="I1670" s="4">
        <v>0.52252977075975116</v>
      </c>
    </row>
    <row r="1671" spans="1:9" x14ac:dyDescent="0.25">
      <c r="A1671" t="s">
        <v>1877</v>
      </c>
      <c r="B1671" s="3">
        <v>155.3097229003906</v>
      </c>
      <c r="C1671" s="3">
        <v>16.879999160766602</v>
      </c>
      <c r="D1671" s="4">
        <v>-1.5826542050580431E-2</v>
      </c>
      <c r="E1671" s="4">
        <v>5.7644055164203227E-2</v>
      </c>
      <c r="F1671" s="2">
        <v>3</v>
      </c>
      <c r="G1671" s="4">
        <v>0.23466811551008471</v>
      </c>
      <c r="H1671" s="4">
        <v>-6.6157418102808396E-2</v>
      </c>
      <c r="I1671" s="4">
        <v>0.52638548305052213</v>
      </c>
    </row>
    <row r="1672" spans="1:9" x14ac:dyDescent="0.25">
      <c r="A1672" t="s">
        <v>1878</v>
      </c>
      <c r="B1672" s="3">
        <v>157.80726623535159</v>
      </c>
      <c r="C1672" s="3">
        <v>15.960000038146971</v>
      </c>
      <c r="D1672" s="4">
        <v>-9.1925576994617009E-3</v>
      </c>
      <c r="E1672" s="4">
        <v>2.3076900504750419E-2</v>
      </c>
      <c r="F1672" s="2">
        <v>2</v>
      </c>
      <c r="G1672" s="4">
        <v>0.26501735016409528</v>
      </c>
      <c r="H1672" s="4">
        <v>-5.1140249359188372E-2</v>
      </c>
      <c r="I1672" s="4">
        <v>0.55093136349239868</v>
      </c>
    </row>
    <row r="1673" spans="1:9" x14ac:dyDescent="0.25">
      <c r="A1673" t="s">
        <v>1879</v>
      </c>
      <c r="B1673" s="3">
        <v>159.27137756347659</v>
      </c>
      <c r="C1673" s="3">
        <v>15.60000038146973</v>
      </c>
      <c r="D1673" s="4">
        <v>2.046908004435632E-3</v>
      </c>
      <c r="E1673" s="4">
        <v>2.295084468653941E-2</v>
      </c>
      <c r="F1673" s="2">
        <v>2</v>
      </c>
      <c r="G1673" s="4">
        <v>0.27879643282505162</v>
      </c>
      <c r="H1673" s="4">
        <v>-4.2336875833642318E-2</v>
      </c>
      <c r="I1673" s="4">
        <v>0.56532066401451164</v>
      </c>
    </row>
    <row r="1674" spans="1:9" x14ac:dyDescent="0.25">
      <c r="A1674" t="s">
        <v>1880</v>
      </c>
      <c r="B1674" s="3">
        <v>158.94602966308591</v>
      </c>
      <c r="C1674" s="3">
        <v>15.25</v>
      </c>
      <c r="D1674" s="4">
        <v>2.1524943187796849E-2</v>
      </c>
      <c r="E1674" s="4">
        <v>-7.9106250494545782E-2</v>
      </c>
      <c r="F1674" s="2">
        <v>2</v>
      </c>
      <c r="G1674" s="4">
        <v>0.27424318359720717</v>
      </c>
      <c r="H1674" s="4">
        <v>-4.4293119896420492E-2</v>
      </c>
      <c r="I1674" s="4">
        <v>0.56212314165195032</v>
      </c>
    </row>
    <row r="1675" spans="1:9" x14ac:dyDescent="0.25">
      <c r="A1675" t="s">
        <v>1881</v>
      </c>
      <c r="B1675" s="3">
        <v>155.59681701660159</v>
      </c>
      <c r="C1675" s="3">
        <v>16.559999465942379</v>
      </c>
      <c r="D1675" s="4">
        <v>7.622390157206782E-3</v>
      </c>
      <c r="E1675" s="4">
        <v>-4.8822538134374198E-2</v>
      </c>
      <c r="F1675" s="2">
        <v>3</v>
      </c>
      <c r="G1675" s="4">
        <v>0.2577240115838666</v>
      </c>
      <c r="H1675" s="4">
        <v>-6.4431185477296204E-2</v>
      </c>
      <c r="I1675" s="4">
        <v>0.5292070468462069</v>
      </c>
    </row>
    <row r="1676" spans="1:9" x14ac:dyDescent="0.25">
      <c r="A1676" t="s">
        <v>1882</v>
      </c>
      <c r="B1676" s="3">
        <v>154.4197692871094</v>
      </c>
      <c r="C1676" s="3">
        <v>17.409999847412109</v>
      </c>
      <c r="D1676" s="4">
        <v>-5.1785488542215319E-3</v>
      </c>
      <c r="E1676" s="4">
        <v>-5.840994792185128E-2</v>
      </c>
      <c r="F1676" s="2">
        <v>3</v>
      </c>
      <c r="G1676" s="4">
        <v>0.24325216815510101</v>
      </c>
      <c r="H1676" s="4">
        <v>-7.1508509872692749E-2</v>
      </c>
      <c r="I1676" s="4">
        <v>0.51763901019272107</v>
      </c>
    </row>
    <row r="1677" spans="1:9" x14ac:dyDescent="0.25">
      <c r="A1677" t="s">
        <v>1883</v>
      </c>
      <c r="B1677" s="3">
        <v>155.2236022949219</v>
      </c>
      <c r="C1677" s="3">
        <v>18.489999771118161</v>
      </c>
      <c r="D1677" s="4">
        <v>1.204175137046559E-2</v>
      </c>
      <c r="E1677" s="4">
        <v>-8.6462451570636589E-2</v>
      </c>
      <c r="F1677" s="2">
        <v>3</v>
      </c>
      <c r="G1677" s="4">
        <v>0.2446850052768659</v>
      </c>
      <c r="H1677" s="4">
        <v>-6.6675242016621339E-2</v>
      </c>
      <c r="I1677" s="4">
        <v>0.52553908889358114</v>
      </c>
    </row>
    <row r="1678" spans="1:9" x14ac:dyDescent="0.25">
      <c r="A1678" t="s">
        <v>1884</v>
      </c>
      <c r="B1678" s="3">
        <v>153.3766784667969</v>
      </c>
      <c r="C1678" s="3">
        <v>20.239999771118161</v>
      </c>
      <c r="D1678" s="4">
        <v>-5.7691280531590996E-3</v>
      </c>
      <c r="E1678" s="4">
        <v>-1.123593307041681E-2</v>
      </c>
      <c r="F1678" s="2">
        <v>4</v>
      </c>
      <c r="G1678" s="4">
        <v>0.22456489587470371</v>
      </c>
      <c r="H1678" s="4">
        <v>-7.7780381373092178E-2</v>
      </c>
      <c r="I1678" s="4">
        <v>0.50738750335918303</v>
      </c>
    </row>
    <row r="1679" spans="1:9" x14ac:dyDescent="0.25">
      <c r="A1679" t="s">
        <v>1885</v>
      </c>
      <c r="B1679" s="3">
        <v>154.26666259765619</v>
      </c>
      <c r="C1679" s="3">
        <v>20.469999313354489</v>
      </c>
      <c r="D1679" s="4">
        <v>2.2063073197060579E-2</v>
      </c>
      <c r="E1679" s="4">
        <v>-5.9715255722264771E-2</v>
      </c>
      <c r="F1679" s="2">
        <v>4</v>
      </c>
      <c r="G1679" s="4">
        <v>0.23213731954357869</v>
      </c>
      <c r="H1679" s="4">
        <v>-7.2429106107845032E-2</v>
      </c>
      <c r="I1679" s="4">
        <v>0.51613427614404173</v>
      </c>
    </row>
    <row r="1680" spans="1:9" x14ac:dyDescent="0.25">
      <c r="A1680" t="s">
        <v>1886</v>
      </c>
      <c r="B1680" s="3">
        <v>150.93653869628909</v>
      </c>
      <c r="C1680" s="3">
        <v>21.770000457763668</v>
      </c>
      <c r="D1680" s="4">
        <v>7.0229523337153044E-3</v>
      </c>
      <c r="E1680" s="4">
        <v>1.302934805154443E-2</v>
      </c>
      <c r="F1680" s="2">
        <v>4</v>
      </c>
      <c r="G1680" s="4">
        <v>0.20490012697292831</v>
      </c>
      <c r="H1680" s="4">
        <v>-9.2452395339291171E-2</v>
      </c>
      <c r="I1680" s="4">
        <v>0.48340578571291459</v>
      </c>
    </row>
    <row r="1681" spans="1:9" x14ac:dyDescent="0.25">
      <c r="A1681" t="s">
        <v>1887</v>
      </c>
      <c r="B1681" s="3">
        <v>149.8839111328125</v>
      </c>
      <c r="C1681" s="3">
        <v>21.489999771118161</v>
      </c>
      <c r="D1681" s="4">
        <v>-2.502347169465979E-2</v>
      </c>
      <c r="E1681" s="4">
        <v>0.13463564757958579</v>
      </c>
      <c r="F1681" s="2">
        <v>4</v>
      </c>
      <c r="G1681" s="4">
        <v>0.19713201411214909</v>
      </c>
      <c r="H1681" s="4">
        <v>-9.8781609140564552E-2</v>
      </c>
      <c r="I1681" s="4">
        <v>0.47306055167383287</v>
      </c>
    </row>
    <row r="1682" spans="1:9" x14ac:dyDescent="0.25">
      <c r="A1682" t="s">
        <v>1888</v>
      </c>
      <c r="B1682" s="3">
        <v>153.73078918457031</v>
      </c>
      <c r="C1682" s="3">
        <v>18.940000534057621</v>
      </c>
      <c r="D1682" s="4">
        <v>5.696942351786749E-3</v>
      </c>
      <c r="E1682" s="4">
        <v>-5.5832450732926753E-2</v>
      </c>
      <c r="F1682" s="2">
        <v>3</v>
      </c>
      <c r="G1682" s="4">
        <v>0.22285356746000209</v>
      </c>
      <c r="H1682" s="4">
        <v>-7.5651192930877853E-2</v>
      </c>
      <c r="I1682" s="4">
        <v>0.51086770697366402</v>
      </c>
    </row>
    <row r="1683" spans="1:9" x14ac:dyDescent="0.25">
      <c r="A1683" t="s">
        <v>1889</v>
      </c>
      <c r="B1683" s="3">
        <v>152.8599548339844</v>
      </c>
      <c r="C1683" s="3">
        <v>20.059999465942379</v>
      </c>
      <c r="D1683" s="4">
        <v>1.5770052039579818E-2</v>
      </c>
      <c r="E1683" s="4">
        <v>-4.9289142024882882E-2</v>
      </c>
      <c r="F1683" s="2">
        <v>4</v>
      </c>
      <c r="G1683" s="4">
        <v>0.21785635287652341</v>
      </c>
      <c r="H1683" s="4">
        <v>-8.0887324855969944E-2</v>
      </c>
      <c r="I1683" s="4">
        <v>0.50230913841753688</v>
      </c>
    </row>
    <row r="1684" spans="1:9" x14ac:dyDescent="0.25">
      <c r="A1684" t="s">
        <v>1890</v>
      </c>
      <c r="B1684" s="3">
        <v>150.48677062988281</v>
      </c>
      <c r="C1684" s="3">
        <v>21.10000038146973</v>
      </c>
      <c r="D1684" s="4">
        <v>1.125305112352604E-2</v>
      </c>
      <c r="E1684" s="4">
        <v>-0.1066892619909602</v>
      </c>
      <c r="F1684" s="2">
        <v>4</v>
      </c>
      <c r="G1684" s="4">
        <v>0.1982245386271648</v>
      </c>
      <c r="H1684" s="4">
        <v>-9.5156749996192502E-2</v>
      </c>
      <c r="I1684" s="4">
        <v>0.47898546073594889</v>
      </c>
    </row>
    <row r="1685" spans="1:9" x14ac:dyDescent="0.25">
      <c r="A1685" t="s">
        <v>1891</v>
      </c>
      <c r="B1685" s="3">
        <v>148.81217956542969</v>
      </c>
      <c r="C1685" s="3">
        <v>23.620000839233398</v>
      </c>
      <c r="D1685" s="4">
        <v>-2.8851583767090631E-2</v>
      </c>
      <c r="E1685" s="4">
        <v>0.18277424393490341</v>
      </c>
      <c r="F1685" s="2">
        <v>4</v>
      </c>
      <c r="G1685" s="4">
        <v>0.18408535128041681</v>
      </c>
      <c r="H1685" s="4">
        <v>-0.1052256910389489</v>
      </c>
      <c r="I1685" s="4">
        <v>0.46252756329660621</v>
      </c>
    </row>
    <row r="1686" spans="1:9" x14ac:dyDescent="0.25">
      <c r="A1686" t="s">
        <v>1892</v>
      </c>
      <c r="B1686" s="3">
        <v>153.23320007324219</v>
      </c>
      <c r="C1686" s="3">
        <v>19.969999313354489</v>
      </c>
      <c r="D1686" s="4">
        <v>1.83150446871394E-2</v>
      </c>
      <c r="E1686" s="4">
        <v>-0.12680373500047989</v>
      </c>
      <c r="F1686" s="2">
        <v>4</v>
      </c>
      <c r="G1686" s="4">
        <v>0.22129164571090909</v>
      </c>
      <c r="H1686" s="4">
        <v>-7.8643084821281906E-2</v>
      </c>
      <c r="I1686" s="4">
        <v>0.50597739629722049</v>
      </c>
    </row>
    <row r="1687" spans="1:9" x14ac:dyDescent="0.25">
      <c r="A1687" t="s">
        <v>1893</v>
      </c>
      <c r="B1687" s="3">
        <v>150.4772033691406</v>
      </c>
      <c r="C1687" s="3">
        <v>22.870000839233398</v>
      </c>
      <c r="D1687" s="4">
        <v>-1.1503603640537491E-2</v>
      </c>
      <c r="E1687" s="4">
        <v>1.6444481743706611E-2</v>
      </c>
      <c r="F1687" s="2">
        <v>4</v>
      </c>
      <c r="G1687" s="4">
        <v>0.20488366660345969</v>
      </c>
      <c r="H1687" s="4">
        <v>-9.5214275792429359E-2</v>
      </c>
      <c r="I1687" s="4">
        <v>0.47889143360334763</v>
      </c>
    </row>
    <row r="1688" spans="1:9" x14ac:dyDescent="0.25">
      <c r="A1688" t="s">
        <v>1894</v>
      </c>
      <c r="B1688" s="3">
        <v>152.22837829589841</v>
      </c>
      <c r="C1688" s="3">
        <v>22.5</v>
      </c>
      <c r="D1688" s="4">
        <v>-3.2360191366212147E-2</v>
      </c>
      <c r="E1688" s="4">
        <v>6.990010772029942E-2</v>
      </c>
      <c r="F1688" s="2">
        <v>4</v>
      </c>
      <c r="G1688" s="4">
        <v>0.22635808940932239</v>
      </c>
      <c r="H1688" s="4">
        <v>-8.4684853136733906E-2</v>
      </c>
      <c r="I1688" s="4">
        <v>0.49610199799408788</v>
      </c>
    </row>
    <row r="1689" spans="1:9" x14ac:dyDescent="0.25">
      <c r="A1689" t="s">
        <v>1895</v>
      </c>
      <c r="B1689" s="3">
        <v>157.31925964355469</v>
      </c>
      <c r="C1689" s="3">
        <v>21.030000686645511</v>
      </c>
      <c r="D1689" s="4">
        <v>3.7158472034246381E-2</v>
      </c>
      <c r="E1689" s="4">
        <v>-0.15440289597940579</v>
      </c>
      <c r="F1689" s="2">
        <v>4</v>
      </c>
      <c r="G1689" s="4">
        <v>0.26940788647463743</v>
      </c>
      <c r="H1689" s="4">
        <v>-5.4074523705674227E-2</v>
      </c>
      <c r="I1689" s="4">
        <v>0.54613522991208541</v>
      </c>
    </row>
    <row r="1690" spans="1:9" x14ac:dyDescent="0.25">
      <c r="A1690" t="s">
        <v>1896</v>
      </c>
      <c r="B1690" s="3">
        <v>151.6829528808594</v>
      </c>
      <c r="C1690" s="3">
        <v>24.870000839233398</v>
      </c>
      <c r="D1690" s="4">
        <v>-2.6351513888312139E-2</v>
      </c>
      <c r="E1690" s="4">
        <v>6.555272821949254E-2</v>
      </c>
      <c r="F1690" s="2">
        <v>5</v>
      </c>
      <c r="G1690" s="4">
        <v>0.22646350742347271</v>
      </c>
      <c r="H1690" s="4">
        <v>-8.7964374008322244E-2</v>
      </c>
      <c r="I1690" s="4">
        <v>0.49074155165463762</v>
      </c>
    </row>
    <row r="1691" spans="1:9" x14ac:dyDescent="0.25">
      <c r="A1691" t="s">
        <v>1897</v>
      </c>
      <c r="B1691" s="3">
        <v>155.7882080078125</v>
      </c>
      <c r="C1691" s="3">
        <v>23.340000152587891</v>
      </c>
      <c r="D1691" s="4">
        <v>-2.4682289921784339E-2</v>
      </c>
      <c r="E1691" s="4">
        <v>0.30683087093850098</v>
      </c>
      <c r="F1691" s="2">
        <v>4</v>
      </c>
      <c r="G1691" s="4">
        <v>0.25647642042886593</v>
      </c>
      <c r="H1691" s="4">
        <v>-6.3280394309515153E-2</v>
      </c>
      <c r="I1691" s="4">
        <v>0.53108803938882065</v>
      </c>
    </row>
    <row r="1692" spans="1:9" x14ac:dyDescent="0.25">
      <c r="A1692" t="s">
        <v>1898</v>
      </c>
      <c r="B1692" s="3">
        <v>159.73072814941409</v>
      </c>
      <c r="C1692" s="3">
        <v>17.860000610351559</v>
      </c>
      <c r="D1692" s="4">
        <v>-4.3539546257379547E-3</v>
      </c>
      <c r="E1692" s="4">
        <v>-1.868132628215213E-2</v>
      </c>
      <c r="F1692" s="2">
        <v>3</v>
      </c>
      <c r="G1692" s="4">
        <v>0.29700780135328197</v>
      </c>
      <c r="H1692" s="4">
        <v>-3.9574903632822789E-2</v>
      </c>
      <c r="I1692" s="4">
        <v>0.56983516608760754</v>
      </c>
    </row>
    <row r="1693" spans="1:9" x14ac:dyDescent="0.25">
      <c r="A1693" t="s">
        <v>1899</v>
      </c>
      <c r="B1693" s="3">
        <v>160.4292297363281</v>
      </c>
      <c r="C1693" s="3">
        <v>18.20000076293945</v>
      </c>
      <c r="D1693" s="4">
        <v>3.2908360055590169E-3</v>
      </c>
      <c r="E1693" s="4">
        <v>-4.3112496061455508E-2</v>
      </c>
      <c r="F1693" s="2">
        <v>3</v>
      </c>
      <c r="G1693" s="4">
        <v>0.28291367214818841</v>
      </c>
      <c r="H1693" s="4">
        <v>-3.5374970021445067E-2</v>
      </c>
      <c r="I1693" s="4">
        <v>0.57670004654867935</v>
      </c>
    </row>
    <row r="1694" spans="1:9" x14ac:dyDescent="0.25">
      <c r="A1694" t="s">
        <v>1900</v>
      </c>
      <c r="B1694" s="3">
        <v>159.90301513671881</v>
      </c>
      <c r="C1694" s="3">
        <v>19.020000457763668</v>
      </c>
      <c r="D1694" s="4">
        <v>-2.13362694915048E-2</v>
      </c>
      <c r="E1694" s="4">
        <v>0.20379748279477991</v>
      </c>
      <c r="F1694" s="2">
        <v>3</v>
      </c>
      <c r="G1694" s="4">
        <v>0.27987069639612239</v>
      </c>
      <c r="H1694" s="4">
        <v>-3.8538980562152769E-2</v>
      </c>
      <c r="I1694" s="4">
        <v>0.57152840429207608</v>
      </c>
    </row>
    <row r="1695" spans="1:9" x14ac:dyDescent="0.25">
      <c r="A1695" t="s">
        <v>1901</v>
      </c>
      <c r="B1695" s="3">
        <v>163.3891296386719</v>
      </c>
      <c r="C1695" s="3">
        <v>15.80000019073486</v>
      </c>
      <c r="D1695" s="4">
        <v>-2.973146336696542E-3</v>
      </c>
      <c r="E1695" s="4">
        <v>-4.7619044881671901E-2</v>
      </c>
      <c r="F1695" s="2">
        <v>2</v>
      </c>
      <c r="G1695" s="4">
        <v>0.30731746504794022</v>
      </c>
      <c r="H1695" s="4">
        <v>-1.7577754783769991E-2</v>
      </c>
      <c r="I1695" s="4">
        <v>0.6057899718788391</v>
      </c>
    </row>
    <row r="1696" spans="1:9" x14ac:dyDescent="0.25">
      <c r="A1696" t="s">
        <v>1902</v>
      </c>
      <c r="B1696" s="3">
        <v>163.87635803222659</v>
      </c>
      <c r="C1696" s="3">
        <v>16.590000152587891</v>
      </c>
      <c r="D1696" s="4">
        <v>-8.7364706110004686E-4</v>
      </c>
      <c r="E1696" s="4">
        <v>-3.7144480943228753E-2</v>
      </c>
      <c r="F1696" s="2">
        <v>3</v>
      </c>
      <c r="G1696" s="4">
        <v>0.31032195353346342</v>
      </c>
      <c r="H1696" s="4">
        <v>-1.464815956903542E-2</v>
      </c>
      <c r="I1696" s="4">
        <v>0.61057845731917992</v>
      </c>
    </row>
    <row r="1697" spans="1:9" x14ac:dyDescent="0.25">
      <c r="A1697" t="s">
        <v>1903</v>
      </c>
      <c r="B1697" s="3">
        <v>164.0196533203125</v>
      </c>
      <c r="C1697" s="3">
        <v>17.229999542236332</v>
      </c>
      <c r="D1697" s="4">
        <v>-1.746802876364528E-4</v>
      </c>
      <c r="E1697" s="4">
        <v>5.3822577384398551E-2</v>
      </c>
      <c r="F1697" s="2">
        <v>3</v>
      </c>
      <c r="G1697" s="4">
        <v>0.31955912854920571</v>
      </c>
      <c r="H1697" s="4">
        <v>-1.3786557093022459E-2</v>
      </c>
      <c r="I1697" s="4">
        <v>0.61198676481879599</v>
      </c>
    </row>
    <row r="1698" spans="1:9" x14ac:dyDescent="0.25">
      <c r="A1698" t="s">
        <v>1904</v>
      </c>
      <c r="B1698" s="3">
        <v>164.0483093261719</v>
      </c>
      <c r="C1698" s="3">
        <v>16.35000038146973</v>
      </c>
      <c r="D1698" s="4">
        <v>-1.361425494735613E-2</v>
      </c>
      <c r="E1698" s="4">
        <v>3.6121714711284669E-2</v>
      </c>
      <c r="F1698" s="2">
        <v>3</v>
      </c>
      <c r="G1698" s="4">
        <v>0.31658090659065619</v>
      </c>
      <c r="H1698" s="4">
        <v>-1.361425494735613E-2</v>
      </c>
      <c r="I1698" s="4">
        <v>0.6122683963260136</v>
      </c>
    </row>
    <row r="1699" spans="1:9" x14ac:dyDescent="0.25">
      <c r="A1699" t="s">
        <v>1905</v>
      </c>
      <c r="B1699" s="3">
        <v>166.3125305175781</v>
      </c>
      <c r="C1699" s="3">
        <v>15.77999973297119</v>
      </c>
      <c r="D1699" s="4">
        <v>5.3128352458440284E-3</v>
      </c>
      <c r="E1699" s="4">
        <v>7.7868808942233914E-2</v>
      </c>
      <c r="F1699" s="2">
        <v>2</v>
      </c>
      <c r="G1699" s="4">
        <v>0.33698737477693269</v>
      </c>
      <c r="H1699" s="4">
        <v>0</v>
      </c>
      <c r="I1699" s="4">
        <v>0.63452118444794237</v>
      </c>
    </row>
    <row r="1700" spans="1:9" x14ac:dyDescent="0.25">
      <c r="A1700" t="s">
        <v>1906</v>
      </c>
      <c r="B1700" s="3">
        <v>165.43360900878909</v>
      </c>
      <c r="C1700" s="3">
        <v>14.64000034332275</v>
      </c>
      <c r="D1700" s="4">
        <v>1.9428061533196091E-2</v>
      </c>
      <c r="E1700" s="4">
        <v>-0.11487306330321401</v>
      </c>
      <c r="F1700" s="2">
        <v>2</v>
      </c>
      <c r="G1700" s="4">
        <v>0.33551187321067899</v>
      </c>
      <c r="H1700" s="4">
        <v>0</v>
      </c>
      <c r="I1700" s="4">
        <v>0.62588313522151418</v>
      </c>
    </row>
    <row r="1701" spans="1:9" x14ac:dyDescent="0.25">
      <c r="A1701" t="s">
        <v>1907</v>
      </c>
      <c r="B1701" s="3">
        <v>162.28080749511719</v>
      </c>
      <c r="C1701" s="3">
        <v>16.54000091552734</v>
      </c>
      <c r="D1701" s="4">
        <v>5.5053391768273841E-3</v>
      </c>
      <c r="E1701" s="4">
        <v>-6.8693654145932537E-2</v>
      </c>
      <c r="F1701" s="2">
        <v>3</v>
      </c>
      <c r="G1701" s="4">
        <v>0.31106236666614689</v>
      </c>
      <c r="H1701" s="4">
        <v>-6.2600960248292434E-3</v>
      </c>
      <c r="I1701" s="4">
        <v>0.59489737095938278</v>
      </c>
    </row>
    <row r="1702" spans="1:9" x14ac:dyDescent="0.25">
      <c r="A1702" t="s">
        <v>1908</v>
      </c>
      <c r="B1702" s="3">
        <v>161.39228820800781</v>
      </c>
      <c r="C1702" s="3">
        <v>17.760000228881839</v>
      </c>
      <c r="D1702" s="4">
        <v>2.3140299448873862E-3</v>
      </c>
      <c r="E1702" s="4">
        <v>-3.2679758252918578E-2</v>
      </c>
      <c r="F1702" s="2">
        <v>3</v>
      </c>
      <c r="G1702" s="4">
        <v>0.30618179851281568</v>
      </c>
      <c r="H1702" s="4">
        <v>-1.170101713362226E-2</v>
      </c>
      <c r="I1702" s="4">
        <v>0.58616499467329541</v>
      </c>
    </row>
    <row r="1703" spans="1:9" x14ac:dyDescent="0.25">
      <c r="A1703" t="s">
        <v>1909</v>
      </c>
      <c r="B1703" s="3">
        <v>161.0196838378906</v>
      </c>
      <c r="C1703" s="3">
        <v>18.360000610351559</v>
      </c>
      <c r="D1703" s="4">
        <v>4.2300556445025173E-3</v>
      </c>
      <c r="E1703" s="4">
        <v>-1.975434815416921E-2</v>
      </c>
      <c r="F1703" s="2">
        <v>3</v>
      </c>
      <c r="G1703" s="4">
        <v>0.30097297561193298</v>
      </c>
      <c r="H1703" s="4">
        <v>-1.3982690713488569E-2</v>
      </c>
      <c r="I1703" s="4">
        <v>0.58250303526182434</v>
      </c>
    </row>
    <row r="1704" spans="1:9" x14ac:dyDescent="0.25">
      <c r="A1704" t="s">
        <v>1910</v>
      </c>
      <c r="B1704" s="3">
        <v>160.3414306640625</v>
      </c>
      <c r="C1704" s="3">
        <v>18.729999542236332</v>
      </c>
      <c r="D1704" s="4">
        <v>1.108503569253338E-2</v>
      </c>
      <c r="E1704" s="4">
        <v>-4.3899979767889619E-2</v>
      </c>
      <c r="F1704" s="2">
        <v>3</v>
      </c>
      <c r="G1704" s="4">
        <v>0.29262590330722449</v>
      </c>
      <c r="H1704" s="4">
        <v>-1.813602994216534E-2</v>
      </c>
      <c r="I1704" s="4">
        <v>0.5758371564035627</v>
      </c>
    </row>
    <row r="1705" spans="1:9" x14ac:dyDescent="0.25">
      <c r="A1705" t="s">
        <v>1911</v>
      </c>
      <c r="B1705" s="3">
        <v>158.5835266113281</v>
      </c>
      <c r="C1705" s="3">
        <v>19.590000152587891</v>
      </c>
      <c r="D1705" s="4">
        <v>9.1805656906398525E-3</v>
      </c>
      <c r="E1705" s="4">
        <v>-0.12817086109366041</v>
      </c>
      <c r="F1705" s="2">
        <v>4</v>
      </c>
      <c r="G1705" s="4">
        <v>0.28080008828744002</v>
      </c>
      <c r="H1705" s="4">
        <v>-2.8900700339891668E-2</v>
      </c>
      <c r="I1705" s="4">
        <v>0.55856045809659083</v>
      </c>
    </row>
    <row r="1706" spans="1:9" x14ac:dyDescent="0.25">
      <c r="A1706" t="s">
        <v>1912</v>
      </c>
      <c r="B1706" s="3">
        <v>157.14088439941409</v>
      </c>
      <c r="C1706" s="3">
        <v>22.469999313354489</v>
      </c>
      <c r="D1706" s="4">
        <v>-1.6326760633336601E-2</v>
      </c>
      <c r="E1706" s="4">
        <v>0.1319898680873868</v>
      </c>
      <c r="F1706" s="2">
        <v>4</v>
      </c>
      <c r="G1706" s="4">
        <v>0.26277573062265658</v>
      </c>
      <c r="H1706" s="4">
        <v>-3.773483886351936E-2</v>
      </c>
      <c r="I1706" s="4">
        <v>0.54438215625959763</v>
      </c>
    </row>
    <row r="1707" spans="1:9" x14ac:dyDescent="0.25">
      <c r="A1707" t="s">
        <v>1913</v>
      </c>
      <c r="B1707" s="3">
        <v>159.74906921386719</v>
      </c>
      <c r="C1707" s="3">
        <v>19.85000038146973</v>
      </c>
      <c r="D1707" s="4">
        <v>-6.4176145306743537E-3</v>
      </c>
      <c r="E1707" s="4">
        <v>6.7778387226448356E-2</v>
      </c>
      <c r="F1707" s="2">
        <v>4</v>
      </c>
      <c r="G1707" s="4">
        <v>0.29775544274825799</v>
      </c>
      <c r="H1707" s="4">
        <v>-2.1763404119813479E-2</v>
      </c>
      <c r="I1707" s="4">
        <v>0.57001542224930901</v>
      </c>
    </row>
    <row r="1708" spans="1:9" x14ac:dyDescent="0.25">
      <c r="A1708" t="s">
        <v>1914</v>
      </c>
      <c r="B1708" s="3">
        <v>160.78089904785159</v>
      </c>
      <c r="C1708" s="3">
        <v>18.590000152587891</v>
      </c>
      <c r="D1708" s="4">
        <v>-1.238264182521254E-2</v>
      </c>
      <c r="E1708" s="4">
        <v>0.17658227393497669</v>
      </c>
      <c r="F1708" s="2">
        <v>3</v>
      </c>
      <c r="G1708" s="4">
        <v>0.30213146366716992</v>
      </c>
      <c r="H1708" s="4">
        <v>-1.5444909061960169E-2</v>
      </c>
      <c r="I1708" s="4">
        <v>0.58015625599854115</v>
      </c>
    </row>
    <row r="1709" spans="1:9" x14ac:dyDescent="0.25">
      <c r="A1709" t="s">
        <v>1915</v>
      </c>
      <c r="B1709" s="3">
        <v>162.7967529296875</v>
      </c>
      <c r="C1709" s="3">
        <v>15.80000019073486</v>
      </c>
      <c r="D1709" s="4">
        <v>1.3260749405000549E-2</v>
      </c>
      <c r="E1709" s="4">
        <v>-4.1843516674379688E-2</v>
      </c>
      <c r="F1709" s="2">
        <v>2</v>
      </c>
      <c r="G1709" s="4">
        <v>0.32007694495802541</v>
      </c>
      <c r="H1709" s="4">
        <v>-3.1006616189969138E-3</v>
      </c>
      <c r="I1709" s="4">
        <v>0.59996808776105648</v>
      </c>
    </row>
    <row r="1710" spans="1:9" x14ac:dyDescent="0.25">
      <c r="A1710" t="s">
        <v>1916</v>
      </c>
      <c r="B1710" s="3">
        <v>160.66619873046881</v>
      </c>
      <c r="C1710" s="3">
        <v>16.489999771118161</v>
      </c>
      <c r="D1710" s="4">
        <v>2.044896606737923E-2</v>
      </c>
      <c r="E1710" s="4">
        <v>-0.11912391154018311</v>
      </c>
      <c r="F1710" s="2">
        <v>3</v>
      </c>
      <c r="G1710" s="4">
        <v>0.3053061759321134</v>
      </c>
      <c r="H1710" s="4">
        <v>-1.6147285911948139E-2</v>
      </c>
      <c r="I1710" s="4">
        <v>0.57902898015202697</v>
      </c>
    </row>
    <row r="1711" spans="1:9" x14ac:dyDescent="0.25">
      <c r="A1711" t="s">
        <v>1917</v>
      </c>
      <c r="B1711" s="3">
        <v>157.44657897949219</v>
      </c>
      <c r="C1711" s="3">
        <v>18.719999313354489</v>
      </c>
      <c r="D1711" s="4">
        <v>-1.217092592548097E-4</v>
      </c>
      <c r="E1711" s="4">
        <v>-6.4935120613598407E-2</v>
      </c>
      <c r="F1711" s="2">
        <v>3</v>
      </c>
      <c r="G1711" s="4">
        <v>0.27434575568271469</v>
      </c>
      <c r="H1711" s="4">
        <v>-3.5862892899350303E-2</v>
      </c>
      <c r="I1711" s="4">
        <v>0.57809546233390652</v>
      </c>
    </row>
    <row r="1712" spans="1:9" x14ac:dyDescent="0.25">
      <c r="A1712" t="s">
        <v>1918</v>
      </c>
      <c r="B1712" s="3">
        <v>157.46574401855469</v>
      </c>
      <c r="C1712" s="3">
        <v>20.020000457763668</v>
      </c>
      <c r="D1712" s="4">
        <v>-2.8431460555164989E-3</v>
      </c>
      <c r="E1712" s="4">
        <v>-2.8155335580856589E-2</v>
      </c>
      <c r="F1712" s="2">
        <v>4</v>
      </c>
      <c r="G1712" s="4">
        <v>0.2749894844030949</v>
      </c>
      <c r="H1712" s="4">
        <v>-3.5745534202585083E-2</v>
      </c>
      <c r="I1712" s="4">
        <v>0.57828755454306102</v>
      </c>
    </row>
    <row r="1713" spans="1:9" x14ac:dyDescent="0.25">
      <c r="A1713" t="s">
        <v>1919</v>
      </c>
      <c r="B1713" s="3">
        <v>157.91471862792969</v>
      </c>
      <c r="C1713" s="3">
        <v>20.60000038146973</v>
      </c>
      <c r="D1713" s="4">
        <v>2.000302272201937E-3</v>
      </c>
      <c r="E1713" s="4">
        <v>5.8581775469182203E-2</v>
      </c>
      <c r="F1713" s="2">
        <v>4</v>
      </c>
      <c r="G1713" s="4">
        <v>0.28492885002699508</v>
      </c>
      <c r="H1713" s="4">
        <v>-3.2996201166261341E-2</v>
      </c>
      <c r="I1713" s="4">
        <v>0.58278765100974961</v>
      </c>
    </row>
    <row r="1714" spans="1:9" x14ac:dyDescent="0.25">
      <c r="A1714" t="s">
        <v>1920</v>
      </c>
      <c r="B1714" s="3">
        <v>157.59947204589841</v>
      </c>
      <c r="C1714" s="3">
        <v>19.45999908447266</v>
      </c>
      <c r="D1714" s="4">
        <v>-4.4658335109276637E-3</v>
      </c>
      <c r="E1714" s="4">
        <v>1.725038882295649E-2</v>
      </c>
      <c r="F1714" s="2">
        <v>3</v>
      </c>
      <c r="G1714" s="4">
        <v>0.28791975633314609</v>
      </c>
      <c r="H1714" s="4">
        <v>-3.4926639601907339E-2</v>
      </c>
      <c r="I1714" s="4">
        <v>0.57962791769674715</v>
      </c>
    </row>
    <row r="1715" spans="1:9" x14ac:dyDescent="0.25">
      <c r="A1715" t="s">
        <v>1921</v>
      </c>
      <c r="B1715" s="3">
        <v>158.30644226074219</v>
      </c>
      <c r="C1715" s="3">
        <v>19.129999160766602</v>
      </c>
      <c r="D1715" s="4">
        <v>1.8563896291707401E-2</v>
      </c>
      <c r="E1715" s="4">
        <v>-6.7497957720835666E-3</v>
      </c>
      <c r="F1715" s="2">
        <v>3</v>
      </c>
      <c r="G1715" s="4">
        <v>0.29329676037904462</v>
      </c>
      <c r="H1715" s="4">
        <v>-3.0597449204988299E-2</v>
      </c>
      <c r="I1715" s="4">
        <v>0.58671391788348637</v>
      </c>
    </row>
    <row r="1716" spans="1:9" x14ac:dyDescent="0.25">
      <c r="A1716" t="s">
        <v>1922</v>
      </c>
      <c r="B1716" s="3">
        <v>155.42121887207031</v>
      </c>
      <c r="C1716" s="3">
        <v>19.260000228881839</v>
      </c>
      <c r="D1716" s="4">
        <v>1.8723753500033299E-2</v>
      </c>
      <c r="E1716" s="4">
        <v>-0.22867437891433279</v>
      </c>
      <c r="F1716" s="2">
        <v>3</v>
      </c>
      <c r="G1716" s="4">
        <v>0.27723383174287552</v>
      </c>
      <c r="H1716" s="4">
        <v>-4.8265352498432113E-2</v>
      </c>
      <c r="I1716" s="4">
        <v>0.55779516990563538</v>
      </c>
    </row>
    <row r="1717" spans="1:9" x14ac:dyDescent="0.25">
      <c r="A1717" t="s">
        <v>1923</v>
      </c>
      <c r="B1717" s="3">
        <v>152.56463623046881</v>
      </c>
      <c r="C1717" s="3">
        <v>24.969999313354489</v>
      </c>
      <c r="D1717" s="4">
        <v>5.1616888164347507E-3</v>
      </c>
      <c r="E1717" s="4">
        <v>-2.4990288236790611E-2</v>
      </c>
      <c r="F1717" s="2">
        <v>5</v>
      </c>
      <c r="G1717" s="4">
        <v>0.25796718130189622</v>
      </c>
      <c r="H1717" s="4">
        <v>-6.5757871815897873E-2</v>
      </c>
      <c r="I1717" s="4">
        <v>0.54339543333842477</v>
      </c>
    </row>
    <row r="1718" spans="1:9" x14ac:dyDescent="0.25">
      <c r="A1718" t="s">
        <v>1924</v>
      </c>
      <c r="B1718" s="3">
        <v>151.78118896484381</v>
      </c>
      <c r="C1718" s="3">
        <v>25.610000610351559</v>
      </c>
      <c r="D1718" s="4">
        <v>1.7744659878586418E-2</v>
      </c>
      <c r="E1718" s="4">
        <v>-0.11871985268389749</v>
      </c>
      <c r="F1718" s="2">
        <v>5</v>
      </c>
      <c r="G1718" s="4">
        <v>0.25858139754834841</v>
      </c>
      <c r="H1718" s="4">
        <v>-7.0555375738444059E-2</v>
      </c>
      <c r="I1718" s="4">
        <v>0.56912213064617956</v>
      </c>
    </row>
    <row r="1719" spans="1:9" x14ac:dyDescent="0.25">
      <c r="A1719" t="s">
        <v>1925</v>
      </c>
      <c r="B1719" s="3">
        <v>149.13484191894531</v>
      </c>
      <c r="C1719" s="3">
        <v>29.059999465942379</v>
      </c>
      <c r="D1719" s="4">
        <v>1.7269653815897849E-2</v>
      </c>
      <c r="E1719" s="4">
        <v>-0.1315002910616373</v>
      </c>
      <c r="F1719" s="2">
        <v>5</v>
      </c>
      <c r="G1719" s="4">
        <v>0.2407288102006413</v>
      </c>
      <c r="H1719" s="4">
        <v>-8.6760500052699308E-2</v>
      </c>
      <c r="I1719" s="4">
        <v>0.56670698701520195</v>
      </c>
    </row>
    <row r="1720" spans="1:9" x14ac:dyDescent="0.25">
      <c r="A1720" t="s">
        <v>1926</v>
      </c>
      <c r="B1720" s="3">
        <v>146.6030578613281</v>
      </c>
      <c r="C1720" s="3">
        <v>33.459999084472663</v>
      </c>
      <c r="D1720" s="4">
        <v>-4.2194557629309022E-2</v>
      </c>
      <c r="E1720" s="4">
        <v>0.2066353998134334</v>
      </c>
      <c r="F1720" s="2">
        <v>5</v>
      </c>
      <c r="G1720" s="4">
        <v>0.2241004809941842</v>
      </c>
      <c r="H1720" s="4">
        <v>-0.10226408846304209</v>
      </c>
      <c r="I1720" s="4">
        <v>0.54010982352447079</v>
      </c>
    </row>
    <row r="1721" spans="1:9" x14ac:dyDescent="0.25">
      <c r="A1721" t="s">
        <v>1927</v>
      </c>
      <c r="B1721" s="3">
        <v>153.06141662597659</v>
      </c>
      <c r="C1721" s="3">
        <v>27.729999542236332</v>
      </c>
      <c r="D1721" s="4">
        <v>-1.2938230466110871E-2</v>
      </c>
      <c r="E1721" s="4">
        <v>-7.5050034501506935E-2</v>
      </c>
      <c r="F1721" s="2">
        <v>5</v>
      </c>
      <c r="G1721" s="4">
        <v>0.28015118776990627</v>
      </c>
      <c r="H1721" s="4">
        <v>-6.2715796106830757E-2</v>
      </c>
      <c r="I1721" s="4">
        <v>0.60812582617372879</v>
      </c>
    </row>
    <row r="1722" spans="1:9" x14ac:dyDescent="0.25">
      <c r="A1722" t="s">
        <v>1928</v>
      </c>
      <c r="B1722" s="3">
        <v>155.0677185058594</v>
      </c>
      <c r="C1722" s="3">
        <v>29.979999542236332</v>
      </c>
      <c r="D1722" s="4">
        <v>2.6498928200655799E-2</v>
      </c>
      <c r="E1722" s="4">
        <v>-0.19667739047719901</v>
      </c>
      <c r="F1722" s="2">
        <v>5</v>
      </c>
      <c r="G1722" s="4">
        <v>0.30167269608503672</v>
      </c>
      <c r="H1722" s="4">
        <v>-5.0430041135344439E-2</v>
      </c>
      <c r="I1722" s="4">
        <v>0.63504559778126524</v>
      </c>
    </row>
    <row r="1723" spans="1:9" x14ac:dyDescent="0.25">
      <c r="A1723" t="s">
        <v>1929</v>
      </c>
      <c r="B1723" s="3">
        <v>151.0646667480469</v>
      </c>
      <c r="C1723" s="3">
        <v>37.319999694824219</v>
      </c>
      <c r="D1723" s="4">
        <v>-3.9426670053517521E-2</v>
      </c>
      <c r="E1723" s="4">
        <v>1.1559792516603911</v>
      </c>
      <c r="F1723" s="2">
        <v>5</v>
      </c>
      <c r="G1723" s="4">
        <v>0.26958390118963682</v>
      </c>
      <c r="H1723" s="4">
        <v>-7.4943058606840141E-2</v>
      </c>
      <c r="I1723" s="4">
        <v>0.59283712126940769</v>
      </c>
    </row>
    <row r="1724" spans="1:9" x14ac:dyDescent="0.25">
      <c r="A1724" t="s">
        <v>1930</v>
      </c>
      <c r="B1724" s="3">
        <v>157.2651062011719</v>
      </c>
      <c r="C1724" s="3">
        <v>17.309999465942379</v>
      </c>
      <c r="D1724" s="4">
        <v>-1.9945273402866229E-2</v>
      </c>
      <c r="E1724" s="4">
        <v>0.28507788587895821</v>
      </c>
      <c r="F1724" s="2">
        <v>3</v>
      </c>
      <c r="G1724" s="4">
        <v>0.32549037007600351</v>
      </c>
      <c r="H1724" s="4">
        <v>-3.6974156418960069E-2</v>
      </c>
      <c r="I1724" s="4">
        <v>0.65821501764800328</v>
      </c>
    </row>
    <row r="1725" spans="1:9" x14ac:dyDescent="0.25">
      <c r="A1725" t="s">
        <v>1931</v>
      </c>
      <c r="B1725" s="3">
        <v>160.46563720703119</v>
      </c>
      <c r="C1725" s="3">
        <v>13.47000026702881</v>
      </c>
      <c r="D1725" s="4">
        <v>-8.5004056499662362E-3</v>
      </c>
      <c r="E1725" s="4">
        <v>-5.1698445362948764E-3</v>
      </c>
      <c r="F1725" s="2">
        <v>2</v>
      </c>
      <c r="G1725" s="4">
        <v>0.35127976622805401</v>
      </c>
      <c r="H1725" s="4">
        <v>-1.737544093605892E-2</v>
      </c>
      <c r="I1725" s="4">
        <v>0.69196165545318311</v>
      </c>
    </row>
    <row r="1726" spans="1:9" x14ac:dyDescent="0.25">
      <c r="A1726" t="s">
        <v>1932</v>
      </c>
      <c r="B1726" s="3">
        <v>161.84135437011719</v>
      </c>
      <c r="C1726" s="3">
        <v>13.539999961853029</v>
      </c>
      <c r="D1726" s="4">
        <v>4.1493544160073892E-3</v>
      </c>
      <c r="E1726" s="4">
        <v>-8.4516565464776927E-2</v>
      </c>
      <c r="F1726" s="2">
        <v>2</v>
      </c>
      <c r="G1726" s="4">
        <v>0.3722734122580289</v>
      </c>
      <c r="H1726" s="4">
        <v>-8.9511234665815564E-3</v>
      </c>
      <c r="I1726" s="4">
        <v>0.70646731990075029</v>
      </c>
    </row>
    <row r="1727" spans="1:9" x14ac:dyDescent="0.25">
      <c r="A1727" t="s">
        <v>1933</v>
      </c>
      <c r="B1727" s="3">
        <v>161.17259216308591</v>
      </c>
      <c r="C1727" s="3">
        <v>14.789999961853029</v>
      </c>
      <c r="D1727" s="4">
        <v>-8.2305002016851425E-3</v>
      </c>
      <c r="E1727" s="4">
        <v>6.864160395890595E-2</v>
      </c>
      <c r="F1727" s="2">
        <v>2</v>
      </c>
      <c r="G1727" s="4">
        <v>0.36386566682283972</v>
      </c>
      <c r="H1727" s="4">
        <v>-1.304634397759274E-2</v>
      </c>
      <c r="I1727" s="4">
        <v>0.69941584127512257</v>
      </c>
    </row>
    <row r="1728" spans="1:9" x14ac:dyDescent="0.25">
      <c r="A1728" t="s">
        <v>1934</v>
      </c>
      <c r="B1728" s="3">
        <v>162.5101318359375</v>
      </c>
      <c r="C1728" s="3">
        <v>13.840000152587891</v>
      </c>
      <c r="D1728" s="4">
        <v>-4.8558095171175042E-3</v>
      </c>
      <c r="E1728" s="4">
        <v>0.24909749529661249</v>
      </c>
      <c r="F1728" s="2">
        <v>2</v>
      </c>
      <c r="G1728" s="4">
        <v>0.36447120364516178</v>
      </c>
      <c r="H1728" s="4">
        <v>-4.8558095171175042E-3</v>
      </c>
      <c r="I1728" s="4">
        <v>0.71351895941618881</v>
      </c>
    </row>
    <row r="1729" spans="1:9" x14ac:dyDescent="0.25">
      <c r="A1729" t="s">
        <v>1935</v>
      </c>
      <c r="B1729" s="3">
        <v>163.3031005859375</v>
      </c>
      <c r="C1729" s="3">
        <v>11.079999923706049</v>
      </c>
      <c r="D1729" s="4">
        <v>1.532527320547139E-2</v>
      </c>
      <c r="E1729" s="4">
        <v>-4.3177893203299789E-2</v>
      </c>
      <c r="F1729" s="2">
        <v>1</v>
      </c>
      <c r="G1729" s="4">
        <v>0.37375004388344379</v>
      </c>
      <c r="H1729" s="4">
        <v>0</v>
      </c>
      <c r="I1729" s="4">
        <v>0.72188008110133572</v>
      </c>
    </row>
    <row r="1730" spans="1:9" x14ac:dyDescent="0.25">
      <c r="A1730" t="s">
        <v>1936</v>
      </c>
      <c r="B1730" s="3">
        <v>160.83821105957031</v>
      </c>
      <c r="C1730" s="3">
        <v>11.579999923706049</v>
      </c>
      <c r="D1730" s="4">
        <v>-3.5601677356811301E-4</v>
      </c>
      <c r="E1730" s="4">
        <v>9.5902052411844796E-3</v>
      </c>
      <c r="F1730" s="2">
        <v>1</v>
      </c>
      <c r="G1730" s="4">
        <v>0.35441720747170252</v>
      </c>
      <c r="H1730" s="4">
        <v>-6.8431919807954156E-3</v>
      </c>
      <c r="I1730" s="4">
        <v>0.69589010196230872</v>
      </c>
    </row>
    <row r="1731" spans="1:9" x14ac:dyDescent="0.25">
      <c r="A1731" t="s">
        <v>1937</v>
      </c>
      <c r="B1731" s="3">
        <v>160.89549255371091</v>
      </c>
      <c r="C1731" s="3">
        <v>11.47000026702881</v>
      </c>
      <c r="D1731" s="4">
        <v>-6.4894855729431544E-3</v>
      </c>
      <c r="E1731" s="4">
        <v>3.3333321877786481E-2</v>
      </c>
      <c r="F1731" s="2">
        <v>1</v>
      </c>
      <c r="G1731" s="4">
        <v>0.36853808002791988</v>
      </c>
      <c r="H1731" s="4">
        <v>-6.4894855729431544E-3</v>
      </c>
      <c r="I1731" s="4">
        <v>0.69649408231187082</v>
      </c>
    </row>
    <row r="1732" spans="1:9" x14ac:dyDescent="0.25">
      <c r="A1732" t="s">
        <v>1938</v>
      </c>
      <c r="B1732" s="3">
        <v>161.9464416503906</v>
      </c>
      <c r="C1732" s="3">
        <v>11.10000038146973</v>
      </c>
      <c r="D1732" s="4">
        <v>8.2678686853832062E-3</v>
      </c>
      <c r="E1732" s="4">
        <v>6.3463871435360808E-3</v>
      </c>
      <c r="F1732" s="2">
        <v>1</v>
      </c>
      <c r="G1732" s="4">
        <v>0.38674584018268487</v>
      </c>
      <c r="H1732" s="4">
        <v>0</v>
      </c>
      <c r="I1732" s="4">
        <v>0.70757536802739751</v>
      </c>
    </row>
    <row r="1733" spans="1:9" x14ac:dyDescent="0.25">
      <c r="A1733" t="s">
        <v>1939</v>
      </c>
      <c r="B1733" s="3">
        <v>160.61846923828119</v>
      </c>
      <c r="C1733" s="3">
        <v>11.02999973297119</v>
      </c>
      <c r="D1733" s="4">
        <v>1.070078335299285E-2</v>
      </c>
      <c r="E1733" s="4">
        <v>-2.1295538158310309E-2</v>
      </c>
      <c r="F1733" s="2">
        <v>1</v>
      </c>
      <c r="G1733" s="4">
        <v>0.37649050557161767</v>
      </c>
      <c r="H1733" s="4">
        <v>0</v>
      </c>
      <c r="I1733" s="4">
        <v>0.69357312779767266</v>
      </c>
    </row>
    <row r="1734" spans="1:9" x14ac:dyDescent="0.25">
      <c r="A1734" t="s">
        <v>1940</v>
      </c>
      <c r="B1734" s="3">
        <v>158.91792297363281</v>
      </c>
      <c r="C1734" s="3">
        <v>11.27000045776367</v>
      </c>
      <c r="D1734" s="4">
        <v>3.1359179340737509E-3</v>
      </c>
      <c r="E1734" s="4">
        <v>-7.7741390221435891E-2</v>
      </c>
      <c r="F1734" s="2">
        <v>1</v>
      </c>
      <c r="G1734" s="4">
        <v>0.36490681276214071</v>
      </c>
      <c r="H1734" s="4">
        <v>0</v>
      </c>
      <c r="I1734" s="4">
        <v>0.67564244105882221</v>
      </c>
    </row>
    <row r="1735" spans="1:9" x14ac:dyDescent="0.25">
      <c r="A1735" t="s">
        <v>1941</v>
      </c>
      <c r="B1735" s="3">
        <v>158.42112731933591</v>
      </c>
      <c r="C1735" s="3">
        <v>12.22000026702881</v>
      </c>
      <c r="D1735" s="4">
        <v>1.8111043237523111E-4</v>
      </c>
      <c r="E1735" s="4">
        <v>2.6028583004898961E-2</v>
      </c>
      <c r="F1735" s="2">
        <v>1</v>
      </c>
      <c r="G1735" s="4">
        <v>0.35997667328537752</v>
      </c>
      <c r="H1735" s="4">
        <v>0</v>
      </c>
      <c r="I1735" s="4">
        <v>0.67040419060036682</v>
      </c>
    </row>
    <row r="1736" spans="1:9" x14ac:dyDescent="0.25">
      <c r="A1736" t="s">
        <v>1942</v>
      </c>
      <c r="B1736" s="3">
        <v>158.39244079589841</v>
      </c>
      <c r="C1736" s="3">
        <v>11.909999847412109</v>
      </c>
      <c r="D1736" s="4">
        <v>1.0791480043542251E-2</v>
      </c>
      <c r="E1736" s="4">
        <v>2.144082360819977E-2</v>
      </c>
      <c r="F1736" s="2">
        <v>1</v>
      </c>
      <c r="G1736" s="4">
        <v>0.36249863000752752</v>
      </c>
      <c r="H1736" s="4">
        <v>0</v>
      </c>
      <c r="I1736" s="4">
        <v>0.67010171775615346</v>
      </c>
    </row>
    <row r="1737" spans="1:9" x14ac:dyDescent="0.25">
      <c r="A1737" t="s">
        <v>1943</v>
      </c>
      <c r="B1737" s="3">
        <v>156.70140075683591</v>
      </c>
      <c r="C1737" s="3">
        <v>11.659999847412109</v>
      </c>
      <c r="D1737" s="4">
        <v>-2.8573617408506058E-3</v>
      </c>
      <c r="E1737" s="4">
        <v>0.14763779749288769</v>
      </c>
      <c r="F1737" s="2">
        <v>1</v>
      </c>
      <c r="G1737" s="4">
        <v>0.34390252424455409</v>
      </c>
      <c r="H1737" s="4">
        <v>-2.8573617408506058E-3</v>
      </c>
      <c r="I1737" s="4">
        <v>0.65227126536940139</v>
      </c>
    </row>
    <row r="1738" spans="1:9" x14ac:dyDescent="0.25">
      <c r="A1738" t="s">
        <v>1944</v>
      </c>
      <c r="B1738" s="3">
        <v>157.15043640136719</v>
      </c>
      <c r="C1738" s="3">
        <v>10.159999847412109</v>
      </c>
      <c r="D1738" s="4">
        <v>7.348974107275863E-3</v>
      </c>
      <c r="E1738" s="4">
        <v>2.83400536161873E-2</v>
      </c>
      <c r="F1738" s="2">
        <v>1</v>
      </c>
      <c r="G1738" s="4">
        <v>0.35236583669389132</v>
      </c>
      <c r="H1738" s="4">
        <v>0</v>
      </c>
      <c r="I1738" s="4">
        <v>0.65700593072020386</v>
      </c>
    </row>
    <row r="1739" spans="1:9" x14ac:dyDescent="0.25">
      <c r="A1739" t="s">
        <v>1945</v>
      </c>
      <c r="B1739" s="3">
        <v>156.00396728515619</v>
      </c>
      <c r="C1739" s="3">
        <v>9.880000114440918</v>
      </c>
      <c r="D1739" s="4">
        <v>6.8442406658724142E-3</v>
      </c>
      <c r="E1739" s="4">
        <v>6.1100225541068642E-3</v>
      </c>
      <c r="F1739" s="2">
        <v>1</v>
      </c>
      <c r="G1739" s="4">
        <v>0.34042457650545738</v>
      </c>
      <c r="H1739" s="4">
        <v>0</v>
      </c>
      <c r="I1739" s="4">
        <v>0.64491747478937111</v>
      </c>
    </row>
    <row r="1740" spans="1:9" x14ac:dyDescent="0.25">
      <c r="A1740" t="s">
        <v>1946</v>
      </c>
      <c r="B1740" s="3">
        <v>154.94349670410159</v>
      </c>
      <c r="C1740" s="3">
        <v>9.8199996948242188</v>
      </c>
      <c r="D1740" s="4">
        <v>-2.337650088375387E-3</v>
      </c>
      <c r="E1740" s="4">
        <v>-2.5793673695410409E-2</v>
      </c>
      <c r="F1740" s="2">
        <v>1</v>
      </c>
      <c r="G1740" s="4">
        <v>0.33489608796893638</v>
      </c>
      <c r="H1740" s="4">
        <v>-2.337650088375387E-3</v>
      </c>
      <c r="I1740" s="4">
        <v>0.63373579383193523</v>
      </c>
    </row>
    <row r="1741" spans="1:9" x14ac:dyDescent="0.25">
      <c r="A1741" t="s">
        <v>1947</v>
      </c>
      <c r="B1741" s="3">
        <v>155.3065490722656</v>
      </c>
      <c r="C1741" s="3">
        <v>10.079999923706049</v>
      </c>
      <c r="D1741" s="4">
        <v>6.1409701455517052E-5</v>
      </c>
      <c r="E1741" s="4">
        <v>5.882347048478298E-2</v>
      </c>
      <c r="F1741" s="2">
        <v>1</v>
      </c>
      <c r="G1741" s="4">
        <v>0.34097713545691583</v>
      </c>
      <c r="H1741" s="4">
        <v>0</v>
      </c>
      <c r="I1741" s="4">
        <v>0.63756384509915165</v>
      </c>
    </row>
    <row r="1742" spans="1:9" x14ac:dyDescent="0.25">
      <c r="A1742" t="s">
        <v>1948</v>
      </c>
      <c r="B1742" s="3">
        <v>155.29701232910159</v>
      </c>
      <c r="C1742" s="3">
        <v>9.5200004577636719</v>
      </c>
      <c r="D1742" s="4">
        <v>3.8909665304083241E-3</v>
      </c>
      <c r="E1742" s="4">
        <v>3.2537980699163249E-2</v>
      </c>
      <c r="F1742" s="2">
        <v>1</v>
      </c>
      <c r="G1742" s="4">
        <v>0.34529351590558832</v>
      </c>
      <c r="H1742" s="4">
        <v>0</v>
      </c>
      <c r="I1742" s="4">
        <v>0.63746328896743165</v>
      </c>
    </row>
    <row r="1743" spans="1:9" x14ac:dyDescent="0.25">
      <c r="A1743" t="s">
        <v>1949</v>
      </c>
      <c r="B1743" s="3">
        <v>154.6950988769531</v>
      </c>
      <c r="C1743" s="3">
        <v>9.2200002670288086</v>
      </c>
      <c r="D1743" s="4">
        <v>1.0043147095850189E-2</v>
      </c>
      <c r="E1743" s="4">
        <v>0</v>
      </c>
      <c r="F1743" s="2">
        <v>1</v>
      </c>
      <c r="G1743" s="4">
        <v>0.35183174564420838</v>
      </c>
      <c r="H1743" s="4">
        <v>0</v>
      </c>
      <c r="I1743" s="4">
        <v>0.63111666860270743</v>
      </c>
    </row>
    <row r="1744" spans="1:9" x14ac:dyDescent="0.25">
      <c r="A1744" t="s">
        <v>1950</v>
      </c>
      <c r="B1744" s="3">
        <v>153.15692138671881</v>
      </c>
      <c r="C1744" s="3">
        <v>9.2200002670288086</v>
      </c>
      <c r="D1744" s="4">
        <v>1.749542554004835E-3</v>
      </c>
      <c r="E1744" s="4">
        <v>7.6503444171487356E-3</v>
      </c>
      <c r="F1744" s="2">
        <v>1</v>
      </c>
      <c r="G1744" s="4">
        <v>0.3459623310472173</v>
      </c>
      <c r="H1744" s="4">
        <v>0</v>
      </c>
      <c r="I1744" s="4">
        <v>0.6148980103400663</v>
      </c>
    </row>
    <row r="1745" spans="1:9" x14ac:dyDescent="0.25">
      <c r="A1745" t="s">
        <v>1951</v>
      </c>
      <c r="B1745" s="3">
        <v>152.8894348144531</v>
      </c>
      <c r="C1745" s="3">
        <v>9.1499996185302734</v>
      </c>
      <c r="D1745" s="4">
        <v>9.7168916346495049E-3</v>
      </c>
      <c r="E1745" s="4">
        <v>-6.3459653038267616E-2</v>
      </c>
      <c r="F1745" s="2">
        <v>1</v>
      </c>
      <c r="G1745" s="4">
        <v>0.35091761101129171</v>
      </c>
      <c r="H1745" s="4">
        <v>0</v>
      </c>
      <c r="I1745" s="4">
        <v>0.61207761195758814</v>
      </c>
    </row>
    <row r="1746" spans="1:9" x14ac:dyDescent="0.25">
      <c r="A1746" t="s">
        <v>1952</v>
      </c>
      <c r="B1746" s="3">
        <v>151.4181213378906</v>
      </c>
      <c r="C1746" s="3">
        <v>9.7700004577636719</v>
      </c>
      <c r="D1746" s="4">
        <v>1.7526744671317211E-2</v>
      </c>
      <c r="E1746" s="4">
        <v>-0.1150361873621049</v>
      </c>
      <c r="F1746" s="2">
        <v>1</v>
      </c>
      <c r="G1746" s="4">
        <v>0.34988682857048409</v>
      </c>
      <c r="H1746" s="4">
        <v>-9.4576195149531639E-4</v>
      </c>
      <c r="I1746" s="4">
        <v>0.59656397284566132</v>
      </c>
    </row>
    <row r="1747" spans="1:9" x14ac:dyDescent="0.25">
      <c r="A1747" t="s">
        <v>1953</v>
      </c>
      <c r="B1747" s="3">
        <v>148.8099670410156</v>
      </c>
      <c r="C1747" s="3">
        <v>11.039999961853029</v>
      </c>
      <c r="D1747" s="4">
        <v>-6.1889447651990448E-3</v>
      </c>
      <c r="E1747" s="4">
        <v>8.4479335058565752E-2</v>
      </c>
      <c r="F1747" s="2">
        <v>1</v>
      </c>
      <c r="G1747" s="4">
        <v>0.31300451932180889</v>
      </c>
      <c r="H1747" s="4">
        <v>-1.8154320483025229E-2</v>
      </c>
      <c r="I1747" s="4">
        <v>0.56906339927348593</v>
      </c>
    </row>
    <row r="1748" spans="1:9" x14ac:dyDescent="0.25">
      <c r="A1748" t="s">
        <v>1954</v>
      </c>
      <c r="B1748" s="3">
        <v>149.73667907714841</v>
      </c>
      <c r="C1748" s="3">
        <v>10.180000305175779</v>
      </c>
      <c r="D1748" s="4">
        <v>1.2135188076540791E-3</v>
      </c>
      <c r="E1748" s="4">
        <v>-2.7698180941434059E-2</v>
      </c>
      <c r="F1748" s="2">
        <v>1</v>
      </c>
      <c r="G1748" s="4">
        <v>0.31930766463830368</v>
      </c>
      <c r="H1748" s="4">
        <v>-1.203988993159189E-2</v>
      </c>
      <c r="I1748" s="4">
        <v>0.57883472014987203</v>
      </c>
    </row>
    <row r="1749" spans="1:9" x14ac:dyDescent="0.25">
      <c r="A1749" t="s">
        <v>1955</v>
      </c>
      <c r="B1749" s="3">
        <v>149.55519104003909</v>
      </c>
      <c r="C1749" s="3">
        <v>10.47000026702881</v>
      </c>
      <c r="D1749" s="4">
        <v>1.278571950438234E-4</v>
      </c>
      <c r="E1749" s="4">
        <v>2.1463440685737471E-2</v>
      </c>
      <c r="F1749" s="2">
        <v>1</v>
      </c>
      <c r="G1749" s="4">
        <v>0.30745650809929459</v>
      </c>
      <c r="H1749" s="4">
        <v>-1.3237344972158669E-2</v>
      </c>
      <c r="I1749" s="4">
        <v>0.57692109674079073</v>
      </c>
    </row>
    <row r="1750" spans="1:9" x14ac:dyDescent="0.25">
      <c r="A1750" t="s">
        <v>1956</v>
      </c>
      <c r="B1750" s="3">
        <v>149.53607177734381</v>
      </c>
      <c r="C1750" s="3">
        <v>10.25</v>
      </c>
      <c r="D1750" s="4">
        <v>-5.4011812388139457E-3</v>
      </c>
      <c r="E1750" s="4">
        <v>3.5353575248085363E-2</v>
      </c>
      <c r="F1750" s="2">
        <v>1</v>
      </c>
      <c r="G1750" s="4">
        <v>0.31403251199340088</v>
      </c>
      <c r="H1750" s="4">
        <v>-1.336349354840138E-2</v>
      </c>
      <c r="I1750" s="4">
        <v>0.57671950180791876</v>
      </c>
    </row>
    <row r="1751" spans="1:9" x14ac:dyDescent="0.25">
      <c r="A1751" t="s">
        <v>1957</v>
      </c>
      <c r="B1751" s="3">
        <v>150.34812927246091</v>
      </c>
      <c r="C1751" s="3">
        <v>9.8999996185302734</v>
      </c>
      <c r="D1751" s="4">
        <v>-1.1425836074986371E-3</v>
      </c>
      <c r="E1751" s="4">
        <v>2.9106001694605869E-2</v>
      </c>
      <c r="F1751" s="2">
        <v>1</v>
      </c>
      <c r="G1751" s="4">
        <v>0.32204842324376881</v>
      </c>
      <c r="H1751" s="4">
        <v>-8.005551745481454E-3</v>
      </c>
      <c r="I1751" s="4">
        <v>0.58528189664631625</v>
      </c>
    </row>
    <row r="1752" spans="1:9" x14ac:dyDescent="0.25">
      <c r="A1752" t="s">
        <v>1958</v>
      </c>
      <c r="B1752" s="3">
        <v>150.5201110839844</v>
      </c>
      <c r="C1752" s="3">
        <v>9.619999885559082</v>
      </c>
      <c r="D1752" s="4">
        <v>1.273416517713066E-4</v>
      </c>
      <c r="E1752" s="4">
        <v>-1.0288104806842171E-2</v>
      </c>
      <c r="F1752" s="2">
        <v>1</v>
      </c>
      <c r="G1752" s="4">
        <v>0.31982488295894868</v>
      </c>
      <c r="H1752" s="4">
        <v>-6.8708186227112167E-3</v>
      </c>
      <c r="I1752" s="4">
        <v>0.58709528570329916</v>
      </c>
    </row>
    <row r="1753" spans="1:9" x14ac:dyDescent="0.25">
      <c r="A1753" t="s">
        <v>1959</v>
      </c>
      <c r="B1753" s="3">
        <v>150.5009460449219</v>
      </c>
      <c r="C1753" s="3">
        <v>9.7200002670288086</v>
      </c>
      <c r="D1753" s="4">
        <v>-1.0782998410857609E-3</v>
      </c>
      <c r="E1753" s="4">
        <v>-3.09072257423233E-2</v>
      </c>
      <c r="F1753" s="2">
        <v>1</v>
      </c>
      <c r="G1753" s="4">
        <v>0.31867154861012281</v>
      </c>
      <c r="H1753" s="4">
        <v>-6.9972692306607964E-3</v>
      </c>
      <c r="I1753" s="4">
        <v>0.58689320810099499</v>
      </c>
    </row>
    <row r="1754" spans="1:9" x14ac:dyDescent="0.25">
      <c r="A1754" t="s">
        <v>1960</v>
      </c>
      <c r="B1754" s="3">
        <v>150.66340637207031</v>
      </c>
      <c r="C1754" s="3">
        <v>10.02999973297119</v>
      </c>
      <c r="D1754" s="4">
        <v>-5.9253587029227672E-3</v>
      </c>
      <c r="E1754" s="4">
        <v>5.2465898636926189E-2</v>
      </c>
      <c r="F1754" s="2">
        <v>1</v>
      </c>
      <c r="G1754" s="4">
        <v>0.32515153237485239</v>
      </c>
      <c r="H1754" s="4">
        <v>-5.9253587029227672E-3</v>
      </c>
      <c r="I1754" s="4">
        <v>0.58860620191606894</v>
      </c>
    </row>
    <row r="1755" spans="1:9" x14ac:dyDescent="0.25">
      <c r="A1755" t="s">
        <v>1961</v>
      </c>
      <c r="B1755" s="3">
        <v>151.56146240234381</v>
      </c>
      <c r="C1755" s="3">
        <v>9.5299997329711914</v>
      </c>
      <c r="D1755" s="4">
        <v>8.3843435807289257E-3</v>
      </c>
      <c r="E1755" s="4">
        <v>1.167724583719143E-2</v>
      </c>
      <c r="F1755" s="2">
        <v>1</v>
      </c>
      <c r="G1755" s="4">
        <v>0.33851171081114201</v>
      </c>
      <c r="H1755" s="4">
        <v>0</v>
      </c>
      <c r="I1755" s="4">
        <v>0.59807537172786329</v>
      </c>
    </row>
    <row r="1756" spans="1:9" x14ac:dyDescent="0.25">
      <c r="A1756" t="s">
        <v>1962</v>
      </c>
      <c r="B1756" s="3">
        <v>150.30128479003909</v>
      </c>
      <c r="C1756" s="3">
        <v>9.4200000762939453</v>
      </c>
      <c r="D1756" s="4">
        <v>1.1354312859545249E-2</v>
      </c>
      <c r="E1756" s="4">
        <v>-0.1020018797112103</v>
      </c>
      <c r="F1756" s="2">
        <v>1</v>
      </c>
      <c r="G1756" s="4">
        <v>0.32246204975780829</v>
      </c>
      <c r="H1756" s="4">
        <v>0</v>
      </c>
      <c r="I1756" s="4">
        <v>0.58478796492730845</v>
      </c>
    </row>
    <row r="1757" spans="1:9" x14ac:dyDescent="0.25">
      <c r="A1757" t="s">
        <v>1963</v>
      </c>
      <c r="B1757" s="3">
        <v>148.61387634277341</v>
      </c>
      <c r="C1757" s="3">
        <v>10.489999771118161</v>
      </c>
      <c r="D1757" s="4">
        <v>-7.0487354907111666E-4</v>
      </c>
      <c r="E1757" s="4">
        <v>3.0451813030375922E-2</v>
      </c>
      <c r="F1757" s="2">
        <v>1</v>
      </c>
      <c r="G1757" s="4">
        <v>0.30968183779003899</v>
      </c>
      <c r="H1757" s="4">
        <v>-4.5338687425630084E-3</v>
      </c>
      <c r="I1757" s="4">
        <v>0.56699580431551522</v>
      </c>
    </row>
    <row r="1758" spans="1:9" x14ac:dyDescent="0.25">
      <c r="A1758" t="s">
        <v>1964</v>
      </c>
      <c r="B1758" s="3">
        <v>148.71870422363281</v>
      </c>
      <c r="C1758" s="3">
        <v>10.180000305175779</v>
      </c>
      <c r="D1758" s="4">
        <v>1.926974601559772E-3</v>
      </c>
      <c r="E1758" s="4">
        <v>2.6209700290543699E-2</v>
      </c>
      <c r="F1758" s="2">
        <v>1</v>
      </c>
      <c r="G1758" s="4">
        <v>0.30788561536758352</v>
      </c>
      <c r="H1758" s="4">
        <v>-3.831696054688916E-3</v>
      </c>
      <c r="I1758" s="4">
        <v>0.56810111731537982</v>
      </c>
    </row>
    <row r="1759" spans="1:9" x14ac:dyDescent="0.25">
      <c r="A1759" t="s">
        <v>1965</v>
      </c>
      <c r="B1759" s="3">
        <v>148.43267822265619</v>
      </c>
      <c r="C1759" s="3">
        <v>9.9200000762939453</v>
      </c>
      <c r="D1759" s="4">
        <v>-1.3469114048491051E-3</v>
      </c>
      <c r="E1759" s="4">
        <v>6.209849188764216E-2</v>
      </c>
      <c r="F1759" s="2">
        <v>1</v>
      </c>
      <c r="G1759" s="4">
        <v>0.32182999501987641</v>
      </c>
      <c r="H1759" s="4">
        <v>-5.7475951863047436E-3</v>
      </c>
      <c r="I1759" s="4">
        <v>0.56508523781283815</v>
      </c>
    </row>
    <row r="1760" spans="1:9" x14ac:dyDescent="0.25">
      <c r="A1760" t="s">
        <v>1966</v>
      </c>
      <c r="B1760" s="3">
        <v>148.63287353515619</v>
      </c>
      <c r="C1760" s="3">
        <v>9.3400001525878906</v>
      </c>
      <c r="D1760" s="4">
        <v>7.7568109012491337E-3</v>
      </c>
      <c r="E1760" s="4">
        <v>-2.5052168374686049E-2</v>
      </c>
      <c r="F1760" s="2">
        <v>1</v>
      </c>
      <c r="G1760" s="4">
        <v>0.31763127847164152</v>
      </c>
      <c r="H1760" s="4">
        <v>-4.406619106987586E-3</v>
      </c>
      <c r="I1760" s="4">
        <v>0.56719611212990118</v>
      </c>
    </row>
    <row r="1761" spans="1:9" x14ac:dyDescent="0.25">
      <c r="A1761" t="s">
        <v>1967</v>
      </c>
      <c r="B1761" s="3">
        <v>147.48883056640619</v>
      </c>
      <c r="C1761" s="3">
        <v>9.5799999237060547</v>
      </c>
      <c r="D1761" s="4">
        <v>4.4150991235891723E-3</v>
      </c>
      <c r="E1761" s="4">
        <v>-5.7086607521336541E-2</v>
      </c>
      <c r="F1761" s="2">
        <v>1</v>
      </c>
      <c r="G1761" s="4">
        <v>0.31774514606222909</v>
      </c>
      <c r="H1761" s="4">
        <v>-1.206980679928016E-2</v>
      </c>
      <c r="I1761" s="4">
        <v>0.55513323767897793</v>
      </c>
    </row>
    <row r="1762" spans="1:9" x14ac:dyDescent="0.25">
      <c r="A1762" t="s">
        <v>1968</v>
      </c>
      <c r="B1762" s="3">
        <v>146.84051513671881</v>
      </c>
      <c r="C1762" s="3">
        <v>10.159999847412109</v>
      </c>
      <c r="D1762" s="4">
        <v>3.38739457141024E-3</v>
      </c>
      <c r="E1762" s="4">
        <v>-7.8039979548792604E-2</v>
      </c>
      <c r="F1762" s="2">
        <v>1</v>
      </c>
      <c r="G1762" s="4">
        <v>0.31428033334259742</v>
      </c>
      <c r="H1762" s="4">
        <v>-1.6412443358580941E-2</v>
      </c>
      <c r="I1762" s="4">
        <v>0.54829735139975755</v>
      </c>
    </row>
    <row r="1763" spans="1:9" x14ac:dyDescent="0.25">
      <c r="A1763" t="s">
        <v>1969</v>
      </c>
      <c r="B1763" s="3">
        <v>146.34478759765619</v>
      </c>
      <c r="C1763" s="3">
        <v>11.02000045776367</v>
      </c>
      <c r="D1763" s="4">
        <v>4.5157297483162662E-3</v>
      </c>
      <c r="E1763" s="4">
        <v>-2.7360941573685519E-2</v>
      </c>
      <c r="F1763" s="2">
        <v>1</v>
      </c>
      <c r="G1763" s="4">
        <v>0.32642941363543732</v>
      </c>
      <c r="H1763" s="4">
        <v>-1.9732994491572842E-2</v>
      </c>
      <c r="I1763" s="4">
        <v>0.54307036322805446</v>
      </c>
    </row>
    <row r="1764" spans="1:9" x14ac:dyDescent="0.25">
      <c r="A1764" t="s">
        <v>1970</v>
      </c>
      <c r="B1764" s="3">
        <v>145.68690490722659</v>
      </c>
      <c r="C1764" s="3">
        <v>11.329999923706049</v>
      </c>
      <c r="D1764" s="4">
        <v>6.5461467185778943E-4</v>
      </c>
      <c r="E1764" s="4">
        <v>-2.996578530178895E-2</v>
      </c>
      <c r="F1764" s="2">
        <v>1</v>
      </c>
      <c r="G1764" s="4">
        <v>0.32363734415414958</v>
      </c>
      <c r="H1764" s="4">
        <v>-2.4139715807103061E-2</v>
      </c>
      <c r="I1764" s="4">
        <v>0.53613359903749269</v>
      </c>
    </row>
    <row r="1765" spans="1:9" x14ac:dyDescent="0.25">
      <c r="A1765" t="s">
        <v>1971</v>
      </c>
      <c r="B1765" s="3">
        <v>145.59159851074219</v>
      </c>
      <c r="C1765" s="3">
        <v>11.680000305175779</v>
      </c>
      <c r="D1765" s="4">
        <v>-1.152184443992299E-2</v>
      </c>
      <c r="E1765" s="4">
        <v>2.1872265382774762E-2</v>
      </c>
      <c r="F1765" s="2">
        <v>1</v>
      </c>
      <c r="G1765" s="4">
        <v>0.33306094147316961</v>
      </c>
      <c r="H1765" s="4">
        <v>-2.4778110364375491E-2</v>
      </c>
      <c r="I1765" s="4">
        <v>0.53512868127953728</v>
      </c>
    </row>
    <row r="1766" spans="1:9" x14ac:dyDescent="0.25">
      <c r="A1766" t="s">
        <v>1972</v>
      </c>
      <c r="B1766" s="3">
        <v>147.28863525390619</v>
      </c>
      <c r="C1766" s="3">
        <v>11.430000305175779</v>
      </c>
      <c r="D1766" s="4">
        <v>-4.2536870703696614E-3</v>
      </c>
      <c r="E1766" s="4">
        <v>1.32979233825814E-2</v>
      </c>
      <c r="F1766" s="2">
        <v>1</v>
      </c>
      <c r="G1766" s="4">
        <v>0.3512855975237954</v>
      </c>
      <c r="H1766" s="4">
        <v>-1.3410782878597319E-2</v>
      </c>
      <c r="I1766" s="4">
        <v>0.5530223633619149</v>
      </c>
    </row>
    <row r="1767" spans="1:9" x14ac:dyDescent="0.25">
      <c r="A1767" t="s">
        <v>1973</v>
      </c>
      <c r="B1767" s="3">
        <v>147.91783142089841</v>
      </c>
      <c r="C1767" s="3">
        <v>11.27999973297119</v>
      </c>
      <c r="D1767" s="4">
        <v>8.3840753019968073E-3</v>
      </c>
      <c r="E1767" s="4">
        <v>5.4205601312612428E-2</v>
      </c>
      <c r="F1767" s="2">
        <v>1</v>
      </c>
      <c r="G1767" s="4">
        <v>0.33361246636457298</v>
      </c>
      <c r="H1767" s="4">
        <v>-9.1962136232131009E-3</v>
      </c>
      <c r="I1767" s="4">
        <v>0.55965665470826331</v>
      </c>
    </row>
    <row r="1768" spans="1:9" x14ac:dyDescent="0.25">
      <c r="A1768" t="s">
        <v>1974</v>
      </c>
      <c r="B1768" s="3">
        <v>146.68798828125</v>
      </c>
      <c r="C1768" s="3">
        <v>10.69999980926514</v>
      </c>
      <c r="D1768" s="4">
        <v>-1.7434119950719081E-2</v>
      </c>
      <c r="E1768" s="4">
        <v>6.6799610581392388E-2</v>
      </c>
      <c r="F1768" s="2">
        <v>1</v>
      </c>
      <c r="G1768" s="4">
        <v>0.30651279369748718</v>
      </c>
      <c r="H1768" s="4">
        <v>-1.7434119950719081E-2</v>
      </c>
      <c r="I1768" s="4">
        <v>0.54668909685148304</v>
      </c>
    </row>
    <row r="1769" spans="1:9" x14ac:dyDescent="0.25">
      <c r="A1769" t="s">
        <v>1975</v>
      </c>
      <c r="B1769" s="3">
        <v>149.2907409667969</v>
      </c>
      <c r="C1769" s="3">
        <v>10.02999973297119</v>
      </c>
      <c r="D1769" s="4">
        <v>2.561143011258205E-3</v>
      </c>
      <c r="E1769" s="4">
        <v>1.621072434318949E-2</v>
      </c>
      <c r="F1769" s="2">
        <v>1</v>
      </c>
      <c r="G1769" s="4">
        <v>0.33429424053009987</v>
      </c>
      <c r="H1769" s="4">
        <v>0</v>
      </c>
      <c r="I1769" s="4">
        <v>0.57413271543065214</v>
      </c>
    </row>
    <row r="1770" spans="1:9" x14ac:dyDescent="0.25">
      <c r="A1770" t="s">
        <v>1976</v>
      </c>
      <c r="B1770" s="3">
        <v>148.90936279296881</v>
      </c>
      <c r="C1770" s="3">
        <v>9.869999885559082</v>
      </c>
      <c r="D1770" s="4">
        <v>-4.481067311367104E-4</v>
      </c>
      <c r="E1770" s="4">
        <v>2.0682503380267558E-2</v>
      </c>
      <c r="F1770" s="2">
        <v>1</v>
      </c>
      <c r="G1770" s="4">
        <v>0.32786092715321891</v>
      </c>
      <c r="H1770" s="4">
        <v>-4.481067311367104E-4</v>
      </c>
      <c r="I1770" s="4">
        <v>0.57011143550072285</v>
      </c>
    </row>
    <row r="1771" spans="1:9" x14ac:dyDescent="0.25">
      <c r="A1771" t="s">
        <v>1977</v>
      </c>
      <c r="B1771" s="3">
        <v>148.97611999511719</v>
      </c>
      <c r="C1771" s="3">
        <v>9.6700000762939453</v>
      </c>
      <c r="D1771" s="4">
        <v>3.6612003432676681E-3</v>
      </c>
      <c r="E1771" s="4">
        <v>-2.125506434357527E-2</v>
      </c>
      <c r="F1771" s="2">
        <v>1</v>
      </c>
      <c r="G1771" s="4">
        <v>0.33271920651921749</v>
      </c>
      <c r="H1771" s="4">
        <v>0</v>
      </c>
      <c r="I1771" s="4">
        <v>0.57081532842276173</v>
      </c>
    </row>
    <row r="1772" spans="1:9" x14ac:dyDescent="0.25">
      <c r="A1772" t="s">
        <v>1978</v>
      </c>
      <c r="B1772" s="3">
        <v>148.43267822265619</v>
      </c>
      <c r="C1772" s="3">
        <v>9.880000114440918</v>
      </c>
      <c r="D1772" s="4">
        <v>1.221822610212753E-3</v>
      </c>
      <c r="E1772" s="4">
        <v>1.541629797138855E-2</v>
      </c>
      <c r="F1772" s="2">
        <v>1</v>
      </c>
      <c r="G1772" s="4">
        <v>0.32249715095793419</v>
      </c>
      <c r="H1772" s="4">
        <v>0</v>
      </c>
      <c r="I1772" s="4">
        <v>0.56508523781283815</v>
      </c>
    </row>
    <row r="1773" spans="1:9" x14ac:dyDescent="0.25">
      <c r="A1773" t="s">
        <v>1979</v>
      </c>
      <c r="B1773" s="3">
        <v>148.25154113769531</v>
      </c>
      <c r="C1773" s="3">
        <v>9.7299995422363281</v>
      </c>
      <c r="D1773" s="4">
        <v>1.085619690392803E-2</v>
      </c>
      <c r="E1773" s="4">
        <v>-8.6384986783774931E-2</v>
      </c>
      <c r="F1773" s="2">
        <v>1</v>
      </c>
      <c r="G1773" s="4">
        <v>0.32489485251533717</v>
      </c>
      <c r="H1773" s="4">
        <v>0</v>
      </c>
      <c r="I1773" s="4">
        <v>0.56317531486940409</v>
      </c>
    </row>
    <row r="1774" spans="1:9" x14ac:dyDescent="0.25">
      <c r="A1774" t="s">
        <v>1980</v>
      </c>
      <c r="B1774" s="3">
        <v>146.65937805175781</v>
      </c>
      <c r="C1774" s="3">
        <v>10.64999961853027</v>
      </c>
      <c r="D1774" s="4">
        <v>-7.796054628729232E-4</v>
      </c>
      <c r="E1774" s="4">
        <v>-6.824152806822803E-2</v>
      </c>
      <c r="F1774" s="2">
        <v>1</v>
      </c>
      <c r="G1774" s="4">
        <v>0.32429510319931659</v>
      </c>
      <c r="H1774" s="4">
        <v>-4.5944254208234447E-3</v>
      </c>
      <c r="I1774" s="4">
        <v>0.54638742845632349</v>
      </c>
    </row>
    <row r="1775" spans="1:9" x14ac:dyDescent="0.25">
      <c r="A1775" t="s">
        <v>1981</v>
      </c>
      <c r="B1775" s="3">
        <v>146.7738037109375</v>
      </c>
      <c r="C1775" s="3">
        <v>11.430000305175779</v>
      </c>
      <c r="D1775" s="4">
        <v>-3.8177963328276392E-3</v>
      </c>
      <c r="E1775" s="4">
        <v>-2.8061217456067381E-2</v>
      </c>
      <c r="F1775" s="2">
        <v>1</v>
      </c>
      <c r="G1775" s="4">
        <v>0.32037633390162279</v>
      </c>
      <c r="H1775" s="4">
        <v>-3.8177963328276392E-3</v>
      </c>
      <c r="I1775" s="4">
        <v>0.54759394114715088</v>
      </c>
    </row>
    <row r="1776" spans="1:9" x14ac:dyDescent="0.25">
      <c r="A1776" t="s">
        <v>1982</v>
      </c>
      <c r="B1776" s="3">
        <v>147.3363037109375</v>
      </c>
      <c r="C1776" s="3">
        <v>11.760000228881839</v>
      </c>
      <c r="D1776" s="4">
        <v>1.2779430402350739E-2</v>
      </c>
      <c r="E1776" s="4">
        <v>-0.1043411937256801</v>
      </c>
      <c r="F1776" s="2">
        <v>1</v>
      </c>
      <c r="G1776" s="4">
        <v>0.33507345727960208</v>
      </c>
      <c r="H1776" s="4">
        <v>0</v>
      </c>
      <c r="I1776" s="4">
        <v>0.55352498313070342</v>
      </c>
    </row>
    <row r="1777" spans="1:9" x14ac:dyDescent="0.25">
      <c r="A1777" t="s">
        <v>1983</v>
      </c>
      <c r="B1777" s="3">
        <v>145.47718811035159</v>
      </c>
      <c r="C1777" s="3">
        <v>13.13000011444092</v>
      </c>
      <c r="D1777" s="4">
        <v>-4.6963251511460413E-3</v>
      </c>
      <c r="E1777" s="4">
        <v>0.1328731614821563</v>
      </c>
      <c r="F1777" s="2">
        <v>1</v>
      </c>
      <c r="G1777" s="4">
        <v>0.32605357112928618</v>
      </c>
      <c r="H1777" s="4">
        <v>-1.2362569487657789E-2</v>
      </c>
      <c r="I1777" s="4">
        <v>0.5339223294785207</v>
      </c>
    </row>
    <row r="1778" spans="1:9" x14ac:dyDescent="0.25">
      <c r="A1778" t="s">
        <v>1984</v>
      </c>
      <c r="B1778" s="3">
        <v>146.16361999511719</v>
      </c>
      <c r="C1778" s="3">
        <v>11.590000152587891</v>
      </c>
      <c r="D1778" s="4">
        <v>-3.639599457872289E-3</v>
      </c>
      <c r="E1778" s="4">
        <v>7.8261002250339384E-3</v>
      </c>
      <c r="F1778" s="2">
        <v>1</v>
      </c>
      <c r="G1778" s="4">
        <v>0.35079051878070411</v>
      </c>
      <c r="H1778" s="4">
        <v>-7.7024173930392292E-3</v>
      </c>
      <c r="I1778" s="4">
        <v>0.54116011850499901</v>
      </c>
    </row>
    <row r="1779" spans="1:9" x14ac:dyDescent="0.25">
      <c r="A1779" t="s">
        <v>1985</v>
      </c>
      <c r="B1779" s="3">
        <v>146.6975402832031</v>
      </c>
      <c r="C1779" s="3">
        <v>11.5</v>
      </c>
      <c r="D1779" s="4">
        <v>1.236292189863875E-3</v>
      </c>
      <c r="E1779" s="4">
        <v>1.86005348854319E-2</v>
      </c>
      <c r="F1779" s="2">
        <v>1</v>
      </c>
      <c r="G1779" s="4">
        <v>0.34202698914872731</v>
      </c>
      <c r="H1779" s="4">
        <v>-4.0776589805821004E-3</v>
      </c>
      <c r="I1779" s="4">
        <v>0.54678981387301362</v>
      </c>
    </row>
    <row r="1780" spans="1:9" x14ac:dyDescent="0.25">
      <c r="A1780" t="s">
        <v>1986</v>
      </c>
      <c r="B1780" s="3">
        <v>146.51640319824219</v>
      </c>
      <c r="C1780" s="3">
        <v>11.289999961853029</v>
      </c>
      <c r="D1780" s="4">
        <v>-6.5085698599642861E-5</v>
      </c>
      <c r="E1780" s="4">
        <v>7.5238091605050128E-2</v>
      </c>
      <c r="F1780" s="2">
        <v>1</v>
      </c>
      <c r="G1780" s="4">
        <v>0.34094905032682687</v>
      </c>
      <c r="H1780" s="4">
        <v>-5.3073896860286176E-3</v>
      </c>
      <c r="I1780" s="4">
        <v>0.54487989092957956</v>
      </c>
    </row>
    <row r="1781" spans="1:9" x14ac:dyDescent="0.25">
      <c r="A1781" t="s">
        <v>1987</v>
      </c>
      <c r="B1781" s="3">
        <v>146.52593994140619</v>
      </c>
      <c r="C1781" s="3">
        <v>10.5</v>
      </c>
      <c r="D1781" s="4">
        <v>-5.2426452086549169E-3</v>
      </c>
      <c r="E1781" s="4">
        <v>7.3619661215478471E-2</v>
      </c>
      <c r="F1781" s="2">
        <v>1</v>
      </c>
      <c r="G1781" s="4">
        <v>0.31937890544735859</v>
      </c>
      <c r="H1781" s="4">
        <v>-5.2426452086549169E-3</v>
      </c>
      <c r="I1781" s="4">
        <v>0.54498044706129933</v>
      </c>
    </row>
    <row r="1782" spans="1:9" x14ac:dyDescent="0.25">
      <c r="A1782" t="s">
        <v>1988</v>
      </c>
      <c r="B1782" s="3">
        <v>147.29817199707031</v>
      </c>
      <c r="C1782" s="3">
        <v>9.7799997329711914</v>
      </c>
      <c r="D1782" s="4">
        <v>4.0289784406957194E-3</v>
      </c>
      <c r="E1782" s="4">
        <v>-1.112240713174795E-2</v>
      </c>
      <c r="F1782" s="2">
        <v>1</v>
      </c>
      <c r="G1782" s="4">
        <v>0.33244860767167439</v>
      </c>
      <c r="H1782" s="4">
        <v>0</v>
      </c>
      <c r="I1782" s="4">
        <v>0.55312291949363468</v>
      </c>
    </row>
    <row r="1783" spans="1:9" x14ac:dyDescent="0.25">
      <c r="A1783" t="s">
        <v>1989</v>
      </c>
      <c r="B1783" s="3">
        <v>146.70709228515619</v>
      </c>
      <c r="C1783" s="3">
        <v>9.8900003433227539</v>
      </c>
      <c r="D1783" s="4">
        <v>5.857028559155264E-4</v>
      </c>
      <c r="E1783" s="4">
        <v>5.2127738795493039E-2</v>
      </c>
      <c r="F1783" s="2">
        <v>1</v>
      </c>
      <c r="G1783" s="4">
        <v>0.33577000616716818</v>
      </c>
      <c r="H1783" s="4">
        <v>0</v>
      </c>
      <c r="I1783" s="4">
        <v>0.5468905308945442</v>
      </c>
    </row>
    <row r="1784" spans="1:9" x14ac:dyDescent="0.25">
      <c r="A1784" t="s">
        <v>1990</v>
      </c>
      <c r="B1784" s="3">
        <v>146.6212158203125</v>
      </c>
      <c r="C1784" s="3">
        <v>9.3999996185302734</v>
      </c>
      <c r="D1784" s="4">
        <v>3.3922686848886219E-3</v>
      </c>
      <c r="E1784" s="4">
        <v>2.8446309129240181E-2</v>
      </c>
      <c r="F1784" s="2">
        <v>1</v>
      </c>
      <c r="G1784" s="4">
        <v>0.36670373472347212</v>
      </c>
      <c r="H1784" s="4">
        <v>0</v>
      </c>
      <c r="I1784" s="4">
        <v>0.54598504303963336</v>
      </c>
    </row>
    <row r="1785" spans="1:9" x14ac:dyDescent="0.25">
      <c r="A1785" t="s">
        <v>1991</v>
      </c>
      <c r="B1785" s="3">
        <v>146.1255187988281</v>
      </c>
      <c r="C1785" s="3">
        <v>9.1400003433227539</v>
      </c>
      <c r="D1785" s="4">
        <v>9.6174505743544803E-3</v>
      </c>
      <c r="E1785" s="4">
        <v>-7.9556892001429125E-2</v>
      </c>
      <c r="F1785" s="2">
        <v>1</v>
      </c>
      <c r="G1785" s="4">
        <v>0.35730629081077181</v>
      </c>
      <c r="H1785" s="4">
        <v>0</v>
      </c>
      <c r="I1785" s="4">
        <v>0.54075837664755189</v>
      </c>
    </row>
    <row r="1786" spans="1:9" x14ac:dyDescent="0.25">
      <c r="A1786" t="s">
        <v>1992</v>
      </c>
      <c r="B1786" s="3">
        <v>144.7335510253906</v>
      </c>
      <c r="C1786" s="3">
        <v>9.9300003051757813</v>
      </c>
      <c r="D1786" s="4">
        <v>-1.9067954671700971E-3</v>
      </c>
      <c r="E1786" s="4">
        <v>-2.6470540111589221E-2</v>
      </c>
      <c r="F1786" s="2">
        <v>1</v>
      </c>
      <c r="G1786" s="4">
        <v>0.33118739879093312</v>
      </c>
      <c r="H1786" s="4">
        <v>-2.2347860196331171E-3</v>
      </c>
      <c r="I1786" s="4">
        <v>0.52608136455153409</v>
      </c>
    </row>
    <row r="1787" spans="1:9" x14ac:dyDescent="0.25">
      <c r="A1787" t="s">
        <v>1993</v>
      </c>
      <c r="B1787" s="3">
        <v>145.01005554199219</v>
      </c>
      <c r="C1787" s="3">
        <v>10.19999980926514</v>
      </c>
      <c r="D1787" s="4">
        <v>-3.286171581705633E-4</v>
      </c>
      <c r="E1787" s="4">
        <v>1.9645877691365499E-3</v>
      </c>
      <c r="F1787" s="2">
        <v>1</v>
      </c>
      <c r="G1787" s="4">
        <v>0.32304799557451619</v>
      </c>
      <c r="H1787" s="4">
        <v>-3.286171581705633E-4</v>
      </c>
      <c r="I1787" s="4">
        <v>0.52899684881216658</v>
      </c>
    </row>
    <row r="1788" spans="1:9" x14ac:dyDescent="0.25">
      <c r="A1788" t="s">
        <v>1994</v>
      </c>
      <c r="B1788" s="3">
        <v>145.05772399902341</v>
      </c>
      <c r="C1788" s="3">
        <v>10.180000305175779</v>
      </c>
      <c r="D1788" s="4">
        <v>3.7605770188156029E-3</v>
      </c>
      <c r="E1788" s="4">
        <v>-3.0476161411830401E-2</v>
      </c>
      <c r="F1788" s="2">
        <v>1</v>
      </c>
      <c r="G1788" s="4">
        <v>0.31352751215079921</v>
      </c>
      <c r="H1788" s="4">
        <v>0</v>
      </c>
      <c r="I1788" s="4">
        <v>0.52949946858095509</v>
      </c>
    </row>
    <row r="1789" spans="1:9" x14ac:dyDescent="0.25">
      <c r="A1789" t="s">
        <v>1995</v>
      </c>
      <c r="B1789" s="3">
        <v>144.51426696777341</v>
      </c>
      <c r="C1789" s="3">
        <v>10.5</v>
      </c>
      <c r="D1789" s="4">
        <v>2.2480211952957681E-3</v>
      </c>
      <c r="E1789" s="4">
        <v>7.1428550575634908E-2</v>
      </c>
      <c r="F1789" s="2">
        <v>1</v>
      </c>
      <c r="G1789" s="4">
        <v>0.3073768559785941</v>
      </c>
      <c r="H1789" s="4">
        <v>0</v>
      </c>
      <c r="I1789" s="4">
        <v>0.52376921708122071</v>
      </c>
    </row>
    <row r="1790" spans="1:9" x14ac:dyDescent="0.25">
      <c r="A1790" t="s">
        <v>1996</v>
      </c>
      <c r="B1790" s="3">
        <v>144.19012451171881</v>
      </c>
      <c r="C1790" s="3">
        <v>9.8000001907348633</v>
      </c>
      <c r="D1790" s="4">
        <v>2.912355120899357E-2</v>
      </c>
      <c r="E1790" s="4">
        <v>-0.1327433605912578</v>
      </c>
      <c r="F1790" s="2">
        <v>1</v>
      </c>
      <c r="G1790" s="4">
        <v>0.29625333009052041</v>
      </c>
      <c r="H1790" s="4">
        <v>0</v>
      </c>
      <c r="I1790" s="4">
        <v>0.52035143483142132</v>
      </c>
    </row>
    <row r="1791" spans="1:9" x14ac:dyDescent="0.25">
      <c r="A1791" t="s">
        <v>1997</v>
      </c>
      <c r="B1791" s="3">
        <v>140.10963439941409</v>
      </c>
      <c r="C1791" s="3">
        <v>11.30000019073486</v>
      </c>
      <c r="D1791" s="4">
        <v>-3.1879400637739859E-3</v>
      </c>
      <c r="E1791" s="4">
        <v>6.2333616519982824E-3</v>
      </c>
      <c r="F1791" s="2">
        <v>1</v>
      </c>
      <c r="G1791" s="4">
        <v>0.25382439842618992</v>
      </c>
      <c r="H1791" s="4">
        <v>-1.3955802419711619E-2</v>
      </c>
      <c r="I1791" s="4">
        <v>0.47732644252999878</v>
      </c>
    </row>
    <row r="1792" spans="1:9" x14ac:dyDescent="0.25">
      <c r="A1792" t="s">
        <v>1998</v>
      </c>
      <c r="B1792" s="3">
        <v>140.55772399902341</v>
      </c>
      <c r="C1792" s="3">
        <v>11.22999954223633</v>
      </c>
      <c r="D1792" s="4">
        <v>-3.7838859106703589E-3</v>
      </c>
      <c r="E1792" s="4">
        <v>6.272374173952322E-3</v>
      </c>
      <c r="F1792" s="2">
        <v>1</v>
      </c>
      <c r="G1792" s="4">
        <v>0.2492861752521722</v>
      </c>
      <c r="H1792" s="4">
        <v>-1.0802299439100381E-2</v>
      </c>
      <c r="I1792" s="4">
        <v>0.48205113271253452</v>
      </c>
    </row>
    <row r="1793" spans="1:9" x14ac:dyDescent="0.25">
      <c r="A1793" t="s">
        <v>1999</v>
      </c>
      <c r="B1793" s="3">
        <v>141.09159851074219</v>
      </c>
      <c r="C1793" s="3">
        <v>11.159999847412109</v>
      </c>
      <c r="D1793" s="4">
        <v>1.6919148504690451E-3</v>
      </c>
      <c r="E1793" s="4">
        <v>8.1300953088525585E-3</v>
      </c>
      <c r="F1793" s="2">
        <v>1</v>
      </c>
      <c r="G1793" s="4">
        <v>0.25004582943985892</v>
      </c>
      <c r="H1793" s="4">
        <v>-7.0450712743648234E-3</v>
      </c>
      <c r="I1793" s="4">
        <v>0.48768034541111688</v>
      </c>
    </row>
    <row r="1794" spans="1:9" x14ac:dyDescent="0.25">
      <c r="A1794" t="s">
        <v>2000</v>
      </c>
      <c r="B1794" s="3">
        <v>140.85328674316409</v>
      </c>
      <c r="C1794" s="3">
        <v>11.069999694824221</v>
      </c>
      <c r="D1794" s="4">
        <v>-6.5225818769408814E-3</v>
      </c>
      <c r="E1794" s="4">
        <v>0.1103309326312811</v>
      </c>
      <c r="F1794" s="2">
        <v>1</v>
      </c>
      <c r="G1794" s="4">
        <v>0.26293281985796829</v>
      </c>
      <c r="H1794" s="4">
        <v>-8.722228856302694E-3</v>
      </c>
      <c r="I1794" s="4">
        <v>0.48516756834679597</v>
      </c>
    </row>
    <row r="1795" spans="1:9" x14ac:dyDescent="0.25">
      <c r="A1795" t="s">
        <v>2001</v>
      </c>
      <c r="B1795" s="3">
        <v>141.7780456542969</v>
      </c>
      <c r="C1795" s="3">
        <v>9.9700002670288086</v>
      </c>
      <c r="D1795" s="4">
        <v>2.697005387320095E-3</v>
      </c>
      <c r="E1795" s="4">
        <v>-7.9601912624644999E-3</v>
      </c>
      <c r="F1795" s="2">
        <v>1</v>
      </c>
      <c r="G1795" s="4">
        <v>0.27597635048911839</v>
      </c>
      <c r="H1795" s="4">
        <v>-2.2140885532330179E-3</v>
      </c>
      <c r="I1795" s="4">
        <v>0.49491829532740578</v>
      </c>
    </row>
    <row r="1796" spans="1:9" x14ac:dyDescent="0.25">
      <c r="A1796" t="s">
        <v>2002</v>
      </c>
      <c r="B1796" s="3">
        <v>141.3966979980469</v>
      </c>
      <c r="C1796" s="3">
        <v>10.05000019073486</v>
      </c>
      <c r="D1796" s="4">
        <v>-3.6946811171088001E-3</v>
      </c>
      <c r="E1796" s="4">
        <v>-1.986048132616602E-3</v>
      </c>
      <c r="F1796" s="2">
        <v>1</v>
      </c>
      <c r="G1796" s="4">
        <v>0.27103272144154672</v>
      </c>
      <c r="H1796" s="4">
        <v>-4.8978843201551436E-3</v>
      </c>
      <c r="I1796" s="4">
        <v>0.49089733717709821</v>
      </c>
    </row>
    <row r="1797" spans="1:9" x14ac:dyDescent="0.25">
      <c r="A1797" t="s">
        <v>2003</v>
      </c>
      <c r="B1797" s="3">
        <v>141.9210510253906</v>
      </c>
      <c r="C1797" s="3">
        <v>10.069999694824221</v>
      </c>
      <c r="D1797" s="4">
        <v>-1.207665140637304E-3</v>
      </c>
      <c r="E1797" s="4">
        <v>-2.3278439866581849E-2</v>
      </c>
      <c r="F1797" s="2">
        <v>1</v>
      </c>
      <c r="G1797" s="4">
        <v>0.27563762762461691</v>
      </c>
      <c r="H1797" s="4">
        <v>-1.207665140637304E-3</v>
      </c>
      <c r="I1797" s="4">
        <v>0.49642615463377138</v>
      </c>
    </row>
    <row r="1798" spans="1:9" x14ac:dyDescent="0.25">
      <c r="A1798" t="s">
        <v>2004</v>
      </c>
      <c r="B1798" s="3">
        <v>142.0926513671875</v>
      </c>
      <c r="C1798" s="3">
        <v>10.310000419616699</v>
      </c>
      <c r="D1798" s="4">
        <v>1.2763009937084571E-3</v>
      </c>
      <c r="E1798" s="4">
        <v>4.0363327786432368E-2</v>
      </c>
      <c r="F1798" s="2">
        <v>1</v>
      </c>
      <c r="G1798" s="4">
        <v>0.28855044813327152</v>
      </c>
      <c r="H1798" s="4">
        <v>0</v>
      </c>
      <c r="I1798" s="4">
        <v>0.49823552144548539</v>
      </c>
    </row>
    <row r="1799" spans="1:9" x14ac:dyDescent="0.25">
      <c r="A1799" t="s">
        <v>2005</v>
      </c>
      <c r="B1799" s="3">
        <v>141.9115295410156</v>
      </c>
      <c r="C1799" s="3">
        <v>9.9099998474121094</v>
      </c>
      <c r="D1799" s="4">
        <v>3.4376830133013851E-3</v>
      </c>
      <c r="E1799" s="4">
        <v>3.1217502752605819E-2</v>
      </c>
      <c r="F1799" s="2">
        <v>1</v>
      </c>
      <c r="G1799" s="4">
        <v>0.28339255714026179</v>
      </c>
      <c r="H1799" s="4">
        <v>0</v>
      </c>
      <c r="I1799" s="4">
        <v>0.49632575939186219</v>
      </c>
    </row>
    <row r="1800" spans="1:9" x14ac:dyDescent="0.25">
      <c r="A1800" t="s">
        <v>2006</v>
      </c>
      <c r="B1800" s="3">
        <v>141.42535400390619</v>
      </c>
      <c r="C1800" s="3">
        <v>9.6099996566772461</v>
      </c>
      <c r="D1800" s="4">
        <v>3.8578624783964792E-3</v>
      </c>
      <c r="E1800" s="4">
        <v>-3.027247178144055E-2</v>
      </c>
      <c r="F1800" s="2">
        <v>1</v>
      </c>
      <c r="G1800" s="4">
        <v>0.28052622253169979</v>
      </c>
      <c r="H1800" s="4">
        <v>0</v>
      </c>
      <c r="I1800" s="4">
        <v>0.49119948824168991</v>
      </c>
    </row>
    <row r="1801" spans="1:9" x14ac:dyDescent="0.25">
      <c r="A1801" t="s">
        <v>2007</v>
      </c>
      <c r="B1801" s="3">
        <v>140.88185119628909</v>
      </c>
      <c r="C1801" s="3">
        <v>9.9099998474121094</v>
      </c>
      <c r="D1801" s="4">
        <v>-1.8239502583001781E-3</v>
      </c>
      <c r="E1801" s="4">
        <v>6.0913161034243926E-3</v>
      </c>
      <c r="F1801" s="2">
        <v>1</v>
      </c>
      <c r="G1801" s="4">
        <v>0.27104232242754328</v>
      </c>
      <c r="H1801" s="4">
        <v>-1.8239502583001781E-3</v>
      </c>
      <c r="I1801" s="4">
        <v>0.48546875407252332</v>
      </c>
    </row>
    <row r="1802" spans="1:9" x14ac:dyDescent="0.25">
      <c r="A1802" t="s">
        <v>2008</v>
      </c>
      <c r="B1802" s="3">
        <v>141.1392822265625</v>
      </c>
      <c r="C1802" s="3">
        <v>9.8500003814697266</v>
      </c>
      <c r="D1802" s="4">
        <v>2.9810635452751639E-3</v>
      </c>
      <c r="E1802" s="4">
        <v>-2.2817415077099109E-2</v>
      </c>
      <c r="F1802" s="2">
        <v>1</v>
      </c>
      <c r="G1802" s="4">
        <v>0.27228140354048042</v>
      </c>
      <c r="H1802" s="4">
        <v>0</v>
      </c>
      <c r="I1802" s="4">
        <v>0.48818312606971598</v>
      </c>
    </row>
    <row r="1803" spans="1:9" x14ac:dyDescent="0.25">
      <c r="A1803" t="s">
        <v>2009</v>
      </c>
      <c r="B1803" s="3">
        <v>140.71978759765619</v>
      </c>
      <c r="C1803" s="3">
        <v>10.079999923706049</v>
      </c>
      <c r="D1803" s="4">
        <v>7.4582172180526207E-4</v>
      </c>
      <c r="E1803" s="4">
        <v>-2.420135545463864E-2</v>
      </c>
      <c r="F1803" s="2">
        <v>1</v>
      </c>
      <c r="G1803" s="4">
        <v>0.25041203193589018</v>
      </c>
      <c r="H1803" s="4">
        <v>-4.0635333273142388E-4</v>
      </c>
      <c r="I1803" s="4">
        <v>0.48375994339252898</v>
      </c>
    </row>
    <row r="1804" spans="1:9" x14ac:dyDescent="0.25">
      <c r="A1804" t="s">
        <v>2010</v>
      </c>
      <c r="B1804" s="3">
        <v>140.61491394042969</v>
      </c>
      <c r="C1804" s="3">
        <v>10.329999923706049</v>
      </c>
      <c r="D1804" s="4">
        <v>-1.151316377773548E-3</v>
      </c>
      <c r="E1804" s="4">
        <v>7.0466355653529877E-2</v>
      </c>
      <c r="F1804" s="2">
        <v>1</v>
      </c>
      <c r="G1804" s="4">
        <v>0.25739017019033378</v>
      </c>
      <c r="H1804" s="4">
        <v>-1.151316377773548E-3</v>
      </c>
      <c r="I1804" s="4">
        <v>0.48265414772323217</v>
      </c>
    </row>
    <row r="1805" spans="1:9" x14ac:dyDescent="0.25">
      <c r="A1805" t="s">
        <v>2011</v>
      </c>
      <c r="B1805" s="3">
        <v>140.77699279785159</v>
      </c>
      <c r="C1805" s="3">
        <v>9.6499996185302734</v>
      </c>
      <c r="D1805" s="4">
        <v>1.356167157940291E-3</v>
      </c>
      <c r="E1805" s="4">
        <v>5.0054413400504982E-2</v>
      </c>
      <c r="F1805" s="2">
        <v>1</v>
      </c>
      <c r="G1805" s="4">
        <v>0.25608265292966248</v>
      </c>
      <c r="H1805" s="4">
        <v>0</v>
      </c>
      <c r="I1805" s="4">
        <v>0.48436311929303733</v>
      </c>
    </row>
    <row r="1806" spans="1:9" x14ac:dyDescent="0.25">
      <c r="A1806" t="s">
        <v>2012</v>
      </c>
      <c r="B1806" s="3">
        <v>140.5863342285156</v>
      </c>
      <c r="C1806" s="3">
        <v>9.1899995803833008</v>
      </c>
      <c r="D1806" s="4">
        <v>9.7926188364310107E-3</v>
      </c>
      <c r="E1806" s="4">
        <v>-4.5690605278166367E-2</v>
      </c>
      <c r="F1806" s="2">
        <v>1</v>
      </c>
      <c r="G1806" s="4">
        <v>0.25374831442112522</v>
      </c>
      <c r="H1806" s="4">
        <v>0</v>
      </c>
      <c r="I1806" s="4">
        <v>0.48235280110769407</v>
      </c>
    </row>
    <row r="1807" spans="1:9" x14ac:dyDescent="0.25">
      <c r="A1807" t="s">
        <v>2013</v>
      </c>
      <c r="B1807" s="3">
        <v>139.22297668457031</v>
      </c>
      <c r="C1807" s="3">
        <v>9.630000114440918</v>
      </c>
      <c r="D1807" s="4">
        <v>9.5980765669589907E-4</v>
      </c>
      <c r="E1807" s="4">
        <v>1.261828419253264E-2</v>
      </c>
      <c r="F1807" s="2">
        <v>1</v>
      </c>
      <c r="G1807" s="4">
        <v>0.245995035611936</v>
      </c>
      <c r="H1807" s="4">
        <v>-4.8047308523646581E-4</v>
      </c>
      <c r="I1807" s="4">
        <v>0.46797745740683611</v>
      </c>
    </row>
    <row r="1808" spans="1:9" x14ac:dyDescent="0.25">
      <c r="A1808" t="s">
        <v>2014</v>
      </c>
      <c r="B1808" s="3">
        <v>139.0894775390625</v>
      </c>
      <c r="C1808" s="3">
        <v>9.5100002288818359</v>
      </c>
      <c r="D1808" s="4">
        <v>2.1292875989444848E-3</v>
      </c>
      <c r="E1808" s="4">
        <v>6.349250881240609E-3</v>
      </c>
      <c r="F1808" s="2">
        <v>1</v>
      </c>
      <c r="G1808" s="4">
        <v>0.24291012486345059</v>
      </c>
      <c r="H1808" s="4">
        <v>-1.438899675006988E-3</v>
      </c>
      <c r="I1808" s="4">
        <v>0.46656983245256889</v>
      </c>
    </row>
    <row r="1809" spans="1:9" x14ac:dyDescent="0.25">
      <c r="A1809" t="s">
        <v>2015</v>
      </c>
      <c r="B1809" s="3">
        <v>138.7939453125</v>
      </c>
      <c r="C1809" s="3">
        <v>9.4499998092651367</v>
      </c>
      <c r="D1809" s="4">
        <v>8.9360784843206531E-4</v>
      </c>
      <c r="E1809" s="4">
        <v>-6.3091922368706532E-3</v>
      </c>
      <c r="F1809" s="2">
        <v>1</v>
      </c>
      <c r="G1809" s="4">
        <v>0.23849362358235651</v>
      </c>
      <c r="H1809" s="4">
        <v>-3.5606057203464441E-3</v>
      </c>
      <c r="I1809" s="4">
        <v>0.46345371859792911</v>
      </c>
    </row>
    <row r="1810" spans="1:9" x14ac:dyDescent="0.25">
      <c r="A1810" t="s">
        <v>2016</v>
      </c>
      <c r="B1810" s="3">
        <v>138.67002868652341</v>
      </c>
      <c r="C1810" s="3">
        <v>9.5100002288818359</v>
      </c>
      <c r="D1810" s="4">
        <v>7.2017881616306401E-3</v>
      </c>
      <c r="E1810" s="4">
        <v>-4.1884775972920174E-3</v>
      </c>
      <c r="F1810" s="2">
        <v>1</v>
      </c>
      <c r="G1810" s="4">
        <v>0.24662827691812611</v>
      </c>
      <c r="H1810" s="4">
        <v>-4.4502368022445449E-3</v>
      </c>
      <c r="I1810" s="4">
        <v>0.46214713244481409</v>
      </c>
    </row>
    <row r="1811" spans="1:9" x14ac:dyDescent="0.25">
      <c r="A1811" t="s">
        <v>2017</v>
      </c>
      <c r="B1811" s="3">
        <v>137.6784973144531</v>
      </c>
      <c r="C1811" s="3">
        <v>9.5500001907348633</v>
      </c>
      <c r="D1811" s="4">
        <v>-3.4611039060172821E-4</v>
      </c>
      <c r="E1811" s="4">
        <v>-3.2421448686378862E-2</v>
      </c>
      <c r="F1811" s="2">
        <v>1</v>
      </c>
      <c r="G1811" s="4">
        <v>0.22874698529381729</v>
      </c>
      <c r="H1811" s="4">
        <v>-1.156870956826106E-2</v>
      </c>
      <c r="I1811" s="4">
        <v>0.45169235165235461</v>
      </c>
    </row>
    <row r="1812" spans="1:9" x14ac:dyDescent="0.25">
      <c r="A1812" t="s">
        <v>2018</v>
      </c>
      <c r="B1812" s="3">
        <v>137.7261657714844</v>
      </c>
      <c r="C1812" s="3">
        <v>9.869999885559082</v>
      </c>
      <c r="D1812" s="4">
        <v>9.0103081788994732E-3</v>
      </c>
      <c r="E1812" s="4">
        <v>-2.9498543607109459E-2</v>
      </c>
      <c r="F1812" s="2">
        <v>1</v>
      </c>
      <c r="G1812" s="4">
        <v>0.23124702539164571</v>
      </c>
      <c r="H1812" s="4">
        <v>-1.1226484780691879E-2</v>
      </c>
      <c r="I1812" s="4">
        <v>0.45219497142114279</v>
      </c>
    </row>
    <row r="1813" spans="1:9" x14ac:dyDescent="0.25">
      <c r="A1813" t="s">
        <v>2019</v>
      </c>
      <c r="B1813" s="3">
        <v>136.49629211425781</v>
      </c>
      <c r="C1813" s="3">
        <v>10.170000076293951</v>
      </c>
      <c r="D1813" s="4">
        <v>2.5911474415458709E-3</v>
      </c>
      <c r="E1813" s="4">
        <v>-3.9177239670498132E-3</v>
      </c>
      <c r="F1813" s="2">
        <v>1</v>
      </c>
      <c r="G1813" s="4">
        <v>0.23231519775386181</v>
      </c>
      <c r="H1813" s="4">
        <v>-2.0056081484554511E-2</v>
      </c>
      <c r="I1813" s="4">
        <v>0.43922709178474101</v>
      </c>
    </row>
    <row r="1814" spans="1:9" x14ac:dyDescent="0.25">
      <c r="A1814" t="s">
        <v>2020</v>
      </c>
      <c r="B1814" s="3">
        <v>136.1435241699219</v>
      </c>
      <c r="C1814" s="3">
        <v>10.210000038146971</v>
      </c>
      <c r="D1814" s="4">
        <v>-1.053233931536968E-2</v>
      </c>
      <c r="E1814" s="4">
        <v>6.4650664827338167E-2</v>
      </c>
      <c r="F1814" s="2">
        <v>1</v>
      </c>
      <c r="G1814" s="4">
        <v>0.21884692677781081</v>
      </c>
      <c r="H1814" s="4">
        <v>-2.258869827834864E-2</v>
      </c>
      <c r="I1814" s="4">
        <v>0.43550748024997121</v>
      </c>
    </row>
    <row r="1815" spans="1:9" x14ac:dyDescent="0.25">
      <c r="A1815" t="s">
        <v>2021</v>
      </c>
      <c r="B1815" s="3">
        <v>137.59269714355469</v>
      </c>
      <c r="C1815" s="3">
        <v>9.5900001525878906</v>
      </c>
      <c r="D1815" s="4">
        <v>-9.6908693552932856E-4</v>
      </c>
      <c r="E1815" s="4">
        <v>-8.2730013521069568E-3</v>
      </c>
      <c r="F1815" s="2">
        <v>1</v>
      </c>
      <c r="G1815" s="4">
        <v>0.22395966770718839</v>
      </c>
      <c r="H1815" s="4">
        <v>-1.218469227648822E-2</v>
      </c>
      <c r="I1815" s="4">
        <v>0.4507876682464973</v>
      </c>
    </row>
    <row r="1816" spans="1:9" x14ac:dyDescent="0.25">
      <c r="A1816" t="s">
        <v>2022</v>
      </c>
      <c r="B1816" s="3">
        <v>137.7261657714844</v>
      </c>
      <c r="C1816" s="3">
        <v>9.6700000762939453</v>
      </c>
      <c r="D1816" s="4">
        <v>-6.1232393168143551E-3</v>
      </c>
      <c r="E1816" s="4">
        <v>-1.124740896529941E-2</v>
      </c>
      <c r="F1816" s="2">
        <v>1</v>
      </c>
      <c r="G1816" s="4">
        <v>0.23489411520209649</v>
      </c>
      <c r="H1816" s="4">
        <v>-1.1226484780691879E-2</v>
      </c>
      <c r="I1816" s="4">
        <v>0.45219497142114279</v>
      </c>
    </row>
    <row r="1817" spans="1:9" x14ac:dyDescent="0.25">
      <c r="A1817" t="s">
        <v>2023</v>
      </c>
      <c r="B1817" s="3">
        <v>138.57469177246091</v>
      </c>
      <c r="C1817" s="3">
        <v>9.7799997329711914</v>
      </c>
      <c r="D1817" s="4">
        <v>-3.0863645280160279E-3</v>
      </c>
      <c r="E1817" s="4">
        <v>-3.929278587557794E-2</v>
      </c>
      <c r="F1817" s="2">
        <v>1</v>
      </c>
      <c r="G1817" s="4">
        <v>0.25471509577400681</v>
      </c>
      <c r="H1817" s="4">
        <v>-5.1346863773830131E-3</v>
      </c>
      <c r="I1817" s="4">
        <v>0.46114189290723712</v>
      </c>
    </row>
    <row r="1818" spans="1:9" x14ac:dyDescent="0.25">
      <c r="A1818" t="s">
        <v>2024</v>
      </c>
      <c r="B1818" s="3">
        <v>139.00370788574219</v>
      </c>
      <c r="C1818" s="3">
        <v>10.180000305175779</v>
      </c>
      <c r="D1818" s="4">
        <v>1.717812323890344E-3</v>
      </c>
      <c r="E1818" s="4">
        <v>2.9557327855203042E-3</v>
      </c>
      <c r="F1818" s="2">
        <v>1</v>
      </c>
      <c r="G1818" s="4">
        <v>0.26097057565943599</v>
      </c>
      <c r="H1818" s="4">
        <v>-2.054663289260072E-3</v>
      </c>
      <c r="I1818" s="4">
        <v>0.46566547082633319</v>
      </c>
    </row>
    <row r="1819" spans="1:9" x14ac:dyDescent="0.25">
      <c r="A1819" t="s">
        <v>2025</v>
      </c>
      <c r="B1819" s="3">
        <v>138.76533508300781</v>
      </c>
      <c r="C1819" s="3">
        <v>10.14999961853027</v>
      </c>
      <c r="D1819" s="4">
        <v>-1.310775317670321E-3</v>
      </c>
      <c r="E1819" s="4">
        <v>-1.9666133346736281E-3</v>
      </c>
      <c r="F1819" s="2">
        <v>1</v>
      </c>
      <c r="G1819" s="4">
        <v>0.25333493937347762</v>
      </c>
      <c r="H1819" s="4">
        <v>-3.7660063210802619E-3</v>
      </c>
      <c r="I1819" s="4">
        <v>0.46315205020276951</v>
      </c>
    </row>
    <row r="1820" spans="1:9" x14ac:dyDescent="0.25">
      <c r="A1820" t="s">
        <v>2026</v>
      </c>
      <c r="B1820" s="3">
        <v>138.94746398925781</v>
      </c>
      <c r="C1820" s="3">
        <v>10.170000076293951</v>
      </c>
      <c r="D1820" s="4">
        <v>3.43530486223198E-3</v>
      </c>
      <c r="E1820" s="4">
        <v>-2.5862022503974291E-2</v>
      </c>
      <c r="F1820" s="2">
        <v>1</v>
      </c>
      <c r="G1820" s="4">
        <v>0.2543807466380692</v>
      </c>
      <c r="H1820" s="4">
        <v>-2.4584534835558891E-3</v>
      </c>
      <c r="I1820" s="4">
        <v>0.46507243098390227</v>
      </c>
    </row>
    <row r="1821" spans="1:9" x14ac:dyDescent="0.25">
      <c r="A1821" t="s">
        <v>2027</v>
      </c>
      <c r="B1821" s="3">
        <v>138.4717712402344</v>
      </c>
      <c r="C1821" s="3">
        <v>10.439999580383301</v>
      </c>
      <c r="D1821" s="4">
        <v>-5.8735808050892624E-3</v>
      </c>
      <c r="E1821" s="4">
        <v>-5.7143256777808524E-3</v>
      </c>
      <c r="F1821" s="2">
        <v>1</v>
      </c>
      <c r="G1821" s="4">
        <v>0.26951125161322631</v>
      </c>
      <c r="H1821" s="4">
        <v>-5.8735808050892624E-3</v>
      </c>
      <c r="I1821" s="4">
        <v>0.4600566911337165</v>
      </c>
    </row>
    <row r="1822" spans="1:9" x14ac:dyDescent="0.25">
      <c r="A1822" t="s">
        <v>2028</v>
      </c>
      <c r="B1822" s="3">
        <v>139.28990173339841</v>
      </c>
      <c r="C1822" s="3">
        <v>10.5</v>
      </c>
      <c r="D1822" s="4">
        <v>1.367919576420906E-3</v>
      </c>
      <c r="E1822" s="4">
        <v>-7.5614295163465286E-3</v>
      </c>
      <c r="F1822" s="2">
        <v>1</v>
      </c>
      <c r="G1822" s="4">
        <v>0.2831036522092365</v>
      </c>
      <c r="H1822" s="4">
        <v>0</v>
      </c>
      <c r="I1822" s="4">
        <v>0.46868312011679308</v>
      </c>
    </row>
    <row r="1823" spans="1:9" x14ac:dyDescent="0.25">
      <c r="A1823" t="s">
        <v>2029</v>
      </c>
      <c r="B1823" s="3">
        <v>139.09962463378909</v>
      </c>
      <c r="C1823" s="3">
        <v>10.579999923706049</v>
      </c>
      <c r="D1823" s="4">
        <v>2.399107564534209E-3</v>
      </c>
      <c r="E1823" s="4">
        <v>-1.3979461782811059E-2</v>
      </c>
      <c r="F1823" s="2">
        <v>1</v>
      </c>
      <c r="G1823" s="4">
        <v>0.26989530854367172</v>
      </c>
      <c r="H1823" s="4">
        <v>0</v>
      </c>
      <c r="I1823" s="4">
        <v>0.46667682417671869</v>
      </c>
    </row>
    <row r="1824" spans="1:9" x14ac:dyDescent="0.25">
      <c r="A1824" t="s">
        <v>2030</v>
      </c>
      <c r="B1824" s="3">
        <v>138.76670837402341</v>
      </c>
      <c r="C1824" s="3">
        <v>10.72999954223633</v>
      </c>
      <c r="D1824" s="4">
        <v>1.1511201381958051E-2</v>
      </c>
      <c r="E1824" s="4">
        <v>-0.1146864980567311</v>
      </c>
      <c r="F1824" s="2">
        <v>1</v>
      </c>
      <c r="G1824" s="4">
        <v>0.28958157158614428</v>
      </c>
      <c r="H1824" s="4">
        <v>-2.25710131711232E-3</v>
      </c>
      <c r="I1824" s="4">
        <v>0.46316653028573712</v>
      </c>
    </row>
    <row r="1825" spans="1:9" x14ac:dyDescent="0.25">
      <c r="A1825" t="s">
        <v>2031</v>
      </c>
      <c r="B1825" s="3">
        <v>137.18751525878909</v>
      </c>
      <c r="C1825" s="3">
        <v>12.11999988555908</v>
      </c>
      <c r="D1825" s="4">
        <v>-8.661770943813929E-3</v>
      </c>
      <c r="E1825" s="4">
        <v>4.9350622113535358E-2</v>
      </c>
      <c r="F1825" s="2">
        <v>1</v>
      </c>
      <c r="G1825" s="4">
        <v>0.24282388966599469</v>
      </c>
      <c r="H1825" s="4">
        <v>-1.361161663880717E-2</v>
      </c>
      <c r="I1825" s="4">
        <v>0.44651540021179531</v>
      </c>
    </row>
    <row r="1826" spans="1:9" x14ac:dyDescent="0.25">
      <c r="A1826" t="s">
        <v>2032</v>
      </c>
      <c r="B1826" s="3">
        <v>138.38618469238281</v>
      </c>
      <c r="C1826" s="3">
        <v>11.55000019073486</v>
      </c>
      <c r="D1826" s="4">
        <v>2.3427069610348909E-3</v>
      </c>
      <c r="E1826" s="4">
        <v>-6.8787551950854056E-3</v>
      </c>
      <c r="F1826" s="2">
        <v>1</v>
      </c>
      <c r="G1826" s="4">
        <v>0.24634742649622909</v>
      </c>
      <c r="H1826" s="4">
        <v>-4.9930947379137613E-3</v>
      </c>
      <c r="I1826" s="4">
        <v>0.45915426018520988</v>
      </c>
    </row>
    <row r="1827" spans="1:9" x14ac:dyDescent="0.25">
      <c r="A1827" t="s">
        <v>2033</v>
      </c>
      <c r="B1827" s="3">
        <v>138.062744140625</v>
      </c>
      <c r="C1827" s="3">
        <v>11.63000011444092</v>
      </c>
      <c r="D1827" s="4">
        <v>3.0411344108687288E-3</v>
      </c>
      <c r="E1827" s="4">
        <v>-4.9059644337950403E-2</v>
      </c>
      <c r="F1827" s="2">
        <v>1</v>
      </c>
      <c r="G1827" s="4">
        <v>0.24417263320181731</v>
      </c>
      <c r="H1827" s="4">
        <v>-7.318656232048415E-3</v>
      </c>
      <c r="I1827" s="4">
        <v>0.45574387886670498</v>
      </c>
    </row>
    <row r="1828" spans="1:9" x14ac:dyDescent="0.25">
      <c r="A1828" t="s">
        <v>2034</v>
      </c>
      <c r="B1828" s="3">
        <v>137.64414978027341</v>
      </c>
      <c r="C1828" s="3">
        <v>12.22999954223633</v>
      </c>
      <c r="D1828" s="4">
        <v>-8.97265850603568E-3</v>
      </c>
      <c r="E1828" s="4">
        <v>0.2073049757227283</v>
      </c>
      <c r="F1828" s="2">
        <v>1</v>
      </c>
      <c r="G1828" s="4">
        <v>0.24813167259786481</v>
      </c>
      <c r="H1828" s="4">
        <v>-1.0328380649116561E-2</v>
      </c>
      <c r="I1828" s="4">
        <v>0.45133018868835229</v>
      </c>
    </row>
    <row r="1829" spans="1:9" x14ac:dyDescent="0.25">
      <c r="A1829" t="s">
        <v>2035</v>
      </c>
      <c r="B1829" s="3">
        <v>138.89036560058591</v>
      </c>
      <c r="C1829" s="3">
        <v>10.13000011444092</v>
      </c>
      <c r="D1829" s="4">
        <v>-1.367996710400776E-3</v>
      </c>
      <c r="E1829" s="4">
        <v>-4.3437207886589342E-2</v>
      </c>
      <c r="F1829" s="2">
        <v>1</v>
      </c>
      <c r="G1829" s="4">
        <v>0.26353199926317372</v>
      </c>
      <c r="H1829" s="4">
        <v>-1.367996710400776E-3</v>
      </c>
      <c r="I1829" s="4">
        <v>0.46447038131206919</v>
      </c>
    </row>
    <row r="1830" spans="1:9" x14ac:dyDescent="0.25">
      <c r="A1830" t="s">
        <v>2036</v>
      </c>
      <c r="B1830" s="3">
        <v>139.08062744140619</v>
      </c>
      <c r="C1830" s="3">
        <v>10.590000152587891</v>
      </c>
      <c r="D1830" s="4">
        <v>1.0715496763528339E-2</v>
      </c>
      <c r="E1830" s="4">
        <v>-5.6149741483718318E-2</v>
      </c>
      <c r="F1830" s="2">
        <v>1</v>
      </c>
      <c r="G1830" s="4">
        <v>0.26852290050227839</v>
      </c>
      <c r="H1830" s="4">
        <v>0</v>
      </c>
      <c r="I1830" s="4">
        <v>0.46647651636233278</v>
      </c>
    </row>
    <row r="1831" spans="1:9" x14ac:dyDescent="0.25">
      <c r="A1831" t="s">
        <v>2037</v>
      </c>
      <c r="B1831" s="3">
        <v>137.6061096191406</v>
      </c>
      <c r="C1831" s="3">
        <v>11.22000026702881</v>
      </c>
      <c r="D1831" s="4">
        <v>1.1750601565101441E-2</v>
      </c>
      <c r="E1831" s="4">
        <v>-4.1025602569345399E-2</v>
      </c>
      <c r="F1831" s="2">
        <v>1</v>
      </c>
      <c r="G1831" s="4">
        <v>0.2537816135468387</v>
      </c>
      <c r="H1831" s="4">
        <v>-1.518732940273382E-3</v>
      </c>
      <c r="I1831" s="4">
        <v>0.45092909039014822</v>
      </c>
    </row>
    <row r="1832" spans="1:9" x14ac:dyDescent="0.25">
      <c r="A1832" t="s">
        <v>2038</v>
      </c>
      <c r="B1832" s="3">
        <v>136.0079345703125</v>
      </c>
      <c r="C1832" s="3">
        <v>11.69999980926514</v>
      </c>
      <c r="D1832" s="4">
        <v>3.9321939822294372E-3</v>
      </c>
      <c r="E1832" s="4">
        <v>3.3568915608245493E-2</v>
      </c>
      <c r="F1832" s="2">
        <v>1</v>
      </c>
      <c r="G1832" s="4">
        <v>0.23519337225588319</v>
      </c>
      <c r="H1832" s="4">
        <v>-1.311522274842059E-2</v>
      </c>
      <c r="I1832" s="4">
        <v>0.43407781339163121</v>
      </c>
    </row>
    <row r="1833" spans="1:9" x14ac:dyDescent="0.25">
      <c r="A1833" t="s">
        <v>2039</v>
      </c>
      <c r="B1833" s="3">
        <v>135.4752197265625</v>
      </c>
      <c r="C1833" s="3">
        <v>11.319999694824221</v>
      </c>
      <c r="D1833" s="4">
        <v>3.0995122623591609E-3</v>
      </c>
      <c r="E1833" s="4">
        <v>3.5460959929021212E-3</v>
      </c>
      <c r="F1833" s="2">
        <v>1</v>
      </c>
      <c r="G1833" s="4">
        <v>0.23204110270994119</v>
      </c>
      <c r="H1833" s="4">
        <v>-1.6980645538449361E-2</v>
      </c>
      <c r="I1833" s="4">
        <v>0.42846082831866622</v>
      </c>
    </row>
    <row r="1834" spans="1:9" x14ac:dyDescent="0.25">
      <c r="A1834" t="s">
        <v>2040</v>
      </c>
      <c r="B1834" s="3">
        <v>135.0566101074219</v>
      </c>
      <c r="C1834" s="3">
        <v>11.27999973297119</v>
      </c>
      <c r="D1834" s="4">
        <v>-2.1086221710522319E-3</v>
      </c>
      <c r="E1834" s="4">
        <v>-7.7677828685464023E-2</v>
      </c>
      <c r="F1834" s="2">
        <v>1</v>
      </c>
      <c r="G1834" s="4">
        <v>0.23002484836217671</v>
      </c>
      <c r="H1834" s="4">
        <v>-2.0018111418996121E-2</v>
      </c>
      <c r="I1834" s="4">
        <v>0.42404697725050239</v>
      </c>
    </row>
    <row r="1835" spans="1:9" x14ac:dyDescent="0.25">
      <c r="A1835" t="s">
        <v>2041</v>
      </c>
      <c r="B1835" s="3">
        <v>135.34199523925781</v>
      </c>
      <c r="C1835" s="3">
        <v>12.22999954223633</v>
      </c>
      <c r="D1835" s="4">
        <v>-2.9435837103115592E-3</v>
      </c>
      <c r="E1835" s="4">
        <v>-1.6326904296875E-3</v>
      </c>
      <c r="F1835" s="2">
        <v>1</v>
      </c>
      <c r="G1835" s="4">
        <v>0.23061854524400929</v>
      </c>
      <c r="H1835" s="4">
        <v>-1.7947333393047771E-2</v>
      </c>
      <c r="I1835" s="4">
        <v>0.42705609938099259</v>
      </c>
    </row>
    <row r="1836" spans="1:9" x14ac:dyDescent="0.25">
      <c r="A1836" t="s">
        <v>2042</v>
      </c>
      <c r="B1836" s="3">
        <v>135.74156188964841</v>
      </c>
      <c r="C1836" s="3">
        <v>12.25</v>
      </c>
      <c r="D1836" s="4">
        <v>-3.561366050184644E-3</v>
      </c>
      <c r="E1836" s="4">
        <v>7.9295117910271884E-2</v>
      </c>
      <c r="F1836" s="2">
        <v>1</v>
      </c>
      <c r="G1836" s="4">
        <v>0.22627276699745111</v>
      </c>
      <c r="H1836" s="4">
        <v>-1.504804486246536E-2</v>
      </c>
      <c r="I1836" s="4">
        <v>0.43126915996533799</v>
      </c>
    </row>
    <row r="1837" spans="1:9" x14ac:dyDescent="0.25">
      <c r="A1837" t="s">
        <v>2043</v>
      </c>
      <c r="B1837" s="3">
        <v>136.2267150878906</v>
      </c>
      <c r="C1837" s="3">
        <v>11.35000038146973</v>
      </c>
      <c r="D1837" s="4">
        <v>1.524282177505687E-2</v>
      </c>
      <c r="E1837" s="4">
        <v>-0.13949956462850041</v>
      </c>
      <c r="F1837" s="2">
        <v>1</v>
      </c>
      <c r="G1837" s="4">
        <v>0.23285763851129171</v>
      </c>
      <c r="H1837" s="4">
        <v>-1.152773329025625E-2</v>
      </c>
      <c r="I1837" s="4">
        <v>0.6075845943127427</v>
      </c>
    </row>
    <row r="1838" spans="1:9" x14ac:dyDescent="0.25">
      <c r="A1838" t="s">
        <v>2044</v>
      </c>
      <c r="B1838" s="3">
        <v>134.18141174316409</v>
      </c>
      <c r="C1838" s="3">
        <v>13.189999580383301</v>
      </c>
      <c r="D1838" s="4">
        <v>-1.2743991039569911E-3</v>
      </c>
      <c r="E1838" s="4">
        <v>-7.5035107386000166E-2</v>
      </c>
      <c r="F1838" s="2">
        <v>1</v>
      </c>
      <c r="G1838" s="4">
        <v>0.21527955036782259</v>
      </c>
      <c r="H1838" s="4">
        <v>-2.6368622846805519E-2</v>
      </c>
      <c r="I1838" s="4">
        <v>0.58344837297350383</v>
      </c>
    </row>
    <row r="1839" spans="1:9" x14ac:dyDescent="0.25">
      <c r="A1839" t="s">
        <v>2045</v>
      </c>
      <c r="B1839" s="3">
        <v>134.3526306152344</v>
      </c>
      <c r="C1839" s="3">
        <v>14.260000228881839</v>
      </c>
      <c r="D1839" s="4">
        <v>-7.0773801890100518E-4</v>
      </c>
      <c r="E1839" s="4">
        <v>-8.2958195886174146E-2</v>
      </c>
      <c r="F1839" s="2">
        <v>2</v>
      </c>
      <c r="G1839" s="4">
        <v>0.21651908519289659</v>
      </c>
      <c r="H1839" s="4">
        <v>-2.5126244606460849E-2</v>
      </c>
      <c r="I1839" s="4">
        <v>0.5854688931102352</v>
      </c>
    </row>
    <row r="1840" spans="1:9" x14ac:dyDescent="0.25">
      <c r="A1840" t="s">
        <v>2046</v>
      </c>
      <c r="B1840" s="3">
        <v>134.4477844238281</v>
      </c>
      <c r="C1840" s="3">
        <v>15.55000019073486</v>
      </c>
      <c r="D1840" s="4">
        <v>-2.044627477713945E-2</v>
      </c>
      <c r="E1840" s="4">
        <v>0.32453155825349889</v>
      </c>
      <c r="F1840" s="2">
        <v>2</v>
      </c>
      <c r="G1840" s="4">
        <v>0.21769208476720209</v>
      </c>
      <c r="H1840" s="4">
        <v>-2.4435800732760641E-2</v>
      </c>
      <c r="I1840" s="4">
        <v>0.58659178443655691</v>
      </c>
    </row>
    <row r="1841" spans="1:9" x14ac:dyDescent="0.25">
      <c r="A1841" t="s">
        <v>2047</v>
      </c>
      <c r="B1841" s="3">
        <v>137.2541198730469</v>
      </c>
      <c r="C1841" s="3">
        <v>11.739999771118161</v>
      </c>
      <c r="D1841" s="4">
        <v>1.7357313881618539E-3</v>
      </c>
      <c r="E1841" s="4">
        <v>-2.491695944230643E-2</v>
      </c>
      <c r="F1841" s="2">
        <v>1</v>
      </c>
      <c r="G1841" s="4">
        <v>0.2453392464807389</v>
      </c>
      <c r="H1841" s="4">
        <v>-4.0727995340057443E-3</v>
      </c>
      <c r="I1841" s="4">
        <v>0.61970879552889024</v>
      </c>
    </row>
    <row r="1842" spans="1:9" x14ac:dyDescent="0.25">
      <c r="A1842" t="s">
        <v>2048</v>
      </c>
      <c r="B1842" s="3">
        <v>137.01629638671881</v>
      </c>
      <c r="C1842" s="3">
        <v>12.039999961853029</v>
      </c>
      <c r="D1842" s="4">
        <v>6.9506488330950411E-4</v>
      </c>
      <c r="E1842" s="4">
        <v>-2.3519867286897918E-2</v>
      </c>
      <c r="F1842" s="2">
        <v>1</v>
      </c>
      <c r="G1842" s="4">
        <v>0.236316123533858</v>
      </c>
      <c r="H1842" s="4">
        <v>-5.798466342134434E-3</v>
      </c>
      <c r="I1842" s="4">
        <v>0.61690228747692566</v>
      </c>
    </row>
    <row r="1843" spans="1:9" x14ac:dyDescent="0.25">
      <c r="A1843" t="s">
        <v>2049</v>
      </c>
      <c r="B1843" s="3">
        <v>136.92112731933591</v>
      </c>
      <c r="C1843" s="3">
        <v>12.329999923706049</v>
      </c>
      <c r="D1843" s="4">
        <v>1.2877605574693311E-2</v>
      </c>
      <c r="E1843" s="4">
        <v>-0.20502903019009411</v>
      </c>
      <c r="F1843" s="2">
        <v>1</v>
      </c>
      <c r="G1843" s="4">
        <v>0.24072780870979771</v>
      </c>
      <c r="H1843" s="4">
        <v>-6.4890209348650307E-3</v>
      </c>
      <c r="I1843" s="4">
        <v>0.61577921608464403</v>
      </c>
    </row>
    <row r="1844" spans="1:9" x14ac:dyDescent="0.25">
      <c r="A1844" t="s">
        <v>2050</v>
      </c>
      <c r="B1844" s="3">
        <v>135.1803283691406</v>
      </c>
      <c r="C1844" s="3">
        <v>15.510000228881839</v>
      </c>
      <c r="D1844" s="4">
        <v>7.5875195408796614E-3</v>
      </c>
      <c r="E1844" s="4">
        <v>-3.3042434937297749E-2</v>
      </c>
      <c r="F1844" s="2">
        <v>2</v>
      </c>
      <c r="G1844" s="4">
        <v>0.22579019608928341</v>
      </c>
      <c r="H1844" s="4">
        <v>-1.9120401520349439E-2</v>
      </c>
      <c r="I1844" s="4">
        <v>0.59523639104240278</v>
      </c>
    </row>
    <row r="1845" spans="1:9" x14ac:dyDescent="0.25">
      <c r="A1845" t="s">
        <v>2051</v>
      </c>
      <c r="B1845" s="3">
        <v>134.16236877441409</v>
      </c>
      <c r="C1845" s="3">
        <v>16.04000091552734</v>
      </c>
      <c r="D1845" s="4">
        <v>-2.1440472069902291E-2</v>
      </c>
      <c r="E1845" s="4">
        <v>0.44374450145793709</v>
      </c>
      <c r="F1845" s="2">
        <v>2</v>
      </c>
      <c r="G1845" s="4">
        <v>0.22177555230241519</v>
      </c>
      <c r="H1845" s="4">
        <v>-2.6506800196769879E-2</v>
      </c>
      <c r="I1845" s="4">
        <v>0.58322365065547155</v>
      </c>
    </row>
    <row r="1846" spans="1:9" x14ac:dyDescent="0.25">
      <c r="A1846" t="s">
        <v>2052</v>
      </c>
      <c r="B1846" s="3">
        <v>137.1018981933594</v>
      </c>
      <c r="C1846" s="3">
        <v>11.10999965667725</v>
      </c>
      <c r="D1846" s="4">
        <v>-1.316889553113376E-3</v>
      </c>
      <c r="E1846" s="4">
        <v>1.3686096533594091E-2</v>
      </c>
      <c r="F1846" s="2">
        <v>1</v>
      </c>
      <c r="G1846" s="4">
        <v>0.2453415475435021</v>
      </c>
      <c r="H1846" s="4">
        <v>-5.1773325814773452E-3</v>
      </c>
      <c r="I1846" s="4">
        <v>0.61791245751231139</v>
      </c>
    </row>
    <row r="1847" spans="1:9" x14ac:dyDescent="0.25">
      <c r="A1847" t="s">
        <v>2053</v>
      </c>
      <c r="B1847" s="3">
        <v>137.2826843261719</v>
      </c>
      <c r="C1847" s="3">
        <v>10.960000038146971</v>
      </c>
      <c r="D1847" s="4">
        <v>-1.729478188458367E-3</v>
      </c>
      <c r="E1847" s="4">
        <v>0.1037260524991452</v>
      </c>
      <c r="F1847" s="2">
        <v>1</v>
      </c>
      <c r="G1847" s="4">
        <v>0.24986991748277759</v>
      </c>
      <c r="H1847" s="4">
        <v>-3.8655335090591598E-3</v>
      </c>
      <c r="I1847" s="4">
        <v>0.62004587900593866</v>
      </c>
    </row>
    <row r="1848" spans="1:9" x14ac:dyDescent="0.25">
      <c r="A1848" t="s">
        <v>2054</v>
      </c>
      <c r="B1848" s="3">
        <v>137.52052307128909</v>
      </c>
      <c r="C1848" s="3">
        <v>9.9300003051757813</v>
      </c>
      <c r="D1848" s="4">
        <v>6.335218441485102E-3</v>
      </c>
      <c r="E1848" s="4">
        <v>-9.9700329469288862E-3</v>
      </c>
      <c r="F1848" s="2">
        <v>1</v>
      </c>
      <c r="G1848" s="4">
        <v>0.25064153600910299</v>
      </c>
      <c r="H1848" s="4">
        <v>-2.1397559819000822E-3</v>
      </c>
      <c r="I1848" s="4">
        <v>0.62285256712386317</v>
      </c>
    </row>
    <row r="1849" spans="1:9" x14ac:dyDescent="0.25">
      <c r="A1849" t="s">
        <v>2055</v>
      </c>
      <c r="B1849" s="3">
        <v>136.65478515625</v>
      </c>
      <c r="C1849" s="3">
        <v>10.02999973297119</v>
      </c>
      <c r="D1849" s="4">
        <v>1.8129444479682011E-3</v>
      </c>
      <c r="E1849" s="4">
        <v>-3.9272017614109589E-2</v>
      </c>
      <c r="F1849" s="2">
        <v>1</v>
      </c>
      <c r="G1849" s="4">
        <v>0.25469415368777798</v>
      </c>
      <c r="H1849" s="4">
        <v>-8.4216216108489172E-3</v>
      </c>
      <c r="I1849" s="4">
        <v>0.61263616475351079</v>
      </c>
    </row>
    <row r="1850" spans="1:9" x14ac:dyDescent="0.25">
      <c r="A1850" t="s">
        <v>2056</v>
      </c>
      <c r="B1850" s="3">
        <v>136.40748596191409</v>
      </c>
      <c r="C1850" s="3">
        <v>10.439999580383301</v>
      </c>
      <c r="D1850" s="4">
        <v>-3.890016526803874E-3</v>
      </c>
      <c r="E1850" s="4">
        <v>1.5564187895738881E-2</v>
      </c>
      <c r="F1850" s="2">
        <v>1</v>
      </c>
      <c r="G1850" s="4">
        <v>0.25600665628939678</v>
      </c>
      <c r="H1850" s="4">
        <v>-1.0216044936868561E-2</v>
      </c>
      <c r="I1850" s="4">
        <v>0.60971783574041005</v>
      </c>
    </row>
    <row r="1851" spans="1:9" x14ac:dyDescent="0.25">
      <c r="A1851" t="s">
        <v>2057</v>
      </c>
      <c r="B1851" s="3">
        <v>136.940185546875</v>
      </c>
      <c r="C1851" s="3">
        <v>10.27999973297119</v>
      </c>
      <c r="D1851" s="4">
        <v>2.7165879458757041E-3</v>
      </c>
      <c r="E1851" s="4">
        <v>1.8830483400396059E-2</v>
      </c>
      <c r="F1851" s="2">
        <v>1</v>
      </c>
      <c r="G1851" s="4">
        <v>0.26507968884818478</v>
      </c>
      <c r="H1851" s="4">
        <v>-6.3507328658701789E-3</v>
      </c>
      <c r="I1851" s="4">
        <v>0.61600411846863623</v>
      </c>
    </row>
    <row r="1852" spans="1:9" x14ac:dyDescent="0.25">
      <c r="A1852" t="s">
        <v>2058</v>
      </c>
      <c r="B1852" s="3">
        <v>136.5691833496094</v>
      </c>
      <c r="C1852" s="3">
        <v>10.090000152587891</v>
      </c>
      <c r="D1852" s="4">
        <v>2.30379189453167E-3</v>
      </c>
      <c r="E1852" s="4">
        <v>-1.656920784615545E-2</v>
      </c>
      <c r="F1852" s="2">
        <v>1</v>
      </c>
      <c r="G1852" s="4">
        <v>0.25206829762557842</v>
      </c>
      <c r="H1852" s="4">
        <v>-9.0427553715061171E-3</v>
      </c>
      <c r="I1852" s="4">
        <v>0.61162599471812529</v>
      </c>
    </row>
    <row r="1853" spans="1:9" x14ac:dyDescent="0.25">
      <c r="A1853" t="s">
        <v>2059</v>
      </c>
      <c r="B1853" s="3">
        <v>136.2552795410156</v>
      </c>
      <c r="C1853" s="3">
        <v>10.260000228881839</v>
      </c>
      <c r="D1853" s="4">
        <v>-4.2404629171088892E-3</v>
      </c>
      <c r="E1853" s="4">
        <v>-2.915425955530182E-3</v>
      </c>
      <c r="F1853" s="2">
        <v>1</v>
      </c>
      <c r="G1853" s="4">
        <v>0.25580328824698212</v>
      </c>
      <c r="H1853" s="4">
        <v>-1.132046726530966E-2</v>
      </c>
      <c r="I1853" s="4">
        <v>0.60792167778979112</v>
      </c>
    </row>
    <row r="1854" spans="1:9" x14ac:dyDescent="0.25">
      <c r="A1854" t="s">
        <v>2060</v>
      </c>
      <c r="B1854" s="3">
        <v>136.83552551269531</v>
      </c>
      <c r="C1854" s="3">
        <v>10.289999961853029</v>
      </c>
      <c r="D1854" s="4">
        <v>-8.3363648569079185E-4</v>
      </c>
      <c r="E1854" s="4">
        <v>1.780418509281545E-2</v>
      </c>
      <c r="F1854" s="2">
        <v>1</v>
      </c>
      <c r="G1854" s="4">
        <v>0.26389314446739243</v>
      </c>
      <c r="H1854" s="4">
        <v>-7.1101546955221204E-3</v>
      </c>
      <c r="I1854" s="4">
        <v>0.61476904604925831</v>
      </c>
    </row>
    <row r="1855" spans="1:9" x14ac:dyDescent="0.25">
      <c r="A1855" t="s">
        <v>2061</v>
      </c>
      <c r="B1855" s="3">
        <v>136.94969177246091</v>
      </c>
      <c r="C1855" s="3">
        <v>10.10999965667725</v>
      </c>
      <c r="D1855" s="4">
        <v>-6.2817549099184466E-3</v>
      </c>
      <c r="E1855" s="4">
        <v>5.3124922389788498E-2</v>
      </c>
      <c r="F1855" s="2">
        <v>1</v>
      </c>
      <c r="G1855" s="4">
        <v>0.26936324393732591</v>
      </c>
      <c r="H1855" s="4">
        <v>-6.2817549099184466E-3</v>
      </c>
      <c r="I1855" s="4">
        <v>0.61611629956169245</v>
      </c>
    </row>
    <row r="1856" spans="1:9" x14ac:dyDescent="0.25">
      <c r="A1856" t="s">
        <v>2062</v>
      </c>
      <c r="B1856" s="3">
        <v>137.81541442871091</v>
      </c>
      <c r="C1856" s="3">
        <v>9.6000003814697266</v>
      </c>
      <c r="D1856" s="4">
        <v>3.254848699299151E-3</v>
      </c>
      <c r="E1856" s="4">
        <v>1.8027579087207309E-2</v>
      </c>
      <c r="F1856" s="2">
        <v>1</v>
      </c>
      <c r="G1856" s="4">
        <v>0.28625627925831559</v>
      </c>
      <c r="H1856" s="4">
        <v>0</v>
      </c>
      <c r="I1856" s="4">
        <v>0.62633252186608468</v>
      </c>
    </row>
    <row r="1857" spans="1:9" x14ac:dyDescent="0.25">
      <c r="A1857" t="s">
        <v>2063</v>
      </c>
      <c r="B1857" s="3">
        <v>137.36830139160159</v>
      </c>
      <c r="C1857" s="3">
        <v>9.4300003051757813</v>
      </c>
      <c r="D1857" s="4">
        <v>-2.555499148314655E-3</v>
      </c>
      <c r="E1857" s="4">
        <v>0</v>
      </c>
      <c r="F1857" s="2">
        <v>1</v>
      </c>
      <c r="G1857" s="4">
        <v>0.28354957585801838</v>
      </c>
      <c r="H1857" s="4">
        <v>-2.555499148314655E-3</v>
      </c>
      <c r="I1857" s="4">
        <v>0.62105622910728431</v>
      </c>
    </row>
    <row r="1858" spans="1:9" x14ac:dyDescent="0.25">
      <c r="A1858" t="s">
        <v>2064</v>
      </c>
      <c r="B1858" s="3">
        <v>137.7202453613281</v>
      </c>
      <c r="C1858" s="3">
        <v>9.4300003051757813</v>
      </c>
      <c r="D1858" s="4">
        <v>4.5795592826702869E-3</v>
      </c>
      <c r="E1858" s="4">
        <v>7.4787020369810886E-3</v>
      </c>
      <c r="F1858" s="2">
        <v>1</v>
      </c>
      <c r="G1858" s="4">
        <v>0.28695111825701042</v>
      </c>
      <c r="H1858" s="4">
        <v>0</v>
      </c>
      <c r="I1858" s="4">
        <v>0.62520945047380305</v>
      </c>
    </row>
    <row r="1859" spans="1:9" x14ac:dyDescent="0.25">
      <c r="A1859" t="s">
        <v>2065</v>
      </c>
      <c r="B1859" s="3">
        <v>137.09242248535159</v>
      </c>
      <c r="C1859" s="3">
        <v>9.3599996566772461</v>
      </c>
      <c r="D1859" s="4">
        <v>-4.1587734711190372E-4</v>
      </c>
      <c r="E1859" s="4">
        <v>-2.2964537451029669E-2</v>
      </c>
      <c r="F1859" s="2">
        <v>1</v>
      </c>
      <c r="G1859" s="4">
        <v>0.28640413986535451</v>
      </c>
      <c r="H1859" s="4">
        <v>-4.1587734711190372E-4</v>
      </c>
      <c r="I1859" s="4">
        <v>0.61780063655117501</v>
      </c>
    </row>
    <row r="1860" spans="1:9" x14ac:dyDescent="0.25">
      <c r="A1860" t="s">
        <v>2066</v>
      </c>
      <c r="B1860" s="3">
        <v>137.14945983886719</v>
      </c>
      <c r="C1860" s="3">
        <v>9.5799999237060547</v>
      </c>
      <c r="D1860" s="4">
        <v>1.319462415986461E-3</v>
      </c>
      <c r="E1860" s="4">
        <v>-2.1450463632813329E-2</v>
      </c>
      <c r="F1860" s="2">
        <v>1</v>
      </c>
      <c r="G1860" s="4">
        <v>0.28399005689955081</v>
      </c>
      <c r="H1860" s="4">
        <v>0</v>
      </c>
      <c r="I1860" s="4">
        <v>0.61847372310951232</v>
      </c>
    </row>
    <row r="1861" spans="1:9" x14ac:dyDescent="0.25">
      <c r="A1861" t="s">
        <v>2067</v>
      </c>
      <c r="B1861" s="3">
        <v>136.96873474121091</v>
      </c>
      <c r="C1861" s="3">
        <v>9.7899999618530273</v>
      </c>
      <c r="D1861" s="4">
        <v>5.8685488096610339E-3</v>
      </c>
      <c r="E1861" s="4">
        <v>-1.0111261678291241E-2</v>
      </c>
      <c r="F1861" s="2">
        <v>1</v>
      </c>
      <c r="G1861" s="4">
        <v>0.29727887277981813</v>
      </c>
      <c r="H1861" s="4">
        <v>0</v>
      </c>
      <c r="I1861" s="4">
        <v>0.61634102187972473</v>
      </c>
    </row>
    <row r="1862" spans="1:9" x14ac:dyDescent="0.25">
      <c r="A1862" t="s">
        <v>2068</v>
      </c>
      <c r="B1862" s="3">
        <v>136.16961669921881</v>
      </c>
      <c r="C1862" s="3">
        <v>9.8900003433227539</v>
      </c>
      <c r="D1862" s="4">
        <v>6.6807004656286306E-3</v>
      </c>
      <c r="E1862" s="4">
        <v>7.1283758323770208E-3</v>
      </c>
      <c r="F1862" s="2">
        <v>1</v>
      </c>
      <c r="G1862" s="4">
        <v>0.28501164234245913</v>
      </c>
      <c r="H1862" s="4">
        <v>-2.7928063671056602E-4</v>
      </c>
      <c r="I1862" s="4">
        <v>0.60691078749056571</v>
      </c>
    </row>
    <row r="1863" spans="1:9" x14ac:dyDescent="0.25">
      <c r="A1863" t="s">
        <v>2069</v>
      </c>
      <c r="B1863" s="3">
        <v>135.26594543457031</v>
      </c>
      <c r="C1863" s="3">
        <v>9.8199996948242188</v>
      </c>
      <c r="D1863" s="4">
        <v>4.928659154157522E-4</v>
      </c>
      <c r="E1863" s="4">
        <v>3.2597209093740753E-2</v>
      </c>
      <c r="F1863" s="2">
        <v>1</v>
      </c>
      <c r="G1863" s="4">
        <v>0.28493275757119169</v>
      </c>
      <c r="H1863" s="4">
        <v>-6.9137921280501002E-3</v>
      </c>
      <c r="I1863" s="4">
        <v>0.59624674114374843</v>
      </c>
    </row>
    <row r="1864" spans="1:9" x14ac:dyDescent="0.25">
      <c r="A1864" t="s">
        <v>2070</v>
      </c>
      <c r="B1864" s="3">
        <v>135.1993103027344</v>
      </c>
      <c r="C1864" s="3">
        <v>9.5100002288818359</v>
      </c>
      <c r="D1864" s="4">
        <v>7.8719467541357169E-3</v>
      </c>
      <c r="E1864" s="4">
        <v>-3.9393879260202991E-2</v>
      </c>
      <c r="F1864" s="2">
        <v>1</v>
      </c>
      <c r="G1864" s="4">
        <v>0.2822358233403417</v>
      </c>
      <c r="H1864" s="4">
        <v>-7.403009352484502E-3</v>
      </c>
      <c r="I1864" s="4">
        <v>0.59546039309659515</v>
      </c>
    </row>
    <row r="1865" spans="1:9" x14ac:dyDescent="0.25">
      <c r="A1865" t="s">
        <v>2071</v>
      </c>
      <c r="B1865" s="3">
        <v>134.1433410644531</v>
      </c>
      <c r="C1865" s="3">
        <v>9.8999996185302734</v>
      </c>
      <c r="D1865" s="4">
        <v>2.2029449968272719E-3</v>
      </c>
      <c r="E1865" s="4">
        <v>-3.8835006291009777E-2</v>
      </c>
      <c r="F1865" s="2">
        <v>1</v>
      </c>
      <c r="G1865" s="4">
        <v>0.28091414583860752</v>
      </c>
      <c r="H1865" s="4">
        <v>-1.515565162401189E-2</v>
      </c>
      <c r="I1865" s="4">
        <v>0.58299910840339919</v>
      </c>
    </row>
    <row r="1866" spans="1:9" x14ac:dyDescent="0.25">
      <c r="A1866" t="s">
        <v>2072</v>
      </c>
      <c r="B1866" s="3">
        <v>133.8484802246094</v>
      </c>
      <c r="C1866" s="3">
        <v>10.30000019073486</v>
      </c>
      <c r="D1866" s="4">
        <v>1.186615428307625E-2</v>
      </c>
      <c r="E1866" s="4">
        <v>-5.4178157390936343E-2</v>
      </c>
      <c r="F1866" s="2">
        <v>1</v>
      </c>
      <c r="G1866" s="4">
        <v>0.27500331036836451</v>
      </c>
      <c r="H1866" s="4">
        <v>-1.7320440642782379E-2</v>
      </c>
      <c r="I1866" s="4">
        <v>0.57951951379309752</v>
      </c>
    </row>
    <row r="1867" spans="1:9" x14ac:dyDescent="0.25">
      <c r="A1867" t="s">
        <v>2073</v>
      </c>
      <c r="B1867" s="3">
        <v>132.2788391113281</v>
      </c>
      <c r="C1867" s="3">
        <v>10.89000034332275</v>
      </c>
      <c r="D1867" s="4">
        <v>2.8127024720665532E-3</v>
      </c>
      <c r="E1867" s="4">
        <v>-1.9801919005665299E-2</v>
      </c>
      <c r="F1867" s="2">
        <v>1</v>
      </c>
      <c r="G1867" s="4">
        <v>0.26641258631235448</v>
      </c>
      <c r="H1867" s="4">
        <v>-2.8844323730284119E-2</v>
      </c>
      <c r="I1867" s="4">
        <v>0.56099648862374774</v>
      </c>
    </row>
    <row r="1868" spans="1:9" x14ac:dyDescent="0.25">
      <c r="A1868" t="s">
        <v>2074</v>
      </c>
      <c r="B1868" s="3">
        <v>131.90782165527341</v>
      </c>
      <c r="C1868" s="3">
        <v>11.10999965667725</v>
      </c>
      <c r="D1868" s="4">
        <v>6.5333123597923759E-3</v>
      </c>
      <c r="E1868" s="4">
        <v>-7.1492338432522784E-3</v>
      </c>
      <c r="F1868" s="2">
        <v>1</v>
      </c>
      <c r="G1868" s="4">
        <v>0.27007315248865532</v>
      </c>
      <c r="H1868" s="4">
        <v>-3.1568234152112178E-2</v>
      </c>
      <c r="I1868" s="4">
        <v>0.55661818480727665</v>
      </c>
    </row>
    <row r="1869" spans="1:9" x14ac:dyDescent="0.25">
      <c r="A1869" t="s">
        <v>2075</v>
      </c>
      <c r="B1869" s="3">
        <v>131.05162048339841</v>
      </c>
      <c r="C1869" s="3">
        <v>11.189999580383301</v>
      </c>
      <c r="D1869" s="4">
        <v>1.078562976803221E-2</v>
      </c>
      <c r="E1869" s="4">
        <v>-0.1076555331400685</v>
      </c>
      <c r="F1869" s="2">
        <v>1</v>
      </c>
      <c r="G1869" s="4">
        <v>0.28134601172689983</v>
      </c>
      <c r="H1869" s="4">
        <v>-3.7854232983681728E-2</v>
      </c>
      <c r="I1869" s="4">
        <v>0.54651432366190056</v>
      </c>
    </row>
    <row r="1870" spans="1:9" x14ac:dyDescent="0.25">
      <c r="A1870" t="s">
        <v>192</v>
      </c>
      <c r="B1870" s="3">
        <v>129.6532287597656</v>
      </c>
      <c r="C1870" s="3">
        <v>12.539999961853029</v>
      </c>
      <c r="D1870" s="4">
        <v>-9.0159394531935666E-3</v>
      </c>
      <c r="E1870" s="4">
        <v>0.13279135569589109</v>
      </c>
      <c r="F1870" s="2">
        <v>1</v>
      </c>
      <c r="G1870" s="4">
        <v>0.27141858881797992</v>
      </c>
      <c r="H1870" s="4">
        <v>-4.8120849089313238E-2</v>
      </c>
      <c r="I1870" s="4">
        <v>0.53001217876120199</v>
      </c>
    </row>
    <row r="1871" spans="1:9" x14ac:dyDescent="0.25">
      <c r="A1871" t="s">
        <v>2076</v>
      </c>
      <c r="B1871" s="3">
        <v>130.83280944824219</v>
      </c>
      <c r="C1871" s="3">
        <v>11.069999694824221</v>
      </c>
      <c r="D1871" s="4">
        <v>9.8388593664613389E-3</v>
      </c>
      <c r="E1871" s="4">
        <v>-1.336903463767136E-2</v>
      </c>
      <c r="F1871" s="2">
        <v>1</v>
      </c>
      <c r="G1871" s="4">
        <v>0.29349658193217582</v>
      </c>
      <c r="H1871" s="4">
        <v>-3.9460684780885713E-2</v>
      </c>
      <c r="I1871" s="4">
        <v>0.54393217779604841</v>
      </c>
    </row>
    <row r="1872" spans="1:9" x14ac:dyDescent="0.25">
      <c r="A1872" t="s">
        <v>2077</v>
      </c>
      <c r="B1872" s="3">
        <v>129.55810546875</v>
      </c>
      <c r="C1872" s="3">
        <v>11.22000026702881</v>
      </c>
      <c r="D1872" s="4">
        <v>-1.053429414076212E-2</v>
      </c>
      <c r="E1872" s="4">
        <v>3.5778140215712022E-3</v>
      </c>
      <c r="F1872" s="2">
        <v>1</v>
      </c>
      <c r="G1872" s="4">
        <v>0.27307229117987147</v>
      </c>
      <c r="H1872" s="4">
        <v>-4.8819218719980517E-2</v>
      </c>
      <c r="I1872" s="4">
        <v>0.52888964756680013</v>
      </c>
    </row>
    <row r="1873" spans="1:9" x14ac:dyDescent="0.25">
      <c r="A1873" t="s">
        <v>2078</v>
      </c>
      <c r="B1873" s="3">
        <v>130.93743896484381</v>
      </c>
      <c r="C1873" s="3">
        <v>11.180000305175779</v>
      </c>
      <c r="D1873" s="4">
        <v>3.6337145760922951E-4</v>
      </c>
      <c r="E1873" s="4">
        <v>-2.2727210204915749E-2</v>
      </c>
      <c r="F1873" s="2">
        <v>1</v>
      </c>
      <c r="G1873" s="4">
        <v>0.29308650346963222</v>
      </c>
      <c r="H1873" s="4">
        <v>-3.8692522997522572E-2</v>
      </c>
      <c r="I1873" s="4">
        <v>0.54516689008350649</v>
      </c>
    </row>
    <row r="1874" spans="1:9" x14ac:dyDescent="0.25">
      <c r="A1874" t="s">
        <v>2079</v>
      </c>
      <c r="B1874" s="3">
        <v>130.88987731933591</v>
      </c>
      <c r="C1874" s="3">
        <v>11.439999580383301</v>
      </c>
      <c r="D1874" s="4">
        <v>-1.7355060427286739E-2</v>
      </c>
      <c r="E1874" s="4">
        <v>0.1405782537338538</v>
      </c>
      <c r="F1874" s="2">
        <v>1</v>
      </c>
      <c r="G1874" s="4">
        <v>0.30757206719043229</v>
      </c>
      <c r="H1874" s="4">
        <v>-3.9041707812856208E-2</v>
      </c>
      <c r="I1874" s="4">
        <v>0.54460562448630556</v>
      </c>
    </row>
    <row r="1875" spans="1:9" x14ac:dyDescent="0.25">
      <c r="A1875" t="s">
        <v>2080</v>
      </c>
      <c r="B1875" s="3">
        <v>133.20159912109381</v>
      </c>
      <c r="C1875" s="3">
        <v>10.02999973297119</v>
      </c>
      <c r="D1875" s="4">
        <v>1.4417405192441279E-2</v>
      </c>
      <c r="E1875" s="4">
        <v>-9.312844914712981E-2</v>
      </c>
      <c r="F1875" s="2">
        <v>1</v>
      </c>
      <c r="G1875" s="4">
        <v>0.35423263046754272</v>
      </c>
      <c r="H1875" s="4">
        <v>-2.20696678039165E-2</v>
      </c>
      <c r="I1875" s="4">
        <v>0.57188579748647728</v>
      </c>
    </row>
    <row r="1876" spans="1:9" x14ac:dyDescent="0.25">
      <c r="A1876" t="s">
        <v>2081</v>
      </c>
      <c r="B1876" s="3">
        <v>131.3084716796875</v>
      </c>
      <c r="C1876" s="3">
        <v>11.060000419616699</v>
      </c>
      <c r="D1876" s="4">
        <v>-1.8139265931359731E-2</v>
      </c>
      <c r="E1876" s="4">
        <v>0.1171718026044366</v>
      </c>
      <c r="F1876" s="2">
        <v>1</v>
      </c>
      <c r="G1876" s="4">
        <v>0.36423931979477658</v>
      </c>
      <c r="H1876" s="4">
        <v>-3.5968500549767191E-2</v>
      </c>
      <c r="I1876" s="4">
        <v>0.5495453739659375</v>
      </c>
    </row>
    <row r="1877" spans="1:9" x14ac:dyDescent="0.25">
      <c r="A1877" t="s">
        <v>2082</v>
      </c>
      <c r="B1877" s="3">
        <v>133.73431396484381</v>
      </c>
      <c r="C1877" s="3">
        <v>9.8999996185302734</v>
      </c>
      <c r="D1877" s="4">
        <v>-4.6729566319462226E-3</v>
      </c>
      <c r="E1877" s="4">
        <v>-1.1976131112890309E-2</v>
      </c>
      <c r="F1877" s="2">
        <v>1</v>
      </c>
      <c r="G1877" s="4">
        <v>0.36186474711396222</v>
      </c>
      <c r="H1877" s="4">
        <v>-1.81586186306959E-2</v>
      </c>
      <c r="I1877" s="4">
        <v>0.57817226028066337</v>
      </c>
    </row>
    <row r="1878" spans="1:9" x14ac:dyDescent="0.25">
      <c r="A1878" t="s">
        <v>2083</v>
      </c>
      <c r="B1878" s="3">
        <v>134.3621826171875</v>
      </c>
      <c r="C1878" s="3">
        <v>10.02000045776367</v>
      </c>
      <c r="D1878" s="4">
        <v>3.8379396741456961E-3</v>
      </c>
      <c r="E1878" s="4">
        <v>-4.3893044328749742E-2</v>
      </c>
      <c r="F1878" s="2">
        <v>1</v>
      </c>
      <c r="G1878" s="4">
        <v>0.31190273020063541</v>
      </c>
      <c r="H1878" s="4">
        <v>-1.35489757749534E-2</v>
      </c>
      <c r="I1878" s="4">
        <v>0.5855816144011714</v>
      </c>
    </row>
    <row r="1879" spans="1:9" x14ac:dyDescent="0.25">
      <c r="A1879" t="s">
        <v>2084</v>
      </c>
      <c r="B1879" s="3">
        <v>133.8484802246094</v>
      </c>
      <c r="C1879" s="3">
        <v>10.47999954223633</v>
      </c>
      <c r="D1879" s="4">
        <v>-2.8412241219810669E-4</v>
      </c>
      <c r="E1879" s="4">
        <v>-2.51163216524346E-2</v>
      </c>
      <c r="F1879" s="2">
        <v>1</v>
      </c>
      <c r="G1879" s="4">
        <v>0.32553286400158599</v>
      </c>
      <c r="H1879" s="4">
        <v>-1.7320440642782379E-2</v>
      </c>
      <c r="I1879" s="4">
        <v>0.57951951379309752</v>
      </c>
    </row>
    <row r="1880" spans="1:9" x14ac:dyDescent="0.25">
      <c r="A1880" t="s">
        <v>2085</v>
      </c>
      <c r="B1880" s="3">
        <v>133.88652038574219</v>
      </c>
      <c r="C1880" s="3">
        <v>10.75</v>
      </c>
      <c r="D1880" s="4">
        <v>9.9024544473398368E-3</v>
      </c>
      <c r="E1880" s="4">
        <v>-1.0128882150526869E-2</v>
      </c>
      <c r="F1880" s="2">
        <v>1</v>
      </c>
      <c r="G1880" s="4">
        <v>0.32270248428417919</v>
      </c>
      <c r="H1880" s="4">
        <v>-1.7041160006071809E-2</v>
      </c>
      <c r="I1880" s="4">
        <v>0.57996841823128231</v>
      </c>
    </row>
    <row r="1881" spans="1:9" x14ac:dyDescent="0.25">
      <c r="A1881" t="s">
        <v>2086</v>
      </c>
      <c r="B1881" s="3">
        <v>132.57371520996091</v>
      </c>
      <c r="C1881" s="3">
        <v>10.85999965667725</v>
      </c>
      <c r="D1881" s="4">
        <v>-7.8311709311759126E-3</v>
      </c>
      <c r="E1881" s="4">
        <v>4.7251666010191817E-2</v>
      </c>
      <c r="F1881" s="2">
        <v>1</v>
      </c>
      <c r="G1881" s="4">
        <v>0.3138881806559557</v>
      </c>
      <c r="H1881" s="4">
        <v>-2.6679422685586322E-2</v>
      </c>
      <c r="I1881" s="4">
        <v>0.56447626330000933</v>
      </c>
    </row>
    <row r="1882" spans="1:9" x14ac:dyDescent="0.25">
      <c r="A1882" t="s">
        <v>2087</v>
      </c>
      <c r="B1882" s="3">
        <v>133.6201171875</v>
      </c>
      <c r="C1882" s="3">
        <v>10.36999988555908</v>
      </c>
      <c r="D1882" s="4">
        <v>1.6720587629159182E-2</v>
      </c>
      <c r="E1882" s="4">
        <v>-9.6341317645298741E-4</v>
      </c>
      <c r="F1882" s="2">
        <v>1</v>
      </c>
      <c r="G1882" s="4">
        <v>0.33259071643660748</v>
      </c>
      <c r="H1882" s="4">
        <v>-1.8997020670463941E-2</v>
      </c>
      <c r="I1882" s="4">
        <v>0.57682464663630939</v>
      </c>
    </row>
    <row r="1883" spans="1:9" x14ac:dyDescent="0.25">
      <c r="A1883" t="s">
        <v>2088</v>
      </c>
      <c r="B1883" s="3">
        <v>131.42265319824219</v>
      </c>
      <c r="C1883" s="3">
        <v>10.38000011444092</v>
      </c>
      <c r="D1883" s="4">
        <v>-4.338850427168639E-3</v>
      </c>
      <c r="E1883" s="4">
        <v>-4.7706378191549992E-2</v>
      </c>
      <c r="F1883" s="2">
        <v>1</v>
      </c>
      <c r="G1883" s="4">
        <v>0.29531280278122768</v>
      </c>
      <c r="H1883" s="4">
        <v>-3.5130210535926458E-2</v>
      </c>
      <c r="I1883" s="4">
        <v>0.55089280754433156</v>
      </c>
    </row>
    <row r="1884" spans="1:9" x14ac:dyDescent="0.25">
      <c r="A1884" t="s">
        <v>2089</v>
      </c>
      <c r="B1884" s="3">
        <v>131.995361328125</v>
      </c>
      <c r="C1884" s="3">
        <v>10.89999961853027</v>
      </c>
      <c r="D1884" s="4">
        <v>-4.4359575886362412E-3</v>
      </c>
      <c r="E1884" s="4">
        <v>2.4436021317488569E-2</v>
      </c>
      <c r="F1884" s="2">
        <v>1</v>
      </c>
      <c r="G1884" s="4">
        <v>0.30482201037770001</v>
      </c>
      <c r="H1884" s="4">
        <v>-3.09255414073033E-2</v>
      </c>
      <c r="I1884" s="4">
        <v>0.55765122321957761</v>
      </c>
    </row>
    <row r="1885" spans="1:9" x14ac:dyDescent="0.25">
      <c r="A1885" t="s">
        <v>2090</v>
      </c>
      <c r="B1885" s="3">
        <v>132.58349609375</v>
      </c>
      <c r="C1885" s="3">
        <v>10.64000034332275</v>
      </c>
      <c r="D1885" s="4">
        <v>-4.3459782312634809E-3</v>
      </c>
      <c r="E1885" s="4">
        <v>2.1113269233972609E-2</v>
      </c>
      <c r="F1885" s="2">
        <v>1</v>
      </c>
      <c r="G1885" s="4">
        <v>0.30687484635106871</v>
      </c>
      <c r="H1885" s="4">
        <v>-2.6607614066199489E-2</v>
      </c>
      <c r="I1885" s="4">
        <v>0.564591685580345</v>
      </c>
    </row>
    <row r="1886" spans="1:9" x14ac:dyDescent="0.25">
      <c r="A1886" t="s">
        <v>2091</v>
      </c>
      <c r="B1886" s="3">
        <v>133.16221618652341</v>
      </c>
      <c r="C1886" s="3">
        <v>10.420000076293951</v>
      </c>
      <c r="D1886" s="4">
        <v>8.1160623016194311E-3</v>
      </c>
      <c r="E1886" s="4">
        <v>-9.0750432669386871E-2</v>
      </c>
      <c r="F1886" s="2">
        <v>1</v>
      </c>
      <c r="G1886" s="4">
        <v>0.31257928736074581</v>
      </c>
      <c r="H1886" s="4">
        <v>-2.235880672222779E-2</v>
      </c>
      <c r="I1886" s="4">
        <v>0.57142104724381593</v>
      </c>
    </row>
    <row r="1887" spans="1:9" x14ac:dyDescent="0.25">
      <c r="A1887" t="s">
        <v>2092</v>
      </c>
      <c r="B1887" s="3">
        <v>132.09016418457031</v>
      </c>
      <c r="C1887" s="3">
        <v>11.460000038146971</v>
      </c>
      <c r="D1887" s="4">
        <v>-5.3584291102555248E-3</v>
      </c>
      <c r="E1887" s="4">
        <v>7.1028060040127405E-2</v>
      </c>
      <c r="F1887" s="2">
        <v>1</v>
      </c>
      <c r="G1887" s="4">
        <v>0.29113621975799159</v>
      </c>
      <c r="H1887" s="4">
        <v>-3.0229524321108921E-2</v>
      </c>
      <c r="I1887" s="4">
        <v>0.55876997302882025</v>
      </c>
    </row>
    <row r="1888" spans="1:9" x14ac:dyDescent="0.25">
      <c r="A1888" t="s">
        <v>2093</v>
      </c>
      <c r="B1888" s="3">
        <v>132.80177307128909</v>
      </c>
      <c r="C1888" s="3">
        <v>10.69999980926514</v>
      </c>
      <c r="D1888" s="4">
        <v>-2.5005083176450341E-2</v>
      </c>
      <c r="E1888" s="4">
        <v>5.3149603342816272E-2</v>
      </c>
      <c r="F1888" s="2">
        <v>1</v>
      </c>
      <c r="G1888" s="4">
        <v>0.28336633063316552</v>
      </c>
      <c r="H1888" s="4">
        <v>-2.5005083176450341E-2</v>
      </c>
      <c r="I1888" s="4">
        <v>0.56716752913759838</v>
      </c>
    </row>
    <row r="1889" spans="1:9" x14ac:dyDescent="0.25">
      <c r="A1889" t="s">
        <v>2094</v>
      </c>
      <c r="B1889" s="3">
        <v>136.20765686035159</v>
      </c>
      <c r="C1889" s="3">
        <v>10.159999847412109</v>
      </c>
      <c r="D1889" s="4">
        <v>1.0459587102555901E-3</v>
      </c>
      <c r="E1889" s="4">
        <v>-2.213671687301311E-2</v>
      </c>
      <c r="F1889" s="2">
        <v>1</v>
      </c>
      <c r="G1889" s="4">
        <v>0.3141335339410698</v>
      </c>
      <c r="H1889" s="4">
        <v>0</v>
      </c>
      <c r="I1889" s="4">
        <v>0.6073596919287505</v>
      </c>
    </row>
    <row r="1890" spans="1:9" x14ac:dyDescent="0.25">
      <c r="A1890" t="s">
        <v>2095</v>
      </c>
      <c r="B1890" s="3">
        <v>136.0653381347656</v>
      </c>
      <c r="C1890" s="3">
        <v>10.39000034332275</v>
      </c>
      <c r="D1890" s="4">
        <v>3.9200171936306649E-3</v>
      </c>
      <c r="E1890" s="4">
        <v>-5.7415757930623368E-3</v>
      </c>
      <c r="F1890" s="2">
        <v>1</v>
      </c>
      <c r="G1890" s="4">
        <v>0.31502413471642349</v>
      </c>
      <c r="H1890" s="4">
        <v>-2.7859796945239879E-4</v>
      </c>
      <c r="I1890" s="4">
        <v>0.60568021672018668</v>
      </c>
    </row>
    <row r="1891" spans="1:9" x14ac:dyDescent="0.25">
      <c r="A1891" t="s">
        <v>2096</v>
      </c>
      <c r="B1891" s="3">
        <v>135.53404235839841</v>
      </c>
      <c r="C1891" s="3">
        <v>10.44999980926514</v>
      </c>
      <c r="D1891" s="4">
        <v>-3.9740747688975508E-3</v>
      </c>
      <c r="E1891" s="4">
        <v>3.7735861564745621E-2</v>
      </c>
      <c r="F1891" s="2">
        <v>1</v>
      </c>
      <c r="G1891" s="4">
        <v>0.30656878044633062</v>
      </c>
      <c r="H1891" s="4">
        <v>-4.1822207856956339E-3</v>
      </c>
      <c r="I1891" s="4">
        <v>0.59941050006027718</v>
      </c>
    </row>
    <row r="1892" spans="1:9" x14ac:dyDescent="0.25">
      <c r="A1892" t="s">
        <v>2097</v>
      </c>
      <c r="B1892" s="3">
        <v>136.07481384277341</v>
      </c>
      <c r="C1892" s="3">
        <v>10.069999694824221</v>
      </c>
      <c r="D1892" s="4">
        <v>-2.0897650505402601E-4</v>
      </c>
      <c r="E1892" s="4">
        <v>3.2820481520432709E-2</v>
      </c>
      <c r="F1892" s="2">
        <v>1</v>
      </c>
      <c r="G1892" s="4">
        <v>0.31654953201130648</v>
      </c>
      <c r="H1892" s="4">
        <v>-2.0897650505402601E-4</v>
      </c>
      <c r="I1892" s="4">
        <v>0.60579203768132306</v>
      </c>
    </row>
    <row r="1893" spans="1:9" x14ac:dyDescent="0.25">
      <c r="A1893" t="s">
        <v>2098</v>
      </c>
      <c r="B1893" s="3">
        <v>136.10325622558591</v>
      </c>
      <c r="C1893" s="3">
        <v>9.75</v>
      </c>
      <c r="D1893" s="4">
        <v>1.1421557949671261E-2</v>
      </c>
      <c r="E1893" s="4">
        <v>-1.4155747063980151E-2</v>
      </c>
      <c r="F1893" s="2">
        <v>1</v>
      </c>
      <c r="G1893" s="4">
        <v>0.31063214088240909</v>
      </c>
      <c r="H1893" s="4">
        <v>0</v>
      </c>
      <c r="I1893" s="4">
        <v>0.60612768063069189</v>
      </c>
    </row>
    <row r="1894" spans="1:9" x14ac:dyDescent="0.25">
      <c r="A1894" t="s">
        <v>2099</v>
      </c>
      <c r="B1894" s="3">
        <v>134.56629943847659</v>
      </c>
      <c r="C1894" s="3">
        <v>9.8900003433227539</v>
      </c>
      <c r="D1894" s="4">
        <v>3.8922017656743968E-3</v>
      </c>
      <c r="E1894" s="4">
        <v>-4.9951922354602663E-2</v>
      </c>
      <c r="F1894" s="2">
        <v>1</v>
      </c>
      <c r="G1894" s="4">
        <v>0.29853273146006992</v>
      </c>
      <c r="H1894" s="4">
        <v>0</v>
      </c>
      <c r="I1894" s="4">
        <v>0.58799035674758016</v>
      </c>
    </row>
    <row r="1895" spans="1:9" x14ac:dyDescent="0.25">
      <c r="A1895" t="s">
        <v>2100</v>
      </c>
      <c r="B1895" s="3">
        <v>134.04457092285159</v>
      </c>
      <c r="C1895" s="3">
        <v>10.409999847412109</v>
      </c>
      <c r="D1895" s="4">
        <v>-3.5355625015076608E-4</v>
      </c>
      <c r="E1895" s="4">
        <v>2.890147653221709E-3</v>
      </c>
      <c r="F1895" s="2">
        <v>1</v>
      </c>
      <c r="G1895" s="4">
        <v>0.29361560447581908</v>
      </c>
      <c r="H1895" s="4">
        <v>-3.5355625015076608E-4</v>
      </c>
      <c r="I1895" s="4">
        <v>0.58183354144456656</v>
      </c>
    </row>
    <row r="1896" spans="1:9" x14ac:dyDescent="0.25">
      <c r="A1896" t="s">
        <v>2101</v>
      </c>
      <c r="B1896" s="3">
        <v>134.09197998046881</v>
      </c>
      <c r="C1896" s="3">
        <v>10.38000011444092</v>
      </c>
      <c r="D1896" s="4">
        <v>8.4973436832136429E-4</v>
      </c>
      <c r="E1896" s="4">
        <v>5.8103941941165527E-2</v>
      </c>
      <c r="F1896" s="2">
        <v>1</v>
      </c>
      <c r="G1896" s="4">
        <v>0.29654054789350659</v>
      </c>
      <c r="H1896" s="4">
        <v>0</v>
      </c>
      <c r="I1896" s="4">
        <v>0.58239300638216784</v>
      </c>
    </row>
    <row r="1897" spans="1:9" x14ac:dyDescent="0.25">
      <c r="A1897" t="s">
        <v>2102</v>
      </c>
      <c r="B1897" s="3">
        <v>133.97813415527341</v>
      </c>
      <c r="C1897" s="3">
        <v>9.8100004196166992</v>
      </c>
      <c r="D1897" s="4">
        <v>1.773333661918564E-3</v>
      </c>
      <c r="E1897" s="4">
        <v>-1.8017953516060729E-2</v>
      </c>
      <c r="F1897" s="2">
        <v>1</v>
      </c>
      <c r="G1897" s="4">
        <v>0.30217965230237143</v>
      </c>
      <c r="H1897" s="4">
        <v>0</v>
      </c>
      <c r="I1897" s="4">
        <v>0.58104953425489292</v>
      </c>
    </row>
    <row r="1898" spans="1:9" x14ac:dyDescent="0.25">
      <c r="A1898" t="s">
        <v>2103</v>
      </c>
      <c r="B1898" s="3">
        <v>133.740966796875</v>
      </c>
      <c r="C1898" s="3">
        <v>9.9899997711181641</v>
      </c>
      <c r="D1898" s="4">
        <v>8.5131956431014899E-3</v>
      </c>
      <c r="E1898" s="4">
        <v>-2.9940803667591891E-3</v>
      </c>
      <c r="F1898" s="2">
        <v>1</v>
      </c>
      <c r="G1898" s="4">
        <v>0.30368233804794098</v>
      </c>
      <c r="H1898" s="4">
        <v>0</v>
      </c>
      <c r="I1898" s="4">
        <v>0.57825076903920669</v>
      </c>
    </row>
    <row r="1899" spans="1:9" x14ac:dyDescent="0.25">
      <c r="A1899" t="s">
        <v>2104</v>
      </c>
      <c r="B1899" s="3">
        <v>132.61201477050781</v>
      </c>
      <c r="C1899" s="3">
        <v>10.02000045776367</v>
      </c>
      <c r="D1899" s="4">
        <v>4.5996627699997914E-3</v>
      </c>
      <c r="E1899" s="4">
        <v>-6.5298488043708858E-2</v>
      </c>
      <c r="F1899" s="2">
        <v>1</v>
      </c>
      <c r="G1899" s="4">
        <v>0.30197375546860949</v>
      </c>
      <c r="H1899" s="4">
        <v>0</v>
      </c>
      <c r="I1899" s="4">
        <v>0.56492822885951344</v>
      </c>
    </row>
    <row r="1900" spans="1:9" x14ac:dyDescent="0.25">
      <c r="A1900" t="s">
        <v>2105</v>
      </c>
      <c r="B1900" s="3">
        <v>132.00483703613281</v>
      </c>
      <c r="C1900" s="3">
        <v>10.72000026702881</v>
      </c>
      <c r="D1900" s="4">
        <v>1.0072475540257031E-3</v>
      </c>
      <c r="E1900" s="4">
        <v>-1.9213177702065539E-2</v>
      </c>
      <c r="F1900" s="2">
        <v>1</v>
      </c>
      <c r="G1900" s="4">
        <v>0.32197416494029008</v>
      </c>
      <c r="H1900" s="4">
        <v>-3.437887236054538E-3</v>
      </c>
      <c r="I1900" s="4">
        <v>0.55776304418071376</v>
      </c>
    </row>
    <row r="1901" spans="1:9" x14ac:dyDescent="0.25">
      <c r="A1901" t="s">
        <v>2106</v>
      </c>
      <c r="B1901" s="3">
        <v>131.87200927734381</v>
      </c>
      <c r="C1901" s="3">
        <v>10.930000305175779</v>
      </c>
      <c r="D1901" s="4">
        <v>8.4161042939774333E-3</v>
      </c>
      <c r="E1901" s="4">
        <v>-9.2192662806820369E-2</v>
      </c>
      <c r="F1901" s="2">
        <v>1</v>
      </c>
      <c r="G1901" s="4">
        <v>0.31890745587790259</v>
      </c>
      <c r="H1901" s="4">
        <v>-4.4406619441986761E-3</v>
      </c>
      <c r="I1901" s="4">
        <v>0.55619556999924646</v>
      </c>
    </row>
    <row r="1902" spans="1:9" x14ac:dyDescent="0.25">
      <c r="A1902" t="s">
        <v>2107</v>
      </c>
      <c r="B1902" s="3">
        <v>130.77142333984381</v>
      </c>
      <c r="C1902" s="3">
        <v>12.039999961853029</v>
      </c>
      <c r="D1902" s="4">
        <v>4.2251286532810628E-3</v>
      </c>
      <c r="E1902" s="4">
        <v>-0.17871759296242989</v>
      </c>
      <c r="F1902" s="2">
        <v>1</v>
      </c>
      <c r="G1902" s="4">
        <v>0.32230659773478298</v>
      </c>
      <c r="H1902" s="4">
        <v>-1.274946540761324E-2</v>
      </c>
      <c r="I1902" s="4">
        <v>0.54320777243912222</v>
      </c>
    </row>
    <row r="1903" spans="1:9" x14ac:dyDescent="0.25">
      <c r="A1903" t="s">
        <v>2108</v>
      </c>
      <c r="B1903" s="3">
        <v>130.2212219238281</v>
      </c>
      <c r="C1903" s="3">
        <v>14.659999847412109</v>
      </c>
      <c r="D1903" s="4">
        <v>8.7456685359710296E-3</v>
      </c>
      <c r="E1903" s="4">
        <v>-5.965364310925958E-2</v>
      </c>
      <c r="F1903" s="2">
        <v>2</v>
      </c>
      <c r="G1903" s="4">
        <v>0.30990221831473402</v>
      </c>
      <c r="H1903" s="4">
        <v>-1.690317596778124E-2</v>
      </c>
      <c r="I1903" s="4">
        <v>0.53671495405481973</v>
      </c>
    </row>
    <row r="1904" spans="1:9" x14ac:dyDescent="0.25">
      <c r="A1904" t="s">
        <v>2109</v>
      </c>
      <c r="B1904" s="3">
        <v>129.09222412109381</v>
      </c>
      <c r="C1904" s="3">
        <v>15.590000152587891</v>
      </c>
      <c r="D1904" s="4">
        <v>-2.5426472998865472E-2</v>
      </c>
      <c r="E1904" s="4">
        <v>0.46384983201899388</v>
      </c>
      <c r="F1904" s="2">
        <v>2</v>
      </c>
      <c r="G1904" s="4">
        <v>0.30322338054024178</v>
      </c>
      <c r="H1904" s="4">
        <v>-2.5426472998865472E-2</v>
      </c>
      <c r="I1904" s="4">
        <v>0.52339187367724671</v>
      </c>
    </row>
    <row r="1905" spans="1:9" x14ac:dyDescent="0.25">
      <c r="A1905" t="s">
        <v>2110</v>
      </c>
      <c r="B1905" s="3">
        <v>132.46022033691409</v>
      </c>
      <c r="C1905" s="3">
        <v>10.64999961853027</v>
      </c>
      <c r="D1905" s="4">
        <v>4.1716166272405264E-3</v>
      </c>
      <c r="E1905" s="4">
        <v>2.207289256739919E-2</v>
      </c>
      <c r="F1905" s="2">
        <v>1</v>
      </c>
      <c r="G1905" s="4">
        <v>0.32044960535182182</v>
      </c>
      <c r="H1905" s="4">
        <v>0</v>
      </c>
      <c r="I1905" s="4">
        <v>0.56313693268981369</v>
      </c>
    </row>
    <row r="1906" spans="1:9" x14ac:dyDescent="0.25">
      <c r="A1906" t="s">
        <v>2111</v>
      </c>
      <c r="B1906" s="3">
        <v>131.9099426269531</v>
      </c>
      <c r="C1906" s="3">
        <v>10.420000076293951</v>
      </c>
      <c r="D1906" s="4">
        <v>3.1745891757615219E-3</v>
      </c>
      <c r="E1906" s="4">
        <v>1.9231210093542119E-3</v>
      </c>
      <c r="F1906" s="2">
        <v>1</v>
      </c>
      <c r="G1906" s="4">
        <v>0.33141679913685113</v>
      </c>
      <c r="H1906" s="4">
        <v>0</v>
      </c>
      <c r="I1906" s="4">
        <v>0.55664321397571137</v>
      </c>
    </row>
    <row r="1907" spans="1:9" x14ac:dyDescent="0.25">
      <c r="A1907" t="s">
        <v>2112</v>
      </c>
      <c r="B1907" s="3">
        <v>131.49250793457031</v>
      </c>
      <c r="C1907" s="3">
        <v>10.39999961853027</v>
      </c>
      <c r="D1907" s="4">
        <v>2.2418601437950159E-3</v>
      </c>
      <c r="E1907" s="4">
        <v>-1.8867995824706E-2</v>
      </c>
      <c r="F1907" s="2">
        <v>1</v>
      </c>
      <c r="G1907" s="4">
        <v>0.32231528349127719</v>
      </c>
      <c r="H1907" s="4">
        <v>0</v>
      </c>
      <c r="I1907" s="4">
        <v>0.55171714950903672</v>
      </c>
    </row>
    <row r="1908" spans="1:9" x14ac:dyDescent="0.25">
      <c r="A1908" t="s">
        <v>2113</v>
      </c>
      <c r="B1908" s="3">
        <v>131.19837951660159</v>
      </c>
      <c r="C1908" s="3">
        <v>10.60000038146973</v>
      </c>
      <c r="D1908" s="4">
        <v>-7.9511366511253456E-4</v>
      </c>
      <c r="E1908" s="4">
        <v>3.8197878733165602E-2</v>
      </c>
      <c r="F1908" s="2">
        <v>1</v>
      </c>
      <c r="G1908" s="4">
        <v>0.31352729395916451</v>
      </c>
      <c r="H1908" s="4">
        <v>-7.9511366511253456E-4</v>
      </c>
      <c r="I1908" s="4">
        <v>0.54824619806481323</v>
      </c>
    </row>
    <row r="1909" spans="1:9" x14ac:dyDescent="0.25">
      <c r="A1909" t="s">
        <v>2114</v>
      </c>
      <c r="B1909" s="3">
        <v>131.30278015136719</v>
      </c>
      <c r="C1909" s="3">
        <v>10.210000038146971</v>
      </c>
      <c r="D1909" s="4">
        <v>5.7825003145306475E-4</v>
      </c>
      <c r="E1909" s="4">
        <v>2.510040151029069E-2</v>
      </c>
      <c r="F1909" s="2">
        <v>1</v>
      </c>
      <c r="G1909" s="4">
        <v>0.30269219441423639</v>
      </c>
      <c r="H1909" s="4">
        <v>0</v>
      </c>
      <c r="I1909" s="4">
        <v>0.54947820936287162</v>
      </c>
    </row>
    <row r="1910" spans="1:9" x14ac:dyDescent="0.25">
      <c r="A1910" t="s">
        <v>2115</v>
      </c>
      <c r="B1910" s="3">
        <v>131.2268981933594</v>
      </c>
      <c r="C1910" s="3">
        <v>9.9600000381469727</v>
      </c>
      <c r="D1910" s="4">
        <v>3.4829845992572221E-3</v>
      </c>
      <c r="E1910" s="4">
        <v>1.9447243754458391E-2</v>
      </c>
      <c r="F1910" s="2">
        <v>1</v>
      </c>
      <c r="G1910" s="4">
        <v>0.31976890463729157</v>
      </c>
      <c r="H1910" s="4">
        <v>0</v>
      </c>
      <c r="I1910" s="4">
        <v>0.54858274134398166</v>
      </c>
    </row>
    <row r="1911" spans="1:9" x14ac:dyDescent="0.25">
      <c r="A1911" t="s">
        <v>2116</v>
      </c>
      <c r="B1911" s="3">
        <v>130.77142333984381</v>
      </c>
      <c r="C1911" s="3">
        <v>9.7700004577636719</v>
      </c>
      <c r="D1911" s="4">
        <v>2.1808820024729059E-3</v>
      </c>
      <c r="E1911" s="4">
        <v>-7.568583350596314E-2</v>
      </c>
      <c r="F1911" s="2">
        <v>1</v>
      </c>
      <c r="G1911" s="4">
        <v>0.31892497493419031</v>
      </c>
      <c r="H1911" s="4">
        <v>0</v>
      </c>
      <c r="I1911" s="4">
        <v>0.54320777243912222</v>
      </c>
    </row>
    <row r="1912" spans="1:9" x14ac:dyDescent="0.25">
      <c r="A1912" t="s">
        <v>2117</v>
      </c>
      <c r="B1912" s="3">
        <v>130.4868469238281</v>
      </c>
      <c r="C1912" s="3">
        <v>10.569999694824221</v>
      </c>
      <c r="D1912" s="4">
        <v>3.6487308193406949E-3</v>
      </c>
      <c r="E1912" s="4">
        <v>1.0516219529262291E-2</v>
      </c>
      <c r="F1912" s="2">
        <v>1</v>
      </c>
      <c r="G1912" s="4">
        <v>0.32307232204322461</v>
      </c>
      <c r="H1912" s="4">
        <v>0</v>
      </c>
      <c r="I1912" s="4">
        <v>0.5398495422858347</v>
      </c>
    </row>
    <row r="1913" spans="1:9" x14ac:dyDescent="0.25">
      <c r="A1913" t="s">
        <v>2118</v>
      </c>
      <c r="B1913" s="3">
        <v>130.01246643066409</v>
      </c>
      <c r="C1913" s="3">
        <v>10.460000038146971</v>
      </c>
      <c r="D1913" s="4">
        <v>3.6478310844056949E-4</v>
      </c>
      <c r="E1913" s="4">
        <v>-2.0599275350412841E-2</v>
      </c>
      <c r="F1913" s="2">
        <v>1</v>
      </c>
      <c r="G1913" s="4">
        <v>0.317885940377028</v>
      </c>
      <c r="H1913" s="4">
        <v>-2.8381176367050509E-3</v>
      </c>
      <c r="I1913" s="4">
        <v>0.53425147165658249</v>
      </c>
    </row>
    <row r="1914" spans="1:9" x14ac:dyDescent="0.25">
      <c r="A1914" t="s">
        <v>2119</v>
      </c>
      <c r="B1914" s="3">
        <v>129.9650573730469</v>
      </c>
      <c r="C1914" s="3">
        <v>10.680000305175779</v>
      </c>
      <c r="D1914" s="4">
        <v>-3.201732807099789E-3</v>
      </c>
      <c r="E1914" s="4">
        <v>8.4985978556286756E-3</v>
      </c>
      <c r="F1914" s="2">
        <v>1</v>
      </c>
      <c r="G1914" s="4">
        <v>0.30893279989758932</v>
      </c>
      <c r="H1914" s="4">
        <v>-3.201732807099789E-3</v>
      </c>
      <c r="I1914" s="4">
        <v>0.5336920067189812</v>
      </c>
    </row>
    <row r="1915" spans="1:9" x14ac:dyDescent="0.25">
      <c r="A1915" t="s">
        <v>2120</v>
      </c>
      <c r="B1915" s="3">
        <v>130.38250732421881</v>
      </c>
      <c r="C1915" s="3">
        <v>10.590000152587891</v>
      </c>
      <c r="D1915" s="4">
        <v>1.6765829125464651E-3</v>
      </c>
      <c r="E1915" s="4">
        <v>4.7477795470905138E-2</v>
      </c>
      <c r="F1915" s="2">
        <v>1</v>
      </c>
      <c r="G1915" s="4">
        <v>0.30095541207322229</v>
      </c>
      <c r="H1915" s="4">
        <v>0</v>
      </c>
      <c r="I1915" s="4">
        <v>0.538618251251616</v>
      </c>
    </row>
    <row r="1916" spans="1:9" x14ac:dyDescent="0.25">
      <c r="A1916" t="s">
        <v>2121</v>
      </c>
      <c r="B1916" s="3">
        <v>130.1642761230469</v>
      </c>
      <c r="C1916" s="3">
        <v>10.10999965667725</v>
      </c>
      <c r="D1916" s="4">
        <v>8.8971084013318436E-3</v>
      </c>
      <c r="E1916" s="4">
        <v>-6.5619229036263604E-2</v>
      </c>
      <c r="F1916" s="2">
        <v>1</v>
      </c>
      <c r="G1916" s="4">
        <v>0.31106312669440861</v>
      </c>
      <c r="H1916" s="4">
        <v>0</v>
      </c>
      <c r="I1916" s="4">
        <v>0.53604294789224238</v>
      </c>
    </row>
    <row r="1917" spans="1:9" x14ac:dyDescent="0.25">
      <c r="A1917" t="s">
        <v>2122</v>
      </c>
      <c r="B1917" s="3">
        <v>129.01640319824219</v>
      </c>
      <c r="C1917" s="3">
        <v>10.819999694824221</v>
      </c>
      <c r="D1917" s="4">
        <v>1.7685407092551399E-3</v>
      </c>
      <c r="E1917" s="4">
        <v>4.4401549555119102E-2</v>
      </c>
      <c r="F1917" s="2">
        <v>1</v>
      </c>
      <c r="G1917" s="4">
        <v>0.29265413087084641</v>
      </c>
      <c r="H1917" s="4">
        <v>0</v>
      </c>
      <c r="I1917" s="4">
        <v>0.52249712592219666</v>
      </c>
    </row>
    <row r="1918" spans="1:9" x14ac:dyDescent="0.25">
      <c r="A1918" t="s">
        <v>2123</v>
      </c>
      <c r="B1918" s="3">
        <v>128.78863525390619</v>
      </c>
      <c r="C1918" s="3">
        <v>10.35999965667725</v>
      </c>
      <c r="D1918" s="4">
        <v>6.0024324392617956E-3</v>
      </c>
      <c r="E1918" s="4">
        <v>-4.5161355535925367E-2</v>
      </c>
      <c r="F1918" s="2">
        <v>1</v>
      </c>
      <c r="G1918" s="4">
        <v>0.27477928881557312</v>
      </c>
      <c r="H1918" s="4">
        <v>0</v>
      </c>
      <c r="I1918" s="4">
        <v>0.51980928133784676</v>
      </c>
    </row>
    <row r="1919" spans="1:9" x14ac:dyDescent="0.25">
      <c r="A1919" t="s">
        <v>2124</v>
      </c>
      <c r="B1919" s="3">
        <v>128.02020263671881</v>
      </c>
      <c r="C1919" s="3">
        <v>10.85000038146973</v>
      </c>
      <c r="D1919" s="4">
        <v>-1.4057797292775791E-3</v>
      </c>
      <c r="E1919" s="4">
        <v>8.3643262707666644E-3</v>
      </c>
      <c r="F1919" s="2">
        <v>1</v>
      </c>
      <c r="G1919" s="4">
        <v>0.25700772504178948</v>
      </c>
      <c r="H1919" s="4">
        <v>-1.4057797292775791E-3</v>
      </c>
      <c r="I1919" s="4">
        <v>0.51074115959417088</v>
      </c>
    </row>
    <row r="1920" spans="1:9" x14ac:dyDescent="0.25">
      <c r="A1920" t="s">
        <v>2125</v>
      </c>
      <c r="B1920" s="3">
        <v>128.20042419433591</v>
      </c>
      <c r="C1920" s="3">
        <v>10.760000228881839</v>
      </c>
      <c r="D1920" s="4">
        <v>7.2301725614771772E-3</v>
      </c>
      <c r="E1920" s="4">
        <v>-7.3800666586666397E-3</v>
      </c>
      <c r="F1920" s="2">
        <v>1</v>
      </c>
      <c r="G1920" s="4">
        <v>0.25265517121846498</v>
      </c>
      <c r="H1920" s="4">
        <v>0</v>
      </c>
      <c r="I1920" s="4">
        <v>0.51286791864727976</v>
      </c>
    </row>
    <row r="1921" spans="1:9" x14ac:dyDescent="0.25">
      <c r="A1921" t="s">
        <v>2126</v>
      </c>
      <c r="B1921" s="3">
        <v>127.28016662597661</v>
      </c>
      <c r="C1921" s="3">
        <v>10.840000152587891</v>
      </c>
      <c r="D1921" s="4">
        <v>1.206989338146602E-2</v>
      </c>
      <c r="E1921" s="4">
        <v>-0.25905672810706343</v>
      </c>
      <c r="F1921" s="2">
        <v>1</v>
      </c>
      <c r="G1921" s="4">
        <v>0.24366327115961009</v>
      </c>
      <c r="H1921" s="4">
        <v>0</v>
      </c>
      <c r="I1921" s="4">
        <v>0.50200814060198384</v>
      </c>
    </row>
    <row r="1922" spans="1:9" x14ac:dyDescent="0.25">
      <c r="A1922" t="s">
        <v>2127</v>
      </c>
      <c r="B1922" s="3">
        <v>125.76222991943359</v>
      </c>
      <c r="C1922" s="3">
        <v>14.63000011444092</v>
      </c>
      <c r="D1922" s="4">
        <v>-2.260482007303555E-4</v>
      </c>
      <c r="E1922" s="4">
        <v>3.3922297445298621E-2</v>
      </c>
      <c r="F1922" s="2">
        <v>2</v>
      </c>
      <c r="G1922" s="4">
        <v>0.21028523582449821</v>
      </c>
      <c r="H1922" s="4">
        <v>-2.260482007303555E-4</v>
      </c>
      <c r="I1922" s="4">
        <v>0.48409526893796467</v>
      </c>
    </row>
    <row r="1923" spans="1:9" x14ac:dyDescent="0.25">
      <c r="A1923" t="s">
        <v>2128</v>
      </c>
      <c r="B1923" s="3">
        <v>125.79066467285161</v>
      </c>
      <c r="C1923" s="3">
        <v>14.14999961853027</v>
      </c>
      <c r="D1923" s="4">
        <v>8.3653122950031467E-3</v>
      </c>
      <c r="E1923" s="4">
        <v>-5.2243849343734161E-2</v>
      </c>
      <c r="F1923" s="2">
        <v>2</v>
      </c>
      <c r="G1923" s="4">
        <v>0.21066839293053241</v>
      </c>
      <c r="H1923" s="4">
        <v>0</v>
      </c>
      <c r="I1923" s="4">
        <v>0.48443082185435338</v>
      </c>
    </row>
    <row r="1924" spans="1:9" x14ac:dyDescent="0.25">
      <c r="A1924" t="s">
        <v>2129</v>
      </c>
      <c r="B1924" s="3">
        <v>124.7471160888672</v>
      </c>
      <c r="C1924" s="3">
        <v>14.930000305175779</v>
      </c>
      <c r="D1924" s="4">
        <v>1.5997192971968219E-3</v>
      </c>
      <c r="E1924" s="4">
        <v>3.5367560761685457E-2</v>
      </c>
      <c r="F1924" s="2">
        <v>2</v>
      </c>
      <c r="G1924" s="4">
        <v>0.20160222899901911</v>
      </c>
      <c r="H1924" s="4">
        <v>-7.6974381724622676E-3</v>
      </c>
      <c r="I1924" s="4">
        <v>0.47211611085256638</v>
      </c>
    </row>
    <row r="1925" spans="1:9" x14ac:dyDescent="0.25">
      <c r="A1925" t="s">
        <v>2130</v>
      </c>
      <c r="B1925" s="3">
        <v>124.54787445068359</v>
      </c>
      <c r="C1925" s="3">
        <v>14.420000076293951</v>
      </c>
      <c r="D1925" s="4">
        <v>-1.520954082930182E-3</v>
      </c>
      <c r="E1925" s="4">
        <v>-1.6371062320340361E-2</v>
      </c>
      <c r="F1925" s="2">
        <v>2</v>
      </c>
      <c r="G1925" s="4">
        <v>0.19234876010180241</v>
      </c>
      <c r="H1925" s="4">
        <v>-9.282308381818094E-3</v>
      </c>
      <c r="I1925" s="4">
        <v>0.46976489958036538</v>
      </c>
    </row>
    <row r="1926" spans="1:9" x14ac:dyDescent="0.25">
      <c r="A1926" t="s">
        <v>2131</v>
      </c>
      <c r="B1926" s="3">
        <v>124.7375946044922</v>
      </c>
      <c r="C1926" s="3">
        <v>14.659999847412109</v>
      </c>
      <c r="D1926" s="4">
        <v>8.2819873143351597E-3</v>
      </c>
      <c r="E1926" s="4">
        <v>-8.1453645841331634E-2</v>
      </c>
      <c r="F1926" s="2">
        <v>2</v>
      </c>
      <c r="G1926" s="4">
        <v>0.20053315236542679</v>
      </c>
      <c r="H1926" s="4">
        <v>-7.7731769440984033E-3</v>
      </c>
      <c r="I1926" s="4">
        <v>0.4720037496935503</v>
      </c>
    </row>
    <row r="1927" spans="1:9" x14ac:dyDescent="0.25">
      <c r="A1927" t="s">
        <v>2132</v>
      </c>
      <c r="B1927" s="3">
        <v>123.713005065918</v>
      </c>
      <c r="C1927" s="3">
        <v>15.960000038146971</v>
      </c>
      <c r="D1927" s="4">
        <v>-3.9716903655228064E-3</v>
      </c>
      <c r="E1927" s="4">
        <v>1.204816581281465E-2</v>
      </c>
      <c r="F1927" s="2">
        <v>2</v>
      </c>
      <c r="G1927" s="4">
        <v>0.18766662445397861</v>
      </c>
      <c r="H1927" s="4">
        <v>-1.5923287790946431E-2</v>
      </c>
      <c r="I1927" s="4">
        <v>0.45991277064701558</v>
      </c>
    </row>
    <row r="1928" spans="1:9" x14ac:dyDescent="0.25">
      <c r="A1928" t="s">
        <v>2133</v>
      </c>
      <c r="B1928" s="3">
        <v>124.20631408691411</v>
      </c>
      <c r="C1928" s="3">
        <v>15.77000045776367</v>
      </c>
      <c r="D1928" s="4">
        <v>-4.0320259353474608E-3</v>
      </c>
      <c r="E1928" s="4">
        <v>4.6449952031509811E-2</v>
      </c>
      <c r="F1928" s="2">
        <v>2</v>
      </c>
      <c r="G1928" s="4">
        <v>0.19250982320789539</v>
      </c>
      <c r="H1928" s="4">
        <v>-1.199925474990726E-2</v>
      </c>
      <c r="I1928" s="4">
        <v>0.4657342130996005</v>
      </c>
    </row>
    <row r="1929" spans="1:9" x14ac:dyDescent="0.25">
      <c r="A1929" t="s">
        <v>2134</v>
      </c>
      <c r="B1929" s="3">
        <v>124.7091445922852</v>
      </c>
      <c r="C1929" s="3">
        <v>15.069999694824221</v>
      </c>
      <c r="D1929" s="4">
        <v>-4.3177216454404199E-3</v>
      </c>
      <c r="E1929" s="4">
        <v>7.2597828487004801E-2</v>
      </c>
      <c r="F1929" s="2">
        <v>2</v>
      </c>
      <c r="G1929" s="4">
        <v>0.21264461188848749</v>
      </c>
      <c r="H1929" s="4">
        <v>-7.9994829372320719E-3</v>
      </c>
      <c r="I1929" s="4">
        <v>0.47166801671120151</v>
      </c>
    </row>
    <row r="1930" spans="1:9" x14ac:dyDescent="0.25">
      <c r="A1930" t="s">
        <v>2135</v>
      </c>
      <c r="B1930" s="3">
        <v>125.24993896484381</v>
      </c>
      <c r="C1930" s="3">
        <v>14.05000019073486</v>
      </c>
      <c r="D1930" s="4">
        <v>3.7896374043966402E-4</v>
      </c>
      <c r="E1930" s="4">
        <v>9.1686116213552715E-2</v>
      </c>
      <c r="F1930" s="2">
        <v>2</v>
      </c>
      <c r="G1930" s="4">
        <v>0.22810840637045751</v>
      </c>
      <c r="H1930" s="4">
        <v>-3.6977270479053859E-3</v>
      </c>
      <c r="I1930" s="4">
        <v>0.47804982443118749</v>
      </c>
    </row>
    <row r="1931" spans="1:9" x14ac:dyDescent="0.25">
      <c r="A1931" t="s">
        <v>2136</v>
      </c>
      <c r="B1931" s="3">
        <v>125.20249176025391</v>
      </c>
      <c r="C1931" s="3">
        <v>12.86999988555908</v>
      </c>
      <c r="D1931" s="4">
        <v>-5.3029225211775888E-4</v>
      </c>
      <c r="E1931" s="4">
        <v>3.8740882077134893E-2</v>
      </c>
      <c r="F1931" s="2">
        <v>1</v>
      </c>
      <c r="G1931" s="4">
        <v>0.2231378600861387</v>
      </c>
      <c r="H1931" s="4">
        <v>-4.0751464556014749E-3</v>
      </c>
      <c r="I1931" s="4">
        <v>0.47748990932868618</v>
      </c>
    </row>
    <row r="1932" spans="1:9" x14ac:dyDescent="0.25">
      <c r="A1932" t="s">
        <v>2137</v>
      </c>
      <c r="B1932" s="3">
        <v>125.2689208984375</v>
      </c>
      <c r="C1932" s="3">
        <v>12.39000034332275</v>
      </c>
      <c r="D1932" s="4">
        <v>5.3057361119290825E-4</v>
      </c>
      <c r="E1932" s="4">
        <v>-3.8789758470333058E-2</v>
      </c>
      <c r="F1932" s="2">
        <v>1</v>
      </c>
      <c r="G1932" s="4">
        <v>0.2228893058720294</v>
      </c>
      <c r="H1932" s="4">
        <v>-3.546735009579582E-3</v>
      </c>
      <c r="I1932" s="4">
        <v>0.47827382648537992</v>
      </c>
    </row>
    <row r="1933" spans="1:9" x14ac:dyDescent="0.25">
      <c r="A1933" t="s">
        <v>2138</v>
      </c>
      <c r="B1933" s="3">
        <v>125.20249176025391</v>
      </c>
      <c r="C1933" s="3">
        <v>12.89000034332275</v>
      </c>
      <c r="D1933" s="4">
        <v>-4.0751464556014749E-3</v>
      </c>
      <c r="E1933" s="4">
        <v>9.329943893374204E-2</v>
      </c>
      <c r="F1933" s="2">
        <v>1</v>
      </c>
      <c r="G1933" s="4">
        <v>0.20468086405877889</v>
      </c>
      <c r="H1933" s="4">
        <v>-4.0751464556014749E-3</v>
      </c>
      <c r="I1933" s="4">
        <v>0.47748990932868618</v>
      </c>
    </row>
    <row r="1934" spans="1:9" x14ac:dyDescent="0.25">
      <c r="A1934" t="s">
        <v>2139</v>
      </c>
      <c r="B1934" s="3">
        <v>125.7147979736328</v>
      </c>
      <c r="C1934" s="3">
        <v>11.789999961853029</v>
      </c>
      <c r="D1934" s="4">
        <v>1.587142486444648E-3</v>
      </c>
      <c r="E1934" s="4">
        <v>-4.765752400112433E-2</v>
      </c>
      <c r="F1934" s="2">
        <v>1</v>
      </c>
      <c r="G1934" s="4">
        <v>0.22949622761105901</v>
      </c>
      <c r="H1934" s="4">
        <v>0</v>
      </c>
      <c r="I1934" s="4">
        <v>0.48353553390142329</v>
      </c>
    </row>
    <row r="1935" spans="1:9" x14ac:dyDescent="0.25">
      <c r="A1935" t="s">
        <v>2140</v>
      </c>
      <c r="B1935" s="3">
        <v>125.5155868530273</v>
      </c>
      <c r="C1935" s="3">
        <v>12.38000011444092</v>
      </c>
      <c r="D1935" s="4">
        <v>-6.0413604475506588E-4</v>
      </c>
      <c r="E1935" s="4">
        <v>8.0842594780539123E-4</v>
      </c>
      <c r="F1935" s="2">
        <v>1</v>
      </c>
      <c r="G1935" s="4">
        <v>0.2157124584674521</v>
      </c>
      <c r="H1935" s="4">
        <v>-1.283576491876937E-3</v>
      </c>
      <c r="I1935" s="4">
        <v>0.48118468276114212</v>
      </c>
    </row>
    <row r="1936" spans="1:9" x14ac:dyDescent="0.25">
      <c r="A1936" t="s">
        <v>2141</v>
      </c>
      <c r="B1936" s="3">
        <v>125.5914611816406</v>
      </c>
      <c r="C1936" s="3">
        <v>12.36999988555908</v>
      </c>
      <c r="D1936" s="4">
        <v>-6.7985116971858162E-4</v>
      </c>
      <c r="E1936" s="4">
        <v>7.1923737127359333E-2</v>
      </c>
      <c r="F1936" s="2">
        <v>1</v>
      </c>
      <c r="G1936" s="4">
        <v>0.2118181227921887</v>
      </c>
      <c r="H1936" s="4">
        <v>-6.7985116971858162E-4</v>
      </c>
      <c r="I1936" s="4">
        <v>0.48208006074705229</v>
      </c>
    </row>
    <row r="1937" spans="1:9" x14ac:dyDescent="0.25">
      <c r="A1937" t="s">
        <v>2142</v>
      </c>
      <c r="B1937" s="3">
        <v>125.67690277099609</v>
      </c>
      <c r="C1937" s="3">
        <v>11.539999961853029</v>
      </c>
      <c r="D1937" s="4">
        <v>1.6638126703329981E-3</v>
      </c>
      <c r="E1937" s="4">
        <v>1.0507870819386639E-2</v>
      </c>
      <c r="F1937" s="2">
        <v>1</v>
      </c>
      <c r="G1937" s="4">
        <v>0.2255238359950282</v>
      </c>
      <c r="H1937" s="4">
        <v>0</v>
      </c>
      <c r="I1937" s="4">
        <v>0.48308834008985818</v>
      </c>
    </row>
    <row r="1938" spans="1:9" x14ac:dyDescent="0.25">
      <c r="A1938" t="s">
        <v>2143</v>
      </c>
      <c r="B1938" s="3">
        <v>125.468147277832</v>
      </c>
      <c r="C1938" s="3">
        <v>11.420000076293951</v>
      </c>
      <c r="D1938" s="4">
        <v>4.6340438903951231E-3</v>
      </c>
      <c r="E1938" s="4">
        <v>-9.5403000194953513E-3</v>
      </c>
      <c r="F1938" s="2">
        <v>1</v>
      </c>
      <c r="G1938" s="4">
        <v>0.22169808517422249</v>
      </c>
      <c r="H1938" s="4">
        <v>0</v>
      </c>
      <c r="I1938" s="4">
        <v>0.480624857691621</v>
      </c>
    </row>
    <row r="1939" spans="1:9" x14ac:dyDescent="0.25">
      <c r="A1939" t="s">
        <v>2144</v>
      </c>
      <c r="B1939" s="3">
        <v>124.889404296875</v>
      </c>
      <c r="C1939" s="3">
        <v>11.52999973297119</v>
      </c>
      <c r="D1939" s="4">
        <v>6.1141881395887498E-3</v>
      </c>
      <c r="E1939" s="4">
        <v>-7.7600021362304705E-2</v>
      </c>
      <c r="F1939" s="2">
        <v>1</v>
      </c>
      <c r="G1939" s="4">
        <v>0.22198514179301629</v>
      </c>
      <c r="H1939" s="4">
        <v>-1.409781258803533E-3</v>
      </c>
      <c r="I1939" s="4">
        <v>0.4737952259292102</v>
      </c>
    </row>
    <row r="1940" spans="1:9" x14ac:dyDescent="0.25">
      <c r="A1940" t="s">
        <v>2145</v>
      </c>
      <c r="B1940" s="3">
        <v>124.1304473876953</v>
      </c>
      <c r="C1940" s="3">
        <v>12.5</v>
      </c>
      <c r="D1940" s="4">
        <v>1.607617672393147E-3</v>
      </c>
      <c r="E1940" s="4">
        <v>-3.5493829999459159E-2</v>
      </c>
      <c r="F1940" s="2">
        <v>1</v>
      </c>
      <c r="G1940" s="4">
        <v>0.23406271607440349</v>
      </c>
      <c r="H1940" s="4">
        <v>-7.4782459954221281E-3</v>
      </c>
      <c r="I1940" s="4">
        <v>0.46483892514667052</v>
      </c>
    </row>
    <row r="1941" spans="1:9" x14ac:dyDescent="0.25">
      <c r="A1941" t="s">
        <v>2146</v>
      </c>
      <c r="B1941" s="3">
        <v>123.93121337890619</v>
      </c>
      <c r="C1941" s="3">
        <v>12.960000038146971</v>
      </c>
      <c r="D1941" s="4">
        <v>2.0711474369010659E-3</v>
      </c>
      <c r="E1941" s="4">
        <v>-1.2195110427418389E-2</v>
      </c>
      <c r="F1941" s="2">
        <v>1</v>
      </c>
      <c r="G1941" s="4">
        <v>0.23035900788777711</v>
      </c>
      <c r="H1941" s="4">
        <v>-9.0712805169450572E-3</v>
      </c>
      <c r="I1941" s="4">
        <v>0.46248780390744942</v>
      </c>
    </row>
    <row r="1942" spans="1:9" x14ac:dyDescent="0.25">
      <c r="A1942" t="s">
        <v>2147</v>
      </c>
      <c r="B1942" s="3">
        <v>123.67506408691411</v>
      </c>
      <c r="C1942" s="3">
        <v>13.11999988555908</v>
      </c>
      <c r="D1942" s="4">
        <v>-2.5252629361807171E-3</v>
      </c>
      <c r="E1942" s="4">
        <v>2.4199801388582461E-2</v>
      </c>
      <c r="F1942" s="2">
        <v>1</v>
      </c>
      <c r="G1942" s="4">
        <v>0.22815937221378049</v>
      </c>
      <c r="H1942" s="4">
        <v>-1.1119398041093411E-2</v>
      </c>
      <c r="I1942" s="4">
        <v>0.45946503663757082</v>
      </c>
    </row>
    <row r="1943" spans="1:9" x14ac:dyDescent="0.25">
      <c r="A1943" t="s">
        <v>2148</v>
      </c>
      <c r="B1943" s="3">
        <v>123.988166809082</v>
      </c>
      <c r="C1943" s="3">
        <v>12.810000419616699</v>
      </c>
      <c r="D1943" s="4">
        <v>6.7794812557571138E-3</v>
      </c>
      <c r="E1943" s="4">
        <v>2.7265448701461859E-2</v>
      </c>
      <c r="F1943" s="2">
        <v>1</v>
      </c>
      <c r="G1943" s="4">
        <v>0.22113340582368909</v>
      </c>
      <c r="H1943" s="4">
        <v>-8.6158924989022667E-3</v>
      </c>
      <c r="I1943" s="4">
        <v>0.46315990010300673</v>
      </c>
    </row>
    <row r="1944" spans="1:9" x14ac:dyDescent="0.25">
      <c r="A1944" t="s">
        <v>2149</v>
      </c>
      <c r="B1944" s="3">
        <v>123.1532516479492</v>
      </c>
      <c r="C1944" s="3">
        <v>12.47000026702881</v>
      </c>
      <c r="D1944" s="4">
        <v>-1.5173291249159671E-2</v>
      </c>
      <c r="E1944" s="4">
        <v>9.9647275064898677E-2</v>
      </c>
      <c r="F1944" s="2">
        <v>1</v>
      </c>
      <c r="G1944" s="4">
        <v>0.2166239718729894</v>
      </c>
      <c r="H1944" s="4">
        <v>-1.5291703934467099E-2</v>
      </c>
      <c r="I1944" s="4">
        <v>0.45330723097177722</v>
      </c>
    </row>
    <row r="1945" spans="1:9" x14ac:dyDescent="0.25">
      <c r="A1945" t="s">
        <v>2150</v>
      </c>
      <c r="B1945" s="3">
        <v>125.05068206787109</v>
      </c>
      <c r="C1945" s="3">
        <v>11.340000152587891</v>
      </c>
      <c r="D1945" s="4">
        <v>9.1110481045619807E-4</v>
      </c>
      <c r="E1945" s="4">
        <v>5.3191862621519981E-3</v>
      </c>
      <c r="F1945" s="2">
        <v>1</v>
      </c>
      <c r="G1945" s="4">
        <v>0.24020092434095061</v>
      </c>
      <c r="H1945" s="4">
        <v>-1.202370775033046E-4</v>
      </c>
      <c r="I1945" s="4">
        <v>0.47569843309302628</v>
      </c>
    </row>
    <row r="1946" spans="1:9" x14ac:dyDescent="0.25">
      <c r="A1946" t="s">
        <v>2151</v>
      </c>
      <c r="B1946" s="3">
        <v>124.9368515014648</v>
      </c>
      <c r="C1946" s="3">
        <v>11.27999973297119</v>
      </c>
      <c r="D1946" s="4">
        <v>-3.4887047156662021E-4</v>
      </c>
      <c r="E1946" s="4">
        <v>6.2443973760939464E-3</v>
      </c>
      <c r="F1946" s="2">
        <v>1</v>
      </c>
      <c r="G1946" s="4">
        <v>0.24101360151482609</v>
      </c>
      <c r="H1946" s="4">
        <v>-1.030403082754261E-3</v>
      </c>
      <c r="I1946" s="4">
        <v>0.47435514103171128</v>
      </c>
    </row>
    <row r="1947" spans="1:9" x14ac:dyDescent="0.25">
      <c r="A1947" t="s">
        <v>2152</v>
      </c>
      <c r="B1947" s="3">
        <v>124.98045349121089</v>
      </c>
      <c r="C1947" s="3">
        <v>11.210000038146971</v>
      </c>
      <c r="D1947" s="4">
        <v>-6.8177046076967063E-4</v>
      </c>
      <c r="E1947" s="4">
        <v>-3.6113505774813648E-2</v>
      </c>
      <c r="F1947" s="2">
        <v>1</v>
      </c>
      <c r="G1947" s="4">
        <v>0.24075446397598579</v>
      </c>
      <c r="H1947" s="4">
        <v>-6.8177046076967063E-4</v>
      </c>
      <c r="I1947" s="4">
        <v>0.47486967951230219</v>
      </c>
    </row>
    <row r="1948" spans="1:9" x14ac:dyDescent="0.25">
      <c r="A1948" t="s">
        <v>2153</v>
      </c>
      <c r="B1948" s="3">
        <v>125.0657196044922</v>
      </c>
      <c r="C1948" s="3">
        <v>11.63000011444092</v>
      </c>
      <c r="D1948" s="4">
        <v>6.1697402224980546E-3</v>
      </c>
      <c r="E1948" s="4">
        <v>-5.4471550073522113E-2</v>
      </c>
      <c r="F1948" s="2">
        <v>1</v>
      </c>
      <c r="G1948" s="4">
        <v>0.25266293617565289</v>
      </c>
      <c r="H1948" s="4">
        <v>0</v>
      </c>
      <c r="I1948" s="4">
        <v>0.47587588809656861</v>
      </c>
    </row>
    <row r="1949" spans="1:9" x14ac:dyDescent="0.25">
      <c r="A1949" t="s">
        <v>2154</v>
      </c>
      <c r="B1949" s="3">
        <v>124.298828125</v>
      </c>
      <c r="C1949" s="3">
        <v>12.30000019073486</v>
      </c>
      <c r="D1949" s="4">
        <v>-2.431268611310045E-3</v>
      </c>
      <c r="E1949" s="4">
        <v>8.3700420910657325E-2</v>
      </c>
      <c r="F1949" s="2">
        <v>1</v>
      </c>
      <c r="G1949" s="4">
        <v>0.2445147753939827</v>
      </c>
      <c r="H1949" s="4">
        <v>-2.431268611310045E-3</v>
      </c>
      <c r="I1949" s="4">
        <v>0.46682595301484892</v>
      </c>
    </row>
    <row r="1950" spans="1:9" x14ac:dyDescent="0.25">
      <c r="A1950" t="s">
        <v>2155</v>
      </c>
      <c r="B1950" s="3">
        <v>124.6017684936523</v>
      </c>
      <c r="C1950" s="3">
        <v>11.35000038146973</v>
      </c>
      <c r="D1950" s="4">
        <v>1.6743226288882249E-3</v>
      </c>
      <c r="E1950" s="4">
        <v>-2.6586575471627131E-2</v>
      </c>
      <c r="F1950" s="2">
        <v>1</v>
      </c>
      <c r="G1950" s="4">
        <v>0.24965676491241021</v>
      </c>
      <c r="H1950" s="4">
        <v>0</v>
      </c>
      <c r="I1950" s="4">
        <v>0.47040089255095041</v>
      </c>
    </row>
    <row r="1951" spans="1:9" x14ac:dyDescent="0.25">
      <c r="A1951" t="s">
        <v>2156</v>
      </c>
      <c r="B1951" s="3">
        <v>124.39349365234381</v>
      </c>
      <c r="C1951" s="3">
        <v>11.659999847412109</v>
      </c>
      <c r="D1951" s="4">
        <v>4.2033702718551336E-3</v>
      </c>
      <c r="E1951" s="4">
        <v>-5.2032547430758802E-2</v>
      </c>
      <c r="F1951" s="2">
        <v>1</v>
      </c>
      <c r="G1951" s="4">
        <v>0.26938144792209062</v>
      </c>
      <c r="H1951" s="4">
        <v>-3.8054748195837101E-4</v>
      </c>
      <c r="I1951" s="4">
        <v>0.46794308223045178</v>
      </c>
    </row>
    <row r="1952" spans="1:9" x14ac:dyDescent="0.25">
      <c r="A1952" t="s">
        <v>2157</v>
      </c>
      <c r="B1952" s="3">
        <v>123.8728103637695</v>
      </c>
      <c r="C1952" s="3">
        <v>12.30000019073486</v>
      </c>
      <c r="D1952" s="4">
        <v>7.6517012646148963E-4</v>
      </c>
      <c r="E1952" s="4">
        <v>3.7099540201916748E-2</v>
      </c>
      <c r="F1952" s="2">
        <v>1</v>
      </c>
      <c r="G1952" s="4">
        <v>0.26213889666894968</v>
      </c>
      <c r="H1952" s="4">
        <v>-4.5647305013252204E-3</v>
      </c>
      <c r="I1952" s="4">
        <v>0.46179860144569562</v>
      </c>
    </row>
    <row r="1953" spans="1:9" x14ac:dyDescent="0.25">
      <c r="A1953" t="s">
        <v>2158</v>
      </c>
      <c r="B1953" s="3">
        <v>123.77809906005859</v>
      </c>
      <c r="C1953" s="3">
        <v>11.85999965667725</v>
      </c>
      <c r="D1953" s="4">
        <v>1.7622393356888639E-3</v>
      </c>
      <c r="E1953" s="4">
        <v>3.5807847532044912E-2</v>
      </c>
      <c r="F1953" s="2">
        <v>1</v>
      </c>
      <c r="G1953" s="4">
        <v>0.26928704792848918</v>
      </c>
      <c r="H1953" s="4">
        <v>-5.3258254652418513E-3</v>
      </c>
      <c r="I1953" s="4">
        <v>0.46068093203221272</v>
      </c>
    </row>
    <row r="1954" spans="1:9" x14ac:dyDescent="0.25">
      <c r="A1954" t="s">
        <v>2159</v>
      </c>
      <c r="B1954" s="3">
        <v>123.5603561401367</v>
      </c>
      <c r="C1954" s="3">
        <v>11.44999980926514</v>
      </c>
      <c r="D1954" s="4">
        <v>-1.6830218276890909E-3</v>
      </c>
      <c r="E1954" s="4">
        <v>1.868327779566159E-2</v>
      </c>
      <c r="F1954" s="2">
        <v>1</v>
      </c>
      <c r="G1954" s="4">
        <v>0.25655775875566561</v>
      </c>
      <c r="H1954" s="4">
        <v>-7.075595907499066E-3</v>
      </c>
      <c r="I1954" s="4">
        <v>0.45811139078355789</v>
      </c>
    </row>
    <row r="1955" spans="1:9" x14ac:dyDescent="0.25">
      <c r="A1955" t="s">
        <v>2160</v>
      </c>
      <c r="B1955" s="3">
        <v>123.76866149902339</v>
      </c>
      <c r="C1955" s="3">
        <v>11.239999771118161</v>
      </c>
      <c r="D1955" s="4">
        <v>-2.2131073128859309E-3</v>
      </c>
      <c r="E1955" s="4">
        <v>2.5547420802612741E-2</v>
      </c>
      <c r="F1955" s="2">
        <v>1</v>
      </c>
      <c r="G1955" s="4">
        <v>0.25093369281232741</v>
      </c>
      <c r="H1955" s="4">
        <v>-5.4016652002478738E-3</v>
      </c>
      <c r="I1955" s="4">
        <v>0.46056956123597642</v>
      </c>
    </row>
    <row r="1956" spans="1:9" x14ac:dyDescent="0.25">
      <c r="A1956" t="s">
        <v>2161</v>
      </c>
      <c r="B1956" s="3">
        <v>124.0431823730469</v>
      </c>
      <c r="C1956" s="3">
        <v>10.960000038146971</v>
      </c>
      <c r="D1956" s="4">
        <v>1.834946729609044E-3</v>
      </c>
      <c r="E1956" s="4">
        <v>-7.1972934061700355E-2</v>
      </c>
      <c r="F1956" s="2">
        <v>1</v>
      </c>
      <c r="G1956" s="4">
        <v>0.25418332692302048</v>
      </c>
      <c r="H1956" s="4">
        <v>-3.195630159837926E-3</v>
      </c>
      <c r="I1956" s="4">
        <v>0.46380912792164902</v>
      </c>
    </row>
    <row r="1957" spans="1:9" x14ac:dyDescent="0.25">
      <c r="A1957" t="s">
        <v>2162</v>
      </c>
      <c r="B1957" s="3">
        <v>123.8159866333008</v>
      </c>
      <c r="C1957" s="3">
        <v>11.810000419616699</v>
      </c>
      <c r="D1957" s="4">
        <v>-5.0213629559128234E-3</v>
      </c>
      <c r="E1957" s="4">
        <v>-5.8213679781260241E-2</v>
      </c>
      <c r="F1957" s="2">
        <v>1</v>
      </c>
      <c r="G1957" s="4">
        <v>0.24951996202658819</v>
      </c>
      <c r="H1957" s="4">
        <v>-5.0213629559128234E-3</v>
      </c>
      <c r="I1957" s="4">
        <v>0.46112803581079792</v>
      </c>
    </row>
    <row r="1958" spans="1:9" x14ac:dyDescent="0.25">
      <c r="A1958" t="s">
        <v>2163</v>
      </c>
      <c r="B1958" s="3">
        <v>124.4408493041992</v>
      </c>
      <c r="C1958" s="3">
        <v>12.539999961853029</v>
      </c>
      <c r="D1958" s="4">
        <v>1.092163027590076E-2</v>
      </c>
      <c r="E1958" s="4">
        <v>-2.9411773389859008E-2</v>
      </c>
      <c r="F1958" s="2">
        <v>1</v>
      </c>
      <c r="G1958" s="4">
        <v>0.2563006585393488</v>
      </c>
      <c r="H1958" s="4">
        <v>0</v>
      </c>
      <c r="I1958" s="4">
        <v>0.46850191693719329</v>
      </c>
    </row>
    <row r="1959" spans="1:9" x14ac:dyDescent="0.25">
      <c r="A1959" t="s">
        <v>2164</v>
      </c>
      <c r="B1959" s="3">
        <v>123.096435546875</v>
      </c>
      <c r="C1959" s="3">
        <v>12.920000076293951</v>
      </c>
      <c r="D1959" s="4">
        <v>-3.0672627153366379E-3</v>
      </c>
      <c r="E1959" s="4">
        <v>6.8651771152243635E-2</v>
      </c>
      <c r="F1959" s="2">
        <v>1</v>
      </c>
      <c r="G1959" s="4">
        <v>0.2826168076304052</v>
      </c>
      <c r="H1959" s="4">
        <v>-3.6784463937868939E-3</v>
      </c>
      <c r="I1959" s="4">
        <v>0.45263675536985959</v>
      </c>
    </row>
    <row r="1960" spans="1:9" x14ac:dyDescent="0.25">
      <c r="A1960" t="s">
        <v>2165</v>
      </c>
      <c r="B1960" s="3">
        <v>123.4751663208008</v>
      </c>
      <c r="C1960" s="3">
        <v>12.090000152587891</v>
      </c>
      <c r="D1960" s="4">
        <v>1.2283255142417899E-3</v>
      </c>
      <c r="E1960" s="4">
        <v>5.4054042818229682E-2</v>
      </c>
      <c r="F1960" s="2">
        <v>1</v>
      </c>
      <c r="G1960" s="4">
        <v>0.27499485563153159</v>
      </c>
      <c r="H1960" s="4">
        <v>-6.1306410712813619E-4</v>
      </c>
      <c r="I1960" s="4">
        <v>0.45710608252909107</v>
      </c>
    </row>
    <row r="1961" spans="1:9" x14ac:dyDescent="0.25">
      <c r="A1961" t="s">
        <v>2166</v>
      </c>
      <c r="B1961" s="3">
        <v>123.3236846923828</v>
      </c>
      <c r="C1961" s="3">
        <v>11.47000026702881</v>
      </c>
      <c r="D1961" s="4">
        <v>1.9230462887933619E-3</v>
      </c>
      <c r="E1961" s="4">
        <v>-2.0495283547082081E-2</v>
      </c>
      <c r="F1961" s="2">
        <v>1</v>
      </c>
      <c r="G1961" s="4">
        <v>0.27183214752240192</v>
      </c>
      <c r="H1961" s="4">
        <v>-1.8391305703663321E-3</v>
      </c>
      <c r="I1961" s="4">
        <v>0.45531847771157058</v>
      </c>
    </row>
    <row r="1962" spans="1:9" x14ac:dyDescent="0.25">
      <c r="A1962" t="s">
        <v>2167</v>
      </c>
      <c r="B1962" s="3">
        <v>123.0869827270508</v>
      </c>
      <c r="C1962" s="3">
        <v>11.710000038146971</v>
      </c>
      <c r="D1962" s="4">
        <v>-3.754955905141744E-3</v>
      </c>
      <c r="E1962" s="4">
        <v>-2.5553435737702972E-3</v>
      </c>
      <c r="F1962" s="2">
        <v>1</v>
      </c>
      <c r="G1962" s="4">
        <v>0.28189292514914982</v>
      </c>
      <c r="H1962" s="4">
        <v>-3.754955905141744E-3</v>
      </c>
      <c r="I1962" s="4">
        <v>0.45252520450766309</v>
      </c>
    </row>
    <row r="1963" spans="1:9" x14ac:dyDescent="0.25">
      <c r="A1963" t="s">
        <v>2168</v>
      </c>
      <c r="B1963" s="3">
        <v>123.550910949707</v>
      </c>
      <c r="C1963" s="3">
        <v>11.739999771118161</v>
      </c>
      <c r="D1963" s="4">
        <v>3.8337373707042488E-4</v>
      </c>
      <c r="E1963" s="4">
        <v>1.4693178978214981E-2</v>
      </c>
      <c r="F1963" s="2">
        <v>1</v>
      </c>
      <c r="G1963" s="4">
        <v>0.29901195593163349</v>
      </c>
      <c r="H1963" s="4">
        <v>0</v>
      </c>
      <c r="I1963" s="4">
        <v>0.45799992995434158</v>
      </c>
    </row>
    <row r="1964" spans="1:9" x14ac:dyDescent="0.25">
      <c r="A1964" t="s">
        <v>2169</v>
      </c>
      <c r="B1964" s="3">
        <v>123.50356292724609</v>
      </c>
      <c r="C1964" s="3">
        <v>11.569999694824221</v>
      </c>
      <c r="D1964" s="4">
        <v>4.9303349629346016E-3</v>
      </c>
      <c r="E1964" s="4">
        <v>6.9625696518416103E-3</v>
      </c>
      <c r="F1964" s="2">
        <v>1</v>
      </c>
      <c r="G1964" s="4">
        <v>0.27714027592560941</v>
      </c>
      <c r="H1964" s="4">
        <v>0</v>
      </c>
      <c r="I1964" s="4">
        <v>0.4574411852805802</v>
      </c>
    </row>
    <row r="1965" spans="1:9" x14ac:dyDescent="0.25">
      <c r="A1965" t="s">
        <v>2170</v>
      </c>
      <c r="B1965" s="3">
        <v>122.8976364135742</v>
      </c>
      <c r="C1965" s="3">
        <v>11.489999771118161</v>
      </c>
      <c r="D1965" s="4">
        <v>4.3326407692074742E-3</v>
      </c>
      <c r="E1965" s="4">
        <v>-2.2959222152102329E-2</v>
      </c>
      <c r="F1965" s="2">
        <v>1</v>
      </c>
      <c r="G1965" s="4">
        <v>0.2915076545880424</v>
      </c>
      <c r="H1965" s="4">
        <v>0</v>
      </c>
      <c r="I1965" s="4">
        <v>0.45029076601049728</v>
      </c>
    </row>
    <row r="1966" spans="1:9" x14ac:dyDescent="0.25">
      <c r="A1966" t="s">
        <v>2171</v>
      </c>
      <c r="B1966" s="3">
        <v>122.3674621582031</v>
      </c>
      <c r="C1966" s="3">
        <v>11.760000228881839</v>
      </c>
      <c r="D1966" s="4">
        <v>-3.095254686605875E-4</v>
      </c>
      <c r="E1966" s="4">
        <v>-1.7543862444632911E-2</v>
      </c>
      <c r="F1966" s="2">
        <v>1</v>
      </c>
      <c r="G1966" s="4">
        <v>0.28974326314225229</v>
      </c>
      <c r="H1966" s="4">
        <v>-3.095254686605875E-4</v>
      </c>
      <c r="I1966" s="4">
        <v>0.44403428419864488</v>
      </c>
    </row>
    <row r="1967" spans="1:9" x14ac:dyDescent="0.25">
      <c r="A1967" t="s">
        <v>2172</v>
      </c>
      <c r="B1967" s="3">
        <v>122.4053497314453</v>
      </c>
      <c r="C1967" s="3">
        <v>11.97000026702881</v>
      </c>
      <c r="D1967" s="4">
        <v>5.913188674751213E-3</v>
      </c>
      <c r="E1967" s="4">
        <v>0.11452518827964429</v>
      </c>
      <c r="F1967" s="2">
        <v>1</v>
      </c>
      <c r="G1967" s="4">
        <v>0.27541596319939382</v>
      </c>
      <c r="H1967" s="4">
        <v>0</v>
      </c>
      <c r="I1967" s="4">
        <v>0.44448138797723002</v>
      </c>
    </row>
    <row r="1968" spans="1:9" x14ac:dyDescent="0.25">
      <c r="A1968" t="s">
        <v>2173</v>
      </c>
      <c r="B1968" s="3">
        <v>121.6857986450195</v>
      </c>
      <c r="C1968" s="3">
        <v>10.739999771118161</v>
      </c>
      <c r="D1968" s="4">
        <v>3.3566421952659908E-3</v>
      </c>
      <c r="E1968" s="4">
        <v>-2.981029203283048E-2</v>
      </c>
      <c r="F1968" s="2">
        <v>1</v>
      </c>
      <c r="G1968" s="4">
        <v>0.29663446244702252</v>
      </c>
      <c r="H1968" s="4">
        <v>0</v>
      </c>
      <c r="I1968" s="4">
        <v>0.43599010753629153</v>
      </c>
    </row>
    <row r="1969" spans="1:9" x14ac:dyDescent="0.25">
      <c r="A1969" t="s">
        <v>2174</v>
      </c>
      <c r="B1969" s="3">
        <v>121.27870941162109</v>
      </c>
      <c r="C1969" s="3">
        <v>11.069999694824221</v>
      </c>
      <c r="D1969" s="4">
        <v>5.6524700138769202E-3</v>
      </c>
      <c r="E1969" s="4">
        <v>2.0276433697663299E-2</v>
      </c>
      <c r="F1969" s="2">
        <v>1</v>
      </c>
      <c r="G1969" s="4">
        <v>0.32143321772631989</v>
      </c>
      <c r="H1969" s="4">
        <v>0</v>
      </c>
      <c r="I1969" s="4">
        <v>0.43118612779047089</v>
      </c>
    </row>
    <row r="1970" spans="1:9" x14ac:dyDescent="0.25">
      <c r="A1970" t="s">
        <v>2175</v>
      </c>
      <c r="B1970" s="3">
        <v>120.597038269043</v>
      </c>
      <c r="C1970" s="3">
        <v>10.85000038146973</v>
      </c>
      <c r="D1970" s="4">
        <v>3.3082670687627491E-3</v>
      </c>
      <c r="E1970" s="4">
        <v>-2.7573283690846E-3</v>
      </c>
      <c r="F1970" s="2">
        <v>1</v>
      </c>
      <c r="G1970" s="4">
        <v>0.33401200424672162</v>
      </c>
      <c r="H1970" s="4">
        <v>0</v>
      </c>
      <c r="I1970" s="4">
        <v>0.42314186109513791</v>
      </c>
    </row>
    <row r="1971" spans="1:9" x14ac:dyDescent="0.25">
      <c r="A1971" t="s">
        <v>2176</v>
      </c>
      <c r="B1971" s="3">
        <v>120.1993865966797</v>
      </c>
      <c r="C1971" s="3">
        <v>10.88000011444092</v>
      </c>
      <c r="D1971" s="4">
        <v>3.6361389363215309E-3</v>
      </c>
      <c r="E1971" s="4">
        <v>-4.9781633565005423E-2</v>
      </c>
      <c r="F1971" s="2">
        <v>1</v>
      </c>
      <c r="G1971" s="4">
        <v>0.32768794511998373</v>
      </c>
      <c r="H1971" s="4">
        <v>0</v>
      </c>
      <c r="I1971" s="4">
        <v>0.4184492521455534</v>
      </c>
    </row>
    <row r="1972" spans="1:9" x14ac:dyDescent="0.25">
      <c r="A1972" t="s">
        <v>2177</v>
      </c>
      <c r="B1972" s="3">
        <v>119.7639083862305</v>
      </c>
      <c r="C1972" s="3">
        <v>11.44999980926514</v>
      </c>
      <c r="D1972" s="4">
        <v>1.662685164116162E-3</v>
      </c>
      <c r="E1972" s="4">
        <v>1.417182001352724E-2</v>
      </c>
      <c r="F1972" s="2">
        <v>1</v>
      </c>
      <c r="G1972" s="4">
        <v>0.32795972087432862</v>
      </c>
      <c r="H1972" s="4">
        <v>0</v>
      </c>
      <c r="I1972" s="4">
        <v>0.41331025968122392</v>
      </c>
    </row>
    <row r="1973" spans="1:9" x14ac:dyDescent="0.25">
      <c r="A1973" t="s">
        <v>2178</v>
      </c>
      <c r="B1973" s="3">
        <v>119.5651092529297</v>
      </c>
      <c r="C1973" s="3">
        <v>11.289999961853029</v>
      </c>
      <c r="D1973" s="4">
        <v>3.655948630482575E-3</v>
      </c>
      <c r="E1973" s="4">
        <v>-7.0360531672178928E-3</v>
      </c>
      <c r="F1973" s="2">
        <v>1</v>
      </c>
      <c r="G1973" s="4">
        <v>0.32163863025082451</v>
      </c>
      <c r="H1973" s="4">
        <v>0</v>
      </c>
      <c r="I1973" s="4">
        <v>0.41096427032186172</v>
      </c>
    </row>
    <row r="1974" spans="1:9" x14ac:dyDescent="0.25">
      <c r="A1974" t="s">
        <v>2179</v>
      </c>
      <c r="B1974" s="3">
        <v>119.12957763671881</v>
      </c>
      <c r="C1974" s="3">
        <v>11.36999988555908</v>
      </c>
      <c r="D1974" s="4">
        <v>1.19370848878253E-3</v>
      </c>
      <c r="E1974" s="4">
        <v>3.6463045468877908E-2</v>
      </c>
      <c r="F1974" s="2">
        <v>1</v>
      </c>
      <c r="G1974" s="4">
        <v>0.29669379684248698</v>
      </c>
      <c r="H1974" s="4">
        <v>0</v>
      </c>
      <c r="I1974" s="4">
        <v>0.40582464762667197</v>
      </c>
    </row>
    <row r="1975" spans="1:9" x14ac:dyDescent="0.25">
      <c r="A1975" t="s">
        <v>2180</v>
      </c>
      <c r="B1975" s="3">
        <v>118.9875411987305</v>
      </c>
      <c r="C1975" s="3">
        <v>10.97000026702881</v>
      </c>
      <c r="D1975" s="4">
        <v>2.87243513630564E-3</v>
      </c>
      <c r="E1975" s="4">
        <v>-8.0469406000809651E-2</v>
      </c>
      <c r="F1975" s="2">
        <v>1</v>
      </c>
      <c r="G1975" s="4">
        <v>0.25017094130825379</v>
      </c>
      <c r="H1975" s="4">
        <v>-9.5414529528536907E-4</v>
      </c>
      <c r="I1975" s="4">
        <v>0.40414850363836791</v>
      </c>
    </row>
    <row r="1976" spans="1:9" x14ac:dyDescent="0.25">
      <c r="A1976" t="s">
        <v>2181</v>
      </c>
      <c r="B1976" s="3">
        <v>118.6467361450195</v>
      </c>
      <c r="C1976" s="3">
        <v>11.930000305175779</v>
      </c>
      <c r="D1976" s="4">
        <v>-8.7684396308540524E-4</v>
      </c>
      <c r="E1976" s="4">
        <v>1.016087055845993E-2</v>
      </c>
      <c r="F1976" s="2">
        <v>1</v>
      </c>
      <c r="G1976" s="4">
        <v>0.24646779361166279</v>
      </c>
      <c r="H1976" s="4">
        <v>-3.8156203097464698E-3</v>
      </c>
      <c r="I1976" s="4">
        <v>0.40012673042262098</v>
      </c>
    </row>
    <row r="1977" spans="1:9" x14ac:dyDescent="0.25">
      <c r="A1977" t="s">
        <v>2182</v>
      </c>
      <c r="B1977" s="3">
        <v>118.750862121582</v>
      </c>
      <c r="C1977" s="3">
        <v>11.810000419616699</v>
      </c>
      <c r="D1977" s="4">
        <v>6.9036520758083419E-3</v>
      </c>
      <c r="E1977" s="4">
        <v>-1.501245662531636E-2</v>
      </c>
      <c r="F1977" s="2">
        <v>1</v>
      </c>
      <c r="G1977" s="4">
        <v>0.24157716997633449</v>
      </c>
      <c r="H1977" s="4">
        <v>-2.941355456436368E-3</v>
      </c>
      <c r="I1977" s="4">
        <v>0.40135550053340041</v>
      </c>
    </row>
    <row r="1978" spans="1:9" x14ac:dyDescent="0.25">
      <c r="A1978" t="s">
        <v>2183</v>
      </c>
      <c r="B1978" s="3">
        <v>117.93666839599609</v>
      </c>
      <c r="C1978" s="3">
        <v>11.989999771118161</v>
      </c>
      <c r="D1978" s="4">
        <v>-2.0029415298472571E-3</v>
      </c>
      <c r="E1978" s="4">
        <v>9.2592302708427443E-3</v>
      </c>
      <c r="F1978" s="2">
        <v>1</v>
      </c>
      <c r="G1978" s="4">
        <v>0.2063744433523893</v>
      </c>
      <c r="H1978" s="4">
        <v>-9.7775070255713414E-3</v>
      </c>
      <c r="I1978" s="4">
        <v>0.3917473609757991</v>
      </c>
    </row>
    <row r="1979" spans="1:9" x14ac:dyDescent="0.25">
      <c r="A1979" t="s">
        <v>2184</v>
      </c>
      <c r="B1979" s="3">
        <v>118.17336273193359</v>
      </c>
      <c r="C1979" s="3">
        <v>11.88000011444092</v>
      </c>
      <c r="D1979" s="4">
        <v>-7.7901687482343496E-3</v>
      </c>
      <c r="E1979" s="4">
        <v>0.12287336484965559</v>
      </c>
      <c r="F1979" s="2">
        <v>1</v>
      </c>
      <c r="G1979" s="4">
        <v>0.21204587069815489</v>
      </c>
      <c r="H1979" s="4">
        <v>-7.7901687482343496E-3</v>
      </c>
      <c r="I1979" s="4">
        <v>0.39454054414672651</v>
      </c>
    </row>
    <row r="1980" spans="1:9" x14ac:dyDescent="0.25">
      <c r="A1980" t="s">
        <v>2185</v>
      </c>
      <c r="B1980" s="3">
        <v>119.10118103027339</v>
      </c>
      <c r="C1980" s="3">
        <v>10.579999923706049</v>
      </c>
      <c r="D1980" s="4">
        <v>1.9114890032743139E-3</v>
      </c>
      <c r="E1980" s="4">
        <v>-4.7036867541456751E-3</v>
      </c>
      <c r="F1980" s="2">
        <v>1</v>
      </c>
      <c r="G1980" s="4">
        <v>0.24707121604308169</v>
      </c>
      <c r="H1980" s="4">
        <v>0</v>
      </c>
      <c r="I1980" s="4">
        <v>0.40548954487518318</v>
      </c>
    </row>
    <row r="1981" spans="1:9" x14ac:dyDescent="0.25">
      <c r="A1981" t="s">
        <v>2186</v>
      </c>
      <c r="B1981" s="3">
        <v>118.8739547729492</v>
      </c>
      <c r="C1981" s="3">
        <v>10.63000011444092</v>
      </c>
      <c r="D1981" s="4">
        <v>1.036562170312116E-3</v>
      </c>
      <c r="E1981" s="4">
        <v>-1.665127642818021E-2</v>
      </c>
      <c r="F1981" s="2">
        <v>1</v>
      </c>
      <c r="G1981" s="4">
        <v>0.26226469418791282</v>
      </c>
      <c r="H1981" s="4">
        <v>0</v>
      </c>
      <c r="I1981" s="4">
        <v>0.40280809263241218</v>
      </c>
    </row>
    <row r="1982" spans="1:9" x14ac:dyDescent="0.25">
      <c r="A1982" t="s">
        <v>2187</v>
      </c>
      <c r="B1982" s="3">
        <v>118.750862121582</v>
      </c>
      <c r="C1982" s="3">
        <v>10.810000419616699</v>
      </c>
      <c r="D1982" s="4">
        <v>1.006606381641495E-2</v>
      </c>
      <c r="E1982" s="4">
        <v>-2.3486836709587511E-2</v>
      </c>
      <c r="F1982" s="2">
        <v>1</v>
      </c>
      <c r="G1982" s="4">
        <v>0.22954049764873249</v>
      </c>
      <c r="H1982" s="4">
        <v>0</v>
      </c>
      <c r="I1982" s="4">
        <v>0.40135550053340041</v>
      </c>
    </row>
    <row r="1983" spans="1:9" x14ac:dyDescent="0.25">
      <c r="A1983" t="s">
        <v>2188</v>
      </c>
      <c r="B1983" s="3">
        <v>117.5674209594727</v>
      </c>
      <c r="C1983" s="3">
        <v>11.069999694824221</v>
      </c>
      <c r="D1983" s="4">
        <v>6.7287079299778174E-3</v>
      </c>
      <c r="E1983" s="4">
        <v>-5.9473299550954713E-2</v>
      </c>
      <c r="F1983" s="2">
        <v>1</v>
      </c>
      <c r="G1983" s="4">
        <v>0.22824201580364201</v>
      </c>
      <c r="H1983" s="4">
        <v>0</v>
      </c>
      <c r="I1983" s="4">
        <v>0.38738994481068367</v>
      </c>
    </row>
    <row r="1984" spans="1:9" x14ac:dyDescent="0.25">
      <c r="A1984" t="s">
        <v>2189</v>
      </c>
      <c r="B1984" s="3">
        <v>116.78163146972661</v>
      </c>
      <c r="C1984" s="3">
        <v>11.77000045776367</v>
      </c>
      <c r="D1984" s="4">
        <v>8.1147395800207356E-4</v>
      </c>
      <c r="E1984" s="4">
        <v>1.993071894895504E-2</v>
      </c>
      <c r="F1984" s="2">
        <v>1</v>
      </c>
      <c r="G1984" s="4">
        <v>0.20192678257619409</v>
      </c>
      <c r="H1984" s="4">
        <v>0</v>
      </c>
      <c r="I1984" s="4">
        <v>0.37811699803755122</v>
      </c>
    </row>
    <row r="1985" spans="1:9" x14ac:dyDescent="0.25">
      <c r="A1985" t="s">
        <v>2190</v>
      </c>
      <c r="B1985" s="3">
        <v>116.6869430541992</v>
      </c>
      <c r="C1985" s="3">
        <v>11.539999961853029</v>
      </c>
      <c r="D1985" s="4">
        <v>2.195350624419667E-3</v>
      </c>
      <c r="E1985" s="4">
        <v>-9.7026588186780782E-2</v>
      </c>
      <c r="F1985" s="2">
        <v>1</v>
      </c>
      <c r="G1985" s="4">
        <v>0.23572445099573699</v>
      </c>
      <c r="H1985" s="4">
        <v>0</v>
      </c>
      <c r="I1985" s="4">
        <v>0.37699959872300809</v>
      </c>
    </row>
    <row r="1986" spans="1:9" x14ac:dyDescent="0.25">
      <c r="A1986" t="s">
        <v>2191</v>
      </c>
      <c r="B1986" s="3">
        <v>116.43133544921881</v>
      </c>
      <c r="C1986" s="3">
        <v>12.77999973297119</v>
      </c>
      <c r="D1986" s="4">
        <v>-4.8747960729955691E-4</v>
      </c>
      <c r="E1986" s="4">
        <v>2.4038477703429931E-2</v>
      </c>
      <c r="F1986" s="2">
        <v>1</v>
      </c>
      <c r="G1986" s="4">
        <v>0.23424152911524421</v>
      </c>
      <c r="H1986" s="4">
        <v>-1.46160241299842E-3</v>
      </c>
      <c r="I1986" s="4">
        <v>0.37398322379470827</v>
      </c>
    </row>
    <row r="1987" spans="1:9" x14ac:dyDescent="0.25">
      <c r="A1987" t="s">
        <v>2192</v>
      </c>
      <c r="B1987" s="3">
        <v>116.4881210327148</v>
      </c>
      <c r="C1987" s="3">
        <v>12.47999954223633</v>
      </c>
      <c r="D1987" s="4">
        <v>2.0358580353094791E-3</v>
      </c>
      <c r="E1987" s="4">
        <v>5.1390030544091747E-2</v>
      </c>
      <c r="F1987" s="2">
        <v>1</v>
      </c>
      <c r="G1987" s="4">
        <v>0.23105551611052941</v>
      </c>
      <c r="H1987" s="4">
        <v>-9.7459790230147725E-4</v>
      </c>
      <c r="I1987" s="4">
        <v>0.37465333926470601</v>
      </c>
    </row>
    <row r="1988" spans="1:9" x14ac:dyDescent="0.25">
      <c r="A1988" t="s">
        <v>2193</v>
      </c>
      <c r="B1988" s="3">
        <v>116.25144958496089</v>
      </c>
      <c r="C1988" s="3">
        <v>11.86999988555908</v>
      </c>
      <c r="D1988" s="4">
        <v>-3.0043395288402719E-3</v>
      </c>
      <c r="E1988" s="4">
        <v>5.6990237703545388E-2</v>
      </c>
      <c r="F1988" s="2">
        <v>1</v>
      </c>
      <c r="G1988" s="4">
        <v>0.23123479825233989</v>
      </c>
      <c r="H1988" s="4">
        <v>-3.0043395288402719E-3</v>
      </c>
      <c r="I1988" s="4">
        <v>0.37186042619271881</v>
      </c>
    </row>
    <row r="1989" spans="1:9" x14ac:dyDescent="0.25">
      <c r="A1989" t="s">
        <v>2194</v>
      </c>
      <c r="B1989" s="3">
        <v>116.6017608642578</v>
      </c>
      <c r="C1989" s="3">
        <v>11.22999954223633</v>
      </c>
      <c r="D1989" s="4">
        <v>3.42220805822202E-3</v>
      </c>
      <c r="E1989" s="4">
        <v>-2.6863121372742271E-2</v>
      </c>
      <c r="F1989" s="2">
        <v>1</v>
      </c>
      <c r="G1989" s="4">
        <v>0.19661607646328649</v>
      </c>
      <c r="H1989" s="4">
        <v>0</v>
      </c>
      <c r="I1989" s="4">
        <v>0.37599438050152162</v>
      </c>
    </row>
    <row r="1990" spans="1:9" x14ac:dyDescent="0.25">
      <c r="A1990" t="s">
        <v>2195</v>
      </c>
      <c r="B1990" s="3">
        <v>116.20408630371089</v>
      </c>
      <c r="C1990" s="3">
        <v>11.539999961853029</v>
      </c>
      <c r="D1990" s="4">
        <v>-1.545820388401342E-3</v>
      </c>
      <c r="E1990" s="4">
        <v>2.4866760859648451E-2</v>
      </c>
      <c r="F1990" s="2">
        <v>1</v>
      </c>
      <c r="G1990" s="4">
        <v>0.217930250510846</v>
      </c>
      <c r="H1990" s="4">
        <v>-1.545820388401342E-3</v>
      </c>
      <c r="I1990" s="4">
        <v>0.37130150145299717</v>
      </c>
    </row>
    <row r="1991" spans="1:9" x14ac:dyDescent="0.25">
      <c r="A1991" t="s">
        <v>2196</v>
      </c>
      <c r="B1991" s="3">
        <v>116.3839950561523</v>
      </c>
      <c r="C1991" s="3">
        <v>11.260000228881839</v>
      </c>
      <c r="D1991" s="4">
        <v>2.69158117264312E-3</v>
      </c>
      <c r="E1991" s="4">
        <v>-2.00173669989504E-2</v>
      </c>
      <c r="F1991" s="2">
        <v>1</v>
      </c>
      <c r="G1991" s="4">
        <v>0.17774571003676359</v>
      </c>
      <c r="H1991" s="4">
        <v>0</v>
      </c>
      <c r="I1991" s="4">
        <v>0.37342456915392691</v>
      </c>
    </row>
    <row r="1992" spans="1:9" x14ac:dyDescent="0.25">
      <c r="A1992" t="s">
        <v>2197</v>
      </c>
      <c r="B1992" s="3">
        <v>116.0715789794922</v>
      </c>
      <c r="C1992" s="3">
        <v>11.489999771118161</v>
      </c>
      <c r="D1992" s="4">
        <v>2.207147204432713E-3</v>
      </c>
      <c r="E1992" s="4">
        <v>-6.0554192004826923E-3</v>
      </c>
      <c r="F1992" s="2">
        <v>1</v>
      </c>
      <c r="G1992" s="4">
        <v>0.18820666691346569</v>
      </c>
      <c r="H1992" s="4">
        <v>0</v>
      </c>
      <c r="I1992" s="4">
        <v>0.36973780865668893</v>
      </c>
    </row>
    <row r="1993" spans="1:9" x14ac:dyDescent="0.25">
      <c r="A1993" t="s">
        <v>2198</v>
      </c>
      <c r="B1993" s="3">
        <v>115.8159561157227</v>
      </c>
      <c r="C1993" s="3">
        <v>11.560000419616699</v>
      </c>
      <c r="D1993" s="4">
        <v>3.2804396179026969E-3</v>
      </c>
      <c r="E1993" s="4">
        <v>2.1201478026736661E-2</v>
      </c>
      <c r="F1993" s="2">
        <v>1</v>
      </c>
      <c r="G1993" s="4">
        <v>0.1892373139749102</v>
      </c>
      <c r="H1993" s="4">
        <v>0</v>
      </c>
      <c r="I1993" s="4">
        <v>0.36672125366242908</v>
      </c>
    </row>
    <row r="1994" spans="1:9" x14ac:dyDescent="0.25">
      <c r="A1994" t="s">
        <v>2199</v>
      </c>
      <c r="B1994" s="3">
        <v>115.43727111816411</v>
      </c>
      <c r="C1994" s="3">
        <v>11.319999694824221</v>
      </c>
      <c r="D1994" s="4">
        <v>8.7699536764087593E-3</v>
      </c>
      <c r="E1994" s="4">
        <v>-2.9991463511701792E-2</v>
      </c>
      <c r="F1994" s="2">
        <v>1</v>
      </c>
      <c r="G1994" s="4">
        <v>0.1756285072738091</v>
      </c>
      <c r="H1994" s="4">
        <v>0</v>
      </c>
      <c r="I1994" s="4">
        <v>0.36225246670107741</v>
      </c>
    </row>
    <row r="1995" spans="1:9" x14ac:dyDescent="0.25">
      <c r="A1995" t="s">
        <v>2200</v>
      </c>
      <c r="B1995" s="3">
        <v>114.43369293212891</v>
      </c>
      <c r="C1995" s="3">
        <v>11.670000076293951</v>
      </c>
      <c r="D1995" s="4">
        <v>5.6577182063028966E-3</v>
      </c>
      <c r="E1995" s="4">
        <v>-1.518989868196585E-2</v>
      </c>
      <c r="F1995" s="2">
        <v>1</v>
      </c>
      <c r="G1995" s="4">
        <v>0.12891503286667311</v>
      </c>
      <c r="H1995" s="4">
        <v>0</v>
      </c>
      <c r="I1995" s="4">
        <v>0.35040943848140998</v>
      </c>
    </row>
    <row r="1996" spans="1:9" x14ac:dyDescent="0.25">
      <c r="A1996" t="s">
        <v>2201</v>
      </c>
      <c r="B1996" s="3">
        <v>113.78990173339839</v>
      </c>
      <c r="C1996" s="3">
        <v>11.85000038146973</v>
      </c>
      <c r="D1996" s="4">
        <v>5.437572540235136E-3</v>
      </c>
      <c r="E1996" s="4">
        <v>-7.7821009362929239E-2</v>
      </c>
      <c r="F1996" s="2">
        <v>1</v>
      </c>
      <c r="G1996" s="4">
        <v>0.1117807536243811</v>
      </c>
      <c r="H1996" s="4">
        <v>-5.214419220789912E-3</v>
      </c>
      <c r="I1996" s="4">
        <v>0.34281218553168208</v>
      </c>
    </row>
    <row r="1997" spans="1:9" x14ac:dyDescent="0.25">
      <c r="A1997" t="s">
        <v>2202</v>
      </c>
      <c r="B1997" s="3">
        <v>113.1745071411133</v>
      </c>
      <c r="C1997" s="3">
        <v>12.85000038146973</v>
      </c>
      <c r="D1997" s="4">
        <v>8.9464535016352542E-3</v>
      </c>
      <c r="E1997" s="4">
        <v>-8.4757805100894146E-2</v>
      </c>
      <c r="F1997" s="2">
        <v>1</v>
      </c>
      <c r="G1997" s="4">
        <v>0.1038496902019521</v>
      </c>
      <c r="H1997" s="4">
        <v>-1.0594384029346199E-2</v>
      </c>
      <c r="I1997" s="4">
        <v>0.33555003533344308</v>
      </c>
    </row>
    <row r="1998" spans="1:9" x14ac:dyDescent="0.25">
      <c r="A1998" t="s">
        <v>2203</v>
      </c>
      <c r="B1998" s="3">
        <v>112.1709747314453</v>
      </c>
      <c r="C1998" s="3">
        <v>14.039999961853029</v>
      </c>
      <c r="D1998" s="4">
        <v>-1.027464969113312E-2</v>
      </c>
      <c r="E1998" s="4">
        <v>5.0112197608738418E-2</v>
      </c>
      <c r="F1998" s="2">
        <v>2</v>
      </c>
      <c r="G1998" s="4">
        <v>7.0979106455475005E-2</v>
      </c>
      <c r="H1998" s="4">
        <v>-1.9367566497868419E-2</v>
      </c>
      <c r="I1998" s="4">
        <v>0.32370754731165569</v>
      </c>
    </row>
    <row r="1999" spans="1:9" x14ac:dyDescent="0.25">
      <c r="A1999" t="s">
        <v>2204</v>
      </c>
      <c r="B1999" s="3">
        <v>113.3354568481445</v>
      </c>
      <c r="C1999" s="3">
        <v>13.36999988555908</v>
      </c>
      <c r="D1999" s="4">
        <v>-1.4181039903937711E-3</v>
      </c>
      <c r="E1999" s="4">
        <v>3.2432438801540009E-2</v>
      </c>
      <c r="F1999" s="2">
        <v>2</v>
      </c>
      <c r="G1999" s="4">
        <v>6.86273303806193E-2</v>
      </c>
      <c r="H1999" s="4">
        <v>-9.1873132317946693E-3</v>
      </c>
      <c r="I1999" s="4">
        <v>0.33744937107911999</v>
      </c>
    </row>
    <row r="2000" spans="1:9" x14ac:dyDescent="0.25">
      <c r="A2000" t="s">
        <v>2205</v>
      </c>
      <c r="B2000" s="3">
        <v>113.4964065551758</v>
      </c>
      <c r="C2000" s="3">
        <v>12.94999980926514</v>
      </c>
      <c r="D2000" s="4">
        <v>-7.7802424342431342E-3</v>
      </c>
      <c r="E2000" s="4">
        <v>8.0066726978548219E-2</v>
      </c>
      <c r="F2000" s="2">
        <v>1</v>
      </c>
      <c r="G2000" s="4">
        <v>6.0501597075576008E-2</v>
      </c>
      <c r="H2000" s="4">
        <v>-7.7802424342431342E-3</v>
      </c>
      <c r="I2000" s="4">
        <v>0.3393487068247969</v>
      </c>
    </row>
    <row r="2001" spans="1:9" x14ac:dyDescent="0.25">
      <c r="A2001" t="s">
        <v>2206</v>
      </c>
      <c r="B2001" s="3">
        <v>114.386360168457</v>
      </c>
      <c r="C2001" s="3">
        <v>11.989999771118161</v>
      </c>
      <c r="D2001" s="4">
        <v>5.1581160547284899E-3</v>
      </c>
      <c r="E2001" s="4">
        <v>4.807694151300268E-2</v>
      </c>
      <c r="F2001" s="2">
        <v>1</v>
      </c>
      <c r="G2001" s="4">
        <v>8.5628438784254746E-2</v>
      </c>
      <c r="H2001" s="4">
        <v>0</v>
      </c>
      <c r="I2001" s="4">
        <v>0.34985087387360858</v>
      </c>
    </row>
    <row r="2002" spans="1:9" x14ac:dyDescent="0.25">
      <c r="A2002" t="s">
        <v>2207</v>
      </c>
      <c r="B2002" s="3">
        <v>113.7993698120117</v>
      </c>
      <c r="C2002" s="3">
        <v>11.439999580383301</v>
      </c>
      <c r="D2002" s="4">
        <v>6.6610841204561844E-4</v>
      </c>
      <c r="E2002" s="4">
        <v>8.7482720389697732E-4</v>
      </c>
      <c r="F2002" s="2">
        <v>1</v>
      </c>
      <c r="G2002" s="4">
        <v>7.9482161009386987E-2</v>
      </c>
      <c r="H2002" s="4">
        <v>-2.9033360622856548E-3</v>
      </c>
      <c r="I2002" s="4">
        <v>0.34292391645983827</v>
      </c>
    </row>
    <row r="2003" spans="1:9" x14ac:dyDescent="0.25">
      <c r="A2003" t="s">
        <v>2208</v>
      </c>
      <c r="B2003" s="3">
        <v>113.72361755371089</v>
      </c>
      <c r="C2003" s="3">
        <v>11.430000305175779</v>
      </c>
      <c r="D2003" s="4">
        <v>-2.822552105695264E-3</v>
      </c>
      <c r="E2003" s="4">
        <v>1.419696902513334E-2</v>
      </c>
      <c r="F2003" s="2">
        <v>1</v>
      </c>
      <c r="G2003" s="4">
        <v>7.857148800860192E-2</v>
      </c>
      <c r="H2003" s="4">
        <v>-3.5670684200502789E-3</v>
      </c>
      <c r="I2003" s="4">
        <v>0.34202997900160809</v>
      </c>
    </row>
    <row r="2004" spans="1:9" x14ac:dyDescent="0.25">
      <c r="A2004" t="s">
        <v>2209</v>
      </c>
      <c r="B2004" s="3">
        <v>114.04551696777339</v>
      </c>
      <c r="C2004" s="3">
        <v>11.27000045776367</v>
      </c>
      <c r="D2004" s="4">
        <v>-7.4662369864775258E-4</v>
      </c>
      <c r="E2004" s="4">
        <v>-1.5720467641913149E-2</v>
      </c>
      <c r="F2004" s="2">
        <v>1</v>
      </c>
      <c r="G2004" s="4">
        <v>8.965620099592897E-2</v>
      </c>
      <c r="H2004" s="4">
        <v>-7.4662369864775258E-4</v>
      </c>
      <c r="I2004" s="4">
        <v>0.34582865049296219</v>
      </c>
    </row>
    <row r="2005" spans="1:9" x14ac:dyDescent="0.25">
      <c r="A2005" t="s">
        <v>2210</v>
      </c>
      <c r="B2005" s="3">
        <v>114.130729675293</v>
      </c>
      <c r="C2005" s="3">
        <v>11.44999980926514</v>
      </c>
      <c r="D2005" s="4">
        <v>3.8304254636258861E-3</v>
      </c>
      <c r="E2005" s="4">
        <v>-2.2203264563180891E-2</v>
      </c>
      <c r="F2005" s="2">
        <v>1</v>
      </c>
      <c r="G2005" s="4">
        <v>9.7638820905097345E-2</v>
      </c>
      <c r="H2005" s="4">
        <v>0</v>
      </c>
      <c r="I2005" s="4">
        <v>0.34683422884636861</v>
      </c>
    </row>
    <row r="2006" spans="1:9" x14ac:dyDescent="0.25">
      <c r="A2006" t="s">
        <v>2211</v>
      </c>
      <c r="B2006" s="3">
        <v>113.6952285766602</v>
      </c>
      <c r="C2006" s="3">
        <v>11.710000038146971</v>
      </c>
      <c r="D2006" s="4">
        <v>4.0969023459085374E-3</v>
      </c>
      <c r="E2006" s="4">
        <v>-4.0163916293346147E-2</v>
      </c>
      <c r="F2006" s="2">
        <v>1</v>
      </c>
      <c r="G2006" s="4">
        <v>0.1055964069562179</v>
      </c>
      <c r="H2006" s="4">
        <v>-1.2338886615093081E-4</v>
      </c>
      <c r="I2006" s="4">
        <v>0.34169496628309931</v>
      </c>
    </row>
    <row r="2007" spans="1:9" x14ac:dyDescent="0.25">
      <c r="A2007" t="s">
        <v>2212</v>
      </c>
      <c r="B2007" s="3">
        <v>113.231330871582</v>
      </c>
      <c r="C2007" s="3">
        <v>12.19999980926514</v>
      </c>
      <c r="D2007" s="4">
        <v>-3.7068669744265699E-3</v>
      </c>
      <c r="E2007" s="4">
        <v>-4.612980096541075E-2</v>
      </c>
      <c r="F2007" s="2">
        <v>1</v>
      </c>
      <c r="G2007" s="4">
        <v>7.9963834950573132E-2</v>
      </c>
      <c r="H2007" s="4">
        <v>-4.2030716380055946E-3</v>
      </c>
      <c r="I2007" s="4">
        <v>0.33622060096834061</v>
      </c>
    </row>
    <row r="2008" spans="1:9" x14ac:dyDescent="0.25">
      <c r="A2008" t="s">
        <v>2213</v>
      </c>
      <c r="B2008" s="3">
        <v>113.6526260375977</v>
      </c>
      <c r="C2008" s="3">
        <v>12.789999961853029</v>
      </c>
      <c r="D2008" s="4">
        <v>1.5806316448518929E-3</v>
      </c>
      <c r="E2008" s="4">
        <v>-3.0325976592536771E-2</v>
      </c>
      <c r="F2008" s="2">
        <v>1</v>
      </c>
      <c r="G2008" s="4">
        <v>6.8194784096208938E-2</v>
      </c>
      <c r="H2008" s="4">
        <v>-4.9805087190768482E-4</v>
      </c>
      <c r="I2008" s="4">
        <v>0.3411922221228858</v>
      </c>
    </row>
    <row r="2009" spans="1:9" x14ac:dyDescent="0.25">
      <c r="A2009" t="s">
        <v>2214</v>
      </c>
      <c r="B2009" s="3">
        <v>113.4732666015625</v>
      </c>
      <c r="C2009" s="3">
        <v>13.189999580383301</v>
      </c>
      <c r="D2009" s="4">
        <v>-2.0754020705712199E-3</v>
      </c>
      <c r="E2009" s="4">
        <v>3.6949630777348703E-2</v>
      </c>
      <c r="F2009" s="2">
        <v>1</v>
      </c>
      <c r="G2009" s="4">
        <v>8.2367663617931575E-2</v>
      </c>
      <c r="H2009" s="4">
        <v>-2.0754020705712199E-3</v>
      </c>
      <c r="I2009" s="4">
        <v>0.33907563679651492</v>
      </c>
    </row>
    <row r="2010" spans="1:9" x14ac:dyDescent="0.25">
      <c r="A2010" t="s">
        <v>2215</v>
      </c>
      <c r="B2010" s="3">
        <v>113.7092590332031</v>
      </c>
      <c r="C2010" s="3">
        <v>12.72000026702881</v>
      </c>
      <c r="D2010" s="4">
        <v>1.260929265258515E-2</v>
      </c>
      <c r="E2010" s="4">
        <v>6.3291077162284104E-3</v>
      </c>
      <c r="F2010" s="2">
        <v>1</v>
      </c>
      <c r="G2010" s="4">
        <v>9.1225998533912778E-2</v>
      </c>
      <c r="H2010" s="4">
        <v>0</v>
      </c>
      <c r="I2010" s="4">
        <v>0.34186053693328411</v>
      </c>
    </row>
    <row r="2011" spans="1:9" x14ac:dyDescent="0.25">
      <c r="A2011" t="s">
        <v>2216</v>
      </c>
      <c r="B2011" s="3">
        <v>112.29331970214839</v>
      </c>
      <c r="C2011" s="3">
        <v>12.64000034332275</v>
      </c>
      <c r="D2011" s="4">
        <v>-4.5190751965834552E-3</v>
      </c>
      <c r="E2011" s="4">
        <v>7.5744710070021704E-2</v>
      </c>
      <c r="F2011" s="2">
        <v>1</v>
      </c>
      <c r="G2011" s="4">
        <v>8.5807946130211477E-2</v>
      </c>
      <c r="H2011" s="4">
        <v>-5.1016683538389618E-3</v>
      </c>
      <c r="I2011" s="4">
        <v>0.32515131617862952</v>
      </c>
    </row>
    <row r="2012" spans="1:9" x14ac:dyDescent="0.25">
      <c r="A2012" t="s">
        <v>2217</v>
      </c>
      <c r="B2012" s="3">
        <v>112.80308532714839</v>
      </c>
      <c r="C2012" s="3">
        <v>11.75</v>
      </c>
      <c r="D2012" s="4">
        <v>7.8438996352756529E-3</v>
      </c>
      <c r="E2012" s="4">
        <v>-7.0411417654186126E-2</v>
      </c>
      <c r="F2012" s="2">
        <v>1</v>
      </c>
      <c r="G2012" s="4">
        <v>6.563288981591664E-2</v>
      </c>
      <c r="H2012" s="4">
        <v>-5.8523789129416581E-4</v>
      </c>
      <c r="I2012" s="4">
        <v>0.33116695976903299</v>
      </c>
    </row>
    <row r="2013" spans="1:9" x14ac:dyDescent="0.25">
      <c r="A2013" t="s">
        <v>2218</v>
      </c>
      <c r="B2013" s="3">
        <v>111.92515563964839</v>
      </c>
      <c r="C2013" s="3">
        <v>12.64000034332275</v>
      </c>
      <c r="D2013" s="4">
        <v>1.774140648702849E-3</v>
      </c>
      <c r="E2013" s="4">
        <v>3.4369890926038822E-2</v>
      </c>
      <c r="F2013" s="2">
        <v>1</v>
      </c>
      <c r="G2013" s="4">
        <v>6.2116138904720231E-2</v>
      </c>
      <c r="H2013" s="4">
        <v>-8.3635347990101971E-3</v>
      </c>
      <c r="I2013" s="4">
        <v>0.32080668469667128</v>
      </c>
    </row>
    <row r="2014" spans="1:9" x14ac:dyDescent="0.25">
      <c r="A2014" t="s">
        <v>2219</v>
      </c>
      <c r="B2014" s="3">
        <v>111.726936340332</v>
      </c>
      <c r="C2014" s="3">
        <v>12.22000026702881</v>
      </c>
      <c r="D2014" s="4">
        <v>1.266261060577656E-2</v>
      </c>
      <c r="E2014" s="4">
        <v>3.6471612092202177E-2</v>
      </c>
      <c r="F2014" s="2">
        <v>1</v>
      </c>
      <c r="G2014" s="4">
        <v>4.4141387969154337E-2</v>
      </c>
      <c r="H2014" s="4">
        <v>-1.011972163820107E-2</v>
      </c>
      <c r="I2014" s="4">
        <v>0.31846753784378762</v>
      </c>
    </row>
    <row r="2015" spans="1:9" x14ac:dyDescent="0.25">
      <c r="A2015" t="s">
        <v>2220</v>
      </c>
      <c r="B2015" s="3">
        <v>110.3298721313477</v>
      </c>
      <c r="C2015" s="3">
        <v>11.789999961853029</v>
      </c>
      <c r="D2015" s="4">
        <v>2.4012729338998011E-3</v>
      </c>
      <c r="E2015" s="4">
        <v>-2.8830343622043949E-2</v>
      </c>
      <c r="F2015" s="2">
        <v>1</v>
      </c>
      <c r="G2015" s="4">
        <v>3.117507688092935E-2</v>
      </c>
      <c r="H2015" s="4">
        <v>-2.2497455722542359E-2</v>
      </c>
      <c r="I2015" s="4">
        <v>0.30198105868160557</v>
      </c>
    </row>
    <row r="2016" spans="1:9" x14ac:dyDescent="0.25">
      <c r="A2016" t="s">
        <v>2221</v>
      </c>
      <c r="B2016" s="3">
        <v>110.06557464599609</v>
      </c>
      <c r="C2016" s="3">
        <v>12.14000034332275</v>
      </c>
      <c r="D2016" s="4">
        <v>7.7787459044296181E-3</v>
      </c>
      <c r="E2016" s="4">
        <v>-0.14022659761218051</v>
      </c>
      <c r="F2016" s="2">
        <v>1</v>
      </c>
      <c r="G2016" s="4">
        <v>2.4058917700786608E-2</v>
      </c>
      <c r="H2016" s="4">
        <v>-2.4839083238159532E-2</v>
      </c>
      <c r="I2016" s="4">
        <v>0.29886213618910751</v>
      </c>
    </row>
    <row r="2017" spans="1:9" x14ac:dyDescent="0.25">
      <c r="A2017" t="s">
        <v>2222</v>
      </c>
      <c r="B2017" s="3">
        <v>109.2160110473633</v>
      </c>
      <c r="C2017" s="3">
        <v>14.11999988555908</v>
      </c>
      <c r="D2017" s="4">
        <v>1.9919221390687358E-3</v>
      </c>
      <c r="E2017" s="4">
        <v>3.5536739032948632E-3</v>
      </c>
      <c r="F2017" s="2">
        <v>2</v>
      </c>
      <c r="G2017" s="4">
        <v>3.9907820817943078E-2</v>
      </c>
      <c r="H2017" s="4">
        <v>-3.2366061772136523E-2</v>
      </c>
      <c r="I2017" s="4">
        <v>0.28883660373631459</v>
      </c>
    </row>
    <row r="2018" spans="1:9" x14ac:dyDescent="0.25">
      <c r="A2018" t="s">
        <v>2223</v>
      </c>
      <c r="B2018" s="3">
        <v>108.998893737793</v>
      </c>
      <c r="C2018" s="3">
        <v>14.069999694824221</v>
      </c>
      <c r="D2018" s="4">
        <v>-1.7276807587575879E-2</v>
      </c>
      <c r="E2018" s="4">
        <v>5.5513861616919291E-2</v>
      </c>
      <c r="F2018" s="2">
        <v>2</v>
      </c>
      <c r="G2018" s="4">
        <v>2.0248573911072491E-2</v>
      </c>
      <c r="H2018" s="4">
        <v>-3.4289681535413341E-2</v>
      </c>
      <c r="I2018" s="4">
        <v>0.28627444519201828</v>
      </c>
    </row>
    <row r="2019" spans="1:9" x14ac:dyDescent="0.25">
      <c r="A2019" t="s">
        <v>2224</v>
      </c>
      <c r="B2019" s="3">
        <v>110.915153503418</v>
      </c>
      <c r="C2019" s="3">
        <v>13.329999923706049</v>
      </c>
      <c r="D2019" s="4">
        <v>-1.2106793711757271E-2</v>
      </c>
      <c r="E2019" s="4">
        <v>3.3333357976081279E-2</v>
      </c>
      <c r="F2019" s="2">
        <v>2</v>
      </c>
      <c r="G2019" s="4">
        <v>3.1784320671021993E-2</v>
      </c>
      <c r="H2019" s="4">
        <v>-1.731196951409442E-2</v>
      </c>
      <c r="I2019" s="4">
        <v>0.30888784870786012</v>
      </c>
    </row>
    <row r="2020" spans="1:9" x14ac:dyDescent="0.25">
      <c r="A2020" t="s">
        <v>2225</v>
      </c>
      <c r="B2020" s="3">
        <v>112.27443695068359</v>
      </c>
      <c r="C2020" s="3">
        <v>12.89999961853027</v>
      </c>
      <c r="D2020" s="4">
        <v>3.4589795181936278E-3</v>
      </c>
      <c r="E2020" s="4">
        <v>-1.9011407395610361E-2</v>
      </c>
      <c r="F2020" s="2">
        <v>1</v>
      </c>
      <c r="G2020" s="4">
        <v>5.4871615777619009E-2</v>
      </c>
      <c r="H2020" s="4">
        <v>-5.2689660878367786E-3</v>
      </c>
      <c r="I2020" s="4">
        <v>0.32492848455317658</v>
      </c>
    </row>
    <row r="2021" spans="1:9" x14ac:dyDescent="0.25">
      <c r="A2021" t="s">
        <v>2226</v>
      </c>
      <c r="B2021" s="3">
        <v>111.8874206542969</v>
      </c>
      <c r="C2021" s="3">
        <v>13.14999961853027</v>
      </c>
      <c r="D2021" s="4">
        <v>-2.2727158307862538E-3</v>
      </c>
      <c r="E2021" s="4">
        <v>6.5640150399229436E-2</v>
      </c>
      <c r="F2021" s="2">
        <v>1</v>
      </c>
      <c r="G2021" s="4">
        <v>4.8568171444195229E-2</v>
      </c>
      <c r="H2021" s="4">
        <v>-8.6978598868296952E-3</v>
      </c>
      <c r="I2021" s="4">
        <v>0.32036138157768579</v>
      </c>
    </row>
    <row r="2022" spans="1:9" x14ac:dyDescent="0.25">
      <c r="A2022" t="s">
        <v>2227</v>
      </c>
      <c r="B2022" s="3">
        <v>112.1422882080078</v>
      </c>
      <c r="C2022" s="3">
        <v>12.340000152587891</v>
      </c>
      <c r="D2022" s="4">
        <v>3.20897981988022E-3</v>
      </c>
      <c r="E2022" s="4">
        <v>-7.2405591615645193E-3</v>
      </c>
      <c r="F2022" s="2">
        <v>1</v>
      </c>
      <c r="G2022" s="4">
        <v>5.242983992716832E-2</v>
      </c>
      <c r="H2022" s="4">
        <v>-6.4397798456453659E-3</v>
      </c>
      <c r="I2022" s="4">
        <v>0.32336902330692752</v>
      </c>
    </row>
    <row r="2023" spans="1:9" x14ac:dyDescent="0.25">
      <c r="A2023" t="s">
        <v>2228</v>
      </c>
      <c r="B2023" s="3">
        <v>111.783576965332</v>
      </c>
      <c r="C2023" s="3">
        <v>12.430000305175779</v>
      </c>
      <c r="D2023" s="4">
        <v>-4.036955805775011E-3</v>
      </c>
      <c r="E2023" s="4">
        <v>1.611640452021668E-3</v>
      </c>
      <c r="F2023" s="2">
        <v>1</v>
      </c>
      <c r="G2023" s="4">
        <v>4.9983381368988278E-2</v>
      </c>
      <c r="H2023" s="4">
        <v>-9.6178960312516271E-3</v>
      </c>
      <c r="I2023" s="4">
        <v>0.31913594268716577</v>
      </c>
    </row>
    <row r="2024" spans="1:9" x14ac:dyDescent="0.25">
      <c r="A2024" t="s">
        <v>2229</v>
      </c>
      <c r="B2024" s="3">
        <v>112.23667144775391</v>
      </c>
      <c r="C2024" s="3">
        <v>12.409999847412109</v>
      </c>
      <c r="D2024" s="4">
        <v>3.0370485421853388E-3</v>
      </c>
      <c r="E2024" s="4">
        <v>-8.0517140260916165E-4</v>
      </c>
      <c r="F2024" s="2">
        <v>1</v>
      </c>
      <c r="G2024" s="4">
        <v>5.3315605141032618E-2</v>
      </c>
      <c r="H2024" s="4">
        <v>-5.6035615558324148E-3</v>
      </c>
      <c r="I2024" s="4">
        <v>0.32448282130227118</v>
      </c>
    </row>
    <row r="2025" spans="1:9" x14ac:dyDescent="0.25">
      <c r="A2025" t="s">
        <v>2230</v>
      </c>
      <c r="B2025" s="3">
        <v>111.89683532714839</v>
      </c>
      <c r="C2025" s="3">
        <v>12.420000076293951</v>
      </c>
      <c r="D2025" s="4">
        <v>1.039860563807204E-2</v>
      </c>
      <c r="E2025" s="4">
        <v>-3.3463057775146909E-2</v>
      </c>
      <c r="F2025" s="2">
        <v>1</v>
      </c>
      <c r="G2025" s="4">
        <v>4.70993079804638E-2</v>
      </c>
      <c r="H2025" s="4">
        <v>-8.6144476024848649E-3</v>
      </c>
      <c r="I2025" s="4">
        <v>0.32047248227498198</v>
      </c>
    </row>
    <row r="2026" spans="1:9" x14ac:dyDescent="0.25">
      <c r="A2026" t="s">
        <v>2231</v>
      </c>
      <c r="B2026" s="3">
        <v>110.7452392578125</v>
      </c>
      <c r="C2026" s="3">
        <v>12.85000038146973</v>
      </c>
      <c r="D2026" s="4">
        <v>-3.7364344916005492E-3</v>
      </c>
      <c r="E2026" s="4">
        <v>-3.7453182450392863E-2</v>
      </c>
      <c r="F2026" s="2">
        <v>1</v>
      </c>
      <c r="G2026" s="4">
        <v>4.3340731653864983E-2</v>
      </c>
      <c r="H2026" s="4">
        <v>-1.8817378739898642E-2</v>
      </c>
      <c r="I2026" s="4">
        <v>0.30688272421070573</v>
      </c>
    </row>
    <row r="2027" spans="1:9" x14ac:dyDescent="0.25">
      <c r="A2027" t="s">
        <v>2232</v>
      </c>
      <c r="B2027" s="3">
        <v>111.16058349609381</v>
      </c>
      <c r="C2027" s="3">
        <v>13.35000038146973</v>
      </c>
      <c r="D2027" s="4">
        <v>7.2707186445506444E-3</v>
      </c>
      <c r="E2027" s="4">
        <v>-2.696792116311009E-2</v>
      </c>
      <c r="F2027" s="2">
        <v>2</v>
      </c>
      <c r="G2027" s="4">
        <v>4.7990873225748132E-2</v>
      </c>
      <c r="H2027" s="4">
        <v>-1.513750454238694E-2</v>
      </c>
      <c r="I2027" s="4">
        <v>0.31178411964086572</v>
      </c>
    </row>
    <row r="2028" spans="1:9" x14ac:dyDescent="0.25">
      <c r="A2028" t="s">
        <v>2233</v>
      </c>
      <c r="B2028" s="3">
        <v>110.3582000732422</v>
      </c>
      <c r="C2028" s="3">
        <v>13.72000026702881</v>
      </c>
      <c r="D2028" s="4">
        <v>5.9369940496536433E-3</v>
      </c>
      <c r="E2028" s="4">
        <v>2.6178039227042978E-2</v>
      </c>
      <c r="F2028" s="2">
        <v>2</v>
      </c>
      <c r="G2028" s="4">
        <v>6.0396831697859137E-2</v>
      </c>
      <c r="H2028" s="4">
        <v>-2.224647532402357E-2</v>
      </c>
      <c r="I2028" s="4">
        <v>0.30231535113627478</v>
      </c>
    </row>
    <row r="2029" spans="1:9" x14ac:dyDescent="0.25">
      <c r="A2029" t="s">
        <v>2234</v>
      </c>
      <c r="B2029" s="3">
        <v>109.7068710327148</v>
      </c>
      <c r="C2029" s="3">
        <v>13.36999988555908</v>
      </c>
      <c r="D2029" s="4">
        <v>1.3870628279726739E-2</v>
      </c>
      <c r="E2029" s="4">
        <v>-7.6657437276811846E-2</v>
      </c>
      <c r="F2029" s="2">
        <v>2</v>
      </c>
      <c r="G2029" s="4">
        <v>5.4800558726343367E-2</v>
      </c>
      <c r="H2029" s="4">
        <v>-2.8017131828721679E-2</v>
      </c>
      <c r="I2029" s="4">
        <v>0.29462914560232562</v>
      </c>
    </row>
    <row r="2030" spans="1:9" x14ac:dyDescent="0.25">
      <c r="A2030" t="s">
        <v>2235</v>
      </c>
      <c r="B2030" s="3">
        <v>108.2059860229492</v>
      </c>
      <c r="C2030" s="3">
        <v>14.47999954223633</v>
      </c>
      <c r="D2030" s="4">
        <v>-1.010369124181576E-2</v>
      </c>
      <c r="E2030" s="4">
        <v>2.1877167556336511E-2</v>
      </c>
      <c r="F2030" s="2">
        <v>2</v>
      </c>
      <c r="G2030" s="4">
        <v>5.53353319269414E-2</v>
      </c>
      <c r="H2030" s="4">
        <v>-4.1314699272352873E-2</v>
      </c>
      <c r="I2030" s="4">
        <v>0.27691749764856349</v>
      </c>
    </row>
    <row r="2031" spans="1:9" x14ac:dyDescent="0.25">
      <c r="A2031" t="s">
        <v>2236</v>
      </c>
      <c r="B2031" s="3">
        <v>109.3104248046875</v>
      </c>
      <c r="C2031" s="3">
        <v>14.170000076293951</v>
      </c>
      <c r="D2031" s="4">
        <v>4.3208223136526058E-4</v>
      </c>
      <c r="E2031" s="4">
        <v>-3.8670264835491193E-2</v>
      </c>
      <c r="F2031" s="2">
        <v>2</v>
      </c>
      <c r="G2031" s="4">
        <v>4.5173027038891922E-2</v>
      </c>
      <c r="H2031" s="4">
        <v>-3.1529573102147428E-2</v>
      </c>
      <c r="I2031" s="4">
        <v>0.28995076186357821</v>
      </c>
    </row>
    <row r="2032" spans="1:9" x14ac:dyDescent="0.25">
      <c r="A2032" t="s">
        <v>2237</v>
      </c>
      <c r="B2032" s="3">
        <v>109.2632141113281</v>
      </c>
      <c r="C2032" s="3">
        <v>14.739999771118161</v>
      </c>
      <c r="D2032" s="4">
        <v>-1.6149769129534589E-2</v>
      </c>
      <c r="E2032" s="4">
        <v>2.503474644035086E-2</v>
      </c>
      <c r="F2032" s="2">
        <v>2</v>
      </c>
      <c r="G2032" s="4">
        <v>3.4564119997853027E-2</v>
      </c>
      <c r="H2032" s="4">
        <v>-3.1947851234664038E-2</v>
      </c>
      <c r="I2032" s="4">
        <v>0.2893936377834565</v>
      </c>
    </row>
    <row r="2033" spans="1:9" x14ac:dyDescent="0.25">
      <c r="A2033" t="s">
        <v>2238</v>
      </c>
      <c r="B2033" s="3">
        <v>111.056755065918</v>
      </c>
      <c r="C2033" s="3">
        <v>14.38000011444092</v>
      </c>
      <c r="D2033" s="4">
        <v>4.6113719799574238E-3</v>
      </c>
      <c r="E2033" s="4">
        <v>-0.2326574018104749</v>
      </c>
      <c r="F2033" s="2">
        <v>2</v>
      </c>
      <c r="G2033" s="4">
        <v>5.0246940694406612E-2</v>
      </c>
      <c r="H2033" s="4">
        <v>-1.6057405496720859E-2</v>
      </c>
      <c r="I2033" s="4">
        <v>0.31055886081630568</v>
      </c>
    </row>
    <row r="2034" spans="1:9" x14ac:dyDescent="0.25">
      <c r="A2034" t="s">
        <v>2239</v>
      </c>
      <c r="B2034" s="3">
        <v>110.54698181152339</v>
      </c>
      <c r="C2034" s="3">
        <v>18.739999771118161</v>
      </c>
      <c r="D2034" s="4">
        <v>6.5317243771805264E-3</v>
      </c>
      <c r="E2034" s="4">
        <v>1.603457408525744E-3</v>
      </c>
      <c r="F2034" s="2">
        <v>3</v>
      </c>
      <c r="G2034" s="4">
        <v>4.2756681682810882E-2</v>
      </c>
      <c r="H2034" s="4">
        <v>-2.0573903554309662E-2</v>
      </c>
      <c r="I2034" s="4">
        <v>0.30454312719292198</v>
      </c>
    </row>
    <row r="2035" spans="1:9" x14ac:dyDescent="0.25">
      <c r="A2035" t="s">
        <v>2240</v>
      </c>
      <c r="B2035" s="3">
        <v>109.82960510253911</v>
      </c>
      <c r="C2035" s="3">
        <v>18.70999908447266</v>
      </c>
      <c r="D2035" s="4">
        <v>2.375724165867377E-2</v>
      </c>
      <c r="E2035" s="4">
        <v>-0.1688139096299752</v>
      </c>
      <c r="F2035" s="2">
        <v>3</v>
      </c>
      <c r="G2035" s="4">
        <v>2.4979138126959729E-2</v>
      </c>
      <c r="H2035" s="4">
        <v>-2.6929730355257919E-2</v>
      </c>
      <c r="I2035" s="4">
        <v>0.29607750615127842</v>
      </c>
    </row>
    <row r="2036" spans="1:9" x14ac:dyDescent="0.25">
      <c r="A2036" t="s">
        <v>2241</v>
      </c>
      <c r="B2036" s="3">
        <v>107.28090667724609</v>
      </c>
      <c r="C2036" s="3">
        <v>22.510000228881839</v>
      </c>
      <c r="D2036" s="4">
        <v>-3.5070485027614011E-3</v>
      </c>
      <c r="E2036" s="4">
        <v>1.9474651569817869E-2</v>
      </c>
      <c r="F2036" s="2">
        <v>4</v>
      </c>
      <c r="G2036" s="4">
        <v>1.8920598892708811E-3</v>
      </c>
      <c r="H2036" s="4">
        <v>-4.9510733552233122E-2</v>
      </c>
      <c r="I2036" s="4">
        <v>0.26600081875991988</v>
      </c>
    </row>
    <row r="2037" spans="1:9" x14ac:dyDescent="0.25">
      <c r="A2037" t="s">
        <v>2242</v>
      </c>
      <c r="B2037" s="3">
        <v>107.65847015380859</v>
      </c>
      <c r="C2037" s="3">
        <v>22.079999923706051</v>
      </c>
      <c r="D2037" s="4">
        <v>-9.8108018042185607E-3</v>
      </c>
      <c r="E2037" s="4">
        <v>0.1428571569605788</v>
      </c>
      <c r="F2037" s="2">
        <v>4</v>
      </c>
      <c r="G2037" s="4">
        <v>2.708041504733139E-3</v>
      </c>
      <c r="H2037" s="4">
        <v>-4.616559001280518E-2</v>
      </c>
      <c r="I2037" s="4">
        <v>0.27045637087321461</v>
      </c>
    </row>
    <row r="2038" spans="1:9" x14ac:dyDescent="0.25">
      <c r="A2038" t="s">
        <v>2243</v>
      </c>
      <c r="B2038" s="3">
        <v>108.7251510620117</v>
      </c>
      <c r="C2038" s="3">
        <v>19.319999694824219</v>
      </c>
      <c r="D2038" s="4">
        <v>-8.0095297979163593E-3</v>
      </c>
      <c r="E2038" s="4">
        <v>4.094828937233741E-2</v>
      </c>
      <c r="F2038" s="2">
        <v>3</v>
      </c>
      <c r="G2038" s="4">
        <v>1.2731178962787301E-2</v>
      </c>
      <c r="H2038" s="4">
        <v>-3.6714991715551371E-2</v>
      </c>
      <c r="I2038" s="4">
        <v>0.28304406187030362</v>
      </c>
    </row>
    <row r="2039" spans="1:9" x14ac:dyDescent="0.25">
      <c r="A2039" t="s">
        <v>2244</v>
      </c>
      <c r="B2039" s="3">
        <v>109.6030197143555</v>
      </c>
      <c r="C2039" s="3">
        <v>18.559999465942379</v>
      </c>
      <c r="D2039" s="4">
        <v>-7.5221240160809888E-3</v>
      </c>
      <c r="E2039" s="4">
        <v>8.7924973444138521E-2</v>
      </c>
      <c r="F2039" s="2">
        <v>3</v>
      </c>
      <c r="G2039" s="4">
        <v>2.4471044737631731E-2</v>
      </c>
      <c r="H2039" s="4">
        <v>-2.8937235568187721E-2</v>
      </c>
      <c r="I2039" s="4">
        <v>0.29340361667882559</v>
      </c>
    </row>
    <row r="2040" spans="1:9" x14ac:dyDescent="0.25">
      <c r="A2040" t="s">
        <v>2245</v>
      </c>
      <c r="B2040" s="3">
        <v>110.4337158203125</v>
      </c>
      <c r="C2040" s="3">
        <v>17.059999465942379</v>
      </c>
      <c r="D2040" s="4">
        <v>-9.3958048176678854E-4</v>
      </c>
      <c r="E2040" s="4">
        <v>5.3736806867585862E-2</v>
      </c>
      <c r="F2040" s="2">
        <v>3</v>
      </c>
      <c r="G2040" s="4">
        <v>4.3894238657159017E-2</v>
      </c>
      <c r="H2040" s="4">
        <v>-2.157741957812043E-2</v>
      </c>
      <c r="I2040" s="4">
        <v>0.30320649757212559</v>
      </c>
    </row>
    <row r="2041" spans="1:9" x14ac:dyDescent="0.25">
      <c r="A2041" t="s">
        <v>2246</v>
      </c>
      <c r="B2041" s="3">
        <v>110.53757476806641</v>
      </c>
      <c r="C2041" s="3">
        <v>16.190000534057621</v>
      </c>
      <c r="D2041" s="4">
        <v>-6.2793837064009086E-3</v>
      </c>
      <c r="E2041" s="4">
        <v>5.4036516662261613E-2</v>
      </c>
      <c r="F2041" s="2">
        <v>3</v>
      </c>
      <c r="G2041" s="4">
        <v>4.0194998407584233E-2</v>
      </c>
      <c r="H2041" s="4">
        <v>-2.0657248243610371E-2</v>
      </c>
      <c r="I2041" s="4">
        <v>0.30443211652860569</v>
      </c>
    </row>
    <row r="2042" spans="1:9" x14ac:dyDescent="0.25">
      <c r="A2042" t="s">
        <v>2247</v>
      </c>
      <c r="B2042" s="3">
        <v>111.23606872558589</v>
      </c>
      <c r="C2042" s="3">
        <v>15.35999965667725</v>
      </c>
      <c r="D2042" s="4">
        <v>-4.5616951967767383E-3</v>
      </c>
      <c r="E2042" s="4">
        <v>7.8651678620858423E-2</v>
      </c>
      <c r="F2042" s="2">
        <v>2</v>
      </c>
      <c r="G2042" s="4">
        <v>4.5115653537861622E-2</v>
      </c>
      <c r="H2042" s="4">
        <v>-1.4468719176659929E-2</v>
      </c>
      <c r="I2042" s="4">
        <v>0.31267490594479658</v>
      </c>
    </row>
    <row r="2043" spans="1:9" x14ac:dyDescent="0.25">
      <c r="A2043" t="s">
        <v>2248</v>
      </c>
      <c r="B2043" s="3">
        <v>111.7458190917969</v>
      </c>
      <c r="C2043" s="3">
        <v>14.239999771118161</v>
      </c>
      <c r="D2043" s="4">
        <v>-6.7959058971244213E-3</v>
      </c>
      <c r="E2043" s="4">
        <v>5.7949459937637122E-2</v>
      </c>
      <c r="F2043" s="2">
        <v>2</v>
      </c>
      <c r="G2043" s="4">
        <v>5.8632189274867567E-2</v>
      </c>
      <c r="H2043" s="4">
        <v>-9.9524239042032558E-3</v>
      </c>
      <c r="I2043" s="4">
        <v>0.31869036946924018</v>
      </c>
    </row>
    <row r="2044" spans="1:9" x14ac:dyDescent="0.25">
      <c r="A2044" t="s">
        <v>2249</v>
      </c>
      <c r="B2044" s="3">
        <v>112.5104293823242</v>
      </c>
      <c r="C2044" s="3">
        <v>13.460000038146971</v>
      </c>
      <c r="D2044" s="4">
        <v>-3.1781161856062612E-3</v>
      </c>
      <c r="E2044" s="4">
        <v>3.379412940964488E-2</v>
      </c>
      <c r="F2044" s="2">
        <v>2</v>
      </c>
      <c r="G2044" s="4">
        <v>6.8048385082893237E-2</v>
      </c>
      <c r="H2044" s="4">
        <v>-3.1781161856062612E-3</v>
      </c>
      <c r="I2044" s="4">
        <v>0.32771338468994582</v>
      </c>
    </row>
    <row r="2045" spans="1:9" x14ac:dyDescent="0.25">
      <c r="A2045" t="s">
        <v>2250</v>
      </c>
      <c r="B2045" s="3">
        <v>112.869140625</v>
      </c>
      <c r="C2045" s="3">
        <v>13.02000045776367</v>
      </c>
      <c r="D2045" s="4">
        <v>1.2018571525416849E-2</v>
      </c>
      <c r="E2045" s="4">
        <v>-2.398798284587278E-2</v>
      </c>
      <c r="F2045" s="2">
        <v>1</v>
      </c>
      <c r="G2045" s="4">
        <v>7.2118567716455972E-2</v>
      </c>
      <c r="H2045" s="4">
        <v>0</v>
      </c>
      <c r="I2045" s="4">
        <v>0.33194646530970751</v>
      </c>
    </row>
    <row r="2046" spans="1:9" x14ac:dyDescent="0.25">
      <c r="A2046" t="s">
        <v>2251</v>
      </c>
      <c r="B2046" s="3">
        <v>111.5287246704102</v>
      </c>
      <c r="C2046" s="3">
        <v>13.340000152587891</v>
      </c>
      <c r="D2046" s="4">
        <v>3.7380217995883762E-3</v>
      </c>
      <c r="E2046" s="4">
        <v>-2.9818170720880669E-2</v>
      </c>
      <c r="F2046" s="2">
        <v>2</v>
      </c>
      <c r="G2046" s="4">
        <v>8.9030926428041113E-2</v>
      </c>
      <c r="H2046" s="4">
        <v>-8.974774513739292E-3</v>
      </c>
      <c r="I2046" s="4">
        <v>0.3161284810238838</v>
      </c>
    </row>
    <row r="2047" spans="1:9" x14ac:dyDescent="0.25">
      <c r="A2047" t="s">
        <v>2252</v>
      </c>
      <c r="B2047" s="3">
        <v>111.11338043212891</v>
      </c>
      <c r="C2047" s="3">
        <v>13.75</v>
      </c>
      <c r="D2047" s="4">
        <v>-1.1878331050595441E-3</v>
      </c>
      <c r="E2047" s="4">
        <v>-4.5801516613522941E-2</v>
      </c>
      <c r="F2047" s="2">
        <v>2</v>
      </c>
      <c r="G2047" s="4">
        <v>0.10707434029060001</v>
      </c>
      <c r="H2047" s="4">
        <v>-1.2665452575498779E-2</v>
      </c>
      <c r="I2047" s="4">
        <v>0.31122708559372381</v>
      </c>
    </row>
    <row r="2048" spans="1:9" x14ac:dyDescent="0.25">
      <c r="A2048" t="s">
        <v>2253</v>
      </c>
      <c r="B2048" s="3">
        <v>111.2455215454102</v>
      </c>
      <c r="C2048" s="3">
        <v>14.409999847412109</v>
      </c>
      <c r="D2048" s="4">
        <v>-8.5102507719203579E-5</v>
      </c>
      <c r="E2048" s="4">
        <v>-5.6937166280297553E-2</v>
      </c>
      <c r="F2048" s="2">
        <v>2</v>
      </c>
      <c r="G2048" s="4">
        <v>0.10162870785721451</v>
      </c>
      <c r="H2048" s="4">
        <v>-1.1491269180390781E-2</v>
      </c>
      <c r="I2048" s="4">
        <v>0.31278645680699291</v>
      </c>
    </row>
    <row r="2049" spans="1:9" x14ac:dyDescent="0.25">
      <c r="A2049" t="s">
        <v>2254</v>
      </c>
      <c r="B2049" s="3">
        <v>111.25498962402339</v>
      </c>
      <c r="C2049" s="3">
        <v>15.27999973297119</v>
      </c>
      <c r="D2049" s="4">
        <v>8.9027501263341247E-3</v>
      </c>
      <c r="E2049" s="4">
        <v>-5.7371955831403983E-2</v>
      </c>
      <c r="F2049" s="2">
        <v>2</v>
      </c>
      <c r="G2049" s="4">
        <v>9.6048954160568467E-2</v>
      </c>
      <c r="H2049" s="4">
        <v>-1.1407137448674391E-2</v>
      </c>
      <c r="I2049" s="4">
        <v>0.31289818773514932</v>
      </c>
    </row>
    <row r="2050" spans="1:9" x14ac:dyDescent="0.25">
      <c r="A2050" t="s">
        <v>2255</v>
      </c>
      <c r="B2050" s="3">
        <v>110.27325439453119</v>
      </c>
      <c r="C2050" s="3">
        <v>16.20999908447266</v>
      </c>
      <c r="D2050" s="4">
        <v>-2.7316709269030741E-3</v>
      </c>
      <c r="E2050" s="4">
        <v>5.583017404082069E-3</v>
      </c>
      <c r="F2050" s="2">
        <v>3</v>
      </c>
      <c r="G2050" s="4">
        <v>9.2606395379250417E-2</v>
      </c>
      <c r="H2050" s="4">
        <v>-2.0130669256739901E-2</v>
      </c>
      <c r="I2050" s="4">
        <v>0.30131292393716752</v>
      </c>
    </row>
    <row r="2051" spans="1:9" x14ac:dyDescent="0.25">
      <c r="A2051" t="s">
        <v>2256</v>
      </c>
      <c r="B2051" s="3">
        <v>110.575309753418</v>
      </c>
      <c r="C2051" s="3">
        <v>16.120000839233398</v>
      </c>
      <c r="D2051" s="4">
        <v>1.1966008577641849E-3</v>
      </c>
      <c r="E2051" s="4">
        <v>-3.4152167560514868E-2</v>
      </c>
      <c r="F2051" s="2">
        <v>3</v>
      </c>
      <c r="G2051" s="4">
        <v>0.10017842482872009</v>
      </c>
      <c r="H2051" s="4">
        <v>-1.7446656855139579E-2</v>
      </c>
      <c r="I2051" s="4">
        <v>0.30487741964759119</v>
      </c>
    </row>
    <row r="2052" spans="1:9" x14ac:dyDescent="0.25">
      <c r="A2052" t="s">
        <v>2257</v>
      </c>
      <c r="B2052" s="3">
        <v>110.4431533813477</v>
      </c>
      <c r="C2052" s="3">
        <v>16.690000534057621</v>
      </c>
      <c r="D2052" s="4">
        <v>-3.5769619859511441E-3</v>
      </c>
      <c r="E2052" s="4">
        <v>4.9025813584302469E-2</v>
      </c>
      <c r="F2052" s="2">
        <v>3</v>
      </c>
      <c r="G2052" s="4">
        <v>0.1169137298632892</v>
      </c>
      <c r="H2052" s="4">
        <v>-1.862097583724465E-2</v>
      </c>
      <c r="I2052" s="4">
        <v>0.30331786836836189</v>
      </c>
    </row>
    <row r="2053" spans="1:9" x14ac:dyDescent="0.25">
      <c r="A2053" t="s">
        <v>2258</v>
      </c>
      <c r="B2053" s="3">
        <v>110.83962249755859</v>
      </c>
      <c r="C2053" s="3">
        <v>15.909999847412109</v>
      </c>
      <c r="D2053" s="4">
        <v>-8.5087401308203692E-4</v>
      </c>
      <c r="E2053" s="4">
        <v>3.5807304884656548E-2</v>
      </c>
      <c r="F2053" s="2">
        <v>2</v>
      </c>
      <c r="G2053" s="4">
        <v>0.11912694058524111</v>
      </c>
      <c r="H2053" s="4">
        <v>-1.509801889092954E-2</v>
      </c>
      <c r="I2053" s="4">
        <v>0.30799652220604917</v>
      </c>
    </row>
    <row r="2054" spans="1:9" x14ac:dyDescent="0.25">
      <c r="A2054" t="s">
        <v>2259</v>
      </c>
      <c r="B2054" s="3">
        <v>110.9340133666992</v>
      </c>
      <c r="C2054" s="3">
        <v>15.35999965667725</v>
      </c>
      <c r="D2054" s="4">
        <v>-1.425927772671043E-2</v>
      </c>
      <c r="E2054" s="4">
        <v>0.14798202730202761</v>
      </c>
      <c r="F2054" s="2">
        <v>2</v>
      </c>
      <c r="G2054" s="4">
        <v>0.1128428990664585</v>
      </c>
      <c r="H2054" s="4">
        <v>-1.425927772671043E-2</v>
      </c>
      <c r="I2054" s="4">
        <v>0.30911041023437291</v>
      </c>
    </row>
    <row r="2055" spans="1:9" x14ac:dyDescent="0.25">
      <c r="A2055" t="s">
        <v>2260</v>
      </c>
      <c r="B2055" s="3">
        <v>112.5387344360352</v>
      </c>
      <c r="C2055" s="3">
        <v>13.38000011444092</v>
      </c>
      <c r="D2055" s="4">
        <v>6.3306549793036293E-3</v>
      </c>
      <c r="E2055" s="4">
        <v>-7.4183554296189946E-3</v>
      </c>
      <c r="F2055" s="2">
        <v>2</v>
      </c>
      <c r="G2055" s="4">
        <v>0.1316959761193186</v>
      </c>
      <c r="H2055" s="4">
        <v>0</v>
      </c>
      <c r="I2055" s="4">
        <v>0.32804740704567492</v>
      </c>
    </row>
    <row r="2056" spans="1:9" x14ac:dyDescent="0.25">
      <c r="A2056" t="s">
        <v>2261</v>
      </c>
      <c r="B2056" s="3">
        <v>111.8307723999023</v>
      </c>
      <c r="C2056" s="3">
        <v>13.47999954223633</v>
      </c>
      <c r="D2056" s="4">
        <v>-2.1899851423282661E-3</v>
      </c>
      <c r="E2056" s="4">
        <v>4.9844188632618192E-2</v>
      </c>
      <c r="F2056" s="2">
        <v>2</v>
      </c>
      <c r="G2056" s="4">
        <v>0.12966687816941011</v>
      </c>
      <c r="H2056" s="4">
        <v>-5.2062510031664067E-3</v>
      </c>
      <c r="I2056" s="4">
        <v>0.31969288670132762</v>
      </c>
    </row>
    <row r="2057" spans="1:9" x14ac:dyDescent="0.25">
      <c r="A2057" t="s">
        <v>2262</v>
      </c>
      <c r="B2057" s="3">
        <v>112.0762176513672</v>
      </c>
      <c r="C2057" s="3">
        <v>12.840000152587891</v>
      </c>
      <c r="D2057" s="4">
        <v>-5.0478065174874853E-4</v>
      </c>
      <c r="E2057" s="4">
        <v>-1.1547314947901731E-2</v>
      </c>
      <c r="F2057" s="2">
        <v>1</v>
      </c>
      <c r="G2057" s="4">
        <v>0.13664794853982659</v>
      </c>
      <c r="H2057" s="4">
        <v>-3.0228859361252081E-3</v>
      </c>
      <c r="I2057" s="4">
        <v>0.32258933770029308</v>
      </c>
    </row>
    <row r="2058" spans="1:9" x14ac:dyDescent="0.25">
      <c r="A2058" t="s">
        <v>2263</v>
      </c>
      <c r="B2058" s="3">
        <v>112.1328201293945</v>
      </c>
      <c r="C2058" s="3">
        <v>12.989999771118161</v>
      </c>
      <c r="D2058" s="4">
        <v>3.5479813575640669E-3</v>
      </c>
      <c r="E2058" s="4">
        <v>-4.6955270575873009E-2</v>
      </c>
      <c r="F2058" s="2">
        <v>1</v>
      </c>
      <c r="G2058" s="4">
        <v>0.14404491903400779</v>
      </c>
      <c r="H2058" s="4">
        <v>-2.5193770171491052E-3</v>
      </c>
      <c r="I2058" s="4">
        <v>0.32325729237877132</v>
      </c>
    </row>
    <row r="2059" spans="1:9" x14ac:dyDescent="0.25">
      <c r="A2059" t="s">
        <v>2264</v>
      </c>
      <c r="B2059" s="3">
        <v>111.7363815307617</v>
      </c>
      <c r="C2059" s="3">
        <v>13.63000011444092</v>
      </c>
      <c r="D2059" s="4">
        <v>-1.5184298813256669E-3</v>
      </c>
      <c r="E2059" s="4">
        <v>4.4215490763483967E-3</v>
      </c>
      <c r="F2059" s="2">
        <v>2</v>
      </c>
      <c r="G2059" s="4">
        <v>0.1345973652384358</v>
      </c>
      <c r="H2059" s="4">
        <v>-6.0459076072332252E-3</v>
      </c>
      <c r="I2059" s="4">
        <v>0.31857899867300388</v>
      </c>
    </row>
    <row r="2060" spans="1:9" x14ac:dyDescent="0.25">
      <c r="A2060" t="s">
        <v>2265</v>
      </c>
      <c r="B2060" s="3">
        <v>111.9063034057617</v>
      </c>
      <c r="C2060" s="3">
        <v>13.569999694824221</v>
      </c>
      <c r="D2060" s="4">
        <v>-1.431633817629341E-3</v>
      </c>
      <c r="E2060" s="4">
        <v>2.1068452503753891E-2</v>
      </c>
      <c r="F2060" s="2">
        <v>2</v>
      </c>
      <c r="G2060" s="4">
        <v>0.15260122165907089</v>
      </c>
      <c r="H2060" s="4">
        <v>-4.5343628379334033E-3</v>
      </c>
      <c r="I2060" s="4">
        <v>0.32058421320313851</v>
      </c>
    </row>
    <row r="2061" spans="1:9" x14ac:dyDescent="0.25">
      <c r="A2061" t="s">
        <v>2266</v>
      </c>
      <c r="B2061" s="3">
        <v>112.0667419433594</v>
      </c>
      <c r="C2061" s="3">
        <v>13.289999961853029</v>
      </c>
      <c r="D2061" s="4">
        <v>7.4676606903707476E-3</v>
      </c>
      <c r="E2061" s="4">
        <v>-5.2068507280711329E-2</v>
      </c>
      <c r="F2061" s="2">
        <v>2</v>
      </c>
      <c r="G2061" s="4">
        <v>0.17446614437475169</v>
      </c>
      <c r="H2061" s="4">
        <v>-3.1071773604907089E-3</v>
      </c>
      <c r="I2061" s="4">
        <v>0.3224775167391567</v>
      </c>
    </row>
    <row r="2062" spans="1:9" x14ac:dyDescent="0.25">
      <c r="A2062" t="s">
        <v>2267</v>
      </c>
      <c r="B2062" s="3">
        <v>111.23606872558589</v>
      </c>
      <c r="C2062" s="3">
        <v>14.02000045776367</v>
      </c>
      <c r="D2062" s="4">
        <v>-7.2452360492811776E-3</v>
      </c>
      <c r="E2062" s="4">
        <v>0.1315577134200292</v>
      </c>
      <c r="F2062" s="2">
        <v>2</v>
      </c>
      <c r="G2062" s="4">
        <v>0.1710305959231406</v>
      </c>
      <c r="H2062" s="4">
        <v>-1.049645409324107E-2</v>
      </c>
      <c r="I2062" s="4">
        <v>0.31267490594479658</v>
      </c>
    </row>
    <row r="2063" spans="1:9" x14ac:dyDescent="0.25">
      <c r="A2063" t="s">
        <v>2268</v>
      </c>
      <c r="B2063" s="3">
        <v>112.0478820800781</v>
      </c>
      <c r="C2063" s="3">
        <v>12.39000034332275</v>
      </c>
      <c r="D2063" s="4">
        <v>1.687811025185892E-3</v>
      </c>
      <c r="E2063" s="4">
        <v>-5.4198474616175218E-2</v>
      </c>
      <c r="F2063" s="2">
        <v>1</v>
      </c>
      <c r="G2063" s="4">
        <v>0.2067329968264626</v>
      </c>
      <c r="H2063" s="4">
        <v>-3.274945799324636E-3</v>
      </c>
      <c r="I2063" s="4">
        <v>0.32225495521264391</v>
      </c>
    </row>
    <row r="2064" spans="1:9" x14ac:dyDescent="0.25">
      <c r="A2064" t="s">
        <v>2269</v>
      </c>
      <c r="B2064" s="3">
        <v>111.8590850830078</v>
      </c>
      <c r="C2064" s="3">
        <v>13.10000038146973</v>
      </c>
      <c r="D2064" s="4">
        <v>9.885678354145222E-3</v>
      </c>
      <c r="E2064" s="4">
        <v>-9.6551697829673988E-2</v>
      </c>
      <c r="F2064" s="2">
        <v>1</v>
      </c>
      <c r="G2064" s="4">
        <v>0.19843501076921191</v>
      </c>
      <c r="H2064" s="4">
        <v>-4.9543947424411927E-3</v>
      </c>
      <c r="I2064" s="4">
        <v>0.32002699909003662</v>
      </c>
    </row>
    <row r="2065" spans="1:9" x14ac:dyDescent="0.25">
      <c r="A2065" t="s">
        <v>2270</v>
      </c>
      <c r="B2065" s="3">
        <v>110.7641067504883</v>
      </c>
      <c r="C2065" s="3">
        <v>14.5</v>
      </c>
      <c r="D2065" s="4">
        <v>-8.3664138029674318E-3</v>
      </c>
      <c r="E2065" s="4">
        <v>0.1798209963390236</v>
      </c>
      <c r="F2065" s="2">
        <v>2</v>
      </c>
      <c r="G2065" s="4">
        <v>0.15291940150776129</v>
      </c>
      <c r="H2065" s="4">
        <v>-1.469480498106668E-2</v>
      </c>
      <c r="I2065" s="4">
        <v>0.30710537577019847</v>
      </c>
    </row>
    <row r="2066" spans="1:9" x14ac:dyDescent="0.25">
      <c r="A2066" t="s">
        <v>2271</v>
      </c>
      <c r="B2066" s="3">
        <v>111.69862365722661</v>
      </c>
      <c r="C2066" s="3">
        <v>12.289999961853029</v>
      </c>
      <c r="D2066" s="4">
        <v>-6.3817838223582113E-3</v>
      </c>
      <c r="E2066" s="4">
        <v>2.2462520283430099E-2</v>
      </c>
      <c r="F2066" s="2">
        <v>1</v>
      </c>
      <c r="G2066" s="4">
        <v>0.15278990037332729</v>
      </c>
      <c r="H2066" s="4">
        <v>-6.3817838223582113E-3</v>
      </c>
      <c r="I2066" s="4">
        <v>0.3181334254550785</v>
      </c>
    </row>
    <row r="2067" spans="1:9" x14ac:dyDescent="0.25">
      <c r="A2067" t="s">
        <v>2272</v>
      </c>
      <c r="B2067" s="3">
        <v>112.41603851318359</v>
      </c>
      <c r="C2067" s="3">
        <v>12.02000045776367</v>
      </c>
      <c r="D2067" s="4">
        <v>7.9559220765379468E-3</v>
      </c>
      <c r="E2067" s="4">
        <v>-9.6240580046222379E-2</v>
      </c>
      <c r="F2067" s="2">
        <v>1</v>
      </c>
      <c r="G2067" s="4">
        <v>0.15596204103868261</v>
      </c>
      <c r="H2067" s="4">
        <v>0</v>
      </c>
      <c r="I2067" s="4">
        <v>0.32659949666162208</v>
      </c>
    </row>
    <row r="2068" spans="1:9" x14ac:dyDescent="0.25">
      <c r="A2068" t="s">
        <v>2273</v>
      </c>
      <c r="B2068" s="3">
        <v>111.5287246704102</v>
      </c>
      <c r="C2068" s="3">
        <v>13.30000019073486</v>
      </c>
      <c r="D2068" s="4">
        <v>9.8292312001826421E-3</v>
      </c>
      <c r="E2068" s="4">
        <v>-0.1645728563444202</v>
      </c>
      <c r="F2068" s="2">
        <v>2</v>
      </c>
      <c r="G2068" s="4">
        <v>0.1477196614695275</v>
      </c>
      <c r="H2068" s="4">
        <v>0</v>
      </c>
      <c r="I2068" s="4">
        <v>0.3161284810238838</v>
      </c>
    </row>
    <row r="2069" spans="1:9" x14ac:dyDescent="0.25">
      <c r="A2069" t="s">
        <v>2274</v>
      </c>
      <c r="B2069" s="3">
        <v>110.4431533813477</v>
      </c>
      <c r="C2069" s="3">
        <v>15.920000076293951</v>
      </c>
      <c r="D2069" s="4">
        <v>1.883826087534235E-3</v>
      </c>
      <c r="E2069" s="4">
        <v>2.5112707664428191E-2</v>
      </c>
      <c r="F2069" s="2">
        <v>2</v>
      </c>
      <c r="G2069" s="4">
        <v>0.1195557694572824</v>
      </c>
      <c r="H2069" s="4">
        <v>-5.3158825286433453E-3</v>
      </c>
      <c r="I2069" s="4">
        <v>0.30331786836836189</v>
      </c>
    </row>
    <row r="2070" spans="1:9" x14ac:dyDescent="0.25">
      <c r="A2070" t="s">
        <v>2275</v>
      </c>
      <c r="B2070" s="3">
        <v>110.23548889160161</v>
      </c>
      <c r="C2070" s="3">
        <v>15.52999973297119</v>
      </c>
      <c r="D2070" s="4">
        <v>-4.3479540180967344E-3</v>
      </c>
      <c r="E2070" s="4">
        <v>1.040987954479022E-2</v>
      </c>
      <c r="F2070" s="2">
        <v>2</v>
      </c>
      <c r="G2070" s="4">
        <v>0.1209509131203239</v>
      </c>
      <c r="H2070" s="4">
        <v>-7.1861711195531086E-3</v>
      </c>
      <c r="I2070" s="4">
        <v>0.30086726068626191</v>
      </c>
    </row>
    <row r="2071" spans="1:9" x14ac:dyDescent="0.25">
      <c r="A2071" t="s">
        <v>2276</v>
      </c>
      <c r="B2071" s="3">
        <v>110.7168807983398</v>
      </c>
      <c r="C2071" s="3">
        <v>15.36999988555908</v>
      </c>
      <c r="D2071" s="4">
        <v>-4.7744943371752502E-4</v>
      </c>
      <c r="E2071" s="4">
        <v>-5.7055177609270591E-2</v>
      </c>
      <c r="F2071" s="2">
        <v>2</v>
      </c>
      <c r="G2071" s="4">
        <v>0.1098333156415259</v>
      </c>
      <c r="H2071" s="4">
        <v>-2.850611428872551E-3</v>
      </c>
      <c r="I2071" s="4">
        <v>0.30654807162411668</v>
      </c>
    </row>
    <row r="2072" spans="1:9" x14ac:dyDescent="0.25">
      <c r="A2072" t="s">
        <v>2277</v>
      </c>
      <c r="B2072" s="3">
        <v>110.7697677612305</v>
      </c>
      <c r="C2072" s="3">
        <v>16.29999923706055</v>
      </c>
      <c r="D2072" s="4">
        <v>1.5538873027765019E-2</v>
      </c>
      <c r="E2072" s="4">
        <v>-0.1014333084067183</v>
      </c>
      <c r="F2072" s="2">
        <v>3</v>
      </c>
      <c r="G2072" s="4">
        <v>0.1107782669664381</v>
      </c>
      <c r="H2072" s="4">
        <v>-2.374295601245358E-3</v>
      </c>
      <c r="I2072" s="4">
        <v>0.30717218024134429</v>
      </c>
    </row>
    <row r="2073" spans="1:9" x14ac:dyDescent="0.25">
      <c r="A2073" t="s">
        <v>2278</v>
      </c>
      <c r="B2073" s="3">
        <v>109.0748672485352</v>
      </c>
      <c r="C2073" s="3">
        <v>18.139999389648441</v>
      </c>
      <c r="D2073" s="4">
        <v>4.7703300035808471E-3</v>
      </c>
      <c r="E2073" s="4">
        <v>1.624644268802156E-2</v>
      </c>
      <c r="F2073" s="2">
        <v>3</v>
      </c>
      <c r="G2073" s="4">
        <v>9.9944612932568733E-2</v>
      </c>
      <c r="H2073" s="4">
        <v>-1.7639077247337039E-2</v>
      </c>
      <c r="I2073" s="4">
        <v>0.28717099360666798</v>
      </c>
    </row>
    <row r="2074" spans="1:9" x14ac:dyDescent="0.25">
      <c r="A2074" t="s">
        <v>2279</v>
      </c>
      <c r="B2074" s="3">
        <v>108.557014465332</v>
      </c>
      <c r="C2074" s="3">
        <v>17.85000038146973</v>
      </c>
      <c r="D2074" s="4">
        <v>-8.9402200619189687E-3</v>
      </c>
      <c r="E2074" s="4">
        <v>0.17744067025942711</v>
      </c>
      <c r="F2074" s="2">
        <v>3</v>
      </c>
      <c r="G2074" s="4">
        <v>0.10762029993774069</v>
      </c>
      <c r="H2074" s="4">
        <v>-2.2303014511622751E-2</v>
      </c>
      <c r="I2074" s="4">
        <v>0.28105991505748462</v>
      </c>
    </row>
    <row r="2075" spans="1:9" x14ac:dyDescent="0.25">
      <c r="A2075" t="s">
        <v>2280</v>
      </c>
      <c r="B2075" s="3">
        <v>109.5362930297852</v>
      </c>
      <c r="C2075" s="3">
        <v>15.159999847412109</v>
      </c>
      <c r="D2075" s="4">
        <v>1.7938571622942101E-2</v>
      </c>
      <c r="E2075" s="4">
        <v>-0.1337142944335937</v>
      </c>
      <c r="F2075" s="2">
        <v>2</v>
      </c>
      <c r="G2075" s="4">
        <v>0.1142241181946038</v>
      </c>
      <c r="H2075" s="4">
        <v>-1.3483338462729869E-2</v>
      </c>
      <c r="I2075" s="4">
        <v>0.29261618823591262</v>
      </c>
    </row>
    <row r="2076" spans="1:9" x14ac:dyDescent="0.25">
      <c r="A2076" t="s">
        <v>2281</v>
      </c>
      <c r="B2076" s="3">
        <v>107.6059951782227</v>
      </c>
      <c r="C2076" s="3">
        <v>17.5</v>
      </c>
      <c r="D2076" s="4">
        <v>-2.5164197875425339E-2</v>
      </c>
      <c r="E2076" s="4">
        <v>0.39888086968997438</v>
      </c>
      <c r="F2076" s="2">
        <v>3</v>
      </c>
      <c r="G2076" s="4">
        <v>0.100635481456371</v>
      </c>
      <c r="H2076" s="4">
        <v>-3.0868179045003271E-2</v>
      </c>
      <c r="I2076" s="4">
        <v>0.26983712403690602</v>
      </c>
    </row>
    <row r="2077" spans="1:9" x14ac:dyDescent="0.25">
      <c r="A2077" t="s">
        <v>2282</v>
      </c>
      <c r="B2077" s="3">
        <v>110.3837127685547</v>
      </c>
      <c r="C2077" s="3">
        <v>12.510000228881839</v>
      </c>
      <c r="D2077" s="4">
        <v>-5.8512224901327006E-3</v>
      </c>
      <c r="E2077" s="4">
        <v>4.7738749458166703E-2</v>
      </c>
      <c r="F2077" s="2">
        <v>1</v>
      </c>
      <c r="G2077" s="4">
        <v>0.14133102567207409</v>
      </c>
      <c r="H2077" s="4">
        <v>-5.8512224901327006E-3</v>
      </c>
      <c r="I2077" s="4">
        <v>0.30261642142133088</v>
      </c>
    </row>
    <row r="2078" spans="1:9" x14ac:dyDescent="0.25">
      <c r="A2078" t="s">
        <v>2283</v>
      </c>
      <c r="B2078" s="3">
        <v>111.0333938598633</v>
      </c>
      <c r="C2078" s="3">
        <v>11.939999580383301</v>
      </c>
      <c r="D2078" s="4">
        <v>5.9368565970330245E-4</v>
      </c>
      <c r="E2078" s="4">
        <v>-6.6556467831662136E-3</v>
      </c>
      <c r="F2078" s="2">
        <v>1</v>
      </c>
      <c r="G2078" s="4">
        <v>0.13515187546078061</v>
      </c>
      <c r="H2078" s="4">
        <v>0</v>
      </c>
      <c r="I2078" s="4">
        <v>0.31028317983160408</v>
      </c>
    </row>
    <row r="2079" spans="1:9" x14ac:dyDescent="0.25">
      <c r="A2079" t="s">
        <v>2284</v>
      </c>
      <c r="B2079" s="3">
        <v>110.96751403808589</v>
      </c>
      <c r="C2079" s="3">
        <v>12.02000045776367</v>
      </c>
      <c r="D2079" s="4">
        <v>6.2328774704869527E-3</v>
      </c>
      <c r="E2079" s="4">
        <v>3.3389747125045499E-3</v>
      </c>
      <c r="F2079" s="2">
        <v>1</v>
      </c>
      <c r="G2079" s="4">
        <v>0.16646043718084649</v>
      </c>
      <c r="H2079" s="4">
        <v>0</v>
      </c>
      <c r="I2079" s="4">
        <v>0.30950574504946909</v>
      </c>
    </row>
    <row r="2080" spans="1:9" x14ac:dyDescent="0.25">
      <c r="A2080" t="s">
        <v>2285</v>
      </c>
      <c r="B2080" s="3">
        <v>110.2801513671875</v>
      </c>
      <c r="C2080" s="3">
        <v>11.97999954223633</v>
      </c>
      <c r="D2080" s="4">
        <v>3.2553340434147149E-3</v>
      </c>
      <c r="E2080" s="4">
        <v>-0.1112759681704819</v>
      </c>
      <c r="F2080" s="2">
        <v>1</v>
      </c>
      <c r="G2080" s="4">
        <v>0.14544384895201359</v>
      </c>
      <c r="H2080" s="4">
        <v>-4.9276411895179404E-3</v>
      </c>
      <c r="I2080" s="4">
        <v>0.30139431375107018</v>
      </c>
    </row>
    <row r="2081" spans="1:9" x14ac:dyDescent="0.25">
      <c r="A2081" t="s">
        <v>2286</v>
      </c>
      <c r="B2081" s="3">
        <v>109.9223175048828</v>
      </c>
      <c r="C2081" s="3">
        <v>13.47999954223633</v>
      </c>
      <c r="D2081" s="4">
        <v>2.5765600602503098E-3</v>
      </c>
      <c r="E2081" s="4">
        <v>4.4708990761013201E-3</v>
      </c>
      <c r="F2081" s="2">
        <v>2</v>
      </c>
      <c r="G2081" s="4">
        <v>0.1361228094758844</v>
      </c>
      <c r="H2081" s="4">
        <v>-8.156423350327846E-3</v>
      </c>
      <c r="I2081" s="4">
        <v>0.29717158692400608</v>
      </c>
    </row>
    <row r="2082" spans="1:9" x14ac:dyDescent="0.25">
      <c r="A2082" t="s">
        <v>2287</v>
      </c>
      <c r="B2082" s="3">
        <v>109.6398239135742</v>
      </c>
      <c r="C2082" s="3">
        <v>13.420000076293951</v>
      </c>
      <c r="D2082" s="4">
        <v>-1.029854591344082E-3</v>
      </c>
      <c r="E2082" s="4">
        <v>2.2865868395705261E-2</v>
      </c>
      <c r="F2082" s="2">
        <v>2</v>
      </c>
      <c r="G2082" s="4">
        <v>0.1651640955542959</v>
      </c>
      <c r="H2082" s="4">
        <v>-1.070540030372669E-2</v>
      </c>
      <c r="I2082" s="4">
        <v>0.29383793577425349</v>
      </c>
    </row>
    <row r="2083" spans="1:9" x14ac:dyDescent="0.25">
      <c r="A2083" t="s">
        <v>2288</v>
      </c>
      <c r="B2083" s="3">
        <v>109.7528533935547</v>
      </c>
      <c r="C2083" s="3">
        <v>13.11999988555908</v>
      </c>
      <c r="D2083" s="4">
        <v>-3.2493506633882729E-3</v>
      </c>
      <c r="E2083" s="4">
        <v>1.391037952185536E-2</v>
      </c>
      <c r="F2083" s="2">
        <v>1</v>
      </c>
      <c r="G2083" s="4">
        <v>0.12991257380588481</v>
      </c>
      <c r="H2083" s="4">
        <v>-9.6855203900257925E-3</v>
      </c>
      <c r="I2083" s="4">
        <v>0.2951717743726705</v>
      </c>
    </row>
    <row r="2084" spans="1:9" x14ac:dyDescent="0.25">
      <c r="A2084" t="s">
        <v>2289</v>
      </c>
      <c r="B2084" s="3">
        <v>110.1106414794922</v>
      </c>
      <c r="C2084" s="3">
        <v>12.939999580383301</v>
      </c>
      <c r="D2084" s="4">
        <v>1.37011345916016E-3</v>
      </c>
      <c r="E2084" s="4">
        <v>-5.201465626292967E-2</v>
      </c>
      <c r="F2084" s="2">
        <v>1</v>
      </c>
      <c r="G2084" s="4">
        <v>0.1195364174966822</v>
      </c>
      <c r="H2084" s="4">
        <v>-6.457151275417794E-3</v>
      </c>
      <c r="I2084" s="4">
        <v>0.29939396100185461</v>
      </c>
    </row>
    <row r="2085" spans="1:9" x14ac:dyDescent="0.25">
      <c r="A2085" t="s">
        <v>2290</v>
      </c>
      <c r="B2085" s="3">
        <v>109.95998382568359</v>
      </c>
      <c r="C2085" s="3">
        <v>13.64999961853027</v>
      </c>
      <c r="D2085" s="4">
        <v>1.457924373456265E-3</v>
      </c>
      <c r="E2085" s="4">
        <v>1.467315034588079E-3</v>
      </c>
      <c r="F2085" s="2">
        <v>2</v>
      </c>
      <c r="G2085" s="4">
        <v>0.1177927961116407</v>
      </c>
      <c r="H2085" s="4">
        <v>-7.8165551671391942E-3</v>
      </c>
      <c r="I2085" s="4">
        <v>0.29761607974617182</v>
      </c>
    </row>
    <row r="2086" spans="1:9" x14ac:dyDescent="0.25">
      <c r="A2086" t="s">
        <v>2291</v>
      </c>
      <c r="B2086" s="3">
        <v>109.79990386962891</v>
      </c>
      <c r="C2086" s="3">
        <v>13.63000011444092</v>
      </c>
      <c r="D2086" s="4">
        <v>-1.626969300206893E-3</v>
      </c>
      <c r="E2086" s="4">
        <v>1.338292250768558E-2</v>
      </c>
      <c r="F2086" s="2">
        <v>2</v>
      </c>
      <c r="G2086" s="4">
        <v>0.144440506392328</v>
      </c>
      <c r="H2086" s="4">
        <v>-9.2609777354328848E-3</v>
      </c>
      <c r="I2086" s="4">
        <v>0.29572700776021249</v>
      </c>
    </row>
    <row r="2087" spans="1:9" x14ac:dyDescent="0.25">
      <c r="A2087" t="s">
        <v>2292</v>
      </c>
      <c r="B2087" s="3">
        <v>109.9788360595703</v>
      </c>
      <c r="C2087" s="3">
        <v>13.44999980926514</v>
      </c>
      <c r="D2087" s="4">
        <v>-6.4645659848341364E-3</v>
      </c>
      <c r="E2087" s="4">
        <v>8.6429699913822766E-2</v>
      </c>
      <c r="F2087" s="2">
        <v>2</v>
      </c>
      <c r="G2087" s="4">
        <v>0.204035863951924</v>
      </c>
      <c r="H2087" s="4">
        <v>-7.6464489729606289E-3</v>
      </c>
      <c r="I2087" s="4">
        <v>0.2978385512397046</v>
      </c>
    </row>
    <row r="2088" spans="1:9" x14ac:dyDescent="0.25">
      <c r="A2088" t="s">
        <v>2293</v>
      </c>
      <c r="B2088" s="3">
        <v>110.6944274902344</v>
      </c>
      <c r="C2088" s="3">
        <v>12.38000011444092</v>
      </c>
      <c r="D2088" s="4">
        <v>1.7893361366150269E-3</v>
      </c>
      <c r="E2088" s="4">
        <v>8.9649268601001975E-3</v>
      </c>
      <c r="F2088" s="2">
        <v>1</v>
      </c>
      <c r="G2088" s="4">
        <v>0.20731595386967211</v>
      </c>
      <c r="H2088" s="4">
        <v>-1.18957306167744E-3</v>
      </c>
      <c r="I2088" s="4">
        <v>0.30628310456403279</v>
      </c>
    </row>
    <row r="2089" spans="1:9" x14ac:dyDescent="0.25">
      <c r="A2089" t="s">
        <v>2294</v>
      </c>
      <c r="B2089" s="3">
        <v>110.496711730957</v>
      </c>
      <c r="C2089" s="3">
        <v>12.27000045776367</v>
      </c>
      <c r="D2089" s="4">
        <v>7.674863829383316E-4</v>
      </c>
      <c r="E2089" s="4">
        <v>8.2010607818514547E-2</v>
      </c>
      <c r="F2089" s="2">
        <v>1</v>
      </c>
      <c r="G2089" s="4">
        <v>0.15878884172202309</v>
      </c>
      <c r="H2089" s="4">
        <v>-2.973588449025288E-3</v>
      </c>
      <c r="I2089" s="4">
        <v>0.30394989988782778</v>
      </c>
    </row>
    <row r="2090" spans="1:9" x14ac:dyDescent="0.25">
      <c r="A2090" t="s">
        <v>2295</v>
      </c>
      <c r="B2090" s="3">
        <v>110.41197204589839</v>
      </c>
      <c r="C2090" s="3">
        <v>11.340000152587891</v>
      </c>
      <c r="D2090" s="4">
        <v>-2.5574034134634438E-4</v>
      </c>
      <c r="E2090" s="4">
        <v>-7.8740288875702724E-3</v>
      </c>
      <c r="F2090" s="2">
        <v>1</v>
      </c>
      <c r="G2090" s="4">
        <v>0.10729379596726089</v>
      </c>
      <c r="H2090" s="4">
        <v>-3.738205809907913E-3</v>
      </c>
      <c r="I2090" s="4">
        <v>0.30294990357918011</v>
      </c>
    </row>
    <row r="2091" spans="1:9" x14ac:dyDescent="0.25">
      <c r="A2091" t="s">
        <v>2296</v>
      </c>
      <c r="B2091" s="3">
        <v>110.4402160644531</v>
      </c>
      <c r="C2091" s="3">
        <v>11.430000305175779</v>
      </c>
      <c r="D2091" s="4">
        <v>2.5580576119899062E-4</v>
      </c>
      <c r="E2091" s="4">
        <v>-6.2346128086053783E-2</v>
      </c>
      <c r="F2091" s="2">
        <v>1</v>
      </c>
      <c r="G2091" s="4">
        <v>7.6903139259521192E-2</v>
      </c>
      <c r="H2091" s="4">
        <v>-3.483356303291552E-3</v>
      </c>
      <c r="I2091" s="4">
        <v>0.30328320567106948</v>
      </c>
    </row>
    <row r="2092" spans="1:9" x14ac:dyDescent="0.25">
      <c r="A2092" t="s">
        <v>2297</v>
      </c>
      <c r="B2092" s="3">
        <v>110.41197204589839</v>
      </c>
      <c r="C2092" s="3">
        <v>12.189999580383301</v>
      </c>
      <c r="D2092" s="4">
        <v>1.794060515432516E-3</v>
      </c>
      <c r="E2092" s="4">
        <v>-3.5601325214929418E-2</v>
      </c>
      <c r="F2092" s="2">
        <v>1</v>
      </c>
      <c r="G2092" s="4">
        <v>6.953834511061463E-2</v>
      </c>
      <c r="H2092" s="4">
        <v>-3.738205809907913E-3</v>
      </c>
      <c r="I2092" s="4">
        <v>0.30294990357918011</v>
      </c>
    </row>
    <row r="2093" spans="1:9" x14ac:dyDescent="0.25">
      <c r="A2093" t="s">
        <v>2298</v>
      </c>
      <c r="B2093" s="3">
        <v>110.214241027832</v>
      </c>
      <c r="C2093" s="3">
        <v>12.64000034332275</v>
      </c>
      <c r="D2093" s="4">
        <v>-5.5223588793230638E-3</v>
      </c>
      <c r="E2093" s="4">
        <v>7.0279415259579814E-2</v>
      </c>
      <c r="F2093" s="2">
        <v>1</v>
      </c>
      <c r="G2093" s="4">
        <v>6.216175120947165E-2</v>
      </c>
      <c r="H2093" s="4">
        <v>-5.5223588793230638E-3</v>
      </c>
      <c r="I2093" s="4">
        <v>0.30061651883701512</v>
      </c>
    </row>
    <row r="2094" spans="1:9" x14ac:dyDescent="0.25">
      <c r="A2094" t="s">
        <v>2299</v>
      </c>
      <c r="B2094" s="3">
        <v>110.8262634277344</v>
      </c>
      <c r="C2094" s="3">
        <v>11.810000419616699</v>
      </c>
      <c r="D2094" s="4">
        <v>4.2659570680385617E-3</v>
      </c>
      <c r="E2094" s="4">
        <v>2.25108419556912E-2</v>
      </c>
      <c r="F2094" s="2">
        <v>1</v>
      </c>
      <c r="G2094" s="4">
        <v>7.6951489059722045E-2</v>
      </c>
      <c r="H2094" s="4">
        <v>0</v>
      </c>
      <c r="I2094" s="4">
        <v>0.30783887445810271</v>
      </c>
    </row>
    <row r="2095" spans="1:9" x14ac:dyDescent="0.25">
      <c r="A2095" t="s">
        <v>2300</v>
      </c>
      <c r="B2095" s="3">
        <v>110.35549163818359</v>
      </c>
      <c r="C2095" s="3">
        <v>11.55000019073486</v>
      </c>
      <c r="D2095" s="4">
        <v>6.8317163208497789E-4</v>
      </c>
      <c r="E2095" s="4">
        <v>-1.1130146493515959E-2</v>
      </c>
      <c r="F2095" s="2">
        <v>1</v>
      </c>
      <c r="G2095" s="4">
        <v>7.4029192446273484E-2</v>
      </c>
      <c r="H2095" s="4">
        <v>0</v>
      </c>
      <c r="I2095" s="4">
        <v>0.30228338942838162</v>
      </c>
    </row>
    <row r="2096" spans="1:9" x14ac:dyDescent="0.25">
      <c r="A2096" t="s">
        <v>2301</v>
      </c>
      <c r="B2096" s="3">
        <v>110.2801513671875</v>
      </c>
      <c r="C2096" s="3">
        <v>11.680000305175779</v>
      </c>
      <c r="D2096" s="4">
        <v>4.2875217207336558E-3</v>
      </c>
      <c r="E2096" s="4">
        <v>-3.0705384207675879E-2</v>
      </c>
      <c r="F2096" s="2">
        <v>1</v>
      </c>
      <c r="G2096" s="4">
        <v>7.1547658778703171E-2</v>
      </c>
      <c r="H2096" s="4">
        <v>0</v>
      </c>
      <c r="I2096" s="4">
        <v>0.30139431375107018</v>
      </c>
    </row>
    <row r="2097" spans="1:9" x14ac:dyDescent="0.25">
      <c r="A2097" t="s">
        <v>2302</v>
      </c>
      <c r="B2097" s="3">
        <v>109.80934143066411</v>
      </c>
      <c r="C2097" s="3">
        <v>12.05000019073486</v>
      </c>
      <c r="D2097" s="4">
        <v>-2.565704822461989E-3</v>
      </c>
      <c r="E2097" s="4">
        <v>3.3447714273282081E-2</v>
      </c>
      <c r="F2097" s="2">
        <v>1</v>
      </c>
      <c r="G2097" s="4">
        <v>7.0653985086795323E-2</v>
      </c>
      <c r="H2097" s="4">
        <v>-2.565704822461989E-3</v>
      </c>
      <c r="I2097" s="4">
        <v>0.29583837855644912</v>
      </c>
    </row>
    <row r="2098" spans="1:9" x14ac:dyDescent="0.25">
      <c r="A2098" t="s">
        <v>2303</v>
      </c>
      <c r="B2098" s="3">
        <v>110.0918045043945</v>
      </c>
      <c r="C2098" s="3">
        <v>11.659999847412109</v>
      </c>
      <c r="D2098" s="4">
        <v>2.3145692905512938E-3</v>
      </c>
      <c r="E2098" s="4">
        <v>1.391303020974854E-2</v>
      </c>
      <c r="F2098" s="2">
        <v>1</v>
      </c>
      <c r="G2098" s="4">
        <v>5.9650358303246831E-2</v>
      </c>
      <c r="H2098" s="4">
        <v>0</v>
      </c>
      <c r="I2098" s="4">
        <v>0.29917166957428171</v>
      </c>
    </row>
    <row r="2099" spans="1:9" x14ac:dyDescent="0.25">
      <c r="A2099" t="s">
        <v>2304</v>
      </c>
      <c r="B2099" s="3">
        <v>109.8375778198242</v>
      </c>
      <c r="C2099" s="3">
        <v>11.5</v>
      </c>
      <c r="D2099" s="4">
        <v>-1.113186830342006E-3</v>
      </c>
      <c r="E2099" s="4">
        <v>9.6575639474614228E-3</v>
      </c>
      <c r="F2099" s="2">
        <v>1</v>
      </c>
      <c r="G2099" s="4">
        <v>6.9279056306780218E-2</v>
      </c>
      <c r="H2099" s="4">
        <v>-1.113186830342006E-3</v>
      </c>
      <c r="I2099" s="4">
        <v>0.29617159061535842</v>
      </c>
    </row>
    <row r="2100" spans="1:9" x14ac:dyDescent="0.25">
      <c r="A2100" t="s">
        <v>2305</v>
      </c>
      <c r="B2100" s="3">
        <v>109.95998382568359</v>
      </c>
      <c r="C2100" s="3">
        <v>11.39000034332275</v>
      </c>
      <c r="D2100" s="4">
        <v>9.5961783404689971E-3</v>
      </c>
      <c r="E2100" s="4">
        <v>-8.293073483446689E-2</v>
      </c>
      <c r="F2100" s="2">
        <v>1</v>
      </c>
      <c r="G2100" s="4">
        <v>6.9113877252307221E-2</v>
      </c>
      <c r="H2100" s="4">
        <v>0</v>
      </c>
      <c r="I2100" s="4">
        <v>0.29761607974617182</v>
      </c>
    </row>
    <row r="2101" spans="1:9" x14ac:dyDescent="0.25">
      <c r="A2101" t="s">
        <v>2306</v>
      </c>
      <c r="B2101" s="3">
        <v>108.91481781005859</v>
      </c>
      <c r="C2101" s="3">
        <v>12.420000076293951</v>
      </c>
      <c r="D2101" s="4">
        <v>2.8609146581255458E-3</v>
      </c>
      <c r="E2101" s="4">
        <v>-3.4214587257383133E-2</v>
      </c>
      <c r="F2101" s="2">
        <v>1</v>
      </c>
      <c r="G2101" s="4">
        <v>4.197084008027363E-2</v>
      </c>
      <c r="H2101" s="4">
        <v>-1.467335624730892E-3</v>
      </c>
      <c r="I2101" s="4">
        <v>0.28528228175262882</v>
      </c>
    </row>
    <row r="2102" spans="1:9" x14ac:dyDescent="0.25">
      <c r="A2102" t="s">
        <v>2307</v>
      </c>
      <c r="B2102" s="3">
        <v>108.60411071777339</v>
      </c>
      <c r="C2102" s="3">
        <v>12.85999965667725</v>
      </c>
      <c r="D2102" s="4">
        <v>3.3055968618114222E-3</v>
      </c>
      <c r="E2102" s="4">
        <v>-3.81451184178907E-2</v>
      </c>
      <c r="F2102" s="2">
        <v>1</v>
      </c>
      <c r="G2102" s="4">
        <v>4.7020286215810447E-2</v>
      </c>
      <c r="H2102" s="4">
        <v>-4.3159028531207788E-3</v>
      </c>
      <c r="I2102" s="4">
        <v>0.28161568864290693</v>
      </c>
    </row>
    <row r="2103" spans="1:9" x14ac:dyDescent="0.25">
      <c r="A2103" t="s">
        <v>2308</v>
      </c>
      <c r="B2103" s="3">
        <v>108.2462921142578</v>
      </c>
      <c r="C2103" s="3">
        <v>13.36999988555908</v>
      </c>
      <c r="D2103" s="4">
        <v>-7.5963891149128937E-3</v>
      </c>
      <c r="E2103" s="4">
        <v>7.4758869497254965E-2</v>
      </c>
      <c r="F2103" s="2">
        <v>2</v>
      </c>
      <c r="G2103" s="4">
        <v>4.1607069508340373E-2</v>
      </c>
      <c r="H2103" s="4">
        <v>-7.5963891149128937E-3</v>
      </c>
      <c r="I2103" s="4">
        <v>0.27739314188180281</v>
      </c>
    </row>
    <row r="2104" spans="1:9" x14ac:dyDescent="0.25">
      <c r="A2104" t="s">
        <v>2309</v>
      </c>
      <c r="B2104" s="3">
        <v>109.0748672485352</v>
      </c>
      <c r="C2104" s="3">
        <v>12.439999580383301</v>
      </c>
      <c r="D2104" s="4">
        <v>5.2937208541761196E-3</v>
      </c>
      <c r="E2104" s="4">
        <v>4.8020193792729149E-2</v>
      </c>
      <c r="F2104" s="2">
        <v>1</v>
      </c>
      <c r="G2104" s="4">
        <v>4.6298469478676108E-2</v>
      </c>
      <c r="H2104" s="4">
        <v>0</v>
      </c>
      <c r="I2104" s="4">
        <v>0.28717099360666798</v>
      </c>
    </row>
    <row r="2105" spans="1:9" x14ac:dyDescent="0.25">
      <c r="A2105" t="s">
        <v>2310</v>
      </c>
      <c r="B2105" s="3">
        <v>108.5004959106445</v>
      </c>
      <c r="C2105" s="3">
        <v>11.86999988555908</v>
      </c>
      <c r="D2105" s="4">
        <v>2.1741973728384161E-3</v>
      </c>
      <c r="E2105" s="4">
        <v>-6.6823927958004181E-2</v>
      </c>
      <c r="F2105" s="2">
        <v>1</v>
      </c>
      <c r="G2105" s="4">
        <v>3.9581789401707652E-2</v>
      </c>
      <c r="H2105" s="4">
        <v>0</v>
      </c>
      <c r="I2105" s="4">
        <v>0.28039295074178622</v>
      </c>
    </row>
    <row r="2106" spans="1:9" x14ac:dyDescent="0.25">
      <c r="A2106" t="s">
        <v>2311</v>
      </c>
      <c r="B2106" s="3">
        <v>108.2651062011719</v>
      </c>
      <c r="C2106" s="3">
        <v>12.72000026702881</v>
      </c>
      <c r="D2106" s="4">
        <v>3.4907317723062992E-3</v>
      </c>
      <c r="E2106" s="4">
        <v>-8.5736287865442184E-3</v>
      </c>
      <c r="F2106" s="2">
        <v>1</v>
      </c>
      <c r="G2106" s="4">
        <v>4.2254706627151029E-2</v>
      </c>
      <c r="H2106" s="4">
        <v>0</v>
      </c>
      <c r="I2106" s="4">
        <v>0.27761516321043561</v>
      </c>
    </row>
    <row r="2107" spans="1:9" x14ac:dyDescent="0.25">
      <c r="A2107" t="s">
        <v>2312</v>
      </c>
      <c r="B2107" s="3">
        <v>107.8884963989258</v>
      </c>
      <c r="C2107" s="3">
        <v>12.829999923706049</v>
      </c>
      <c r="D2107" s="4">
        <v>6.9429209215234877E-3</v>
      </c>
      <c r="E2107" s="4">
        <v>-1.685825776347516E-2</v>
      </c>
      <c r="F2107" s="2">
        <v>1</v>
      </c>
      <c r="G2107" s="4">
        <v>4.2554633045000401E-2</v>
      </c>
      <c r="H2107" s="4">
        <v>0</v>
      </c>
      <c r="I2107" s="4">
        <v>0.27317086521963851</v>
      </c>
    </row>
    <row r="2108" spans="1:9" x14ac:dyDescent="0.25">
      <c r="A2108" t="s">
        <v>2313</v>
      </c>
      <c r="B2108" s="3">
        <v>107.1445999145508</v>
      </c>
      <c r="C2108" s="3">
        <v>13.05000019073486</v>
      </c>
      <c r="D2108" s="4">
        <v>1.143672758603165E-3</v>
      </c>
      <c r="E2108" s="4">
        <v>1.3986037822560689E-2</v>
      </c>
      <c r="F2108" s="2">
        <v>1</v>
      </c>
      <c r="G2108" s="4">
        <v>4.4293119208852039E-2</v>
      </c>
      <c r="H2108" s="4">
        <v>-3.2911216861228891E-3</v>
      </c>
      <c r="I2108" s="4">
        <v>0.26439228953958122</v>
      </c>
    </row>
    <row r="2109" spans="1:9" x14ac:dyDescent="0.25">
      <c r="A2109" t="s">
        <v>2314</v>
      </c>
      <c r="B2109" s="3">
        <v>107.02220153808589</v>
      </c>
      <c r="C2109" s="3">
        <v>12.86999988555908</v>
      </c>
      <c r="D2109" s="4">
        <v>8.7834482192183927E-5</v>
      </c>
      <c r="E2109" s="4">
        <v>7.071542391218455E-2</v>
      </c>
      <c r="F2109" s="2">
        <v>1</v>
      </c>
      <c r="G2109" s="4">
        <v>3.4462761081271998E-2</v>
      </c>
      <c r="H2109" s="4">
        <v>-4.4297282851581956E-3</v>
      </c>
      <c r="I2109" s="4">
        <v>0.26294789044174771</v>
      </c>
    </row>
    <row r="2110" spans="1:9" x14ac:dyDescent="0.25">
      <c r="A2110" t="s">
        <v>2315</v>
      </c>
      <c r="B2110" s="3">
        <v>107.01280212402339</v>
      </c>
      <c r="C2110" s="3">
        <v>12.02000045776367</v>
      </c>
      <c r="D2110" s="4">
        <v>4.1525941059581406E-3</v>
      </c>
      <c r="E2110" s="4">
        <v>-5.651486077627299E-2</v>
      </c>
      <c r="F2110" s="2">
        <v>1</v>
      </c>
      <c r="G2110" s="4">
        <v>2.4230803607157011E-2</v>
      </c>
      <c r="H2110" s="4">
        <v>-4.517166004413431E-3</v>
      </c>
      <c r="I2110" s="4">
        <v>0.26283696981041121</v>
      </c>
    </row>
    <row r="2111" spans="1:9" x14ac:dyDescent="0.25">
      <c r="A2111" t="s">
        <v>2316</v>
      </c>
      <c r="B2111" s="3">
        <v>106.5702590942383</v>
      </c>
      <c r="C2111" s="3">
        <v>12.739999771118161</v>
      </c>
      <c r="D2111" s="4">
        <v>-2.291710087852783E-3</v>
      </c>
      <c r="E2111" s="4">
        <v>8.2412852644764945E-2</v>
      </c>
      <c r="F2111" s="2">
        <v>1</v>
      </c>
      <c r="G2111" s="4">
        <v>1.6191403156728509E-2</v>
      </c>
      <c r="H2111" s="4">
        <v>-8.6339069990558626E-3</v>
      </c>
      <c r="I2111" s="4">
        <v>0.25761460680661941</v>
      </c>
    </row>
    <row r="2112" spans="1:9" x14ac:dyDescent="0.25">
      <c r="A2112" t="s">
        <v>2317</v>
      </c>
      <c r="B2112" s="3">
        <v>106.81504821777339</v>
      </c>
      <c r="C2112" s="3">
        <v>11.77000045776367</v>
      </c>
      <c r="D2112" s="4">
        <v>1.168274358150034E-2</v>
      </c>
      <c r="E2112" s="4">
        <v>-1.6708421453927039E-2</v>
      </c>
      <c r="F2112" s="2">
        <v>1</v>
      </c>
      <c r="G2112" s="4">
        <v>6.9910926665199824E-3</v>
      </c>
      <c r="H2112" s="4">
        <v>-6.3567647731598287E-3</v>
      </c>
      <c r="I2112" s="4">
        <v>0.26050331496930629</v>
      </c>
    </row>
    <row r="2113" spans="1:9" x14ac:dyDescent="0.25">
      <c r="A2113" t="s">
        <v>2318</v>
      </c>
      <c r="B2113" s="3">
        <v>105.58156585693359</v>
      </c>
      <c r="C2113" s="3">
        <v>11.97000026702881</v>
      </c>
      <c r="D2113" s="4">
        <v>-3.6430693449610581E-3</v>
      </c>
      <c r="E2113" s="4">
        <v>-3.7781296560141057E-2</v>
      </c>
      <c r="F2113" s="2">
        <v>1</v>
      </c>
      <c r="G2113" s="4">
        <v>-5.2489934810783234E-3</v>
      </c>
      <c r="H2113" s="4">
        <v>-1.7831191121040261E-2</v>
      </c>
      <c r="I2113" s="4">
        <v>0.2459472329308949</v>
      </c>
    </row>
    <row r="2114" spans="1:9" x14ac:dyDescent="0.25">
      <c r="A2114" t="s">
        <v>2319</v>
      </c>
      <c r="B2114" s="3">
        <v>105.9676132202148</v>
      </c>
      <c r="C2114" s="3">
        <v>12.439999580383301</v>
      </c>
      <c r="D2114" s="4">
        <v>6.6189019774447466E-3</v>
      </c>
      <c r="E2114" s="4">
        <v>-1.8153156631860231E-2</v>
      </c>
      <c r="F2114" s="2">
        <v>1</v>
      </c>
      <c r="G2114" s="4">
        <v>1.816332057986703E-3</v>
      </c>
      <c r="H2114" s="4">
        <v>-1.423999908020057E-2</v>
      </c>
      <c r="I2114" s="4">
        <v>0.25050290171792827</v>
      </c>
    </row>
    <row r="2115" spans="1:9" x14ac:dyDescent="0.25">
      <c r="A2115" t="s">
        <v>2320</v>
      </c>
      <c r="B2115" s="3">
        <v>105.2708358764648</v>
      </c>
      <c r="C2115" s="3">
        <v>12.670000076293951</v>
      </c>
      <c r="D2115" s="4">
        <v>-1.6070598915259859E-3</v>
      </c>
      <c r="E2115" s="4">
        <v>-1.1700438541416889E-2</v>
      </c>
      <c r="F2115" s="2">
        <v>1</v>
      </c>
      <c r="G2115" s="4">
        <v>9.8983226010442849E-3</v>
      </c>
      <c r="H2115" s="4">
        <v>-2.072174585304265E-2</v>
      </c>
      <c r="I2115" s="4">
        <v>0.24228036972223291</v>
      </c>
    </row>
    <row r="2116" spans="1:9" x14ac:dyDescent="0.25">
      <c r="A2116" t="s">
        <v>2321</v>
      </c>
      <c r="B2116" s="3">
        <v>105.44028472900391</v>
      </c>
      <c r="C2116" s="3">
        <v>12.819999694824221</v>
      </c>
      <c r="D2116" s="4">
        <v>6.8330725841849738E-3</v>
      </c>
      <c r="E2116" s="4">
        <v>-1.6871186171195759E-2</v>
      </c>
      <c r="F2116" s="2">
        <v>1</v>
      </c>
      <c r="G2116" s="4">
        <v>2.582017811365445E-2</v>
      </c>
      <c r="H2116" s="4">
        <v>-1.9145453852507991E-2</v>
      </c>
      <c r="I2116" s="4">
        <v>0.24428000220760859</v>
      </c>
    </row>
    <row r="2117" spans="1:9" x14ac:dyDescent="0.25">
      <c r="A2117" t="s">
        <v>2322</v>
      </c>
      <c r="B2117" s="3">
        <v>104.7246932983398</v>
      </c>
      <c r="C2117" s="3">
        <v>13.039999961853029</v>
      </c>
      <c r="D2117" s="4">
        <v>-2.421765203239223E-3</v>
      </c>
      <c r="E2117" s="4">
        <v>-3.7638392745600213E-2</v>
      </c>
      <c r="F2117" s="2">
        <v>1</v>
      </c>
      <c r="G2117" s="4">
        <v>1.996698708641342E-2</v>
      </c>
      <c r="H2117" s="4">
        <v>-2.5802218008209921E-2</v>
      </c>
      <c r="I2117" s="4">
        <v>0.23583544888328031</v>
      </c>
    </row>
    <row r="2118" spans="1:9" x14ac:dyDescent="0.25">
      <c r="A2118" t="s">
        <v>2323</v>
      </c>
      <c r="B2118" s="3">
        <v>104.9789276123047</v>
      </c>
      <c r="C2118" s="3">
        <v>13.55000019073486</v>
      </c>
      <c r="D2118" s="4">
        <v>5.0483971507044867E-3</v>
      </c>
      <c r="E2118" s="4">
        <v>7.3856934342764191E-4</v>
      </c>
      <c r="F2118" s="2">
        <v>2</v>
      </c>
      <c r="G2118" s="4">
        <v>2.916344986038033E-2</v>
      </c>
      <c r="H2118" s="4">
        <v>-2.343721223001027E-2</v>
      </c>
      <c r="I2118" s="4">
        <v>0.23883561787518379</v>
      </c>
    </row>
    <row r="2119" spans="1:9" x14ac:dyDescent="0.25">
      <c r="A2119" t="s">
        <v>2324</v>
      </c>
      <c r="B2119" s="3">
        <v>104.4516143798828</v>
      </c>
      <c r="C2119" s="3">
        <v>13.539999961853029</v>
      </c>
      <c r="D2119" s="4">
        <v>5.7113330601616941E-3</v>
      </c>
      <c r="E2119" s="4">
        <v>2.5757587689451581E-2</v>
      </c>
      <c r="F2119" s="2">
        <v>2</v>
      </c>
      <c r="G2119" s="4">
        <v>4.1972186893251662E-2</v>
      </c>
      <c r="H2119" s="4">
        <v>-2.8342525057968301E-2</v>
      </c>
      <c r="I2119" s="4">
        <v>0.23261289843082419</v>
      </c>
    </row>
    <row r="2120" spans="1:9" x14ac:dyDescent="0.25">
      <c r="A2120" t="s">
        <v>2325</v>
      </c>
      <c r="B2120" s="3">
        <v>103.8584442138672</v>
      </c>
      <c r="C2120" s="3">
        <v>13.19999980926514</v>
      </c>
      <c r="D2120" s="4">
        <v>1.54670563150936E-2</v>
      </c>
      <c r="E2120" s="4">
        <v>-0.1056910837009437</v>
      </c>
      <c r="F2120" s="2">
        <v>1</v>
      </c>
      <c r="G2120" s="4">
        <v>5.188427130601414E-2</v>
      </c>
      <c r="H2120" s="4">
        <v>-3.3860469698110629E-2</v>
      </c>
      <c r="I2120" s="4">
        <v>0.22561301430326949</v>
      </c>
    </row>
    <row r="2121" spans="1:9" x14ac:dyDescent="0.25">
      <c r="A2121" t="s">
        <v>2326</v>
      </c>
      <c r="B2121" s="3">
        <v>102.2765274047852</v>
      </c>
      <c r="C2121" s="3">
        <v>14.760000228881839</v>
      </c>
      <c r="D2121" s="4">
        <v>2.9544145263016301E-3</v>
      </c>
      <c r="E2121" s="4">
        <v>-1.336897117347269E-2</v>
      </c>
      <c r="F2121" s="2">
        <v>2</v>
      </c>
      <c r="G2121" s="4">
        <v>3.5277030432332213E-2</v>
      </c>
      <c r="H2121" s="4">
        <v>-4.857619526546042E-2</v>
      </c>
      <c r="I2121" s="4">
        <v>0.2069451260691304</v>
      </c>
    </row>
    <row r="2122" spans="1:9" x14ac:dyDescent="0.25">
      <c r="A2122" t="s">
        <v>2327</v>
      </c>
      <c r="B2122" s="3">
        <v>101.9752502441406</v>
      </c>
      <c r="C2122" s="3">
        <v>14.960000038146971</v>
      </c>
      <c r="D2122" s="4">
        <v>8.19235013565911E-3</v>
      </c>
      <c r="E2122" s="4">
        <v>-3.9794601321897938E-2</v>
      </c>
      <c r="F2122" s="2">
        <v>2</v>
      </c>
      <c r="G2122" s="4">
        <v>1.4253855535848899E-2</v>
      </c>
      <c r="H2122" s="4">
        <v>-5.1378815472984507E-2</v>
      </c>
      <c r="I2122" s="4">
        <v>0.20338981372266479</v>
      </c>
    </row>
    <row r="2123" spans="1:9" x14ac:dyDescent="0.25">
      <c r="A2123" t="s">
        <v>2328</v>
      </c>
      <c r="B2123" s="3">
        <v>101.14662170410161</v>
      </c>
      <c r="C2123" s="3">
        <v>15.579999923706049</v>
      </c>
      <c r="D2123" s="4">
        <v>-6.1064803930506173E-3</v>
      </c>
      <c r="E2123" s="4">
        <v>5.4840855845513348E-2</v>
      </c>
      <c r="F2123" s="2">
        <v>2</v>
      </c>
      <c r="G2123" s="4">
        <v>8.5342257178513403E-3</v>
      </c>
      <c r="H2123" s="4">
        <v>-5.9087103369340088E-2</v>
      </c>
      <c r="I2123" s="4">
        <v>0.19361133176693951</v>
      </c>
    </row>
    <row r="2124" spans="1:9" x14ac:dyDescent="0.25">
      <c r="A2124" t="s">
        <v>2329</v>
      </c>
      <c r="B2124" s="3">
        <v>101.76806640625</v>
      </c>
      <c r="C2124" s="3">
        <v>14.77000045776367</v>
      </c>
      <c r="D2124" s="4">
        <v>5.0212849317752273E-3</v>
      </c>
      <c r="E2124" s="4">
        <v>-5.5022370465798831E-2</v>
      </c>
      <c r="F2124" s="2">
        <v>2</v>
      </c>
      <c r="G2124" s="4">
        <v>1.2380788227401849E-2</v>
      </c>
      <c r="H2124" s="4">
        <v>-5.330613584968491E-2</v>
      </c>
      <c r="I2124" s="4">
        <v>0.20094487811830339</v>
      </c>
    </row>
    <row r="2125" spans="1:9" x14ac:dyDescent="0.25">
      <c r="A2125" t="s">
        <v>2330</v>
      </c>
      <c r="B2125" s="3">
        <v>101.2596130371094</v>
      </c>
      <c r="C2125" s="3">
        <v>15.63000011444092</v>
      </c>
      <c r="D2125" s="4">
        <v>1.156975813191252E-2</v>
      </c>
      <c r="E2125" s="4">
        <v>-6.0697074053730371E-2</v>
      </c>
      <c r="F2125" s="2">
        <v>2</v>
      </c>
      <c r="G2125" s="4">
        <v>7.6025507741404041E-3</v>
      </c>
      <c r="H2125" s="4">
        <v>-5.8036005461734708E-2</v>
      </c>
      <c r="I2125" s="4">
        <v>0.19494472020045661</v>
      </c>
    </row>
    <row r="2126" spans="1:9" x14ac:dyDescent="0.25">
      <c r="A2126" t="s">
        <v>2331</v>
      </c>
      <c r="B2126" s="3">
        <v>100.10146331787109</v>
      </c>
      <c r="C2126" s="3">
        <v>16.639999389648441</v>
      </c>
      <c r="D2126" s="4">
        <v>1.7710514566513739E-2</v>
      </c>
      <c r="E2126" s="4">
        <v>-0.1125333658854166</v>
      </c>
      <c r="F2126" s="2">
        <v>3</v>
      </c>
      <c r="G2126" s="4">
        <v>3.9859480981963014E-3</v>
      </c>
      <c r="H2126" s="4">
        <v>-6.8809652556428347E-2</v>
      </c>
      <c r="I2126" s="4">
        <v>0.18127762380637649</v>
      </c>
    </row>
    <row r="2127" spans="1:9" x14ac:dyDescent="0.25">
      <c r="A2127" t="s">
        <v>2332</v>
      </c>
      <c r="B2127" s="3">
        <v>98.359466552734375</v>
      </c>
      <c r="C2127" s="3">
        <v>18.75</v>
      </c>
      <c r="D2127" s="4">
        <v>2.191313346949153E-2</v>
      </c>
      <c r="E2127" s="4">
        <v>-0.21383649056174339</v>
      </c>
      <c r="F2127" s="2">
        <v>3</v>
      </c>
      <c r="G2127" s="4">
        <v>-9.9721779169607005E-3</v>
      </c>
      <c r="H2127" s="4">
        <v>-8.5014516293756337E-2</v>
      </c>
      <c r="I2127" s="4">
        <v>0.16072066358627829</v>
      </c>
    </row>
    <row r="2128" spans="1:9" x14ac:dyDescent="0.25">
      <c r="A2128" t="s">
        <v>2333</v>
      </c>
      <c r="B2128" s="3">
        <v>96.250320434570313</v>
      </c>
      <c r="C2128" s="3">
        <v>23.85000038146973</v>
      </c>
      <c r="D2128" s="4">
        <v>-1.9848276690435759E-2</v>
      </c>
      <c r="E2128" s="4">
        <v>-7.4145956150677317E-2</v>
      </c>
      <c r="F2128" s="2">
        <v>4</v>
      </c>
      <c r="G2128" s="4">
        <v>-5.4076296696077282E-2</v>
      </c>
      <c r="H2128" s="4">
        <v>-0.10463477399514221</v>
      </c>
      <c r="I2128" s="4">
        <v>0.13583104627055939</v>
      </c>
    </row>
    <row r="2129" spans="1:9" x14ac:dyDescent="0.25">
      <c r="A2129" t="s">
        <v>2334</v>
      </c>
      <c r="B2129" s="3">
        <v>98.199409484863281</v>
      </c>
      <c r="C2129" s="3">
        <v>25.760000228881839</v>
      </c>
      <c r="D2129" s="4">
        <v>-4.118799726313227E-2</v>
      </c>
      <c r="E2129" s="4">
        <v>0.49333334660184552</v>
      </c>
      <c r="F2129" s="2">
        <v>5</v>
      </c>
      <c r="G2129" s="4">
        <v>-4.1325327192822781E-2</v>
      </c>
      <c r="H2129" s="4">
        <v>-8.6503441547210458E-2</v>
      </c>
      <c r="I2129" s="4">
        <v>0.158831861699259</v>
      </c>
    </row>
    <row r="2130" spans="1:9" x14ac:dyDescent="0.25">
      <c r="A2130" t="s">
        <v>2335</v>
      </c>
      <c r="B2130" s="3">
        <v>102.4177932739258</v>
      </c>
      <c r="C2130" s="3">
        <v>17.25</v>
      </c>
      <c r="D2130" s="4">
        <v>1.4267406064643049E-2</v>
      </c>
      <c r="E2130" s="4">
        <v>-0.18516769306408931</v>
      </c>
      <c r="F2130" s="2">
        <v>3</v>
      </c>
      <c r="G2130" s="4">
        <v>-2.1390213739347348E-3</v>
      </c>
      <c r="H2130" s="4">
        <v>-4.7262074478342082E-2</v>
      </c>
      <c r="I2130" s="4">
        <v>0.2086121767264566</v>
      </c>
    </row>
    <row r="2131" spans="1:9" x14ac:dyDescent="0.25">
      <c r="A2131" t="s">
        <v>2336</v>
      </c>
      <c r="B2131" s="3">
        <v>100.97711181640619</v>
      </c>
      <c r="C2131" s="3">
        <v>21.170000076293949</v>
      </c>
      <c r="D2131" s="4">
        <v>-2.418792641763146E-3</v>
      </c>
      <c r="E2131" s="4">
        <v>0.14556280306769359</v>
      </c>
      <c r="F2131" s="2">
        <v>4</v>
      </c>
      <c r="G2131" s="4">
        <v>-2.1237489790130511E-2</v>
      </c>
      <c r="H2131" s="4">
        <v>-6.0663963147272397E-2</v>
      </c>
      <c r="I2131" s="4">
        <v>0.19161097901772409</v>
      </c>
    </row>
    <row r="2132" spans="1:9" x14ac:dyDescent="0.25">
      <c r="A2132" t="s">
        <v>2337</v>
      </c>
      <c r="B2132" s="3">
        <v>101.22194671630859</v>
      </c>
      <c r="C2132" s="3">
        <v>18.479999542236332</v>
      </c>
      <c r="D2132" s="4">
        <v>3.1726062961856538E-3</v>
      </c>
      <c r="E2132" s="4">
        <v>5.9879530744495479E-3</v>
      </c>
      <c r="F2132" s="2">
        <v>3</v>
      </c>
      <c r="G2132" s="4">
        <v>-1.8066213994279209E-2</v>
      </c>
      <c r="H2132" s="4">
        <v>-5.8386395088328102E-2</v>
      </c>
      <c r="I2132" s="4">
        <v>0.19450022737829101</v>
      </c>
    </row>
    <row r="2133" spans="1:9" x14ac:dyDescent="0.25">
      <c r="A2133" t="s">
        <v>2338</v>
      </c>
      <c r="B2133" s="3">
        <v>100.9018249511719</v>
      </c>
      <c r="C2133" s="3">
        <v>18.370000839233398</v>
      </c>
      <c r="D2133" s="4">
        <v>6.2918520926273924E-3</v>
      </c>
      <c r="E2133" s="4">
        <v>-5.358057786473247E-2</v>
      </c>
      <c r="F2133" s="2">
        <v>3</v>
      </c>
      <c r="G2133" s="4">
        <v>-1.3956947804986131E-2</v>
      </c>
      <c r="H2133" s="4">
        <v>-6.1364316567410933E-2</v>
      </c>
      <c r="I2133" s="4">
        <v>0.19072253357127261</v>
      </c>
    </row>
    <row r="2134" spans="1:9" x14ac:dyDescent="0.25">
      <c r="A2134" t="s">
        <v>2339</v>
      </c>
      <c r="B2134" s="3">
        <v>100.27093505859381</v>
      </c>
      <c r="C2134" s="3">
        <v>19.409999847412109</v>
      </c>
      <c r="D2134" s="4">
        <v>-1.1721170076189341E-2</v>
      </c>
      <c r="E2134" s="4">
        <v>2.0649977514557438E-3</v>
      </c>
      <c r="F2134" s="2">
        <v>3</v>
      </c>
      <c r="G2134" s="4">
        <v>-2.4966899115358539E-2</v>
      </c>
      <c r="H2134" s="4">
        <v>-6.7233147639369606E-2</v>
      </c>
      <c r="I2134" s="4">
        <v>0.18327752639069231</v>
      </c>
    </row>
    <row r="2135" spans="1:9" x14ac:dyDescent="0.25">
      <c r="A2135" t="s">
        <v>2340</v>
      </c>
      <c r="B2135" s="3">
        <v>101.4601669311523</v>
      </c>
      <c r="C2135" s="3">
        <v>19.370000839233398</v>
      </c>
      <c r="D2135" s="4">
        <v>2.9705412091227679E-3</v>
      </c>
      <c r="E2135" s="4">
        <v>-3.8232302569522592E-2</v>
      </c>
      <c r="F2135" s="2">
        <v>3</v>
      </c>
      <c r="G2135" s="4">
        <v>9.7601767926525085E-4</v>
      </c>
      <c r="H2135" s="4">
        <v>-5.6170359904866067E-2</v>
      </c>
      <c r="I2135" s="4">
        <v>0.19731141714521441</v>
      </c>
    </row>
    <row r="2136" spans="1:9" x14ac:dyDescent="0.25">
      <c r="A2136" t="s">
        <v>2341</v>
      </c>
      <c r="B2136" s="3">
        <v>101.15966796875</v>
      </c>
      <c r="C2136" s="3">
        <v>20.139999389648441</v>
      </c>
      <c r="D2136" s="4">
        <v>-2.869667578351498E-3</v>
      </c>
      <c r="E2136" s="4">
        <v>-1.7561005383003089E-2</v>
      </c>
      <c r="F2136" s="2">
        <v>4</v>
      </c>
      <c r="G2136" s="4">
        <v>7.6299574061344799E-4</v>
      </c>
      <c r="H2136" s="4">
        <v>-5.8965740950568613E-2</v>
      </c>
      <c r="I2136" s="4">
        <v>0.1937652881627068</v>
      </c>
    </row>
    <row r="2137" spans="1:9" x14ac:dyDescent="0.25">
      <c r="A2137" t="s">
        <v>2342</v>
      </c>
      <c r="B2137" s="3">
        <v>101.450798034668</v>
      </c>
      <c r="C2137" s="3">
        <v>20.5</v>
      </c>
      <c r="D2137" s="4">
        <v>0</v>
      </c>
      <c r="E2137" s="4">
        <v>-2.2412938900535861E-2</v>
      </c>
      <c r="F2137" s="2">
        <v>4</v>
      </c>
      <c r="G2137" s="4">
        <v>9.1155652385805919E-3</v>
      </c>
      <c r="H2137" s="4">
        <v>-5.6257513735422433E-2</v>
      </c>
      <c r="I2137" s="4">
        <v>0.1972008566457979</v>
      </c>
    </row>
    <row r="2138" spans="1:9" x14ac:dyDescent="0.25">
      <c r="A2138" t="s">
        <v>2343</v>
      </c>
      <c r="B2138" s="3">
        <v>101.450798034668</v>
      </c>
      <c r="C2138" s="3">
        <v>20.969999313354489</v>
      </c>
      <c r="D2138" s="4">
        <v>-8.3531149004848482E-3</v>
      </c>
      <c r="E2138" s="4">
        <v>0.23135633986196091</v>
      </c>
      <c r="F2138" s="2">
        <v>4</v>
      </c>
      <c r="G2138" s="4">
        <v>4.104431290664845E-3</v>
      </c>
      <c r="H2138" s="4">
        <v>-5.6257513735422433E-2</v>
      </c>
      <c r="I2138" s="4">
        <v>0.1972008566457979</v>
      </c>
    </row>
    <row r="2139" spans="1:9" x14ac:dyDescent="0.25">
      <c r="A2139" t="s">
        <v>2344</v>
      </c>
      <c r="B2139" s="3">
        <v>102.3053665161133</v>
      </c>
      <c r="C2139" s="3">
        <v>17.030000686645511</v>
      </c>
      <c r="D2139" s="4">
        <v>-1.1344052165741299E-2</v>
      </c>
      <c r="E2139" s="4">
        <v>0.16325138574281681</v>
      </c>
      <c r="F2139" s="2">
        <v>3</v>
      </c>
      <c r="G2139" s="4">
        <v>4.2515315369291429E-3</v>
      </c>
      <c r="H2139" s="4">
        <v>-4.8307920445018193E-2</v>
      </c>
      <c r="I2139" s="4">
        <v>0.2072854507334583</v>
      </c>
    </row>
    <row r="2140" spans="1:9" x14ac:dyDescent="0.25">
      <c r="A2140" t="s">
        <v>2345</v>
      </c>
      <c r="B2140" s="3">
        <v>103.4792404174805</v>
      </c>
      <c r="C2140" s="3">
        <v>14.64000034332275</v>
      </c>
      <c r="D2140" s="4">
        <v>-1.630723015946911E-3</v>
      </c>
      <c r="E2140" s="4">
        <v>3.9772757290562399E-2</v>
      </c>
      <c r="F2140" s="2">
        <v>2</v>
      </c>
      <c r="G2140" s="4">
        <v>1.7258982615840249E-2</v>
      </c>
      <c r="H2140" s="4">
        <v>-3.738799969822626E-2</v>
      </c>
      <c r="I2140" s="4">
        <v>0.22113810509927889</v>
      </c>
    </row>
    <row r="2141" spans="1:9" x14ac:dyDescent="0.25">
      <c r="A2141" t="s">
        <v>2346</v>
      </c>
      <c r="B2141" s="3">
        <v>103.6482620239258</v>
      </c>
      <c r="C2141" s="3">
        <v>14.079999923706049</v>
      </c>
      <c r="D2141" s="4">
        <v>1.724377062702898E-3</v>
      </c>
      <c r="E2141" s="4">
        <v>2.135212282130317E-3</v>
      </c>
      <c r="F2141" s="2">
        <v>2</v>
      </c>
      <c r="G2141" s="4">
        <v>3.2882127045843257E-2</v>
      </c>
      <c r="H2141" s="4">
        <v>-3.5815682139476057E-2</v>
      </c>
      <c r="I2141" s="4">
        <v>0.22313269573777569</v>
      </c>
    </row>
    <row r="2142" spans="1:9" x14ac:dyDescent="0.25">
      <c r="A2142" t="s">
        <v>2347</v>
      </c>
      <c r="B2142" s="3">
        <v>103.469841003418</v>
      </c>
      <c r="C2142" s="3">
        <v>14.05000019073486</v>
      </c>
      <c r="D2142" s="4">
        <v>-2.5349969617104451E-3</v>
      </c>
      <c r="E2142" s="4">
        <v>2.9304072042725782E-2</v>
      </c>
      <c r="F2142" s="2">
        <v>2</v>
      </c>
      <c r="G2142" s="4">
        <v>2.9388661346058331E-2</v>
      </c>
      <c r="H2142" s="4">
        <v>-3.7475437417481487E-2</v>
      </c>
      <c r="I2142" s="4">
        <v>0.22102718446794259</v>
      </c>
    </row>
    <row r="2143" spans="1:9" x14ac:dyDescent="0.25">
      <c r="A2143" t="s">
        <v>2348</v>
      </c>
      <c r="B2143" s="3">
        <v>103.73280334472661</v>
      </c>
      <c r="C2143" s="3">
        <v>13.64999961853027</v>
      </c>
      <c r="D2143" s="4">
        <v>3.6344701931294581E-3</v>
      </c>
      <c r="E2143" s="4">
        <v>1.3362980544407099E-2</v>
      </c>
      <c r="F2143" s="2">
        <v>2</v>
      </c>
      <c r="G2143" s="4">
        <v>2.1524072799202321E-2</v>
      </c>
      <c r="H2143" s="4">
        <v>-3.5029239471402129E-2</v>
      </c>
      <c r="I2143" s="4">
        <v>0.22413035118894409</v>
      </c>
    </row>
    <row r="2144" spans="1:9" x14ac:dyDescent="0.25">
      <c r="A2144" t="s">
        <v>2349</v>
      </c>
      <c r="B2144" s="3">
        <v>103.35715484619141</v>
      </c>
      <c r="C2144" s="3">
        <v>13.47000026702881</v>
      </c>
      <c r="D2144" s="4">
        <v>-4.7026582005251782E-3</v>
      </c>
      <c r="E2144" s="4">
        <v>-1.17388001517762E-2</v>
      </c>
      <c r="F2144" s="2">
        <v>2</v>
      </c>
      <c r="G2144" s="4">
        <v>1.540942261829548E-2</v>
      </c>
      <c r="H2144" s="4">
        <v>-3.8523696438098172E-2</v>
      </c>
      <c r="I2144" s="4">
        <v>0.2196973973536247</v>
      </c>
    </row>
    <row r="2145" spans="1:9" x14ac:dyDescent="0.25">
      <c r="A2145" t="s">
        <v>2350</v>
      </c>
      <c r="B2145" s="3">
        <v>103.8455047607422</v>
      </c>
      <c r="C2145" s="3">
        <v>13.63000011444092</v>
      </c>
      <c r="D2145" s="4">
        <v>2.08438152427548E-3</v>
      </c>
      <c r="E2145" s="4">
        <v>-4.0140824118343188E-2</v>
      </c>
      <c r="F2145" s="2">
        <v>2</v>
      </c>
      <c r="G2145" s="4">
        <v>1.2444722273215801E-2</v>
      </c>
      <c r="H2145" s="4">
        <v>-3.3980838506435962E-2</v>
      </c>
      <c r="I2145" s="4">
        <v>0.2254603183692219</v>
      </c>
    </row>
    <row r="2146" spans="1:9" x14ac:dyDescent="0.25">
      <c r="A2146" t="s">
        <v>2351</v>
      </c>
      <c r="B2146" s="3">
        <v>103.62950134277339</v>
      </c>
      <c r="C2146" s="3">
        <v>14.19999980926514</v>
      </c>
      <c r="D2146" s="4">
        <v>9.078396927386656E-5</v>
      </c>
      <c r="E2146" s="4">
        <v>7.0473778559243527E-4</v>
      </c>
      <c r="F2146" s="2">
        <v>2</v>
      </c>
      <c r="G2146" s="4">
        <v>1.3367904763339929E-2</v>
      </c>
      <c r="H2146" s="4">
        <v>-3.5990202717112951E-2</v>
      </c>
      <c r="I2146" s="4">
        <v>0.22291130464000261</v>
      </c>
    </row>
    <row r="2147" spans="1:9" x14ac:dyDescent="0.25">
      <c r="A2147" t="s">
        <v>2352</v>
      </c>
      <c r="B2147" s="3">
        <v>103.62009429931641</v>
      </c>
      <c r="C2147" s="3">
        <v>14.189999580383301</v>
      </c>
      <c r="D2147" s="4">
        <v>1.9067050481393899E-3</v>
      </c>
      <c r="E2147" s="4">
        <v>8.1554855499804235E-2</v>
      </c>
      <c r="F2147" s="2">
        <v>2</v>
      </c>
      <c r="G2147" s="4">
        <v>1.006420619519055E-2</v>
      </c>
      <c r="H2147" s="4">
        <v>-3.6077711408542879E-2</v>
      </c>
      <c r="I2147" s="4">
        <v>0.2228002939756861</v>
      </c>
    </row>
    <row r="2148" spans="1:9" x14ac:dyDescent="0.25">
      <c r="A2148" t="s">
        <v>2353</v>
      </c>
      <c r="B2148" s="3">
        <v>103.4228973388672</v>
      </c>
      <c r="C2148" s="3">
        <v>13.11999988555908</v>
      </c>
      <c r="D2148" s="4">
        <v>5.2027769005100746E-3</v>
      </c>
      <c r="E2148" s="4">
        <v>-2.3082681502041961E-2</v>
      </c>
      <c r="F2148" s="2">
        <v>1</v>
      </c>
      <c r="G2148" s="4">
        <v>1.153133450898935E-2</v>
      </c>
      <c r="H2148" s="4">
        <v>-3.7912129208534602E-2</v>
      </c>
      <c r="I2148" s="4">
        <v>0.22047321154211999</v>
      </c>
    </row>
    <row r="2149" spans="1:9" x14ac:dyDescent="0.25">
      <c r="A2149" t="s">
        <v>2354</v>
      </c>
      <c r="B2149" s="3">
        <v>102.88759613037109</v>
      </c>
      <c r="C2149" s="3">
        <v>13.430000305175779</v>
      </c>
      <c r="D2149" s="4">
        <v>2.929357338163241E-3</v>
      </c>
      <c r="E2149" s="4">
        <v>-3.3812901169287042E-2</v>
      </c>
      <c r="F2149" s="2">
        <v>2</v>
      </c>
      <c r="G2149" s="4">
        <v>2.9677305843578422E-4</v>
      </c>
      <c r="H2149" s="4">
        <v>-4.2891749903424592E-2</v>
      </c>
      <c r="I2149" s="4">
        <v>0.21415622756772021</v>
      </c>
    </row>
    <row r="2150" spans="1:9" x14ac:dyDescent="0.25">
      <c r="A2150" t="s">
        <v>2355</v>
      </c>
      <c r="B2150" s="3">
        <v>102.5870819091797</v>
      </c>
      <c r="C2150" s="3">
        <v>13.89999961853027</v>
      </c>
      <c r="D2150" s="4">
        <v>7.1914564227313349E-3</v>
      </c>
      <c r="E2150" s="4">
        <v>-3.6061057906548677E-2</v>
      </c>
      <c r="F2150" s="2">
        <v>2</v>
      </c>
      <c r="G2150" s="4">
        <v>-4.8718473033437792E-3</v>
      </c>
      <c r="H2150" s="4">
        <v>-4.5687272893476627E-2</v>
      </c>
      <c r="I2150" s="4">
        <v>0.2106099185192527</v>
      </c>
    </row>
    <row r="2151" spans="1:9" x14ac:dyDescent="0.25">
      <c r="A2151" t="s">
        <v>2356</v>
      </c>
      <c r="B2151" s="3">
        <v>101.85459899902339</v>
      </c>
      <c r="C2151" s="3">
        <v>14.420000076293951</v>
      </c>
      <c r="D2151" s="4">
        <v>2.0031928225520131E-2</v>
      </c>
      <c r="E2151" s="4">
        <v>-8.8495552815232137E-2</v>
      </c>
      <c r="F2151" s="2">
        <v>2</v>
      </c>
      <c r="G2151" s="4">
        <v>3.9468176770867114E-3</v>
      </c>
      <c r="H2151" s="4">
        <v>-5.2501169444008948E-2</v>
      </c>
      <c r="I2151" s="4">
        <v>0.20196603217724701</v>
      </c>
    </row>
    <row r="2152" spans="1:9" x14ac:dyDescent="0.25">
      <c r="A2152" t="s">
        <v>2357</v>
      </c>
      <c r="B2152" s="3">
        <v>99.854324340820313</v>
      </c>
      <c r="C2152" s="3">
        <v>15.819999694824221</v>
      </c>
      <c r="D2152" s="4">
        <v>-1.314884057168175E-3</v>
      </c>
      <c r="E2152" s="4">
        <v>4.0789466667043188E-2</v>
      </c>
      <c r="F2152" s="2">
        <v>2</v>
      </c>
      <c r="G2152" s="4">
        <v>-2.7084056714414832E-2</v>
      </c>
      <c r="H2152" s="4">
        <v>-7.1108654212138189E-2</v>
      </c>
      <c r="I2152" s="4">
        <v>0.17836118548585531</v>
      </c>
    </row>
    <row r="2153" spans="1:9" x14ac:dyDescent="0.25">
      <c r="A2153" t="s">
        <v>2358</v>
      </c>
      <c r="B2153" s="3">
        <v>99.985794067382813</v>
      </c>
      <c r="C2153" s="3">
        <v>15.19999980926514</v>
      </c>
      <c r="D2153" s="4">
        <v>1.10150352303231E-2</v>
      </c>
      <c r="E2153" s="4">
        <v>-6.9197802799772945E-2</v>
      </c>
      <c r="F2153" s="2">
        <v>2</v>
      </c>
      <c r="G2153" s="4">
        <v>-2.6772388911773911E-2</v>
      </c>
      <c r="H2153" s="4">
        <v>-6.9885661697360546E-2</v>
      </c>
      <c r="I2153" s="4">
        <v>0.17991263379688621</v>
      </c>
    </row>
    <row r="2154" spans="1:9" x14ac:dyDescent="0.25">
      <c r="A2154" t="s">
        <v>2359</v>
      </c>
      <c r="B2154" s="3">
        <v>98.896446228027344</v>
      </c>
      <c r="C2154" s="3">
        <v>16.329999923706051</v>
      </c>
      <c r="D2154" s="4">
        <v>-5.1953715093153718E-3</v>
      </c>
      <c r="E2154" s="4">
        <v>2.3824458870537409E-2</v>
      </c>
      <c r="F2154" s="2">
        <v>3</v>
      </c>
      <c r="G2154" s="4">
        <v>-3.2387937748825417E-2</v>
      </c>
      <c r="H2154" s="4">
        <v>-8.0019281720427937E-2</v>
      </c>
      <c r="I2154" s="4">
        <v>0.16705745481627379</v>
      </c>
    </row>
    <row r="2155" spans="1:9" x14ac:dyDescent="0.25">
      <c r="A2155" t="s">
        <v>2360</v>
      </c>
      <c r="B2155" s="3">
        <v>99.412933349609375</v>
      </c>
      <c r="C2155" s="3">
        <v>15.94999980926514</v>
      </c>
      <c r="D2155" s="4">
        <v>3.6023467050170228E-3</v>
      </c>
      <c r="E2155" s="4">
        <v>2.4405916627425309E-2</v>
      </c>
      <c r="F2155" s="2">
        <v>2</v>
      </c>
      <c r="G2155" s="4">
        <v>-2.6715580421093121E-2</v>
      </c>
      <c r="H2155" s="4">
        <v>-7.5214678408397906E-2</v>
      </c>
      <c r="I2155" s="4">
        <v>0.17315241746204049</v>
      </c>
    </row>
    <row r="2156" spans="1:9" x14ac:dyDescent="0.25">
      <c r="A2156" t="s">
        <v>2361</v>
      </c>
      <c r="B2156" s="3">
        <v>99.056098937988281</v>
      </c>
      <c r="C2156" s="3">
        <v>15.569999694824221</v>
      </c>
      <c r="D2156" s="4">
        <v>-1.2544396969369711E-2</v>
      </c>
      <c r="E2156" s="4">
        <v>6.0626660159853518E-2</v>
      </c>
      <c r="F2156" s="2">
        <v>2</v>
      </c>
      <c r="G2156" s="4">
        <v>-3.1266337868024803E-2</v>
      </c>
      <c r="H2156" s="4">
        <v>-7.8534117992234087E-2</v>
      </c>
      <c r="I2156" s="4">
        <v>0.1689414849553541</v>
      </c>
    </row>
    <row r="2157" spans="1:9" x14ac:dyDescent="0.25">
      <c r="A2157" t="s">
        <v>2362</v>
      </c>
      <c r="B2157" s="3">
        <v>100.3144836425781</v>
      </c>
      <c r="C2157" s="3">
        <v>14.680000305175779</v>
      </c>
      <c r="D2157" s="4">
        <v>1.251191577106359E-2</v>
      </c>
      <c r="E2157" s="4">
        <v>-2.3936147446166119E-2</v>
      </c>
      <c r="F2157" s="2">
        <v>2</v>
      </c>
      <c r="G2157" s="4">
        <v>-1.46622388335077E-2</v>
      </c>
      <c r="H2157" s="4">
        <v>-6.6828038466066997E-2</v>
      </c>
      <c r="I2157" s="4">
        <v>0.183791434640423</v>
      </c>
    </row>
    <row r="2158" spans="1:9" x14ac:dyDescent="0.25">
      <c r="A2158" t="s">
        <v>2363</v>
      </c>
      <c r="B2158" s="3">
        <v>99.074867248535156</v>
      </c>
      <c r="C2158" s="3">
        <v>15.039999961853029</v>
      </c>
      <c r="D2158" s="4">
        <v>-3.6830749490599501E-3</v>
      </c>
      <c r="E2158" s="4">
        <v>4.3719647544205882E-2</v>
      </c>
      <c r="F2158" s="2">
        <v>2</v>
      </c>
      <c r="G2158" s="4">
        <v>-2.6838355362837522E-2</v>
      </c>
      <c r="H2158" s="4">
        <v>-7.83595264424225E-2</v>
      </c>
      <c r="I2158" s="4">
        <v>0.1691629660861069</v>
      </c>
    </row>
    <row r="2159" spans="1:9" x14ac:dyDescent="0.25">
      <c r="A2159" t="s">
        <v>2364</v>
      </c>
      <c r="B2159" s="3">
        <v>99.441116333007813</v>
      </c>
      <c r="C2159" s="3">
        <v>14.409999847412109</v>
      </c>
      <c r="D2159" s="4">
        <v>-4.4189499410240973E-3</v>
      </c>
      <c r="E2159" s="4">
        <v>-1.9060567799137122E-2</v>
      </c>
      <c r="F2159" s="2">
        <v>2</v>
      </c>
      <c r="G2159" s="4">
        <v>-8.9513340167952649E-3</v>
      </c>
      <c r="H2159" s="4">
        <v>-7.4952507194981588E-2</v>
      </c>
      <c r="I2159" s="4">
        <v>0.17348499929009001</v>
      </c>
    </row>
    <row r="2160" spans="1:9" x14ac:dyDescent="0.25">
      <c r="A2160" t="s">
        <v>2365</v>
      </c>
      <c r="B2160" s="3">
        <v>99.882492065429688</v>
      </c>
      <c r="C2160" s="3">
        <v>14.689999580383301</v>
      </c>
      <c r="D2160" s="4">
        <v>-9.0374124426159108E-3</v>
      </c>
      <c r="E2160" s="4">
        <v>7.7769585989901691E-2</v>
      </c>
      <c r="F2160" s="2">
        <v>2</v>
      </c>
      <c r="G2160" s="4">
        <v>-2.5205563784201912E-3</v>
      </c>
      <c r="H2160" s="4">
        <v>-7.0846624943071479E-2</v>
      </c>
      <c r="I2160" s="4">
        <v>0.17869358724794471</v>
      </c>
    </row>
    <row r="2161" spans="1:9" x14ac:dyDescent="0.25">
      <c r="A2161" t="s">
        <v>2366</v>
      </c>
      <c r="B2161" s="3">
        <v>100.7934036254883</v>
      </c>
      <c r="C2161" s="3">
        <v>13.63000011444092</v>
      </c>
      <c r="D2161" s="4">
        <v>1.3694613900480551E-2</v>
      </c>
      <c r="E2161" s="4">
        <v>-6.4516101583531382E-2</v>
      </c>
      <c r="F2161" s="2">
        <v>2</v>
      </c>
      <c r="G2161" s="4">
        <v>2.0209263146526708E-3</v>
      </c>
      <c r="H2161" s="4">
        <v>-6.2372902142359021E-2</v>
      </c>
      <c r="I2161" s="4">
        <v>0.18944307489276399</v>
      </c>
    </row>
    <row r="2162" spans="1:9" x14ac:dyDescent="0.25">
      <c r="A2162" t="s">
        <v>2367</v>
      </c>
      <c r="B2162" s="3">
        <v>99.431724548339844</v>
      </c>
      <c r="C2162" s="3">
        <v>14.569999694824221</v>
      </c>
      <c r="D2162" s="4">
        <v>2.8413047610034159E-3</v>
      </c>
      <c r="E2162" s="4">
        <v>-1.0190256079042E-2</v>
      </c>
      <c r="F2162" s="2">
        <v>2</v>
      </c>
      <c r="G2162" s="4">
        <v>-1.5336025345999871E-2</v>
      </c>
      <c r="H2162" s="4">
        <v>-7.503987394206213E-2</v>
      </c>
      <c r="I2162" s="4">
        <v>0.17337416869173339</v>
      </c>
    </row>
    <row r="2163" spans="1:9" x14ac:dyDescent="0.25">
      <c r="A2163" t="s">
        <v>2368</v>
      </c>
      <c r="B2163" s="3">
        <v>99.150009155273438</v>
      </c>
      <c r="C2163" s="3">
        <v>14.72000026702881</v>
      </c>
      <c r="D2163" s="4">
        <v>5.332230307110164E-3</v>
      </c>
      <c r="E2163" s="4">
        <v>-7.4795700301459433E-2</v>
      </c>
      <c r="F2163" s="2">
        <v>2</v>
      </c>
      <c r="G2163" s="4">
        <v>-5.8694124574928397E-3</v>
      </c>
      <c r="H2163" s="4">
        <v>-7.7660521493603696E-2</v>
      </c>
      <c r="I2163" s="4">
        <v>0.17004970090593899</v>
      </c>
    </row>
    <row r="2164" spans="1:9" x14ac:dyDescent="0.25">
      <c r="A2164" t="s">
        <v>2369</v>
      </c>
      <c r="B2164" s="3">
        <v>98.624122619628906</v>
      </c>
      <c r="C2164" s="3">
        <v>15.909999847412109</v>
      </c>
      <c r="D2164" s="4">
        <v>-2.8552529810599298E-4</v>
      </c>
      <c r="E2164" s="4">
        <v>-8.7227038195222262E-3</v>
      </c>
      <c r="F2164" s="2">
        <v>2</v>
      </c>
      <c r="G2164" s="4">
        <v>-5.2116327848586996E-3</v>
      </c>
      <c r="H2164" s="4">
        <v>-8.2552562524889073E-2</v>
      </c>
      <c r="I2164" s="4">
        <v>0.16384381762883571</v>
      </c>
    </row>
    <row r="2165" spans="1:9" x14ac:dyDescent="0.25">
      <c r="A2165" t="s">
        <v>2370</v>
      </c>
      <c r="B2165" s="3">
        <v>98.652290344238281</v>
      </c>
      <c r="C2165" s="3">
        <v>16.04999923706055</v>
      </c>
      <c r="D2165" s="4">
        <v>-6.4312575498965963E-3</v>
      </c>
      <c r="E2165" s="4">
        <v>2.8846079781212449E-2</v>
      </c>
      <c r="F2165" s="2">
        <v>2</v>
      </c>
      <c r="G2165" s="4">
        <v>-1.178032808559926E-2</v>
      </c>
      <c r="H2165" s="4">
        <v>-8.2290533255822251E-2</v>
      </c>
      <c r="I2165" s="4">
        <v>0.16417621939092511</v>
      </c>
    </row>
    <row r="2166" spans="1:9" x14ac:dyDescent="0.25">
      <c r="A2166" t="s">
        <v>2371</v>
      </c>
      <c r="B2166" s="3">
        <v>99.290855407714844</v>
      </c>
      <c r="C2166" s="3">
        <v>15.60000038146973</v>
      </c>
      <c r="D2166" s="4">
        <v>-9.2767936205172541E-3</v>
      </c>
      <c r="E2166" s="4">
        <v>6.2670303621831458E-2</v>
      </c>
      <c r="F2166" s="2">
        <v>2</v>
      </c>
      <c r="G2166" s="4">
        <v>-2.159221781610576E-2</v>
      </c>
      <c r="H2166" s="4">
        <v>-7.6350304176095007E-2</v>
      </c>
      <c r="I2166" s="4">
        <v>0.17171179974936621</v>
      </c>
    </row>
    <row r="2167" spans="1:9" x14ac:dyDescent="0.25">
      <c r="A2167" t="s">
        <v>2372</v>
      </c>
      <c r="B2167" s="3">
        <v>100.2205810546875</v>
      </c>
      <c r="C2167" s="3">
        <v>14.680000305175779</v>
      </c>
      <c r="D2167" s="4">
        <v>9.459064117394389E-3</v>
      </c>
      <c r="E2167" s="4">
        <v>-6.496812206885616E-2</v>
      </c>
      <c r="F2167" s="2">
        <v>2</v>
      </c>
      <c r="G2167" s="4">
        <v>-1.0800302872050921E-2</v>
      </c>
      <c r="H2167" s="4">
        <v>-6.7701563992522695E-2</v>
      </c>
      <c r="I2167" s="4">
        <v>0.18268330872281829</v>
      </c>
    </row>
    <row r="2168" spans="1:9" x14ac:dyDescent="0.25">
      <c r="A2168" t="s">
        <v>2373</v>
      </c>
      <c r="B2168" s="3">
        <v>99.281471252441406</v>
      </c>
      <c r="C2168" s="3">
        <v>15.69999980926514</v>
      </c>
      <c r="D2168" s="4">
        <v>-5.2690917432728357E-3</v>
      </c>
      <c r="E2168" s="4">
        <v>3.1537420092965007E-2</v>
      </c>
      <c r="F2168" s="2">
        <v>2</v>
      </c>
      <c r="G2168" s="4">
        <v>-7.1411257382435478E-3</v>
      </c>
      <c r="H2168" s="4">
        <v>-7.6437599951000856E-2</v>
      </c>
      <c r="I2168" s="4">
        <v>0.1716010591839896</v>
      </c>
    </row>
    <row r="2169" spans="1:9" x14ac:dyDescent="0.25">
      <c r="A2169" t="s">
        <v>2374</v>
      </c>
      <c r="B2169" s="3">
        <v>99.807365417480469</v>
      </c>
      <c r="C2169" s="3">
        <v>15.22000026702881</v>
      </c>
      <c r="D2169" s="4">
        <v>-1.208393073958958E-2</v>
      </c>
      <c r="E2169" s="4">
        <v>0.1053013624591139</v>
      </c>
      <c r="F2169" s="2">
        <v>2</v>
      </c>
      <c r="G2169" s="4">
        <v>-1.7581688891692541E-2</v>
      </c>
      <c r="H2169" s="4">
        <v>-7.1545487947540787E-2</v>
      </c>
      <c r="I2169" s="4">
        <v>0.17780703249407279</v>
      </c>
    </row>
    <row r="2170" spans="1:9" x14ac:dyDescent="0.25">
      <c r="A2170" t="s">
        <v>2375</v>
      </c>
      <c r="B2170" s="3">
        <v>101.02818298339839</v>
      </c>
      <c r="C2170" s="3">
        <v>13.77000045776367</v>
      </c>
      <c r="D2170" s="4">
        <v>-8.0221414940714331E-3</v>
      </c>
      <c r="E2170" s="4">
        <v>-1.3610285090552289E-2</v>
      </c>
      <c r="F2170" s="2">
        <v>2</v>
      </c>
      <c r="G2170" s="4">
        <v>-1.1800366743750731E-2</v>
      </c>
      <c r="H2170" s="4">
        <v>-6.0188875409695752E-2</v>
      </c>
      <c r="I2170" s="4">
        <v>0.192213659785716</v>
      </c>
    </row>
    <row r="2171" spans="1:9" x14ac:dyDescent="0.25">
      <c r="A2171" t="s">
        <v>2376</v>
      </c>
      <c r="B2171" s="3">
        <v>101.84519958496089</v>
      </c>
      <c r="C2171" s="3">
        <v>13.960000038146971</v>
      </c>
      <c r="D2171" s="4">
        <v>-4.8635429592087656E-3</v>
      </c>
      <c r="E2171" s="4">
        <v>-8.522719191002448E-3</v>
      </c>
      <c r="F2171" s="2">
        <v>2</v>
      </c>
      <c r="G2171" s="4">
        <v>-5.7965794595380427E-3</v>
      </c>
      <c r="H2171" s="4">
        <v>-5.2588607163264189E-2</v>
      </c>
      <c r="I2171" s="4">
        <v>0.2018551115459104</v>
      </c>
    </row>
    <row r="2172" spans="1:9" x14ac:dyDescent="0.25">
      <c r="A2172" t="s">
        <v>2377</v>
      </c>
      <c r="B2172" s="3">
        <v>102.3429489135742</v>
      </c>
      <c r="C2172" s="3">
        <v>14.079999923706049</v>
      </c>
      <c r="D2172" s="4">
        <v>0</v>
      </c>
      <c r="E2172" s="4">
        <v>6.5052922791697609E-2</v>
      </c>
      <c r="F2172" s="2">
        <v>2</v>
      </c>
      <c r="G2172" s="4">
        <v>-3.4680984198846021E-3</v>
      </c>
      <c r="H2172" s="4">
        <v>-4.7958311512346752E-2</v>
      </c>
      <c r="I2172" s="4">
        <v>0.2077289531928441</v>
      </c>
    </row>
    <row r="2173" spans="1:9" x14ac:dyDescent="0.25">
      <c r="A2173" t="s">
        <v>2378</v>
      </c>
      <c r="B2173" s="3">
        <v>102.3429489135742</v>
      </c>
      <c r="C2173" s="3">
        <v>13.22000026702881</v>
      </c>
      <c r="D2173" s="4">
        <v>-1.509252706325093E-2</v>
      </c>
      <c r="E2173" s="4">
        <v>-5.2329717004833687E-2</v>
      </c>
      <c r="F2173" s="2">
        <v>1</v>
      </c>
      <c r="G2173" s="4">
        <v>1.0055455448265031E-2</v>
      </c>
      <c r="H2173" s="4">
        <v>-4.7958311512346752E-2</v>
      </c>
      <c r="I2173" s="4">
        <v>0.2077289531928441</v>
      </c>
    </row>
    <row r="2174" spans="1:9" x14ac:dyDescent="0.25">
      <c r="A2174" t="s">
        <v>2379</v>
      </c>
      <c r="B2174" s="3">
        <v>103.91123199462891</v>
      </c>
      <c r="C2174" s="3">
        <v>13.94999980926514</v>
      </c>
      <c r="D2174" s="4">
        <v>9.0464372273890703E-5</v>
      </c>
      <c r="E2174" s="4">
        <v>5.0451813988406043E-2</v>
      </c>
      <c r="F2174" s="2">
        <v>2</v>
      </c>
      <c r="G2174" s="4">
        <v>2.940323293545433E-2</v>
      </c>
      <c r="H2174" s="4">
        <v>-3.3369413221221889E-2</v>
      </c>
      <c r="I2174" s="4">
        <v>0.22623595249175721</v>
      </c>
    </row>
    <row r="2175" spans="1:9" x14ac:dyDescent="0.25">
      <c r="A2175" t="s">
        <v>2380</v>
      </c>
      <c r="B2175" s="3">
        <v>103.90183258056641</v>
      </c>
      <c r="C2175" s="3">
        <v>13.27999973297119</v>
      </c>
      <c r="D2175" s="4">
        <v>8.1410729328568188E-4</v>
      </c>
      <c r="E2175" s="4">
        <v>3.0211452072894658E-3</v>
      </c>
      <c r="F2175" s="2">
        <v>2</v>
      </c>
      <c r="G2175" s="4">
        <v>3.4929992283595279E-2</v>
      </c>
      <c r="H2175" s="4">
        <v>-3.3456850940477123E-2</v>
      </c>
      <c r="I2175" s="4">
        <v>0.22612503186042091</v>
      </c>
    </row>
    <row r="2176" spans="1:9" x14ac:dyDescent="0.25">
      <c r="A2176" t="s">
        <v>2381</v>
      </c>
      <c r="B2176" s="3">
        <v>103.8173141479492</v>
      </c>
      <c r="C2176" s="3">
        <v>13.239999771118161</v>
      </c>
      <c r="D2176" s="4">
        <v>-6.1135419021425266E-3</v>
      </c>
      <c r="E2176" s="4">
        <v>-8.2397458583033378E-3</v>
      </c>
      <c r="F2176" s="2">
        <v>2</v>
      </c>
      <c r="G2176" s="4">
        <v>3.850900571252569E-2</v>
      </c>
      <c r="H2176" s="4">
        <v>-3.4243080692026973E-2</v>
      </c>
      <c r="I2176" s="4">
        <v>0.22512764650819239</v>
      </c>
    </row>
    <row r="2177" spans="1:9" x14ac:dyDescent="0.25">
      <c r="A2177" t="s">
        <v>2382</v>
      </c>
      <c r="B2177" s="3">
        <v>104.45590972900391</v>
      </c>
      <c r="C2177" s="3">
        <v>13.35000038146973</v>
      </c>
      <c r="D2177" s="4">
        <v>5.3326985162447382E-3</v>
      </c>
      <c r="E2177" s="4">
        <v>-1.9823752302349781E-2</v>
      </c>
      <c r="F2177" s="2">
        <v>2</v>
      </c>
      <c r="G2177" s="4">
        <v>6.0568608288693808E-2</v>
      </c>
      <c r="H2177" s="4">
        <v>-2.830256772360085E-2</v>
      </c>
      <c r="I2177" s="4">
        <v>0.23266358699855341</v>
      </c>
    </row>
    <row r="2178" spans="1:9" x14ac:dyDescent="0.25">
      <c r="A2178" t="s">
        <v>2383</v>
      </c>
      <c r="B2178" s="3">
        <v>103.90183258056641</v>
      </c>
      <c r="C2178" s="3">
        <v>13.61999988555908</v>
      </c>
      <c r="D2178" s="4">
        <v>-2.524118545239928E-3</v>
      </c>
      <c r="E2178" s="4">
        <v>-7.2886573996679971E-3</v>
      </c>
      <c r="F2178" s="2">
        <v>2</v>
      </c>
      <c r="G2178" s="4">
        <v>3.8485740574025103E-2</v>
      </c>
      <c r="H2178" s="4">
        <v>-3.3456850940477123E-2</v>
      </c>
      <c r="I2178" s="4">
        <v>0.22612503186042091</v>
      </c>
    </row>
    <row r="2179" spans="1:9" x14ac:dyDescent="0.25">
      <c r="A2179" t="s">
        <v>2384</v>
      </c>
      <c r="B2179" s="3">
        <v>104.1647567749023</v>
      </c>
      <c r="C2179" s="3">
        <v>13.72000026702881</v>
      </c>
      <c r="D2179" s="4">
        <v>9.0024402546351467E-5</v>
      </c>
      <c r="E2179" s="4">
        <v>-8.670511866767816E-3</v>
      </c>
      <c r="F2179" s="2">
        <v>2</v>
      </c>
      <c r="G2179" s="4">
        <v>3.9665752500440687E-2</v>
      </c>
      <c r="H2179" s="4">
        <v>-3.1011007855271219E-2</v>
      </c>
      <c r="I2179" s="4">
        <v>0.25077759728302662</v>
      </c>
    </row>
    <row r="2180" spans="1:9" x14ac:dyDescent="0.25">
      <c r="A2180" t="s">
        <v>2385</v>
      </c>
      <c r="B2180" s="3">
        <v>104.15538024902339</v>
      </c>
      <c r="C2180" s="3">
        <v>13.840000152587891</v>
      </c>
      <c r="D2180" s="4">
        <v>1.2784275532496279E-2</v>
      </c>
      <c r="E2180" s="4">
        <v>-6.8013481679242482E-2</v>
      </c>
      <c r="F2180" s="2">
        <v>2</v>
      </c>
      <c r="G2180" s="4">
        <v>4.6070985242057771E-2</v>
      </c>
      <c r="H2180" s="4">
        <v>-3.1098232658002382E-2</v>
      </c>
      <c r="I2180" s="4">
        <v>0.25066500691299359</v>
      </c>
    </row>
    <row r="2181" spans="1:9" x14ac:dyDescent="0.25">
      <c r="A2181" t="s">
        <v>2386</v>
      </c>
      <c r="B2181" s="3">
        <v>102.84063720703119</v>
      </c>
      <c r="C2181" s="3">
        <v>14.85000038146973</v>
      </c>
      <c r="D2181" s="4">
        <v>8.3793422518183558E-3</v>
      </c>
      <c r="E2181" s="4">
        <v>-8.671585655377767E-2</v>
      </c>
      <c r="F2181" s="2">
        <v>2</v>
      </c>
      <c r="G2181" s="4">
        <v>2.9887652742729639E-2</v>
      </c>
      <c r="H2181" s="4">
        <v>-4.3328583638827189E-2</v>
      </c>
      <c r="I2181" s="4">
        <v>0.2348779864847583</v>
      </c>
    </row>
    <row r="2182" spans="1:9" x14ac:dyDescent="0.25">
      <c r="A2182" t="s">
        <v>2387</v>
      </c>
      <c r="B2182" s="3">
        <v>101.98606109619141</v>
      </c>
      <c r="C2182" s="3">
        <v>16.260000228881839</v>
      </c>
      <c r="D2182" s="4">
        <v>-3.6698888814769019E-3</v>
      </c>
      <c r="E2182" s="4">
        <v>5.8593788562576243E-2</v>
      </c>
      <c r="F2182" s="2">
        <v>3</v>
      </c>
      <c r="G2182" s="4">
        <v>1.8769882373097069E-2</v>
      </c>
      <c r="H2182" s="4">
        <v>-5.1278247901405997E-2</v>
      </c>
      <c r="I2182" s="4">
        <v>0.22461650565663541</v>
      </c>
    </row>
    <row r="2183" spans="1:9" x14ac:dyDescent="0.25">
      <c r="A2183" t="s">
        <v>2388</v>
      </c>
      <c r="B2183" s="3">
        <v>102.36171722412109</v>
      </c>
      <c r="C2183" s="3">
        <v>15.35999965667725</v>
      </c>
      <c r="D2183" s="4">
        <v>-7.3339479341083536E-4</v>
      </c>
      <c r="E2183" s="4">
        <v>-4.9504962765391181E-2</v>
      </c>
      <c r="F2183" s="2">
        <v>2</v>
      </c>
      <c r="G2183" s="4">
        <v>2.6715523209000391E-2</v>
      </c>
      <c r="H2183" s="4">
        <v>-4.7783719962535158E-2</v>
      </c>
      <c r="I2183" s="4">
        <v>0.22912726614457959</v>
      </c>
    </row>
    <row r="2184" spans="1:9" x14ac:dyDescent="0.25">
      <c r="A2184" t="s">
        <v>2389</v>
      </c>
      <c r="B2184" s="3">
        <v>102.4368438720703</v>
      </c>
      <c r="C2184" s="3">
        <v>16.159999847412109</v>
      </c>
      <c r="D2184" s="4">
        <v>-1.4367015765456631E-2</v>
      </c>
      <c r="E2184" s="4">
        <v>0.14691268079539549</v>
      </c>
      <c r="F2184" s="2">
        <v>3</v>
      </c>
      <c r="G2184" s="4">
        <v>3.3924701067776342E-2</v>
      </c>
      <c r="H2184" s="4">
        <v>-4.7084856958065857E-2</v>
      </c>
      <c r="I2184" s="4">
        <v>0.23002936327534829</v>
      </c>
    </row>
    <row r="2185" spans="1:9" x14ac:dyDescent="0.25">
      <c r="A2185" t="s">
        <v>2390</v>
      </c>
      <c r="B2185" s="3">
        <v>103.9300079345703</v>
      </c>
      <c r="C2185" s="3">
        <v>14.090000152587891</v>
      </c>
      <c r="D2185" s="4">
        <v>1.644002735415695E-2</v>
      </c>
      <c r="E2185" s="4">
        <v>-8.6251615896600464E-2</v>
      </c>
      <c r="F2185" s="2">
        <v>2</v>
      </c>
      <c r="G2185" s="4">
        <v>5.7323840147062599E-2</v>
      </c>
      <c r="H2185" s="4">
        <v>-3.3194750699235609E-2</v>
      </c>
      <c r="I2185" s="4">
        <v>0.2479588071320549</v>
      </c>
    </row>
    <row r="2186" spans="1:9" x14ac:dyDescent="0.25">
      <c r="A2186" t="s">
        <v>2391</v>
      </c>
      <c r="B2186" s="3">
        <v>102.2490310668945</v>
      </c>
      <c r="C2186" s="3">
        <v>15.420000076293951</v>
      </c>
      <c r="D2186" s="4">
        <v>-9.6415588622881243E-3</v>
      </c>
      <c r="E2186" s="4">
        <v>9.2068002922890191E-2</v>
      </c>
      <c r="F2186" s="2">
        <v>2</v>
      </c>
      <c r="G2186" s="4">
        <v>3.8456081712219259E-2</v>
      </c>
      <c r="H2186" s="4">
        <v>-4.8831978983151843E-2</v>
      </c>
      <c r="I2186" s="4">
        <v>0.22777416625411021</v>
      </c>
    </row>
    <row r="2187" spans="1:9" x14ac:dyDescent="0.25">
      <c r="A2187" t="s">
        <v>2392</v>
      </c>
      <c r="B2187" s="3">
        <v>103.2444686889648</v>
      </c>
      <c r="C2187" s="3">
        <v>14.11999988555908</v>
      </c>
      <c r="D2187" s="4">
        <v>-3.805536951362543E-3</v>
      </c>
      <c r="E2187" s="4">
        <v>7.7862555296728919E-2</v>
      </c>
      <c r="F2187" s="2">
        <v>2</v>
      </c>
      <c r="G2187" s="4">
        <v>5.7143990986301629E-2</v>
      </c>
      <c r="H2187" s="4">
        <v>-3.9571955458714843E-2</v>
      </c>
      <c r="I2187" s="4">
        <v>0.2397270677510033</v>
      </c>
    </row>
    <row r="2188" spans="1:9" x14ac:dyDescent="0.25">
      <c r="A2188" t="s">
        <v>2393</v>
      </c>
      <c r="B2188" s="3">
        <v>103.6388702392578</v>
      </c>
      <c r="C2188" s="3">
        <v>13.10000038146973</v>
      </c>
      <c r="D2188" s="4">
        <v>1.062250113883456E-2</v>
      </c>
      <c r="E2188" s="4">
        <v>-6.093185945643298E-2</v>
      </c>
      <c r="F2188" s="2">
        <v>1</v>
      </c>
      <c r="G2188" s="4">
        <v>6.1889292573527273E-2</v>
      </c>
      <c r="H2188" s="4">
        <v>-3.5903048886556599E-2</v>
      </c>
      <c r="I2188" s="4">
        <v>0.24446291736764619</v>
      </c>
    </row>
    <row r="2189" spans="1:9" x14ac:dyDescent="0.25">
      <c r="A2189" t="s">
        <v>2394</v>
      </c>
      <c r="B2189" s="3">
        <v>102.54953765869141</v>
      </c>
      <c r="C2189" s="3">
        <v>13.94999980926514</v>
      </c>
      <c r="D2189" s="4">
        <v>-1.4631082764012811E-3</v>
      </c>
      <c r="E2189" s="4">
        <v>2.8761016045710571E-2</v>
      </c>
      <c r="F2189" s="2">
        <v>2</v>
      </c>
      <c r="G2189" s="4">
        <v>4.5255727497939047E-2</v>
      </c>
      <c r="H2189" s="4">
        <v>-4.6036526965274487E-2</v>
      </c>
      <c r="I2189" s="4">
        <v>0.23138255477718461</v>
      </c>
    </row>
    <row r="2190" spans="1:9" x14ac:dyDescent="0.25">
      <c r="A2190" t="s">
        <v>2395</v>
      </c>
      <c r="B2190" s="3">
        <v>102.6997985839844</v>
      </c>
      <c r="C2190" s="3">
        <v>13.560000419616699</v>
      </c>
      <c r="D2190" s="4">
        <v>4.8700979984142023E-3</v>
      </c>
      <c r="E2190" s="4">
        <v>-1.881326200787781E-2</v>
      </c>
      <c r="F2190" s="2">
        <v>2</v>
      </c>
      <c r="G2190" s="4">
        <v>3.5704423561190968E-2</v>
      </c>
      <c r="H2190" s="4">
        <v>-4.4638729984161192E-2</v>
      </c>
      <c r="I2190" s="4">
        <v>0.23318684065008899</v>
      </c>
    </row>
    <row r="2191" spans="1:9" x14ac:dyDescent="0.25">
      <c r="A2191" t="s">
        <v>2396</v>
      </c>
      <c r="B2191" s="3">
        <v>102.2020645141602</v>
      </c>
      <c r="C2191" s="3">
        <v>13.819999694824221</v>
      </c>
      <c r="D2191" s="4">
        <v>1.605818698803918E-2</v>
      </c>
      <c r="E2191" s="4">
        <v>-9.3175859423898055E-2</v>
      </c>
      <c r="F2191" s="2">
        <v>2</v>
      </c>
      <c r="G2191" s="4">
        <v>4.2503737450066748E-2</v>
      </c>
      <c r="H2191" s="4">
        <v>-4.9268883690729133E-2</v>
      </c>
      <c r="I2191" s="4">
        <v>0.22721020667890829</v>
      </c>
    </row>
    <row r="2192" spans="1:9" x14ac:dyDescent="0.25">
      <c r="A2192" t="s">
        <v>2397</v>
      </c>
      <c r="B2192" s="3">
        <v>100.5868225097656</v>
      </c>
      <c r="C2192" s="3">
        <v>15.239999771118161</v>
      </c>
      <c r="D2192" s="4">
        <v>-1.3984388959157319E-3</v>
      </c>
      <c r="E2192" s="4">
        <v>3.3921303104746947E-2</v>
      </c>
      <c r="F2192" s="2">
        <v>2</v>
      </c>
      <c r="G2192" s="4">
        <v>3.0127929605627161E-2</v>
      </c>
      <c r="H2192" s="4">
        <v>-6.4294615717256476E-2</v>
      </c>
      <c r="I2192" s="4">
        <v>0.2078148893389653</v>
      </c>
    </row>
    <row r="2193" spans="1:9" x14ac:dyDescent="0.25">
      <c r="A2193" t="s">
        <v>2398</v>
      </c>
      <c r="B2193" s="3">
        <v>100.72768402099609</v>
      </c>
      <c r="C2193" s="3">
        <v>14.739999771118161</v>
      </c>
      <c r="D2193" s="4">
        <v>2.7964477007458299E-4</v>
      </c>
      <c r="E2193" s="4">
        <v>-1.33868684660301E-2</v>
      </c>
      <c r="F2193" s="2">
        <v>2</v>
      </c>
      <c r="G2193" s="4">
        <v>2.8049043622268011E-2</v>
      </c>
      <c r="H2193" s="4">
        <v>-6.2984256455398402E-2</v>
      </c>
      <c r="I2193" s="4">
        <v>0.2095063100077357</v>
      </c>
    </row>
    <row r="2194" spans="1:9" x14ac:dyDescent="0.25">
      <c r="A2194" t="s">
        <v>2399</v>
      </c>
      <c r="B2194" s="3">
        <v>100.69952392578119</v>
      </c>
      <c r="C2194" s="3">
        <v>14.939999580383301</v>
      </c>
      <c r="D2194" s="4">
        <v>-8.2315451468868428E-3</v>
      </c>
      <c r="E2194" s="4">
        <v>5.4340119967786427E-2</v>
      </c>
      <c r="F2194" s="2">
        <v>2</v>
      </c>
      <c r="G2194" s="4">
        <v>4.2410695094561301E-3</v>
      </c>
      <c r="H2194" s="4">
        <v>-6.3246214752290419E-2</v>
      </c>
      <c r="I2194" s="4">
        <v>0.20916817245216879</v>
      </c>
    </row>
    <row r="2195" spans="1:9" x14ac:dyDescent="0.25">
      <c r="A2195" t="s">
        <v>2400</v>
      </c>
      <c r="B2195" s="3">
        <v>101.5353164672852</v>
      </c>
      <c r="C2195" s="3">
        <v>14.170000076293951</v>
      </c>
      <c r="D2195" s="4">
        <v>3.0616191843479972E-3</v>
      </c>
      <c r="E2195" s="4">
        <v>2.755620852009466E-2</v>
      </c>
      <c r="F2195" s="2">
        <v>2</v>
      </c>
      <c r="G2195" s="4">
        <v>8.9305770449144006E-3</v>
      </c>
      <c r="H2195" s="4">
        <v>-5.5471283983872577E-2</v>
      </c>
      <c r="I2195" s="4">
        <v>0.2192041060947576</v>
      </c>
    </row>
    <row r="2196" spans="1:9" x14ac:dyDescent="0.25">
      <c r="A2196" t="s">
        <v>2401</v>
      </c>
      <c r="B2196" s="3">
        <v>101.22540283203119</v>
      </c>
      <c r="C2196" s="3">
        <v>13.789999961853029</v>
      </c>
      <c r="D2196" s="4">
        <v>3.9116627203492627E-3</v>
      </c>
      <c r="E2196" s="4">
        <v>-1.6405170356701419E-2</v>
      </c>
      <c r="F2196" s="2">
        <v>2</v>
      </c>
      <c r="G2196" s="4">
        <v>3.9045983826531132E-3</v>
      </c>
      <c r="H2196" s="4">
        <v>-5.8354244693179853E-2</v>
      </c>
      <c r="I2196" s="4">
        <v>0.2154827607561822</v>
      </c>
    </row>
    <row r="2197" spans="1:9" x14ac:dyDescent="0.25">
      <c r="A2197" t="s">
        <v>2402</v>
      </c>
      <c r="B2197" s="3">
        <v>100.8309860229492</v>
      </c>
      <c r="C2197" s="3">
        <v>14.02000045776367</v>
      </c>
      <c r="D2197" s="4">
        <v>1.56698047704662E-3</v>
      </c>
      <c r="E2197" s="4">
        <v>-2.908581266097798E-2</v>
      </c>
      <c r="F2197" s="2">
        <v>2</v>
      </c>
      <c r="G2197" s="4">
        <v>6.4658911201964653E-3</v>
      </c>
      <c r="H2197" s="4">
        <v>-6.2023293209687469E-2</v>
      </c>
      <c r="I2197" s="4">
        <v>0.21074672791680521</v>
      </c>
    </row>
    <row r="2198" spans="1:9" x14ac:dyDescent="0.25">
      <c r="A2198" t="s">
        <v>2403</v>
      </c>
      <c r="B2198" s="3">
        <v>100.67323303222661</v>
      </c>
      <c r="C2198" s="3">
        <v>14.439999580383301</v>
      </c>
      <c r="D2198" s="4">
        <v>-5.5760882309541238E-4</v>
      </c>
      <c r="E2198" s="4">
        <v>-3.6691140702655001E-2</v>
      </c>
      <c r="F2198" s="2">
        <v>2</v>
      </c>
      <c r="G2198" s="4">
        <v>6.3810582472625388E-3</v>
      </c>
      <c r="H2198" s="4">
        <v>-6.3490784866376049E-2</v>
      </c>
      <c r="I2198" s="4">
        <v>0.20885247968151499</v>
      </c>
    </row>
    <row r="2199" spans="1:9" x14ac:dyDescent="0.25">
      <c r="A2199" t="s">
        <v>2404</v>
      </c>
      <c r="B2199" s="3">
        <v>100.7294006347656</v>
      </c>
      <c r="C2199" s="3">
        <v>14.989999771118161</v>
      </c>
      <c r="D2199" s="4">
        <v>8.9094530251034865E-3</v>
      </c>
      <c r="E2199" s="4">
        <v>-0.10985750384244659</v>
      </c>
      <c r="F2199" s="2">
        <v>2</v>
      </c>
      <c r="G2199" s="4">
        <v>1.6835763144528389E-2</v>
      </c>
      <c r="H2199" s="4">
        <v>-6.2968287716086313E-2</v>
      </c>
      <c r="I2199" s="4">
        <v>0.20952692256530889</v>
      </c>
    </row>
    <row r="2200" spans="1:9" x14ac:dyDescent="0.25">
      <c r="A2200" t="s">
        <v>2405</v>
      </c>
      <c r="B2200" s="3">
        <v>99.839881896972656</v>
      </c>
      <c r="C2200" s="3">
        <v>16.840000152587891</v>
      </c>
      <c r="D2200" s="4">
        <v>-3.7506331580572372E-4</v>
      </c>
      <c r="E2200" s="4">
        <v>-4.7281278572888219E-3</v>
      </c>
      <c r="F2200" s="2">
        <v>3</v>
      </c>
      <c r="G2200" s="4">
        <v>9.4623015242432107E-3</v>
      </c>
      <c r="H2200" s="4">
        <v>-7.1243004538883437E-2</v>
      </c>
      <c r="I2200" s="4">
        <v>0.19884586167636351</v>
      </c>
    </row>
    <row r="2201" spans="1:9" x14ac:dyDescent="0.25">
      <c r="A2201" t="s">
        <v>2406</v>
      </c>
      <c r="B2201" s="3">
        <v>99.877342224121094</v>
      </c>
      <c r="C2201" s="3">
        <v>16.920000076293949</v>
      </c>
      <c r="D2201" s="4">
        <v>1.690408416660683E-3</v>
      </c>
      <c r="E2201" s="4">
        <v>2.5454550078420901E-2</v>
      </c>
      <c r="F2201" s="2">
        <v>3</v>
      </c>
      <c r="G2201" s="4">
        <v>2.2878796603896131E-2</v>
      </c>
      <c r="H2201" s="4">
        <v>-7.0894531161007524E-2</v>
      </c>
      <c r="I2201" s="4">
        <v>0.19929567348829341</v>
      </c>
    </row>
    <row r="2202" spans="1:9" x14ac:dyDescent="0.25">
      <c r="A2202" t="s">
        <v>2407</v>
      </c>
      <c r="B2202" s="3">
        <v>99.708793640136719</v>
      </c>
      <c r="C2202" s="3">
        <v>16.5</v>
      </c>
      <c r="D2202" s="4">
        <v>1.748483080004681E-2</v>
      </c>
      <c r="E2202" s="4">
        <v>-8.587253753884172E-2</v>
      </c>
      <c r="F2202" s="2">
        <v>3</v>
      </c>
      <c r="G2202" s="4">
        <v>1.671250769689769E-2</v>
      </c>
      <c r="H2202" s="4">
        <v>-7.2462448444925109E-2</v>
      </c>
      <c r="I2202" s="4">
        <v>0.19727179516870971</v>
      </c>
    </row>
    <row r="2203" spans="1:9" x14ac:dyDescent="0.25">
      <c r="A2203" t="s">
        <v>2408</v>
      </c>
      <c r="B2203" s="3">
        <v>97.995361328125</v>
      </c>
      <c r="C2203" s="3">
        <v>18.04999923706055</v>
      </c>
      <c r="D2203" s="4">
        <v>-1.5261875294473311E-3</v>
      </c>
      <c r="E2203" s="4">
        <v>-1.5812481631109598E-2</v>
      </c>
      <c r="F2203" s="2">
        <v>3</v>
      </c>
      <c r="G2203" s="4">
        <v>5.8006928694553928E-3</v>
      </c>
      <c r="H2203" s="4">
        <v>-8.8401592360100922E-2</v>
      </c>
      <c r="I2203" s="4">
        <v>0.17669743953558159</v>
      </c>
    </row>
    <row r="2204" spans="1:9" x14ac:dyDescent="0.25">
      <c r="A2204" t="s">
        <v>2409</v>
      </c>
      <c r="B2204" s="3">
        <v>98.145149230957031</v>
      </c>
      <c r="C2204" s="3">
        <v>18.340000152587891</v>
      </c>
      <c r="D2204" s="4">
        <v>6.4330255663203051E-3</v>
      </c>
      <c r="E2204" s="4">
        <v>-1.7675410945770079E-2</v>
      </c>
      <c r="F2204" s="2">
        <v>3</v>
      </c>
      <c r="G2204" s="4">
        <v>1.525635321307117E-3</v>
      </c>
      <c r="H2204" s="4">
        <v>-8.700819565382012E-2</v>
      </c>
      <c r="I2204" s="4">
        <v>0.1784960455037323</v>
      </c>
    </row>
    <row r="2205" spans="1:9" x14ac:dyDescent="0.25">
      <c r="A2205" t="s">
        <v>2410</v>
      </c>
      <c r="B2205" s="3">
        <v>97.517814636230469</v>
      </c>
      <c r="C2205" s="3">
        <v>18.670000076293949</v>
      </c>
      <c r="D2205" s="4">
        <v>-8.284125864153391E-3</v>
      </c>
      <c r="E2205" s="4">
        <v>7.6080672380504089E-2</v>
      </c>
      <c r="F2205" s="2">
        <v>3</v>
      </c>
      <c r="G2205" s="4">
        <v>-2.3352023469158319E-2</v>
      </c>
      <c r="H2205" s="4">
        <v>-9.2843953692359316E-2</v>
      </c>
      <c r="I2205" s="4">
        <v>0.17096320924146149</v>
      </c>
    </row>
    <row r="2206" spans="1:9" x14ac:dyDescent="0.25">
      <c r="A2206" t="s">
        <v>2411</v>
      </c>
      <c r="B2206" s="3">
        <v>98.332412719726563</v>
      </c>
      <c r="C2206" s="3">
        <v>17.35000038146973</v>
      </c>
      <c r="D2206" s="4">
        <v>-6.1512609344654967E-3</v>
      </c>
      <c r="E2206" s="4">
        <v>2.9062856072337159E-2</v>
      </c>
      <c r="F2206" s="2">
        <v>3</v>
      </c>
      <c r="G2206" s="4">
        <v>-1.235144419727185E-2</v>
      </c>
      <c r="H2206" s="4">
        <v>-8.5266183625314018E-2</v>
      </c>
      <c r="I2206" s="4">
        <v>0.1807446465065472</v>
      </c>
    </row>
    <row r="2207" spans="1:9" x14ac:dyDescent="0.25">
      <c r="A2207" t="s">
        <v>2412</v>
      </c>
      <c r="B2207" s="3">
        <v>98.941024780273438</v>
      </c>
      <c r="C2207" s="3">
        <v>16.860000610351559</v>
      </c>
      <c r="D2207" s="4">
        <v>3.7891042579141221E-4</v>
      </c>
      <c r="E2207" s="4">
        <v>9.5808287486536248E-3</v>
      </c>
      <c r="F2207" s="2">
        <v>3</v>
      </c>
      <c r="G2207" s="4">
        <v>-1.7489781616379711E-2</v>
      </c>
      <c r="H2207" s="4">
        <v>-7.9604591303538141E-2</v>
      </c>
      <c r="I2207" s="4">
        <v>0.18805266847422011</v>
      </c>
    </row>
    <row r="2208" spans="1:9" x14ac:dyDescent="0.25">
      <c r="A2208" t="s">
        <v>2413</v>
      </c>
      <c r="B2208" s="3">
        <v>98.903549194335938</v>
      </c>
      <c r="C2208" s="3">
        <v>16.70000076293945</v>
      </c>
      <c r="D2208" s="4">
        <v>-1.8901242566715659E-3</v>
      </c>
      <c r="E2208" s="4">
        <v>-2.282032686754432E-2</v>
      </c>
      <c r="F2208" s="2">
        <v>3</v>
      </c>
      <c r="G2208" s="4">
        <v>-1.6141265979800149E-2</v>
      </c>
      <c r="H2208" s="4">
        <v>-7.9953206625763551E-2</v>
      </c>
      <c r="I2208" s="4">
        <v>0.18760267343955619</v>
      </c>
    </row>
    <row r="2209" spans="1:9" x14ac:dyDescent="0.25">
      <c r="A2209" t="s">
        <v>2414</v>
      </c>
      <c r="B2209" s="3">
        <v>99.090843200683594</v>
      </c>
      <c r="C2209" s="3">
        <v>17.090000152587891</v>
      </c>
      <c r="D2209" s="4">
        <v>3.7802911424966718E-4</v>
      </c>
      <c r="E2209" s="4">
        <v>-3.4463309833793421E-2</v>
      </c>
      <c r="F2209" s="2">
        <v>3</v>
      </c>
      <c r="G2209" s="4">
        <v>-1.8080856756164661E-2</v>
      </c>
      <c r="H2209" s="4">
        <v>-7.8210910708558568E-2</v>
      </c>
      <c r="I2209" s="4">
        <v>0.18985164088783879</v>
      </c>
    </row>
    <row r="2210" spans="1:9" x14ac:dyDescent="0.25">
      <c r="A2210" t="s">
        <v>2415</v>
      </c>
      <c r="B2210" s="3">
        <v>99.053398132324219</v>
      </c>
      <c r="C2210" s="3">
        <v>17.70000076293945</v>
      </c>
      <c r="D2210" s="4">
        <v>3.2097742984975808E-2</v>
      </c>
      <c r="E2210" s="4">
        <v>-0.1386860622837062</v>
      </c>
      <c r="F2210" s="2">
        <v>3</v>
      </c>
      <c r="G2210" s="4">
        <v>-2.3028548763476819E-2</v>
      </c>
      <c r="H2210" s="4">
        <v>-7.8559242142084984E-2</v>
      </c>
      <c r="I2210" s="4">
        <v>0.18940201229864281</v>
      </c>
    </row>
    <row r="2211" spans="1:9" x14ac:dyDescent="0.25">
      <c r="A2211" t="s">
        <v>2416</v>
      </c>
      <c r="B2211" s="3">
        <v>95.972885131835938</v>
      </c>
      <c r="C2211" s="3">
        <v>20.54999923706055</v>
      </c>
      <c r="D2211" s="4">
        <v>-8.9915367654542777E-3</v>
      </c>
      <c r="E2211" s="4">
        <v>3.7354860730328683E-2</v>
      </c>
      <c r="F2211" s="2">
        <v>4</v>
      </c>
      <c r="G2211" s="4">
        <v>-4.4854349558932527E-2</v>
      </c>
      <c r="H2211" s="4">
        <v>-0.1072156061566658</v>
      </c>
      <c r="I2211" s="4">
        <v>0.15241218225971531</v>
      </c>
    </row>
    <row r="2212" spans="1:9" x14ac:dyDescent="0.25">
      <c r="A2212" t="s">
        <v>2417</v>
      </c>
      <c r="B2212" s="3">
        <v>96.843658447265625</v>
      </c>
      <c r="C2212" s="3">
        <v>19.809999465942379</v>
      </c>
      <c r="D2212" s="4">
        <v>-1.255286815806111E-3</v>
      </c>
      <c r="E2212" s="4">
        <v>3.6629975574759673E-2</v>
      </c>
      <c r="F2212" s="2">
        <v>4</v>
      </c>
      <c r="G2212" s="4">
        <v>-4.0436551562573309E-2</v>
      </c>
      <c r="H2212" s="4">
        <v>-9.9115267967156084E-2</v>
      </c>
      <c r="I2212" s="4">
        <v>0.16286815401996169</v>
      </c>
    </row>
    <row r="2213" spans="1:9" x14ac:dyDescent="0.25">
      <c r="A2213" t="s">
        <v>2418</v>
      </c>
      <c r="B2213" s="3">
        <v>96.965377807617188</v>
      </c>
      <c r="C2213" s="3">
        <v>19.110000610351559</v>
      </c>
      <c r="D2213" s="4">
        <v>9.8487187035551926E-3</v>
      </c>
      <c r="E2213" s="4">
        <v>-7.7702642681327205E-2</v>
      </c>
      <c r="F2213" s="2">
        <v>3</v>
      </c>
      <c r="G2213" s="4">
        <v>-3.4353149483177907E-2</v>
      </c>
      <c r="H2213" s="4">
        <v>-9.7982977891670764E-2</v>
      </c>
      <c r="I2213" s="4">
        <v>0.16432972176894939</v>
      </c>
    </row>
    <row r="2214" spans="1:9" x14ac:dyDescent="0.25">
      <c r="A2214" t="s">
        <v>2419</v>
      </c>
      <c r="B2214" s="3">
        <v>96.019706726074219</v>
      </c>
      <c r="C2214" s="3">
        <v>20.719999313354489</v>
      </c>
      <c r="D2214" s="4">
        <v>9.5493920962892442E-3</v>
      </c>
      <c r="E2214" s="4">
        <v>-1.2392766184689871E-2</v>
      </c>
      <c r="F2214" s="2">
        <v>4</v>
      </c>
      <c r="G2214" s="4">
        <v>-4.6148166584712658E-2</v>
      </c>
      <c r="H2214" s="4">
        <v>-0.1067800499204082</v>
      </c>
      <c r="I2214" s="4">
        <v>0.15297440121894421</v>
      </c>
    </row>
    <row r="2215" spans="1:9" x14ac:dyDescent="0.25">
      <c r="A2215" t="s">
        <v>2420</v>
      </c>
      <c r="B2215" s="3">
        <v>95.1114501953125</v>
      </c>
      <c r="C2215" s="3">
        <v>20.979999542236332</v>
      </c>
      <c r="D2215" s="4">
        <v>-1.646024724256245E-2</v>
      </c>
      <c r="E2215" s="4">
        <v>8.2559362784122792E-2</v>
      </c>
      <c r="F2215" s="2">
        <v>4</v>
      </c>
      <c r="G2215" s="4">
        <v>-5.4474236865790997E-2</v>
      </c>
      <c r="H2215" s="4">
        <v>-0.11522907440431809</v>
      </c>
      <c r="I2215" s="4">
        <v>0.14206834281266681</v>
      </c>
    </row>
    <row r="2216" spans="1:9" x14ac:dyDescent="0.25">
      <c r="A2216" t="s">
        <v>2421</v>
      </c>
      <c r="B2216" s="3">
        <v>96.703208923339844</v>
      </c>
      <c r="C2216" s="3">
        <v>19.379999160766602</v>
      </c>
      <c r="D2216" s="4">
        <v>1.6235447583640369E-2</v>
      </c>
      <c r="E2216" s="4">
        <v>-5.6015659396785433E-2</v>
      </c>
      <c r="F2216" s="2">
        <v>3</v>
      </c>
      <c r="G2216" s="4">
        <v>-3.7674621053172652E-2</v>
      </c>
      <c r="H2216" s="4">
        <v>-0.10042179473157931</v>
      </c>
      <c r="I2216" s="4">
        <v>0.16118168036500899</v>
      </c>
    </row>
    <row r="2217" spans="1:9" x14ac:dyDescent="0.25">
      <c r="A2217" t="s">
        <v>2422</v>
      </c>
      <c r="B2217" s="3">
        <v>95.158271789550781</v>
      </c>
      <c r="C2217" s="3">
        <v>20.530000686645511</v>
      </c>
      <c r="D2217" s="4">
        <v>2.9605730824184828E-3</v>
      </c>
      <c r="E2217" s="4">
        <v>-5.1293841696405051E-2</v>
      </c>
      <c r="F2217" s="2">
        <v>4</v>
      </c>
      <c r="G2217" s="4">
        <v>-4.6717589574306613E-2</v>
      </c>
      <c r="H2217" s="4">
        <v>-0.11479351816806049</v>
      </c>
      <c r="I2217" s="4">
        <v>0.1426305617718957</v>
      </c>
    </row>
    <row r="2218" spans="1:9" x14ac:dyDescent="0.25">
      <c r="A2218" t="s">
        <v>2423</v>
      </c>
      <c r="B2218" s="3">
        <v>94.87738037109375</v>
      </c>
      <c r="C2218" s="3">
        <v>21.639999389648441</v>
      </c>
      <c r="D2218" s="4">
        <v>-1.141473197598797E-2</v>
      </c>
      <c r="E2218" s="4">
        <v>-3.0031380203156991E-2</v>
      </c>
      <c r="F2218" s="2">
        <v>4</v>
      </c>
      <c r="G2218" s="4">
        <v>-4.483051339551114E-2</v>
      </c>
      <c r="H2218" s="4">
        <v>-0.1174065007247324</v>
      </c>
      <c r="I2218" s="4">
        <v>0.1392577060733573</v>
      </c>
    </row>
    <row r="2219" spans="1:9" x14ac:dyDescent="0.25">
      <c r="A2219" t="s">
        <v>2424</v>
      </c>
      <c r="B2219" s="3">
        <v>95.972885131835938</v>
      </c>
      <c r="C2219" s="3">
        <v>22.309999465942379</v>
      </c>
      <c r="D2219" s="4">
        <v>2.2648096228780501E-2</v>
      </c>
      <c r="E2219" s="4">
        <v>-7.4657863908819455E-2</v>
      </c>
      <c r="F2219" s="2">
        <v>4</v>
      </c>
      <c r="G2219" s="4">
        <v>-3.2447357027378887E-2</v>
      </c>
      <c r="H2219" s="4">
        <v>-0.1072156061566658</v>
      </c>
      <c r="I2219" s="4">
        <v>0.15241218225971531</v>
      </c>
    </row>
    <row r="2220" spans="1:9" x14ac:dyDescent="0.25">
      <c r="A2220" t="s">
        <v>2425</v>
      </c>
      <c r="B2220" s="3">
        <v>93.847419738769531</v>
      </c>
      <c r="C2220" s="3">
        <v>24.110000610351559</v>
      </c>
      <c r="D2220" s="4">
        <v>2.2546318660212169E-2</v>
      </c>
      <c r="E2220" s="4">
        <v>-5.0787363289470533E-2</v>
      </c>
      <c r="F2220" s="2">
        <v>4</v>
      </c>
      <c r="G2220" s="4">
        <v>-5.2990273432348411E-2</v>
      </c>
      <c r="H2220" s="4">
        <v>-0.12698767333977809</v>
      </c>
      <c r="I2220" s="4">
        <v>0.12689026314082619</v>
      </c>
    </row>
    <row r="2221" spans="1:9" x14ac:dyDescent="0.25">
      <c r="A2221" t="s">
        <v>2426</v>
      </c>
      <c r="B2221" s="3">
        <v>91.778160095214844</v>
      </c>
      <c r="C2221" s="3">
        <v>25.39999961853027</v>
      </c>
      <c r="D2221" s="4">
        <v>1.5225324369532389E-2</v>
      </c>
      <c r="E2221" s="4">
        <v>-9.737028537840331E-2</v>
      </c>
      <c r="F2221" s="2">
        <v>5</v>
      </c>
      <c r="G2221" s="4">
        <v>-6.5920539689971802E-2</v>
      </c>
      <c r="H2221" s="4">
        <v>-0.146236888511727</v>
      </c>
      <c r="I2221" s="4">
        <v>0.1020432449625657</v>
      </c>
    </row>
    <row r="2222" spans="1:9" x14ac:dyDescent="0.25">
      <c r="A2222" t="s">
        <v>2427</v>
      </c>
      <c r="B2222" s="3">
        <v>90.401763916015625</v>
      </c>
      <c r="C2222" s="3">
        <v>28.139999389648441</v>
      </c>
      <c r="D2222" s="4">
        <v>-1.448047554410969E-3</v>
      </c>
      <c r="E2222" s="4">
        <v>7.0368901091534486E-2</v>
      </c>
      <c r="F2222" s="2">
        <v>5</v>
      </c>
      <c r="G2222" s="4">
        <v>-6.9216073801990241E-2</v>
      </c>
      <c r="H2222" s="4">
        <v>-0.1590407656364653</v>
      </c>
      <c r="I2222" s="4">
        <v>8.5515913077669259E-2</v>
      </c>
    </row>
    <row r="2223" spans="1:9" x14ac:dyDescent="0.25">
      <c r="A2223" t="s">
        <v>2428</v>
      </c>
      <c r="B2223" s="3">
        <v>90.532859802246094</v>
      </c>
      <c r="C2223" s="3">
        <v>26.29000091552734</v>
      </c>
      <c r="D2223" s="4">
        <v>3.8415817662800218E-3</v>
      </c>
      <c r="E2223" s="4">
        <v>-9.4197434580244321E-3</v>
      </c>
      <c r="F2223" s="2">
        <v>5</v>
      </c>
      <c r="G2223" s="4">
        <v>-6.447349250779244E-2</v>
      </c>
      <c r="H2223" s="4">
        <v>-0.1578212507582489</v>
      </c>
      <c r="I2223" s="4">
        <v>8.7090071196689989E-2</v>
      </c>
    </row>
    <row r="2224" spans="1:9" x14ac:dyDescent="0.25">
      <c r="A2224" t="s">
        <v>2429</v>
      </c>
      <c r="B2224" s="3">
        <v>90.1864013671875</v>
      </c>
      <c r="C2224" s="3">
        <v>26.54000091552734</v>
      </c>
      <c r="D2224" s="4">
        <v>-3.1052309914550991E-3</v>
      </c>
      <c r="E2224" s="4">
        <v>2.0769265981820832E-2</v>
      </c>
      <c r="F2224" s="2">
        <v>5</v>
      </c>
      <c r="G2224" s="4">
        <v>-5.3548223762369562E-2</v>
      </c>
      <c r="H2224" s="4">
        <v>-0.16104416818446579</v>
      </c>
      <c r="I2224" s="4">
        <v>8.2929907410223658E-2</v>
      </c>
    </row>
    <row r="2225" spans="1:9" x14ac:dyDescent="0.25">
      <c r="A2225" t="s">
        <v>2430</v>
      </c>
      <c r="B2225" s="3">
        <v>90.467323303222656</v>
      </c>
      <c r="C2225" s="3">
        <v>26</v>
      </c>
      <c r="D2225" s="4">
        <v>-1.5287225293786569E-2</v>
      </c>
      <c r="E2225" s="4">
        <v>0.1120616310213542</v>
      </c>
      <c r="F2225" s="2">
        <v>5</v>
      </c>
      <c r="G2225" s="4">
        <v>-5.3638319045674399E-2</v>
      </c>
      <c r="H2225" s="4">
        <v>-0.15843090173909499</v>
      </c>
      <c r="I2225" s="4">
        <v>8.6303129554230029E-2</v>
      </c>
    </row>
    <row r="2226" spans="1:9" x14ac:dyDescent="0.25">
      <c r="A2226" t="s">
        <v>2431</v>
      </c>
      <c r="B2226" s="3">
        <v>91.871788024902344</v>
      </c>
      <c r="C2226" s="3">
        <v>23.379999160766602</v>
      </c>
      <c r="D2226" s="4">
        <v>-3.4727177672027043E-2</v>
      </c>
      <c r="E2226" s="4">
        <v>7.0512774607111472E-2</v>
      </c>
      <c r="F2226" s="2">
        <v>4</v>
      </c>
      <c r="G2226" s="4">
        <v>-4.4781706493543412E-2</v>
      </c>
      <c r="H2226" s="4">
        <v>-0.14536591798356119</v>
      </c>
      <c r="I2226" s="4">
        <v>0.1031674996582896</v>
      </c>
    </row>
    <row r="2227" spans="1:9" x14ac:dyDescent="0.25">
      <c r="A2227" t="s">
        <v>2432</v>
      </c>
      <c r="B2227" s="3">
        <v>95.177017211914063</v>
      </c>
      <c r="C2227" s="3">
        <v>21.840000152587891</v>
      </c>
      <c r="D2227" s="4">
        <v>-9.8186420665724583E-5</v>
      </c>
      <c r="E2227" s="4">
        <v>8.7760063466697513E-3</v>
      </c>
      <c r="F2227" s="2">
        <v>4</v>
      </c>
      <c r="G2227" s="4">
        <v>-1.854663807379975E-3</v>
      </c>
      <c r="H2227" s="4">
        <v>-0.1146191395347731</v>
      </c>
      <c r="I2227" s="4">
        <v>0.14285565090059471</v>
      </c>
    </row>
    <row r="2228" spans="1:9" x14ac:dyDescent="0.25">
      <c r="A2228" t="s">
        <v>2433</v>
      </c>
      <c r="B2228" s="3">
        <v>95.186363220214844</v>
      </c>
      <c r="C2228" s="3">
        <v>21.64999961853027</v>
      </c>
      <c r="D2228" s="4">
        <v>-4.7969896311573779E-3</v>
      </c>
      <c r="E2228" s="4">
        <v>-1.5013645613228269E-2</v>
      </c>
      <c r="F2228" s="2">
        <v>4</v>
      </c>
      <c r="G2228" s="4">
        <v>-2.629353630356213E-3</v>
      </c>
      <c r="H2228" s="4">
        <v>-0.1145321986207409</v>
      </c>
      <c r="I2228" s="4">
        <v>0.14296787482515971</v>
      </c>
    </row>
    <row r="2229" spans="1:9" x14ac:dyDescent="0.25">
      <c r="A2229" t="s">
        <v>2434</v>
      </c>
      <c r="B2229" s="3">
        <v>95.645172119140625</v>
      </c>
      <c r="C2229" s="3">
        <v>21.979999542236332</v>
      </c>
      <c r="D2229" s="4">
        <v>-2.164532164714783E-2</v>
      </c>
      <c r="E2229" s="4">
        <v>0.1001001023935031</v>
      </c>
      <c r="F2229" s="2">
        <v>4</v>
      </c>
      <c r="G2229" s="4">
        <v>1.180862711776043E-2</v>
      </c>
      <c r="H2229" s="4">
        <v>-0.1102641449495952</v>
      </c>
      <c r="I2229" s="4">
        <v>0.14847710760194799</v>
      </c>
    </row>
    <row r="2230" spans="1:9" x14ac:dyDescent="0.25">
      <c r="A2230" t="s">
        <v>2435</v>
      </c>
      <c r="B2230" s="3">
        <v>97.761245727539063</v>
      </c>
      <c r="C2230" s="3">
        <v>19.979999542236332</v>
      </c>
      <c r="D2230" s="4">
        <v>2.688858631860747E-3</v>
      </c>
      <c r="E2230" s="4">
        <v>-1.0891149128407831E-2</v>
      </c>
      <c r="F2230" s="2">
        <v>4</v>
      </c>
      <c r="G2230" s="4">
        <v>4.3196411871753382E-2</v>
      </c>
      <c r="H2230" s="4">
        <v>-9.0579444513563478E-2</v>
      </c>
      <c r="I2230" s="4">
        <v>0.17388625312806999</v>
      </c>
    </row>
    <row r="2231" spans="1:9" x14ac:dyDescent="0.25">
      <c r="A2231" t="s">
        <v>2436</v>
      </c>
      <c r="B2231" s="3">
        <v>97.49908447265625</v>
      </c>
      <c r="C2231" s="3">
        <v>20.20000076293945</v>
      </c>
      <c r="D2231" s="4">
        <v>2.0882419339712129E-2</v>
      </c>
      <c r="E2231" s="4">
        <v>-9.9018702310435525E-2</v>
      </c>
      <c r="F2231" s="2">
        <v>4</v>
      </c>
      <c r="G2231" s="4">
        <v>3.2332174530490983E-2</v>
      </c>
      <c r="H2231" s="4">
        <v>-9.3018190381297328E-2</v>
      </c>
      <c r="I2231" s="4">
        <v>0.17073830333549661</v>
      </c>
    </row>
    <row r="2232" spans="1:9" x14ac:dyDescent="0.25">
      <c r="A2232" t="s">
        <v>2437</v>
      </c>
      <c r="B2232" s="3">
        <v>95.504714965820313</v>
      </c>
      <c r="C2232" s="3">
        <v>22.420000076293949</v>
      </c>
      <c r="D2232" s="4">
        <v>1.41181056867441E-2</v>
      </c>
      <c r="E2232" s="4">
        <v>-2.9857226994124301E-2</v>
      </c>
      <c r="F2232" s="2">
        <v>4</v>
      </c>
      <c r="G2232" s="4">
        <v>2.0934884174237611E-2</v>
      </c>
      <c r="H2232" s="4">
        <v>-0.1115707426861932</v>
      </c>
      <c r="I2232" s="4">
        <v>0.14679054233562819</v>
      </c>
    </row>
    <row r="2233" spans="1:9" x14ac:dyDescent="0.25">
      <c r="A2233" t="s">
        <v>2438</v>
      </c>
      <c r="B2233" s="3">
        <v>94.175140380859375</v>
      </c>
      <c r="C2233" s="3">
        <v>23.110000610351559</v>
      </c>
      <c r="D2233" s="4">
        <v>-2.4915298286691149E-2</v>
      </c>
      <c r="E2233" s="4">
        <v>2.711113823784728E-2</v>
      </c>
      <c r="F2233" s="2">
        <v>4</v>
      </c>
      <c r="G2233" s="4">
        <v>1.5612826567477089E-3</v>
      </c>
      <c r="H2233" s="4">
        <v>-0.123939063574674</v>
      </c>
      <c r="I2233" s="4">
        <v>0.13082542940996039</v>
      </c>
    </row>
    <row r="2234" spans="1:9" x14ac:dyDescent="0.25">
      <c r="A2234" t="s">
        <v>2439</v>
      </c>
      <c r="B2234" s="3">
        <v>96.581497192382813</v>
      </c>
      <c r="C2234" s="3">
        <v>22.5</v>
      </c>
      <c r="D2234" s="4">
        <v>8.9993625172581915E-3</v>
      </c>
      <c r="E2234" s="4">
        <v>-6.8322966649830952E-2</v>
      </c>
      <c r="F2234" s="2">
        <v>4</v>
      </c>
      <c r="G2234" s="4">
        <v>5.2242557213899588E-4</v>
      </c>
      <c r="H2234" s="4">
        <v>-0.10155401383488991</v>
      </c>
      <c r="I2234" s="4">
        <v>0.1597202042273882</v>
      </c>
    </row>
    <row r="2235" spans="1:9" x14ac:dyDescent="0.25">
      <c r="A2235" t="s">
        <v>2440</v>
      </c>
      <c r="B2235" s="3">
        <v>95.720077514648438</v>
      </c>
      <c r="C2235" s="3">
        <v>24.14999961853027</v>
      </c>
      <c r="D2235" s="4">
        <v>-1.4840575977486E-2</v>
      </c>
      <c r="E2235" s="4">
        <v>8.1020566409114814E-2</v>
      </c>
      <c r="F2235" s="2">
        <v>4</v>
      </c>
      <c r="G2235" s="4">
        <v>-9.5427517314340404E-3</v>
      </c>
      <c r="H2235" s="4">
        <v>-0.1095673401381928</v>
      </c>
      <c r="I2235" s="4">
        <v>0.14937654800307379</v>
      </c>
    </row>
    <row r="2236" spans="1:9" x14ac:dyDescent="0.25">
      <c r="A2236" t="s">
        <v>2441</v>
      </c>
      <c r="B2236" s="3">
        <v>97.162017822265625</v>
      </c>
      <c r="C2236" s="3">
        <v>22.340000152587891</v>
      </c>
      <c r="D2236" s="4">
        <v>2.895386568905756E-2</v>
      </c>
      <c r="E2236" s="4">
        <v>-0.16298240143978021</v>
      </c>
      <c r="F2236" s="2">
        <v>4</v>
      </c>
      <c r="G2236" s="4">
        <v>7.6005872228008808E-3</v>
      </c>
      <c r="H2236" s="4">
        <v>-9.6153741060433617E-2</v>
      </c>
      <c r="I2236" s="4">
        <v>0.1666909131417971</v>
      </c>
    </row>
    <row r="2237" spans="1:9" x14ac:dyDescent="0.25">
      <c r="A2237" t="s">
        <v>2442</v>
      </c>
      <c r="B2237" s="3">
        <v>94.427963256835938</v>
      </c>
      <c r="C2237" s="3">
        <v>26.690000534057621</v>
      </c>
      <c r="D2237" s="4">
        <v>9.9267359332966265E-4</v>
      </c>
      <c r="E2237" s="4">
        <v>-3.2620500672445818E-2</v>
      </c>
      <c r="F2237" s="2">
        <v>5</v>
      </c>
      <c r="G2237" s="4">
        <v>-2.6324929308362281E-3</v>
      </c>
      <c r="H2237" s="4">
        <v>-0.1215871876487976</v>
      </c>
      <c r="I2237" s="4">
        <v>0.13386124688933609</v>
      </c>
    </row>
    <row r="2238" spans="1:9" x14ac:dyDescent="0.25">
      <c r="A2238" t="s">
        <v>2443</v>
      </c>
      <c r="B2238" s="3">
        <v>94.334320068359375</v>
      </c>
      <c r="C2238" s="3">
        <v>27.590000152587891</v>
      </c>
      <c r="D2238" s="4">
        <v>-3.0675741943203549E-3</v>
      </c>
      <c r="E2238" s="4">
        <v>5.9117119409985763E-2</v>
      </c>
      <c r="F2238" s="2">
        <v>5</v>
      </c>
      <c r="G2238" s="4">
        <v>1.4767110230742291E-3</v>
      </c>
      <c r="H2238" s="4">
        <v>-0.1224583001213128</v>
      </c>
      <c r="I2238" s="4">
        <v>0.13273680897087831</v>
      </c>
    </row>
    <row r="2239" spans="1:9" x14ac:dyDescent="0.25">
      <c r="A2239" t="s">
        <v>2444</v>
      </c>
      <c r="B2239" s="3">
        <v>94.624588012695313</v>
      </c>
      <c r="C2239" s="3">
        <v>26.04999923706055</v>
      </c>
      <c r="D2239" s="4">
        <v>2.181787388168432E-3</v>
      </c>
      <c r="E2239" s="4">
        <v>-3.5899378396361703E-2</v>
      </c>
      <c r="F2239" s="2">
        <v>5</v>
      </c>
      <c r="G2239" s="4">
        <v>1.2529514273552421E-2</v>
      </c>
      <c r="H2239" s="4">
        <v>-0.11975809276190991</v>
      </c>
      <c r="I2239" s="4">
        <v>0.1362222550394496</v>
      </c>
    </row>
    <row r="2240" spans="1:9" x14ac:dyDescent="0.25">
      <c r="A2240" t="s">
        <v>2445</v>
      </c>
      <c r="B2240" s="3">
        <v>94.418586730957031</v>
      </c>
      <c r="C2240" s="3">
        <v>27.020000457763668</v>
      </c>
      <c r="D2240" s="4">
        <v>-3.103694179425398E-2</v>
      </c>
      <c r="E2240" s="4">
        <v>0.12818369924959569</v>
      </c>
      <c r="F2240" s="2">
        <v>5</v>
      </c>
      <c r="G2240" s="4">
        <v>2.2187731632411941E-2</v>
      </c>
      <c r="H2240" s="4">
        <v>-0.1216744124515287</v>
      </c>
      <c r="I2240" s="4">
        <v>0.13374865651930309</v>
      </c>
    </row>
    <row r="2241" spans="1:9" x14ac:dyDescent="0.25">
      <c r="A2241" t="s">
        <v>2446</v>
      </c>
      <c r="B2241" s="3">
        <v>97.442916870117188</v>
      </c>
      <c r="C2241" s="3">
        <v>23.95000076293945</v>
      </c>
      <c r="D2241" s="4">
        <v>2.1295205092451312E-2</v>
      </c>
      <c r="E2241" s="4">
        <v>-5.035680352864047E-2</v>
      </c>
      <c r="F2241" s="2">
        <v>4</v>
      </c>
      <c r="G2241" s="4">
        <v>4.1241418262465863E-2</v>
      </c>
      <c r="H2241" s="4">
        <v>-9.3540687531587063E-2</v>
      </c>
      <c r="I2241" s="4">
        <v>0.1700638604517026</v>
      </c>
    </row>
    <row r="2242" spans="1:9" x14ac:dyDescent="0.25">
      <c r="A2242" t="s">
        <v>2447</v>
      </c>
      <c r="B2242" s="3">
        <v>95.411117553710938</v>
      </c>
      <c r="C2242" s="3">
        <v>25.219999313354489</v>
      </c>
      <c r="D2242" s="4">
        <v>-3.4488940386685367E-2</v>
      </c>
      <c r="E2242" s="4">
        <v>0.1223854064991272</v>
      </c>
      <c r="F2242" s="2">
        <v>5</v>
      </c>
      <c r="G2242" s="4">
        <v>1.39063718917527E-2</v>
      </c>
      <c r="H2242" s="4">
        <v>-0.11244142932565999</v>
      </c>
      <c r="I2242" s="4">
        <v>0.14566665408537219</v>
      </c>
    </row>
    <row r="2243" spans="1:9" x14ac:dyDescent="0.25">
      <c r="A2243" t="s">
        <v>2448</v>
      </c>
      <c r="B2243" s="3">
        <v>98.819290161132813</v>
      </c>
      <c r="C2243" s="3">
        <v>22.469999313354489</v>
      </c>
      <c r="D2243" s="4">
        <v>1.159767465436046E-2</v>
      </c>
      <c r="E2243" s="4">
        <v>-7.5308641200081849E-2</v>
      </c>
      <c r="F2243" s="2">
        <v>4</v>
      </c>
      <c r="G2243" s="4">
        <v>4.9813796523818121E-2</v>
      </c>
      <c r="H2243" s="4">
        <v>-8.0737023323372847E-2</v>
      </c>
      <c r="I2243" s="4">
        <v>0.1865909175024982</v>
      </c>
    </row>
    <row r="2244" spans="1:9" x14ac:dyDescent="0.25">
      <c r="A2244" t="s">
        <v>2449</v>
      </c>
      <c r="B2244" s="3">
        <v>97.686355590820313</v>
      </c>
      <c r="C2244" s="3">
        <v>24.29999923706055</v>
      </c>
      <c r="D2244" s="4">
        <v>3.0764588149359011E-3</v>
      </c>
      <c r="E2244" s="4">
        <v>-0.10033324579255209</v>
      </c>
      <c r="F2244" s="2">
        <v>4</v>
      </c>
      <c r="G2244" s="4">
        <v>2.695709580698313E-2</v>
      </c>
      <c r="H2244" s="4">
        <v>-9.1276107380616422E-2</v>
      </c>
      <c r="I2244" s="4">
        <v>0.17298699594967809</v>
      </c>
    </row>
    <row r="2245" spans="1:9" x14ac:dyDescent="0.25">
      <c r="A2245" t="s">
        <v>2450</v>
      </c>
      <c r="B2245" s="3">
        <v>97.386749267578125</v>
      </c>
      <c r="C2245" s="3">
        <v>27.010000228881839</v>
      </c>
      <c r="D2245" s="4">
        <v>-8.2004056341862253E-3</v>
      </c>
      <c r="E2245" s="4">
        <v>8.0832351991385609E-2</v>
      </c>
      <c r="F2245" s="2">
        <v>5</v>
      </c>
      <c r="G2245" s="4">
        <v>1.7068054216959672E-2</v>
      </c>
      <c r="H2245" s="4">
        <v>-9.4063184681876799E-2</v>
      </c>
      <c r="I2245" s="4">
        <v>0.16938941756790871</v>
      </c>
    </row>
    <row r="2246" spans="1:9" x14ac:dyDescent="0.25">
      <c r="A2246" t="s">
        <v>2451</v>
      </c>
      <c r="B2246" s="3">
        <v>98.191963195800781</v>
      </c>
      <c r="C2246" s="3">
        <v>24.989999771118161</v>
      </c>
      <c r="D2246" s="4">
        <v>-3.13134137497737E-2</v>
      </c>
      <c r="E2246" s="4">
        <v>0.21369594880635551</v>
      </c>
      <c r="F2246" s="2">
        <v>5</v>
      </c>
      <c r="G2246" s="4">
        <v>4.5104725117324662E-2</v>
      </c>
      <c r="H2246" s="4">
        <v>-8.6572710389737351E-2</v>
      </c>
      <c r="I2246" s="4">
        <v>0.17905817285159431</v>
      </c>
    </row>
    <row r="2247" spans="1:9" x14ac:dyDescent="0.25">
      <c r="A2247" t="s">
        <v>2452</v>
      </c>
      <c r="B2247" s="3">
        <v>101.366081237793</v>
      </c>
      <c r="C2247" s="3">
        <v>20.590000152587891</v>
      </c>
      <c r="D2247" s="4">
        <v>-9.6058044364574213E-3</v>
      </c>
      <c r="E2247" s="4">
        <v>6.463288470205808E-2</v>
      </c>
      <c r="F2247" s="2">
        <v>4</v>
      </c>
      <c r="G2247" s="4">
        <v>9.2796335328557245E-2</v>
      </c>
      <c r="H2247" s="4">
        <v>-5.7045588763514947E-2</v>
      </c>
      <c r="I2247" s="4">
        <v>0.2171719827521448</v>
      </c>
    </row>
    <row r="2248" spans="1:9" x14ac:dyDescent="0.25">
      <c r="A2248" t="s">
        <v>2453</v>
      </c>
      <c r="B2248" s="3">
        <v>102.34922790527339</v>
      </c>
      <c r="C2248" s="3">
        <v>19.340000152587891</v>
      </c>
      <c r="D2248" s="4">
        <v>-1.7348750211334529E-3</v>
      </c>
      <c r="E2248" s="4">
        <v>-6.570051015584788E-2</v>
      </c>
      <c r="F2248" s="2">
        <v>3</v>
      </c>
      <c r="G2248" s="4">
        <v>8.8600686116702132E-2</v>
      </c>
      <c r="H2248" s="4">
        <v>-4.7899901412552071E-2</v>
      </c>
      <c r="I2248" s="4">
        <v>0.22897729833681391</v>
      </c>
    </row>
    <row r="2249" spans="1:9" x14ac:dyDescent="0.25">
      <c r="A2249" t="s">
        <v>2454</v>
      </c>
      <c r="B2249" s="3">
        <v>102.527099609375</v>
      </c>
      <c r="C2249" s="3">
        <v>20.70000076293945</v>
      </c>
      <c r="D2249" s="4">
        <v>-2.109808896634258E-2</v>
      </c>
      <c r="E2249" s="4">
        <v>0.13673815506064349</v>
      </c>
      <c r="F2249" s="2">
        <v>4</v>
      </c>
      <c r="G2249" s="4">
        <v>7.4496309066312882E-2</v>
      </c>
      <c r="H2249" s="4">
        <v>-4.6245256131126511E-2</v>
      </c>
      <c r="I2249" s="4">
        <v>0.23111312574686169</v>
      </c>
    </row>
    <row r="2250" spans="1:9" x14ac:dyDescent="0.25">
      <c r="A2250" t="s">
        <v>2455</v>
      </c>
      <c r="B2250" s="3">
        <v>104.7368469238281</v>
      </c>
      <c r="C2250" s="3">
        <v>18.20999908447266</v>
      </c>
      <c r="D2250" s="4">
        <v>-1.244799965240184E-2</v>
      </c>
      <c r="E2250" s="4">
        <v>5.3209839226735063E-2</v>
      </c>
      <c r="F2250" s="2">
        <v>3</v>
      </c>
      <c r="G2250" s="4">
        <v>9.4359064541275961E-2</v>
      </c>
      <c r="H2250" s="4">
        <v>-2.5689159333880721E-2</v>
      </c>
      <c r="I2250" s="4">
        <v>0.25764707563690981</v>
      </c>
    </row>
    <row r="2251" spans="1:9" x14ac:dyDescent="0.25">
      <c r="A2251" t="s">
        <v>2456</v>
      </c>
      <c r="B2251" s="3">
        <v>106.0570449829102</v>
      </c>
      <c r="C2251" s="3">
        <v>17.29000091552734</v>
      </c>
      <c r="D2251" s="4">
        <v>-9.0112189515547669E-3</v>
      </c>
      <c r="E2251" s="4">
        <v>7.5248818256363093E-2</v>
      </c>
      <c r="F2251" s="2">
        <v>3</v>
      </c>
      <c r="G2251" s="4">
        <v>9.678739517837065E-2</v>
      </c>
      <c r="H2251" s="4">
        <v>-1.340806324813104E-2</v>
      </c>
      <c r="I2251" s="4">
        <v>0.27349959819254432</v>
      </c>
    </row>
    <row r="2252" spans="1:9" x14ac:dyDescent="0.25">
      <c r="A2252" t="s">
        <v>2457</v>
      </c>
      <c r="B2252" s="3">
        <v>107.0214385986328</v>
      </c>
      <c r="C2252" s="3">
        <v>16.079999923706051</v>
      </c>
      <c r="D2252" s="4">
        <v>1.5728773353501872E-2</v>
      </c>
      <c r="E2252" s="4">
        <v>-4.9083378544978351E-2</v>
      </c>
      <c r="F2252" s="2">
        <v>3</v>
      </c>
      <c r="G2252" s="4">
        <v>9.9383374095316723E-2</v>
      </c>
      <c r="H2252" s="4">
        <v>-4.4368255026302483E-3</v>
      </c>
      <c r="I2252" s="4">
        <v>0.28507973303714768</v>
      </c>
    </row>
    <row r="2253" spans="1:9" x14ac:dyDescent="0.25">
      <c r="A2253" t="s">
        <v>2458</v>
      </c>
      <c r="B2253" s="3">
        <v>105.3641891479492</v>
      </c>
      <c r="C2253" s="3">
        <v>16.909999847412109</v>
      </c>
      <c r="D2253" s="4">
        <v>-5.3257955366370346E-4</v>
      </c>
      <c r="E2253" s="4">
        <v>7.4332915712032932E-2</v>
      </c>
      <c r="F2253" s="2">
        <v>3</v>
      </c>
      <c r="G2253" s="4">
        <v>8.2153183386098672E-2</v>
      </c>
      <c r="H2253" s="4">
        <v>-1.9853330323166829E-2</v>
      </c>
      <c r="I2253" s="4">
        <v>0.2651800035105476</v>
      </c>
    </row>
    <row r="2254" spans="1:9" x14ac:dyDescent="0.25">
      <c r="A2254" t="s">
        <v>2459</v>
      </c>
      <c r="B2254" s="3">
        <v>105.4203338623047</v>
      </c>
      <c r="C2254" s="3">
        <v>15.739999771118161</v>
      </c>
      <c r="D2254" s="4">
        <v>-1.7807377145562239E-4</v>
      </c>
      <c r="E2254" s="4">
        <v>1.0918437997815561E-2</v>
      </c>
      <c r="F2254" s="2">
        <v>2</v>
      </c>
      <c r="G2254" s="4">
        <v>9.0411485576465056E-2</v>
      </c>
      <c r="H2254" s="4">
        <v>-1.9331046089401279E-2</v>
      </c>
      <c r="I2254" s="4">
        <v>0.26585417156024049</v>
      </c>
    </row>
    <row r="2255" spans="1:9" x14ac:dyDescent="0.25">
      <c r="A2255" t="s">
        <v>2460</v>
      </c>
      <c r="B2255" s="3">
        <v>105.43910980224609</v>
      </c>
      <c r="C2255" s="3">
        <v>15.569999694824221</v>
      </c>
      <c r="D2255" s="4">
        <v>7.4256566873553984E-3</v>
      </c>
      <c r="E2255" s="4">
        <v>-6.2048232709396738E-2</v>
      </c>
      <c r="F2255" s="2">
        <v>2</v>
      </c>
      <c r="G2255" s="4">
        <v>9.1547966420409521E-2</v>
      </c>
      <c r="H2255" s="4">
        <v>-1.9156383567414888E-2</v>
      </c>
      <c r="I2255" s="4">
        <v>0.26607962713440753</v>
      </c>
    </row>
    <row r="2256" spans="1:9" x14ac:dyDescent="0.25">
      <c r="A2256" t="s">
        <v>2461</v>
      </c>
      <c r="B2256" s="3">
        <v>104.66192626953119</v>
      </c>
      <c r="C2256" s="3">
        <v>16.60000038146973</v>
      </c>
      <c r="D2256" s="4">
        <v>6.5737218274699583E-3</v>
      </c>
      <c r="E2256" s="4">
        <v>-0.1122994810583969</v>
      </c>
      <c r="F2256" s="2">
        <v>3</v>
      </c>
      <c r="G2256" s="4">
        <v>7.966845852607074E-2</v>
      </c>
      <c r="H2256" s="4">
        <v>-2.6386106089632651E-2</v>
      </c>
      <c r="I2256" s="4">
        <v>0.25674745201304988</v>
      </c>
    </row>
    <row r="2257" spans="1:9" x14ac:dyDescent="0.25">
      <c r="A2257" t="s">
        <v>2462</v>
      </c>
      <c r="B2257" s="3">
        <v>103.978401184082</v>
      </c>
      <c r="C2257" s="3">
        <v>18.70000076293945</v>
      </c>
      <c r="D2257" s="4">
        <v>1.1107925893842911E-2</v>
      </c>
      <c r="E2257" s="4">
        <v>-9.6618353926862133E-2</v>
      </c>
      <c r="F2257" s="2">
        <v>3</v>
      </c>
      <c r="G2257" s="4">
        <v>7.5291130427757036E-2</v>
      </c>
      <c r="H2257" s="4">
        <v>-3.2744574194985672E-2</v>
      </c>
      <c r="I2257" s="4">
        <v>0.24853989803288409</v>
      </c>
    </row>
    <row r="2258" spans="1:9" x14ac:dyDescent="0.25">
      <c r="A2258" t="s">
        <v>2463</v>
      </c>
      <c r="B2258" s="3">
        <v>102.8361053466797</v>
      </c>
      <c r="C2258" s="3">
        <v>20.70000076293945</v>
      </c>
      <c r="D2258" s="4">
        <v>-1.9182466136197451E-2</v>
      </c>
      <c r="E2258" s="4">
        <v>9.2925035863490546E-2</v>
      </c>
      <c r="F2258" s="2">
        <v>4</v>
      </c>
      <c r="G2258" s="4">
        <v>6.8157059083504334E-2</v>
      </c>
      <c r="H2258" s="4">
        <v>-4.33707411106109E-2</v>
      </c>
      <c r="I2258" s="4">
        <v>0.23482356933276519</v>
      </c>
    </row>
    <row r="2259" spans="1:9" x14ac:dyDescent="0.25">
      <c r="A2259" t="s">
        <v>2464</v>
      </c>
      <c r="B2259" s="3">
        <v>104.8473358154297</v>
      </c>
      <c r="C2259" s="3">
        <v>18.940000534057621</v>
      </c>
      <c r="D2259" s="4">
        <v>-1.4564105123487939E-2</v>
      </c>
      <c r="E2259" s="4">
        <v>6.0470318409736823E-2</v>
      </c>
      <c r="F2259" s="2">
        <v>3</v>
      </c>
      <c r="G2259" s="4">
        <v>0.1152577909917525</v>
      </c>
      <c r="H2259" s="4">
        <v>-2.4661340299583449E-2</v>
      </c>
      <c r="I2259" s="4">
        <v>0.2589737914536856</v>
      </c>
    </row>
    <row r="2260" spans="1:9" x14ac:dyDescent="0.25">
      <c r="A2260" t="s">
        <v>2465</v>
      </c>
      <c r="B2260" s="3">
        <v>106.39691162109381</v>
      </c>
      <c r="C2260" s="3">
        <v>17.860000610351559</v>
      </c>
      <c r="D2260" s="4">
        <v>1.4869670156310241E-2</v>
      </c>
      <c r="E2260" s="4">
        <v>-0.1474940353250058</v>
      </c>
      <c r="F2260" s="2">
        <v>3</v>
      </c>
      <c r="G2260" s="4">
        <v>0.15234232203449219</v>
      </c>
      <c r="H2260" s="4">
        <v>-1.0246465780872399E-2</v>
      </c>
      <c r="I2260" s="4">
        <v>0.27758060975792992</v>
      </c>
    </row>
    <row r="2261" spans="1:9" x14ac:dyDescent="0.25">
      <c r="A2261" t="s">
        <v>2466</v>
      </c>
      <c r="B2261" s="3">
        <v>104.838005065918</v>
      </c>
      <c r="C2261" s="3">
        <v>20.95000076293945</v>
      </c>
      <c r="D2261" s="4">
        <v>6.0918322311320772E-3</v>
      </c>
      <c r="E2261" s="4">
        <v>-7.8310550600290352E-2</v>
      </c>
      <c r="F2261" s="2">
        <v>4</v>
      </c>
      <c r="G2261" s="4">
        <v>0.1172438223968517</v>
      </c>
      <c r="H2261" s="4">
        <v>-2.4748139269266219E-2</v>
      </c>
      <c r="I2261" s="4">
        <v>0.25886175075185452</v>
      </c>
    </row>
    <row r="2262" spans="1:9" x14ac:dyDescent="0.25">
      <c r="A2262" t="s">
        <v>2467</v>
      </c>
      <c r="B2262" s="3">
        <v>104.2032165527344</v>
      </c>
      <c r="C2262" s="3">
        <v>22.729999542236332</v>
      </c>
      <c r="D2262" s="4">
        <v>7.5815805018135674E-3</v>
      </c>
      <c r="E2262" s="4">
        <v>-6.8060676053835589E-2</v>
      </c>
      <c r="F2262" s="2">
        <v>4</v>
      </c>
      <c r="G2262" s="4">
        <v>9.9013913930562802E-2</v>
      </c>
      <c r="H2262" s="4">
        <v>-3.0653237122507001E-2</v>
      </c>
      <c r="I2262" s="4">
        <v>0.25123941018403251</v>
      </c>
    </row>
    <row r="2263" spans="1:9" x14ac:dyDescent="0.25">
      <c r="A2263" t="s">
        <v>2468</v>
      </c>
      <c r="B2263" s="3">
        <v>103.4191360473633</v>
      </c>
      <c r="C2263" s="3">
        <v>24.389999389648441</v>
      </c>
      <c r="D2263" s="4">
        <v>-2.301579350601712E-2</v>
      </c>
      <c r="E2263" s="4">
        <v>0.26111681474753268</v>
      </c>
      <c r="F2263" s="2">
        <v>5</v>
      </c>
      <c r="G2263" s="4">
        <v>7.8870159865212841E-2</v>
      </c>
      <c r="H2263" s="4">
        <v>-3.7947118490671672E-2</v>
      </c>
      <c r="I2263" s="4">
        <v>0.24182441838691451</v>
      </c>
    </row>
    <row r="2264" spans="1:9" x14ac:dyDescent="0.25">
      <c r="A2264" t="s">
        <v>2469</v>
      </c>
      <c r="B2264" s="3">
        <v>105.85548400878911</v>
      </c>
      <c r="C2264" s="3">
        <v>19.340000152587891</v>
      </c>
      <c r="D2264" s="4">
        <v>4.5178611972180871E-3</v>
      </c>
      <c r="E2264" s="4">
        <v>-1.376850838144017E-2</v>
      </c>
      <c r="F2264" s="2">
        <v>3</v>
      </c>
      <c r="G2264" s="4">
        <v>0.10952411187707529</v>
      </c>
      <c r="H2264" s="4">
        <v>-1.5283077132062671E-2</v>
      </c>
      <c r="I2264" s="4">
        <v>0.27107931748798708</v>
      </c>
    </row>
    <row r="2265" spans="1:9" x14ac:dyDescent="0.25">
      <c r="A2265" t="s">
        <v>2470</v>
      </c>
      <c r="B2265" s="3">
        <v>105.37939453125</v>
      </c>
      <c r="C2265" s="3">
        <v>19.610000610351559</v>
      </c>
      <c r="D2265" s="4">
        <v>-1.5179410862547151E-2</v>
      </c>
      <c r="E2265" s="4">
        <v>0.1142045559838782</v>
      </c>
      <c r="F2265" s="2">
        <v>4</v>
      </c>
      <c r="G2265" s="4">
        <v>8.7170062926565928E-2</v>
      </c>
      <c r="H2265" s="4">
        <v>-1.971188277894953E-2</v>
      </c>
      <c r="I2265" s="4">
        <v>0.26536258496496229</v>
      </c>
    </row>
    <row r="2266" spans="1:9" x14ac:dyDescent="0.25">
      <c r="A2266" t="s">
        <v>2471</v>
      </c>
      <c r="B2266" s="3">
        <v>107.00364685058589</v>
      </c>
      <c r="C2266" s="3">
        <v>17.60000038146973</v>
      </c>
      <c r="D2266" s="4">
        <v>8.720789899618886E-5</v>
      </c>
      <c r="E2266" s="4">
        <v>0.1111111244903802</v>
      </c>
      <c r="F2266" s="2">
        <v>3</v>
      </c>
      <c r="G2266" s="4">
        <v>0.1074087248462576</v>
      </c>
      <c r="H2266" s="4">
        <v>-4.6023326140776089E-3</v>
      </c>
      <c r="I2266" s="4">
        <v>0.28486609532932272</v>
      </c>
    </row>
    <row r="2267" spans="1:9" x14ac:dyDescent="0.25">
      <c r="A2267" t="s">
        <v>2472</v>
      </c>
      <c r="B2267" s="3">
        <v>106.9943161010742</v>
      </c>
      <c r="C2267" s="3">
        <v>15.840000152587891</v>
      </c>
      <c r="D2267" s="4">
        <v>-4.5163176678355574E-3</v>
      </c>
      <c r="E2267" s="4">
        <v>6.9547582970146182E-2</v>
      </c>
      <c r="F2267" s="2">
        <v>2</v>
      </c>
      <c r="G2267" s="4">
        <v>9.9431671188063842E-2</v>
      </c>
      <c r="H2267" s="4">
        <v>-4.6891315837603864E-3</v>
      </c>
      <c r="I2267" s="4">
        <v>0.28475405462749159</v>
      </c>
    </row>
    <row r="2268" spans="1:9" x14ac:dyDescent="0.25">
      <c r="A2268" t="s">
        <v>2473</v>
      </c>
      <c r="B2268" s="3">
        <v>107.4797286987305</v>
      </c>
      <c r="C2268" s="3">
        <v>14.810000419616699</v>
      </c>
      <c r="D2268" s="4">
        <v>2.337568806399748E-2</v>
      </c>
      <c r="E2268" s="4">
        <v>-0.18221977247469581</v>
      </c>
      <c r="F2268" s="2">
        <v>2</v>
      </c>
      <c r="G2268" s="4">
        <v>0.1045237498060478</v>
      </c>
      <c r="H2268" s="4">
        <v>-1.735979393654441E-4</v>
      </c>
      <c r="I2268" s="4">
        <v>0.2905827362409803</v>
      </c>
    </row>
    <row r="2269" spans="1:9" x14ac:dyDescent="0.25">
      <c r="A2269" t="s">
        <v>2474</v>
      </c>
      <c r="B2269" s="3">
        <v>105.0247039794922</v>
      </c>
      <c r="C2269" s="3">
        <v>18.110000610351559</v>
      </c>
      <c r="D2269" s="4">
        <v>-1.6950532376301619E-2</v>
      </c>
      <c r="E2269" s="4">
        <v>0.1382778619760516</v>
      </c>
      <c r="F2269" s="2">
        <v>3</v>
      </c>
      <c r="G2269" s="4">
        <v>7.8782783515148447E-2</v>
      </c>
      <c r="H2269" s="4">
        <v>-2.3011379181689381E-2</v>
      </c>
      <c r="I2269" s="4">
        <v>0.26110357251351179</v>
      </c>
    </row>
    <row r="2270" spans="1:9" x14ac:dyDescent="0.25">
      <c r="A2270" t="s">
        <v>2475</v>
      </c>
      <c r="B2270" s="3">
        <v>106.8356246948242</v>
      </c>
      <c r="C2270" s="3">
        <v>15.909999847412109</v>
      </c>
      <c r="D2270" s="4">
        <v>-6.1653528179395067E-3</v>
      </c>
      <c r="E2270" s="4">
        <v>8.4526227993819036E-2</v>
      </c>
      <c r="F2270" s="2">
        <v>2</v>
      </c>
      <c r="G2270" s="4">
        <v>9.9365652102572755E-2</v>
      </c>
      <c r="H2270" s="4">
        <v>-6.1653528179395067E-3</v>
      </c>
      <c r="I2270" s="4">
        <v>0.28284853819406153</v>
      </c>
    </row>
    <row r="2271" spans="1:9" x14ac:dyDescent="0.25">
      <c r="A2271" t="s">
        <v>2476</v>
      </c>
      <c r="B2271" s="3">
        <v>107.49839019775391</v>
      </c>
      <c r="C2271" s="3">
        <v>14.670000076293951</v>
      </c>
      <c r="D2271" s="4">
        <v>9.998390027171622E-3</v>
      </c>
      <c r="E2271" s="4">
        <v>-9.0514517075974132E-2</v>
      </c>
      <c r="F2271" s="2">
        <v>2</v>
      </c>
      <c r="G2271" s="4">
        <v>0.1106184760659059</v>
      </c>
      <c r="H2271" s="4">
        <v>0</v>
      </c>
      <c r="I2271" s="4">
        <v>0.29080681764464228</v>
      </c>
    </row>
    <row r="2272" spans="1:9" x14ac:dyDescent="0.25">
      <c r="A2272" t="s">
        <v>2477</v>
      </c>
      <c r="B2272" s="3">
        <v>106.43421936035161</v>
      </c>
      <c r="C2272" s="3">
        <v>16.129999160766602</v>
      </c>
      <c r="D2272" s="4">
        <v>-2.537245732027515E-3</v>
      </c>
      <c r="E2272" s="4">
        <v>6.67988943685216E-2</v>
      </c>
      <c r="F2272" s="2">
        <v>3</v>
      </c>
      <c r="G2272" s="4">
        <v>8.7176279630433839E-2</v>
      </c>
      <c r="H2272" s="4">
        <v>-8.6943694125326543E-3</v>
      </c>
      <c r="I2272" s="4">
        <v>0.27802858934251978</v>
      </c>
    </row>
    <row r="2273" spans="1:9" x14ac:dyDescent="0.25">
      <c r="A2273" t="s">
        <v>2478</v>
      </c>
      <c r="B2273" s="3">
        <v>106.7049560546875</v>
      </c>
      <c r="C2273" s="3">
        <v>15.11999988555908</v>
      </c>
      <c r="D2273" s="4">
        <v>1.401715753926114E-3</v>
      </c>
      <c r="E2273" s="4">
        <v>-4.608274967605519E-3</v>
      </c>
      <c r="F2273" s="2">
        <v>2</v>
      </c>
      <c r="G2273" s="4">
        <v>9.5003340355400034E-2</v>
      </c>
      <c r="H2273" s="4">
        <v>-6.1727855543075583E-3</v>
      </c>
      <c r="I2273" s="4">
        <v>0.28127951031159221</v>
      </c>
    </row>
    <row r="2274" spans="1:9" x14ac:dyDescent="0.25">
      <c r="A2274" t="s">
        <v>2479</v>
      </c>
      <c r="B2274" s="3">
        <v>106.5555953979492</v>
      </c>
      <c r="C2274" s="3">
        <v>15.189999580383301</v>
      </c>
      <c r="D2274" s="4">
        <v>8.7693914485220681E-4</v>
      </c>
      <c r="E2274" s="4">
        <v>-4.6453277502577883E-2</v>
      </c>
      <c r="F2274" s="2">
        <v>2</v>
      </c>
      <c r="G2274" s="4">
        <v>0.10056284004361141</v>
      </c>
      <c r="H2274" s="4">
        <v>-7.5638988720235778E-3</v>
      </c>
      <c r="I2274" s="4">
        <v>0.27948603457999299</v>
      </c>
    </row>
    <row r="2275" spans="1:9" x14ac:dyDescent="0.25">
      <c r="A2275" t="s">
        <v>2480</v>
      </c>
      <c r="B2275" s="3">
        <v>106.4622344970703</v>
      </c>
      <c r="C2275" s="3">
        <v>15.930000305175779</v>
      </c>
      <c r="D2275" s="4">
        <v>-8.7617079638313555E-4</v>
      </c>
      <c r="E2275" s="4">
        <v>1.9846377841737262E-2</v>
      </c>
      <c r="F2275" s="2">
        <v>2</v>
      </c>
      <c r="G2275" s="4">
        <v>0.1012793392364055</v>
      </c>
      <c r="H2275" s="4">
        <v>-8.4334424011083264E-3</v>
      </c>
      <c r="I2275" s="4">
        <v>0.27836498628211381</v>
      </c>
    </row>
    <row r="2276" spans="1:9" x14ac:dyDescent="0.25">
      <c r="A2276" t="s">
        <v>2481</v>
      </c>
      <c r="B2276" s="3">
        <v>106.5555953979492</v>
      </c>
      <c r="C2276" s="3">
        <v>15.61999988555908</v>
      </c>
      <c r="D2276" s="4">
        <v>-2.8825223123291051E-3</v>
      </c>
      <c r="E2276" s="4">
        <v>9.6961613407315905E-3</v>
      </c>
      <c r="F2276" s="2">
        <v>2</v>
      </c>
      <c r="G2276" s="4">
        <v>0.1108404666809619</v>
      </c>
      <c r="H2276" s="4">
        <v>-7.5638988720235778E-3</v>
      </c>
      <c r="I2276" s="4">
        <v>0.27948603457999299</v>
      </c>
    </row>
    <row r="2277" spans="1:9" x14ac:dyDescent="0.25">
      <c r="A2277" t="s">
        <v>2482</v>
      </c>
      <c r="B2277" s="3">
        <v>106.86363220214839</v>
      </c>
      <c r="C2277" s="3">
        <v>15.47000026702881</v>
      </c>
      <c r="D2277" s="4">
        <v>6.7717669508187139E-3</v>
      </c>
      <c r="E2277" s="4">
        <v>-8.9464362834968947E-2</v>
      </c>
      <c r="F2277" s="2">
        <v>2</v>
      </c>
      <c r="G2277" s="4">
        <v>0.1162010738674768</v>
      </c>
      <c r="H2277" s="4">
        <v>-4.6949097417796626E-3</v>
      </c>
      <c r="I2277" s="4">
        <v>0.28782390791768009</v>
      </c>
    </row>
    <row r="2278" spans="1:9" x14ac:dyDescent="0.25">
      <c r="A2278" t="s">
        <v>2483</v>
      </c>
      <c r="B2278" s="3">
        <v>106.1448440551758</v>
      </c>
      <c r="C2278" s="3">
        <v>16.989999771118161</v>
      </c>
      <c r="D2278" s="4">
        <v>7.0388541729382581E-4</v>
      </c>
      <c r="E2278" s="4">
        <v>8.3085689305026911E-3</v>
      </c>
      <c r="F2278" s="2">
        <v>3</v>
      </c>
      <c r="G2278" s="4">
        <v>0.11363486643177741</v>
      </c>
      <c r="H2278" s="4">
        <v>-1.1389549318935771E-2</v>
      </c>
      <c r="I2278" s="4">
        <v>0.28722829533917632</v>
      </c>
    </row>
    <row r="2279" spans="1:9" x14ac:dyDescent="0.25">
      <c r="A2279" t="s">
        <v>2484</v>
      </c>
      <c r="B2279" s="3">
        <v>106.070182800293</v>
      </c>
      <c r="C2279" s="3">
        <v>16.85000038146973</v>
      </c>
      <c r="D2279" s="4">
        <v>1.919463804588473E-2</v>
      </c>
      <c r="E2279" s="4">
        <v>-0.1056263139597063</v>
      </c>
      <c r="F2279" s="2">
        <v>3</v>
      </c>
      <c r="G2279" s="4">
        <v>0.10780659754936139</v>
      </c>
      <c r="H2279" s="4">
        <v>-1.208492833140795E-2</v>
      </c>
      <c r="I2279" s="4">
        <v>0.2863228714280468</v>
      </c>
    </row>
    <row r="2280" spans="1:9" x14ac:dyDescent="0.25">
      <c r="A2280" t="s">
        <v>2485</v>
      </c>
      <c r="B2280" s="3">
        <v>104.0725479125977</v>
      </c>
      <c r="C2280" s="3">
        <v>18.840000152587891</v>
      </c>
      <c r="D2280" s="4">
        <v>6.2813434490127662E-4</v>
      </c>
      <c r="E2280" s="4">
        <v>3.7444951040166652E-2</v>
      </c>
      <c r="F2280" s="2">
        <v>3</v>
      </c>
      <c r="G2280" s="4">
        <v>9.5075906333860649E-2</v>
      </c>
      <c r="H2280" s="4">
        <v>-3.0690473840468298E-2</v>
      </c>
      <c r="I2280" s="4">
        <v>0.26209736924669302</v>
      </c>
    </row>
    <row r="2281" spans="1:9" x14ac:dyDescent="0.25">
      <c r="A2281" t="s">
        <v>2486</v>
      </c>
      <c r="B2281" s="3">
        <v>104.00721740722661</v>
      </c>
      <c r="C2281" s="3">
        <v>18.159999847412109</v>
      </c>
      <c r="D2281" s="4">
        <v>1.438465042011328E-2</v>
      </c>
      <c r="E2281" s="4">
        <v>-9.5617534043276109E-2</v>
      </c>
      <c r="F2281" s="2">
        <v>3</v>
      </c>
      <c r="G2281" s="4">
        <v>9.110186414645538E-2</v>
      </c>
      <c r="H2281" s="4">
        <v>-3.1298948241020093E-2</v>
      </c>
      <c r="I2281" s="4">
        <v>0.26130510019386222</v>
      </c>
    </row>
    <row r="2282" spans="1:9" x14ac:dyDescent="0.25">
      <c r="A2282" t="s">
        <v>2487</v>
      </c>
      <c r="B2282" s="3">
        <v>102.53232574462891</v>
      </c>
      <c r="C2282" s="3">
        <v>20.079999923706051</v>
      </c>
      <c r="D2282" s="4">
        <v>-1.9635853951451732E-2</v>
      </c>
      <c r="E2282" s="4">
        <v>9.3086500073563228E-2</v>
      </c>
      <c r="F2282" s="2">
        <v>4</v>
      </c>
      <c r="G2282" s="4">
        <v>7.8974046640914564E-2</v>
      </c>
      <c r="H2282" s="4">
        <v>-4.5035774784459859E-2</v>
      </c>
      <c r="I2282" s="4">
        <v>0.2434189532259636</v>
      </c>
    </row>
    <row r="2283" spans="1:9" x14ac:dyDescent="0.25">
      <c r="A2283" t="s">
        <v>2488</v>
      </c>
      <c r="B2283" s="3">
        <v>104.58596038818359</v>
      </c>
      <c r="C2283" s="3">
        <v>18.370000839233398</v>
      </c>
      <c r="D2283" s="4">
        <v>-9.7226870620357175E-3</v>
      </c>
      <c r="E2283" s="4">
        <v>0.14383570673148019</v>
      </c>
      <c r="F2283" s="2">
        <v>3</v>
      </c>
      <c r="G2283" s="4">
        <v>0.1053113242256474</v>
      </c>
      <c r="H2283" s="4">
        <v>-2.5908659486768241E-2</v>
      </c>
      <c r="I2283" s="4">
        <v>0.27543854131931211</v>
      </c>
    </row>
    <row r="2284" spans="1:9" x14ac:dyDescent="0.25">
      <c r="A2284" t="s">
        <v>2489</v>
      </c>
      <c r="B2284" s="3">
        <v>105.6128005981445</v>
      </c>
      <c r="C2284" s="3">
        <v>16.059999465942379</v>
      </c>
      <c r="D2284" s="4">
        <v>-1.235713572459662E-3</v>
      </c>
      <c r="E2284" s="4">
        <v>5.035967992219903E-2</v>
      </c>
      <c r="F2284" s="2">
        <v>2</v>
      </c>
      <c r="G2284" s="4">
        <v>0.11812792291433991</v>
      </c>
      <c r="H2284" s="4">
        <v>-1.6344888662259471E-2</v>
      </c>
      <c r="I2284" s="4">
        <v>0.28796098290420158</v>
      </c>
    </row>
    <row r="2285" spans="1:9" x14ac:dyDescent="0.25">
      <c r="A2285" t="s">
        <v>2490</v>
      </c>
      <c r="B2285" s="3">
        <v>105.74346923828119</v>
      </c>
      <c r="C2285" s="3">
        <v>15.289999961853029</v>
      </c>
      <c r="D2285" s="4">
        <v>-2.553418595056312E-3</v>
      </c>
      <c r="E2285" s="4">
        <v>-7.4455233766812512E-2</v>
      </c>
      <c r="F2285" s="2">
        <v>2</v>
      </c>
      <c r="G2285" s="4">
        <v>0.12302496403648309</v>
      </c>
      <c r="H2285" s="4">
        <v>-1.512786880260153E-2</v>
      </c>
      <c r="I2285" s="4">
        <v>0.28955450290586882</v>
      </c>
    </row>
    <row r="2286" spans="1:9" x14ac:dyDescent="0.25">
      <c r="A2286" t="s">
        <v>2491</v>
      </c>
      <c r="B2286" s="3">
        <v>106.0141677856445</v>
      </c>
      <c r="C2286" s="3">
        <v>16.520000457763668</v>
      </c>
      <c r="D2286" s="4">
        <v>-1.062823430233051E-2</v>
      </c>
      <c r="E2286" s="4">
        <v>0.15282627674231231</v>
      </c>
      <c r="F2286" s="2">
        <v>3</v>
      </c>
      <c r="G2286" s="4">
        <v>0.12988890480823789</v>
      </c>
      <c r="H2286" s="4">
        <v>-1.260664023714797E-2</v>
      </c>
      <c r="I2286" s="4">
        <v>0.30062771447925368</v>
      </c>
    </row>
    <row r="2287" spans="1:9" x14ac:dyDescent="0.25">
      <c r="A2287" t="s">
        <v>2492</v>
      </c>
      <c r="B2287" s="3">
        <v>107.15301513671881</v>
      </c>
      <c r="C2287" s="3">
        <v>14.329999923706049</v>
      </c>
      <c r="D2287" s="4">
        <v>6.9768595126107336E-4</v>
      </c>
      <c r="E2287" s="4">
        <v>-4.7840548697936747E-2</v>
      </c>
      <c r="F2287" s="2">
        <v>2</v>
      </c>
      <c r="G2287" s="4">
        <v>0.14101598058980441</v>
      </c>
      <c r="H2287" s="4">
        <v>-1.999658776822177E-3</v>
      </c>
      <c r="I2287" s="4">
        <v>0.3168613926490218</v>
      </c>
    </row>
    <row r="2288" spans="1:9" x14ac:dyDescent="0.25">
      <c r="A2288" t="s">
        <v>2493</v>
      </c>
      <c r="B2288" s="3">
        <v>107.07830810546881</v>
      </c>
      <c r="C2288" s="3">
        <v>15.05000019073486</v>
      </c>
      <c r="D2288" s="4">
        <v>-2.695464140620385E-3</v>
      </c>
      <c r="E2288" s="4">
        <v>-2.9658286999273309E-2</v>
      </c>
      <c r="F2288" s="2">
        <v>2</v>
      </c>
      <c r="G2288" s="4">
        <v>0.1438200285747839</v>
      </c>
      <c r="H2288" s="4">
        <v>-2.695464140620385E-3</v>
      </c>
      <c r="I2288" s="4">
        <v>0.31594327751164553</v>
      </c>
    </row>
    <row r="2289" spans="1:9" x14ac:dyDescent="0.25">
      <c r="A2289" t="s">
        <v>2494</v>
      </c>
      <c r="B2289" s="3">
        <v>107.3677139282227</v>
      </c>
      <c r="C2289" s="3">
        <v>15.510000228881839</v>
      </c>
      <c r="D2289" s="4">
        <v>8.7196448695481266E-5</v>
      </c>
      <c r="E2289" s="4">
        <v>6.6712535734091416E-2</v>
      </c>
      <c r="F2289" s="2">
        <v>2</v>
      </c>
      <c r="G2289" s="4">
        <v>0.14702469172832311</v>
      </c>
      <c r="H2289" s="4">
        <v>0</v>
      </c>
      <c r="I2289" s="4">
        <v>0.31949994228963791</v>
      </c>
    </row>
    <row r="2290" spans="1:9" x14ac:dyDescent="0.25">
      <c r="A2290" t="s">
        <v>2495</v>
      </c>
      <c r="B2290" s="3">
        <v>107.3583526611328</v>
      </c>
      <c r="C2290" s="3">
        <v>14.539999961853029</v>
      </c>
      <c r="D2290" s="4">
        <v>3.4899038247599989E-3</v>
      </c>
      <c r="E2290" s="4">
        <v>2.7561862461962461E-2</v>
      </c>
      <c r="F2290" s="2">
        <v>2</v>
      </c>
      <c r="G2290" s="4">
        <v>0.1430901435028904</v>
      </c>
      <c r="H2290" s="4">
        <v>0</v>
      </c>
      <c r="I2290" s="4">
        <v>0.31938489661219083</v>
      </c>
    </row>
    <row r="2291" spans="1:9" x14ac:dyDescent="0.25">
      <c r="A2291" t="s">
        <v>2496</v>
      </c>
      <c r="B2291" s="3">
        <v>106.9849853515625</v>
      </c>
      <c r="C2291" s="3">
        <v>14.14999961853027</v>
      </c>
      <c r="D2291" s="4">
        <v>1.129450369155038E-2</v>
      </c>
      <c r="E2291" s="4">
        <v>-6.1048446909386378E-2</v>
      </c>
      <c r="F2291" s="2">
        <v>2</v>
      </c>
      <c r="G2291" s="4">
        <v>0.14248524998761589</v>
      </c>
      <c r="H2291" s="4">
        <v>0</v>
      </c>
      <c r="I2291" s="4">
        <v>0.31479638368399132</v>
      </c>
    </row>
    <row r="2292" spans="1:9" x14ac:dyDescent="0.25">
      <c r="A2292" t="s">
        <v>2497</v>
      </c>
      <c r="B2292" s="3">
        <v>105.79013824462891</v>
      </c>
      <c r="C2292" s="3">
        <v>15.069999694824221</v>
      </c>
      <c r="D2292" s="4">
        <v>-4.4799434599099852E-3</v>
      </c>
      <c r="E2292" s="4">
        <v>3.1485287402915008E-2</v>
      </c>
      <c r="F2292" s="2">
        <v>2</v>
      </c>
      <c r="G2292" s="4">
        <v>0.14531245908824</v>
      </c>
      <c r="H2292" s="4">
        <v>-6.0514477354506324E-3</v>
      </c>
      <c r="I2292" s="4">
        <v>0.30011226095322519</v>
      </c>
    </row>
    <row r="2293" spans="1:9" x14ac:dyDescent="0.25">
      <c r="A2293" t="s">
        <v>2498</v>
      </c>
      <c r="B2293" s="3">
        <v>106.2662048339844</v>
      </c>
      <c r="C2293" s="3">
        <v>14.60999965667725</v>
      </c>
      <c r="D2293" s="4">
        <v>-1.578576207698301E-3</v>
      </c>
      <c r="E2293" s="4">
        <v>1.9539409243679581E-2</v>
      </c>
      <c r="F2293" s="2">
        <v>2</v>
      </c>
      <c r="G2293" s="4">
        <v>0.15288703406798709</v>
      </c>
      <c r="H2293" s="4">
        <v>-1.578576207698301E-3</v>
      </c>
      <c r="I2293" s="4">
        <v>0.30596290091004219</v>
      </c>
    </row>
    <row r="2294" spans="1:9" x14ac:dyDescent="0.25">
      <c r="A2294" t="s">
        <v>2499</v>
      </c>
      <c r="B2294" s="3">
        <v>106.43421936035161</v>
      </c>
      <c r="C2294" s="3">
        <v>14.329999923706049</v>
      </c>
      <c r="D2294" s="4">
        <v>8.3123607752209061E-3</v>
      </c>
      <c r="E2294" s="4">
        <v>-7.1289718711200933E-2</v>
      </c>
      <c r="F2294" s="2">
        <v>2</v>
      </c>
      <c r="G2294" s="4">
        <v>0.15044502337373639</v>
      </c>
      <c r="H2294" s="4">
        <v>0</v>
      </c>
      <c r="I2294" s="4">
        <v>0.30802772235155618</v>
      </c>
    </row>
    <row r="2295" spans="1:9" x14ac:dyDescent="0.25">
      <c r="A2295" t="s">
        <v>2500</v>
      </c>
      <c r="B2295" s="3">
        <v>105.5567932128906</v>
      </c>
      <c r="C2295" s="3">
        <v>15.430000305175779</v>
      </c>
      <c r="D2295" s="4">
        <v>2.038327864283707E-3</v>
      </c>
      <c r="E2295" s="4">
        <v>9.1563337915003817E-3</v>
      </c>
      <c r="F2295" s="2">
        <v>2</v>
      </c>
      <c r="G2295" s="4">
        <v>0.15818702044055419</v>
      </c>
      <c r="H2295" s="4">
        <v>-5.4823922983422424E-3</v>
      </c>
      <c r="I2295" s="4">
        <v>0.29724455757529838</v>
      </c>
    </row>
    <row r="2296" spans="1:9" x14ac:dyDescent="0.25">
      <c r="A2296" t="s">
        <v>2501</v>
      </c>
      <c r="B2296" s="3">
        <v>105.3420715332031</v>
      </c>
      <c r="C2296" s="3">
        <v>15.289999961853029</v>
      </c>
      <c r="D2296" s="4">
        <v>6.2063223901853704E-4</v>
      </c>
      <c r="E2296" s="4">
        <v>5.739971794719434E-2</v>
      </c>
      <c r="F2296" s="2">
        <v>2</v>
      </c>
      <c r="G2296" s="4">
        <v>0.15665145144410569</v>
      </c>
      <c r="H2296" s="4">
        <v>-7.5054216525384243E-3</v>
      </c>
      <c r="I2296" s="4">
        <v>0.29460572664940748</v>
      </c>
    </row>
    <row r="2297" spans="1:9" x14ac:dyDescent="0.25">
      <c r="A2297" t="s">
        <v>2502</v>
      </c>
      <c r="B2297" s="3">
        <v>105.2767333984375</v>
      </c>
      <c r="C2297" s="3">
        <v>14.460000038146971</v>
      </c>
      <c r="D2297" s="4">
        <v>2.7982870269798399E-2</v>
      </c>
      <c r="E2297" s="4">
        <v>6.9205737119970578E-4</v>
      </c>
      <c r="F2297" s="2">
        <v>2</v>
      </c>
      <c r="G2297" s="4">
        <v>0.16538775648090681</v>
      </c>
      <c r="H2297" s="4">
        <v>-8.1210137286233941E-3</v>
      </c>
      <c r="I2297" s="4">
        <v>0.29380275095123642</v>
      </c>
    </row>
    <row r="2298" spans="1:9" x14ac:dyDescent="0.25">
      <c r="A2298" t="s">
        <v>2503</v>
      </c>
      <c r="B2298" s="3">
        <v>102.4109802246094</v>
      </c>
      <c r="C2298" s="3">
        <v>14.44999980926514</v>
      </c>
      <c r="D2298" s="4">
        <v>2.0368275447497641E-2</v>
      </c>
      <c r="E2298" s="4">
        <v>-0.13473058987323561</v>
      </c>
      <c r="F2298" s="2">
        <v>2</v>
      </c>
      <c r="G2298" s="4">
        <v>0.15072157066941649</v>
      </c>
      <c r="H2298" s="4">
        <v>-3.5121094954574612E-2</v>
      </c>
      <c r="I2298" s="4">
        <v>0.25858395929464528</v>
      </c>
    </row>
    <row r="2299" spans="1:9" x14ac:dyDescent="0.25">
      <c r="A2299" t="s">
        <v>2504</v>
      </c>
      <c r="B2299" s="3">
        <v>100.36668395996089</v>
      </c>
      <c r="C2299" s="3">
        <v>16.70000076293945</v>
      </c>
      <c r="D2299" s="4">
        <v>-6.1009303858396979E-3</v>
      </c>
      <c r="E2299" s="4">
        <v>6.0317508758060523E-2</v>
      </c>
      <c r="F2299" s="2">
        <v>3</v>
      </c>
      <c r="G2299" s="4">
        <v>0.12193028546779131</v>
      </c>
      <c r="H2299" s="4">
        <v>-5.4381708778368898E-2</v>
      </c>
      <c r="I2299" s="4">
        <v>0.23346049615534589</v>
      </c>
    </row>
    <row r="2300" spans="1:9" x14ac:dyDescent="0.25">
      <c r="A2300" t="s">
        <v>2505</v>
      </c>
      <c r="B2300" s="3">
        <v>100.98277282714839</v>
      </c>
      <c r="C2300" s="3">
        <v>15.75</v>
      </c>
      <c r="D2300" s="4">
        <v>-5.1496753586448563E-3</v>
      </c>
      <c r="E2300" s="4">
        <v>5.1401901287956957E-2</v>
      </c>
      <c r="F2300" s="2">
        <v>2</v>
      </c>
      <c r="G2300" s="4">
        <v>0.1584757430175128</v>
      </c>
      <c r="H2300" s="4">
        <v>-4.8577144167437643E-2</v>
      </c>
      <c r="I2300" s="4">
        <v>0.24103194566243569</v>
      </c>
    </row>
    <row r="2301" spans="1:9" x14ac:dyDescent="0.25">
      <c r="A2301" t="s">
        <v>2506</v>
      </c>
      <c r="B2301" s="3">
        <v>101.5054931640625</v>
      </c>
      <c r="C2301" s="3">
        <v>14.97999954223633</v>
      </c>
      <c r="D2301" s="4">
        <v>5.7339071574509237E-3</v>
      </c>
      <c r="E2301" s="4">
        <v>-4.6512058213546981E-3</v>
      </c>
      <c r="F2301" s="2">
        <v>2</v>
      </c>
      <c r="G2301" s="4">
        <v>0.18187702943835449</v>
      </c>
      <c r="H2301" s="4">
        <v>-4.365226379601217E-2</v>
      </c>
      <c r="I2301" s="4">
        <v>0.24776269290715769</v>
      </c>
    </row>
    <row r="2302" spans="1:9" x14ac:dyDescent="0.25">
      <c r="A2302" t="s">
        <v>2507</v>
      </c>
      <c r="B2302" s="3">
        <v>100.9267883300781</v>
      </c>
      <c r="C2302" s="3">
        <v>15.05000019073486</v>
      </c>
      <c r="D2302" s="4">
        <v>4.1796424140223554E-3</v>
      </c>
      <c r="E2302" s="4">
        <v>-6.2305239492885238E-2</v>
      </c>
      <c r="F2302" s="2">
        <v>2</v>
      </c>
      <c r="G2302" s="4">
        <v>0.1906297153498151</v>
      </c>
      <c r="H2302" s="4">
        <v>-4.9104609680551969E-2</v>
      </c>
      <c r="I2302" s="4">
        <v>0.26237388596044392</v>
      </c>
    </row>
    <row r="2303" spans="1:9" x14ac:dyDescent="0.25">
      <c r="A2303" t="s">
        <v>2508</v>
      </c>
      <c r="B2303" s="3">
        <v>100.506706237793</v>
      </c>
      <c r="C2303" s="3">
        <v>16.04999923706055</v>
      </c>
      <c r="D2303" s="4">
        <v>1.6426249191885178E-2</v>
      </c>
      <c r="E2303" s="4">
        <v>-0.1098170479300931</v>
      </c>
      <c r="F2303" s="2">
        <v>2</v>
      </c>
      <c r="G2303" s="4">
        <v>0.1782288182942586</v>
      </c>
      <c r="H2303" s="4">
        <v>-5.3062469944601072E-2</v>
      </c>
      <c r="I2303" s="4">
        <v>0.25964036952698039</v>
      </c>
    </row>
    <row r="2304" spans="1:9" x14ac:dyDescent="0.25">
      <c r="A2304" t="s">
        <v>2509</v>
      </c>
      <c r="B2304" s="3">
        <v>98.882438659667969</v>
      </c>
      <c r="C2304" s="3">
        <v>18.030000686645511</v>
      </c>
      <c r="D2304" s="4">
        <v>-1.6025085502301419E-3</v>
      </c>
      <c r="E2304" s="4">
        <v>2.0373548884956572E-2</v>
      </c>
      <c r="F2304" s="2">
        <v>3</v>
      </c>
      <c r="G2304" s="4">
        <v>0.15170672846439001</v>
      </c>
      <c r="H2304" s="4">
        <v>-6.8365726673955463E-2</v>
      </c>
      <c r="I2304" s="4">
        <v>0.24568458151981429</v>
      </c>
    </row>
    <row r="2305" spans="1:9" x14ac:dyDescent="0.25">
      <c r="A2305" t="s">
        <v>2510</v>
      </c>
      <c r="B2305" s="3">
        <v>99.041152954101563</v>
      </c>
      <c r="C2305" s="3">
        <v>17.670000076293949</v>
      </c>
      <c r="D2305" s="4">
        <v>-6.4612246922227667E-3</v>
      </c>
      <c r="E2305" s="4">
        <v>9.2764378040979478E-2</v>
      </c>
      <c r="F2305" s="2">
        <v>3</v>
      </c>
      <c r="G2305" s="4">
        <v>0.15367976698045499</v>
      </c>
      <c r="H2305" s="4">
        <v>-6.6870378476991843E-2</v>
      </c>
      <c r="I2305" s="4">
        <v>0.25878434888092361</v>
      </c>
    </row>
    <row r="2306" spans="1:9" x14ac:dyDescent="0.25">
      <c r="A2306" t="s">
        <v>2511</v>
      </c>
      <c r="B2306" s="3">
        <v>99.68524169921875</v>
      </c>
      <c r="C2306" s="3">
        <v>16.170000076293949</v>
      </c>
      <c r="D2306" s="4">
        <v>2.4405150353679068E-3</v>
      </c>
      <c r="E2306" s="4">
        <v>-5.3278679828861253E-2</v>
      </c>
      <c r="F2306" s="2">
        <v>3</v>
      </c>
      <c r="G2306" s="4">
        <v>0.14298481099117669</v>
      </c>
      <c r="H2306" s="4">
        <v>-6.0802009228130623E-2</v>
      </c>
      <c r="I2306" s="4">
        <v>0.27149540509018788</v>
      </c>
    </row>
    <row r="2307" spans="1:9" x14ac:dyDescent="0.25">
      <c r="A2307" t="s">
        <v>2512</v>
      </c>
      <c r="B2307" s="3">
        <v>99.442550659179688</v>
      </c>
      <c r="C2307" s="3">
        <v>17.079999923706051</v>
      </c>
      <c r="D2307" s="4">
        <v>4.5263334017449086E-3</v>
      </c>
      <c r="E2307" s="4">
        <v>-1.9517804311067751E-2</v>
      </c>
      <c r="F2307" s="2">
        <v>3</v>
      </c>
      <c r="G2307" s="4">
        <v>0.1117147550427311</v>
      </c>
      <c r="H2307" s="4">
        <v>-6.3088555694765791E-2</v>
      </c>
      <c r="I2307" s="4">
        <v>0.27834618188480281</v>
      </c>
    </row>
    <row r="2308" spans="1:9" x14ac:dyDescent="0.25">
      <c r="A2308" t="s">
        <v>2513</v>
      </c>
      <c r="B2308" s="3">
        <v>98.994468688964844</v>
      </c>
      <c r="C2308" s="3">
        <v>17.420000076293949</v>
      </c>
      <c r="D2308" s="4">
        <v>3.9762414370643206E-3</v>
      </c>
      <c r="E2308" s="4">
        <v>-5.3260845790963462E-2</v>
      </c>
      <c r="F2308" s="2">
        <v>3</v>
      </c>
      <c r="G2308" s="4">
        <v>8.8831819183840421E-2</v>
      </c>
      <c r="H2308" s="4">
        <v>-6.7310220596744741E-2</v>
      </c>
      <c r="I2308" s="4">
        <v>0.29658769701900017</v>
      </c>
    </row>
    <row r="2309" spans="1:9" x14ac:dyDescent="0.25">
      <c r="A2309" t="s">
        <v>2514</v>
      </c>
      <c r="B2309" s="3">
        <v>98.602401733398438</v>
      </c>
      <c r="C2309" s="3">
        <v>18.39999961853027</v>
      </c>
      <c r="D2309" s="4">
        <v>5.9996402255262371E-3</v>
      </c>
      <c r="E2309" s="4">
        <v>-5.1546392766154032E-2</v>
      </c>
      <c r="F2309" s="2">
        <v>3</v>
      </c>
      <c r="G2309" s="4">
        <v>0.10563244006245059</v>
      </c>
      <c r="H2309" s="4">
        <v>-7.1004132460118385E-2</v>
      </c>
      <c r="I2309" s="4">
        <v>0.2914525697969701</v>
      </c>
    </row>
    <row r="2310" spans="1:9" x14ac:dyDescent="0.25">
      <c r="A2310" t="s">
        <v>2515</v>
      </c>
      <c r="B2310" s="3">
        <v>98.014350891113281</v>
      </c>
      <c r="C2310" s="3">
        <v>19.39999961853027</v>
      </c>
      <c r="D2310" s="4">
        <v>-4.7393449375597863E-3</v>
      </c>
      <c r="E2310" s="4">
        <v>-7.164856214813109E-3</v>
      </c>
      <c r="F2310" s="2">
        <v>3</v>
      </c>
      <c r="G2310" s="4">
        <v>8.344416334710747E-2</v>
      </c>
      <c r="H2310" s="4">
        <v>-7.6544533026256079E-2</v>
      </c>
      <c r="I2310" s="4">
        <v>0.28375052848672078</v>
      </c>
    </row>
    <row r="2311" spans="1:9" x14ac:dyDescent="0.25">
      <c r="A2311" t="s">
        <v>2516</v>
      </c>
      <c r="B2311" s="3">
        <v>98.481086730957031</v>
      </c>
      <c r="C2311" s="3">
        <v>19.54000091552734</v>
      </c>
      <c r="D2311" s="4">
        <v>1.432553325293506E-2</v>
      </c>
      <c r="E2311" s="4">
        <v>-6.6857668711768237E-2</v>
      </c>
      <c r="F2311" s="2">
        <v>3</v>
      </c>
      <c r="G2311" s="4">
        <v>8.6274410138719171E-2</v>
      </c>
      <c r="H2311" s="4">
        <v>-7.2147118167945057E-2</v>
      </c>
      <c r="I2311" s="4">
        <v>0.28986363718575969</v>
      </c>
    </row>
    <row r="2312" spans="1:9" x14ac:dyDescent="0.25">
      <c r="A2312" t="s">
        <v>2517</v>
      </c>
      <c r="B2312" s="3">
        <v>97.090217590332031</v>
      </c>
      <c r="C2312" s="3">
        <v>20.940000534057621</v>
      </c>
      <c r="D2312" s="4">
        <v>1.7511275267156678E-2</v>
      </c>
      <c r="E2312" s="4">
        <v>-7.1396840686225982E-2</v>
      </c>
      <c r="F2312" s="2">
        <v>4</v>
      </c>
      <c r="G2312" s="4">
        <v>8.150897837595461E-2</v>
      </c>
      <c r="H2312" s="4">
        <v>-8.5251379942653083E-2</v>
      </c>
      <c r="I2312" s="4">
        <v>0.27164662122738431</v>
      </c>
    </row>
    <row r="2313" spans="1:9" x14ac:dyDescent="0.25">
      <c r="A2313" t="s">
        <v>2518</v>
      </c>
      <c r="B2313" s="3">
        <v>95.419303894042969</v>
      </c>
      <c r="C2313" s="3">
        <v>22.54999923706055</v>
      </c>
      <c r="D2313" s="4">
        <v>4.5206162154738383E-3</v>
      </c>
      <c r="E2313" s="4">
        <v>-7.9591867875079769E-2</v>
      </c>
      <c r="F2313" s="2">
        <v>4</v>
      </c>
      <c r="G2313" s="4">
        <v>6.2896308536723344E-2</v>
      </c>
      <c r="H2313" s="4">
        <v>-0.10099411938489671</v>
      </c>
      <c r="I2313" s="4">
        <v>0.24976170007895199</v>
      </c>
    </row>
    <row r="2314" spans="1:9" x14ac:dyDescent="0.25">
      <c r="A2314" t="s">
        <v>2519</v>
      </c>
      <c r="B2314" s="3">
        <v>94.989891052246094</v>
      </c>
      <c r="C2314" s="3">
        <v>24.5</v>
      </c>
      <c r="D2314" s="4">
        <v>2.3021888229662672E-2</v>
      </c>
      <c r="E2314" s="4">
        <v>-8.6843083500993568E-2</v>
      </c>
      <c r="F2314" s="2">
        <v>5</v>
      </c>
      <c r="G2314" s="4">
        <v>4.1190293029005121E-2</v>
      </c>
      <c r="H2314" s="4">
        <v>-0.10503989056779819</v>
      </c>
      <c r="I2314" s="4">
        <v>0.2441374322285417</v>
      </c>
    </row>
    <row r="2315" spans="1:9" x14ac:dyDescent="0.25">
      <c r="A2315" t="s">
        <v>2520</v>
      </c>
      <c r="B2315" s="3">
        <v>92.852256774902344</v>
      </c>
      <c r="C2315" s="3">
        <v>26.829999923706051</v>
      </c>
      <c r="D2315" s="4">
        <v>-5.2002010797820297E-3</v>
      </c>
      <c r="E2315" s="4">
        <v>-2.895400873542231E-2</v>
      </c>
      <c r="F2315" s="2">
        <v>5</v>
      </c>
      <c r="G2315" s="4">
        <v>1.9203550517162601E-2</v>
      </c>
      <c r="H2315" s="4">
        <v>-0.12517990110560739</v>
      </c>
      <c r="I2315" s="4">
        <v>0.21613960223423859</v>
      </c>
    </row>
    <row r="2316" spans="1:9" x14ac:dyDescent="0.25">
      <c r="A2316" t="s">
        <v>2521</v>
      </c>
      <c r="B2316" s="3">
        <v>93.337631225585938</v>
      </c>
      <c r="C2316" s="3">
        <v>27.629999160766602</v>
      </c>
      <c r="D2316" s="4">
        <v>-2.8468977110400528E-2</v>
      </c>
      <c r="E2316" s="4">
        <v>0.16977130309294911</v>
      </c>
      <c r="F2316" s="2">
        <v>5</v>
      </c>
      <c r="G2316" s="4">
        <v>2.31830439627605E-2</v>
      </c>
      <c r="H2316" s="4">
        <v>-0.1206068800537098</v>
      </c>
      <c r="I2316" s="4">
        <v>0.2224968315778397</v>
      </c>
    </row>
    <row r="2317" spans="1:9" x14ac:dyDescent="0.25">
      <c r="A2317" t="s">
        <v>2522</v>
      </c>
      <c r="B2317" s="3">
        <v>96.072723388671875</v>
      </c>
      <c r="C2317" s="3">
        <v>23.620000839233398</v>
      </c>
      <c r="D2317" s="4">
        <v>-8.4777985833669467E-3</v>
      </c>
      <c r="E2317" s="4">
        <v>6.3912028234935914E-3</v>
      </c>
      <c r="F2317" s="2">
        <v>4</v>
      </c>
      <c r="G2317" s="4">
        <v>6.4371856369975777E-2</v>
      </c>
      <c r="H2317" s="4">
        <v>-9.483783921718314E-2</v>
      </c>
      <c r="I2317" s="4">
        <v>0.25831991236038881</v>
      </c>
    </row>
    <row r="2318" spans="1:9" x14ac:dyDescent="0.25">
      <c r="A2318" t="s">
        <v>2523</v>
      </c>
      <c r="B2318" s="3">
        <v>96.894172668457031</v>
      </c>
      <c r="C2318" s="3">
        <v>23.469999313354489</v>
      </c>
      <c r="D2318" s="4">
        <v>-3.6476370811748819E-3</v>
      </c>
      <c r="E2318" s="4">
        <v>6.0551297035904339E-2</v>
      </c>
      <c r="F2318" s="2">
        <v>4</v>
      </c>
      <c r="G2318" s="4">
        <v>5.0893578443667042E-2</v>
      </c>
      <c r="H2318" s="4">
        <v>-8.7098443696398964E-2</v>
      </c>
      <c r="I2318" s="4">
        <v>0.26907890772649351</v>
      </c>
    </row>
    <row r="2319" spans="1:9" x14ac:dyDescent="0.25">
      <c r="A2319" t="s">
        <v>2524</v>
      </c>
      <c r="B2319" s="3">
        <v>97.2489013671875</v>
      </c>
      <c r="C2319" s="3">
        <v>22.129999160766602</v>
      </c>
      <c r="D2319" s="4">
        <v>7.6887353706567296E-4</v>
      </c>
      <c r="E2319" s="4">
        <v>-1.3814677625364589E-2</v>
      </c>
      <c r="F2319" s="2">
        <v>4</v>
      </c>
      <c r="G2319" s="4">
        <v>6.6059054813864204E-2</v>
      </c>
      <c r="H2319" s="4">
        <v>-8.3756319271180435E-2</v>
      </c>
      <c r="I2319" s="4">
        <v>0.27372499424672703</v>
      </c>
    </row>
    <row r="2320" spans="1:9" x14ac:dyDescent="0.25">
      <c r="A2320" t="s">
        <v>2525</v>
      </c>
      <c r="B2320" s="3">
        <v>97.174186706542969</v>
      </c>
      <c r="C2320" s="3">
        <v>22.440000534057621</v>
      </c>
      <c r="D2320" s="4">
        <v>-1.4950967635058319E-2</v>
      </c>
      <c r="E2320" s="4">
        <v>0.1142006561127968</v>
      </c>
      <c r="F2320" s="2">
        <v>4</v>
      </c>
      <c r="G2320" s="4">
        <v>6.2336460197126797E-2</v>
      </c>
      <c r="H2320" s="4">
        <v>-8.4460253554354159E-2</v>
      </c>
      <c r="I2320" s="4">
        <v>0.27274641321021442</v>
      </c>
    </row>
    <row r="2321" spans="1:9" x14ac:dyDescent="0.25">
      <c r="A2321" t="s">
        <v>2526</v>
      </c>
      <c r="B2321" s="3">
        <v>98.649085998535156</v>
      </c>
      <c r="C2321" s="3">
        <v>20.139999389648441</v>
      </c>
      <c r="D2321" s="4">
        <v>3.132331887068851E-3</v>
      </c>
      <c r="E2321" s="4">
        <v>-9.6050324553166311E-2</v>
      </c>
      <c r="F2321" s="2">
        <v>4</v>
      </c>
      <c r="G2321" s="4">
        <v>6.8428726869127932E-2</v>
      </c>
      <c r="H2321" s="4">
        <v>-7.0564290340365488E-2</v>
      </c>
      <c r="I2321" s="4">
        <v>0.29206402056409159</v>
      </c>
    </row>
    <row r="2322" spans="1:9" x14ac:dyDescent="0.25">
      <c r="A2322" t="s">
        <v>2527</v>
      </c>
      <c r="B2322" s="3">
        <v>98.341049194335938</v>
      </c>
      <c r="C2322" s="3">
        <v>22.280000686645511</v>
      </c>
      <c r="D2322" s="4">
        <v>-1.4222836625895959E-2</v>
      </c>
      <c r="E2322" s="4">
        <v>5.3926269153786732E-2</v>
      </c>
      <c r="F2322" s="2">
        <v>4</v>
      </c>
      <c r="G2322" s="4">
        <v>6.4432049601978347E-2</v>
      </c>
      <c r="H2322" s="4">
        <v>-7.3466500764458376E-2</v>
      </c>
      <c r="I2322" s="4">
        <v>0.28802948473756329</v>
      </c>
    </row>
    <row r="2323" spans="1:9" x14ac:dyDescent="0.25">
      <c r="A2323" t="s">
        <v>2528</v>
      </c>
      <c r="B2323" s="3">
        <v>99.759918212890625</v>
      </c>
      <c r="C2323" s="3">
        <v>21.139999389648441</v>
      </c>
      <c r="D2323" s="4">
        <v>3.7357940559168412E-4</v>
      </c>
      <c r="E2323" s="4">
        <v>-9.8361118533540903E-3</v>
      </c>
      <c r="F2323" s="2">
        <v>4</v>
      </c>
      <c r="G2323" s="4">
        <v>8.7926406876341678E-2</v>
      </c>
      <c r="H2323" s="4">
        <v>-6.0098434351820502E-2</v>
      </c>
      <c r="I2323" s="4">
        <v>0.30661323125899398</v>
      </c>
    </row>
    <row r="2324" spans="1:9" x14ac:dyDescent="0.25">
      <c r="A2324" t="s">
        <v>2529</v>
      </c>
      <c r="B2324" s="3">
        <v>99.722663879394531</v>
      </c>
      <c r="C2324" s="3">
        <v>21.35000038146973</v>
      </c>
      <c r="D2324" s="4">
        <v>5.6341088317790611E-3</v>
      </c>
      <c r="E2324" s="4">
        <v>-5.2795052605248527E-2</v>
      </c>
      <c r="F2324" s="2">
        <v>4</v>
      </c>
      <c r="G2324" s="4">
        <v>8.9162355227685453E-2</v>
      </c>
      <c r="H2324" s="4">
        <v>-6.044943109487555E-2</v>
      </c>
      <c r="I2324" s="4">
        <v>0.30612528974962089</v>
      </c>
    </row>
    <row r="2325" spans="1:9" x14ac:dyDescent="0.25">
      <c r="A2325" t="s">
        <v>2530</v>
      </c>
      <c r="B2325" s="3">
        <v>99.163963317871094</v>
      </c>
      <c r="C2325" s="3">
        <v>22.54000091552734</v>
      </c>
      <c r="D2325" s="4">
        <v>1.178186719783003E-2</v>
      </c>
      <c r="E2325" s="4">
        <v>-7.0515426163820893E-2</v>
      </c>
      <c r="F2325" s="2">
        <v>4</v>
      </c>
      <c r="G2325" s="4">
        <v>9.2514242481221531E-2</v>
      </c>
      <c r="H2325" s="4">
        <v>-6.5713304020109553E-2</v>
      </c>
      <c r="I2325" s="4">
        <v>0.29880766600778408</v>
      </c>
    </row>
    <row r="2326" spans="1:9" x14ac:dyDescent="0.25">
      <c r="A2326" t="s">
        <v>2531</v>
      </c>
      <c r="B2326" s="3">
        <v>98.009231567382813</v>
      </c>
      <c r="C2326" s="3">
        <v>24.25</v>
      </c>
      <c r="D2326" s="4">
        <v>-3.0313552020336809E-3</v>
      </c>
      <c r="E2326" s="4">
        <v>4.5258586315990668E-2</v>
      </c>
      <c r="F2326" s="2">
        <v>4</v>
      </c>
      <c r="G2326" s="4">
        <v>6.9371789963613262E-2</v>
      </c>
      <c r="H2326" s="4">
        <v>-7.6592765427359932E-2</v>
      </c>
      <c r="I2326" s="4">
        <v>0.28368347774889791</v>
      </c>
    </row>
    <row r="2327" spans="1:9" x14ac:dyDescent="0.25">
      <c r="A2327" t="s">
        <v>2532</v>
      </c>
      <c r="B2327" s="3">
        <v>98.307235717773438</v>
      </c>
      <c r="C2327" s="3">
        <v>23.20000076293945</v>
      </c>
      <c r="D2327" s="4">
        <v>5.5241953356719442E-3</v>
      </c>
      <c r="E2327" s="4">
        <v>-4.8009849651312053E-2</v>
      </c>
      <c r="F2327" s="2">
        <v>4</v>
      </c>
      <c r="G2327" s="4">
        <v>6.7152727183282579E-2</v>
      </c>
      <c r="H2327" s="4">
        <v>-7.3785079008410803E-2</v>
      </c>
      <c r="I2327" s="4">
        <v>0.2875866101175466</v>
      </c>
    </row>
    <row r="2328" spans="1:9" x14ac:dyDescent="0.25">
      <c r="A2328" t="s">
        <v>2533</v>
      </c>
      <c r="B2328" s="3">
        <v>97.76715087890625</v>
      </c>
      <c r="C2328" s="3">
        <v>24.370000839233398</v>
      </c>
      <c r="D2328" s="4">
        <v>1.087995494065264E-2</v>
      </c>
      <c r="E2328" s="4">
        <v>-7.0911122206003263E-2</v>
      </c>
      <c r="F2328" s="2">
        <v>5</v>
      </c>
      <c r="G2328" s="4">
        <v>6.0441565154225607E-2</v>
      </c>
      <c r="H2328" s="4">
        <v>-7.8873561384176449E-2</v>
      </c>
      <c r="I2328" s="4">
        <v>0.2805128072405203</v>
      </c>
    </row>
    <row r="2329" spans="1:9" x14ac:dyDescent="0.25">
      <c r="A2329" t="s">
        <v>2534</v>
      </c>
      <c r="B2329" s="3">
        <v>96.714897155761719</v>
      </c>
      <c r="C2329" s="3">
        <v>26.229999542236332</v>
      </c>
      <c r="D2329" s="4">
        <v>-1.123353006824312E-2</v>
      </c>
      <c r="E2329" s="4">
        <v>5.3413652372760863E-2</v>
      </c>
      <c r="F2329" s="2">
        <v>5</v>
      </c>
      <c r="G2329" s="4">
        <v>5.7694891020826367E-2</v>
      </c>
      <c r="H2329" s="4">
        <v>-8.8787512192877838E-2</v>
      </c>
      <c r="I2329" s="4">
        <v>0.26673083285709992</v>
      </c>
    </row>
    <row r="2330" spans="1:9" x14ac:dyDescent="0.25">
      <c r="A2330" t="s">
        <v>2535</v>
      </c>
      <c r="B2330" s="3">
        <v>97.813690185546875</v>
      </c>
      <c r="C2330" s="3">
        <v>24.89999961853027</v>
      </c>
      <c r="D2330" s="4">
        <v>2.8191005314810221E-2</v>
      </c>
      <c r="E2330" s="4">
        <v>-0.1043165359035063</v>
      </c>
      <c r="F2330" s="2">
        <v>5</v>
      </c>
      <c r="G2330" s="4">
        <v>6.0840135433273268E-2</v>
      </c>
      <c r="H2330" s="4">
        <v>-7.8435085010505445E-2</v>
      </c>
      <c r="I2330" s="4">
        <v>0.28112235940254687</v>
      </c>
    </row>
    <row r="2331" spans="1:9" x14ac:dyDescent="0.25">
      <c r="A2331" t="s">
        <v>2536</v>
      </c>
      <c r="B2331" s="3">
        <v>95.131828308105469</v>
      </c>
      <c r="C2331" s="3">
        <v>27.79999923706055</v>
      </c>
      <c r="D2331" s="4">
        <v>-1.189682618171861E-2</v>
      </c>
      <c r="E2331" s="4">
        <v>8.5513415639036916E-2</v>
      </c>
      <c r="F2331" s="2">
        <v>5</v>
      </c>
      <c r="G2331" s="4">
        <v>3.3716202884661588E-2</v>
      </c>
      <c r="H2331" s="4">
        <v>-0.1037026095094743</v>
      </c>
      <c r="I2331" s="4">
        <v>0.25091156463676972</v>
      </c>
    </row>
    <row r="2332" spans="1:9" x14ac:dyDescent="0.25">
      <c r="A2332" t="s">
        <v>2537</v>
      </c>
      <c r="B2332" s="3">
        <v>96.2772216796875</v>
      </c>
      <c r="C2332" s="3">
        <v>25.610000610351559</v>
      </c>
      <c r="D2332" s="4">
        <v>-4.9086476147098823E-3</v>
      </c>
      <c r="E2332" s="4">
        <v>-1.8397835930587969E-2</v>
      </c>
      <c r="F2332" s="2">
        <v>5</v>
      </c>
      <c r="G2332" s="4">
        <v>5.1425345310076143E-2</v>
      </c>
      <c r="H2332" s="4">
        <v>-9.2911130902449068E-2</v>
      </c>
      <c r="I2332" s="4">
        <v>0.26597262085793122</v>
      </c>
    </row>
    <row r="2333" spans="1:9" x14ac:dyDescent="0.25">
      <c r="A2333" t="s">
        <v>2538</v>
      </c>
      <c r="B2333" s="3">
        <v>96.752143859863281</v>
      </c>
      <c r="C2333" s="3">
        <v>26.090000152587891</v>
      </c>
      <c r="D2333" s="4">
        <v>2.8204170432452269E-2</v>
      </c>
      <c r="E2333" s="4">
        <v>-0.16910826530102119</v>
      </c>
      <c r="F2333" s="2">
        <v>5</v>
      </c>
      <c r="G2333" s="4">
        <v>5.56557949452543E-2</v>
      </c>
      <c r="H2333" s="4">
        <v>-8.8436587331195526E-2</v>
      </c>
      <c r="I2333" s="4">
        <v>0.27422815054655231</v>
      </c>
    </row>
    <row r="2334" spans="1:9" x14ac:dyDescent="0.25">
      <c r="A2334" t="s">
        <v>2539</v>
      </c>
      <c r="B2334" s="3">
        <v>94.098182678222656</v>
      </c>
      <c r="C2334" s="3">
        <v>31.39999961853027</v>
      </c>
      <c r="D2334" s="4">
        <v>-3.1253252258034207E-2</v>
      </c>
      <c r="E2334" s="4">
        <v>0.1044670869318913</v>
      </c>
      <c r="F2334" s="2">
        <v>5</v>
      </c>
      <c r="G2334" s="4">
        <v>2.0645720166853291E-2</v>
      </c>
      <c r="H2334" s="4">
        <v>-0.1134412416500801</v>
      </c>
      <c r="I2334" s="4">
        <v>0.24567357079394281</v>
      </c>
    </row>
    <row r="2335" spans="1:9" x14ac:dyDescent="0.25">
      <c r="A2335" t="s">
        <v>2540</v>
      </c>
      <c r="B2335" s="3">
        <v>97.133934020996094</v>
      </c>
      <c r="C2335" s="3">
        <v>28.430000305175781</v>
      </c>
      <c r="D2335" s="4">
        <v>-1.240266108631727E-2</v>
      </c>
      <c r="E2335" s="4">
        <v>9.1362807593839745E-2</v>
      </c>
      <c r="F2335" s="2">
        <v>5</v>
      </c>
      <c r="G2335" s="4">
        <v>5.663483977028072E-2</v>
      </c>
      <c r="H2335" s="4">
        <v>-8.4839499676893193E-2</v>
      </c>
      <c r="I2335" s="4">
        <v>0.29167470695311798</v>
      </c>
    </row>
    <row r="2336" spans="1:9" x14ac:dyDescent="0.25">
      <c r="A2336" t="s">
        <v>2541</v>
      </c>
      <c r="B2336" s="3">
        <v>98.353782653808594</v>
      </c>
      <c r="C2336" s="3">
        <v>26.04999923706055</v>
      </c>
      <c r="D2336" s="4">
        <v>-1.894698798731165E-4</v>
      </c>
      <c r="E2336" s="4">
        <v>-1.9157526313554609E-3</v>
      </c>
      <c r="F2336" s="2">
        <v>5</v>
      </c>
      <c r="G2336" s="4">
        <v>7.3886902820661238E-2</v>
      </c>
      <c r="H2336" s="4">
        <v>-7.3346530753367056E-2</v>
      </c>
      <c r="I2336" s="4">
        <v>0.30789609900519599</v>
      </c>
    </row>
    <row r="2337" spans="1:9" x14ac:dyDescent="0.25">
      <c r="A2337" t="s">
        <v>2542</v>
      </c>
      <c r="B2337" s="3">
        <v>98.372421264648438</v>
      </c>
      <c r="C2337" s="3">
        <v>26.10000038146973</v>
      </c>
      <c r="D2337" s="4">
        <v>2.533226022517621E-2</v>
      </c>
      <c r="E2337" s="4">
        <v>-0.1391820368017638</v>
      </c>
      <c r="F2337" s="2">
        <v>5</v>
      </c>
      <c r="G2337" s="4">
        <v>7.2903593972041714E-2</v>
      </c>
      <c r="H2337" s="4">
        <v>-7.317092455978047E-2</v>
      </c>
      <c r="I2337" s="4">
        <v>0.3107583912662395</v>
      </c>
    </row>
    <row r="2338" spans="1:9" x14ac:dyDescent="0.25">
      <c r="A2338" t="s">
        <v>2543</v>
      </c>
      <c r="B2338" s="3">
        <v>95.941993713378906</v>
      </c>
      <c r="C2338" s="3">
        <v>30.319999694824219</v>
      </c>
      <c r="D2338" s="4">
        <v>5.0362100826270018E-2</v>
      </c>
      <c r="E2338" s="4">
        <v>-0.15824543838146701</v>
      </c>
      <c r="F2338" s="2">
        <v>5</v>
      </c>
      <c r="G2338" s="4">
        <v>4.6606249354990137E-2</v>
      </c>
      <c r="H2338" s="4">
        <v>-9.6069526538962169E-2</v>
      </c>
      <c r="I2338" s="4">
        <v>0.27990921671786012</v>
      </c>
    </row>
    <row r="2339" spans="1:9" x14ac:dyDescent="0.25">
      <c r="A2339" t="s">
        <v>2544</v>
      </c>
      <c r="B2339" s="3">
        <v>91.341827392578125</v>
      </c>
      <c r="C2339" s="3">
        <v>36.020000457763672</v>
      </c>
      <c r="D2339" s="4">
        <v>-3.7579310268501809E-3</v>
      </c>
      <c r="E2339" s="4">
        <v>-0.11585667712914929</v>
      </c>
      <c r="F2339" s="2">
        <v>5</v>
      </c>
      <c r="G2339" s="4">
        <v>-2.573553639277804E-3</v>
      </c>
      <c r="H2339" s="4">
        <v>-0.13941061587241341</v>
      </c>
      <c r="I2339" s="4">
        <v>0.21854093527462221</v>
      </c>
    </row>
    <row r="2340" spans="1:9" x14ac:dyDescent="0.25">
      <c r="A2340" t="s">
        <v>2545</v>
      </c>
      <c r="B2340" s="3">
        <v>91.686378479003906</v>
      </c>
      <c r="C2340" s="3">
        <v>40.740001678466797</v>
      </c>
      <c r="D2340" s="4">
        <v>-3.8476795779561201E-2</v>
      </c>
      <c r="E2340" s="4">
        <v>0.45344276419788981</v>
      </c>
      <c r="F2340" s="2">
        <v>5</v>
      </c>
      <c r="G2340" s="4">
        <v>4.7265346000409103E-3</v>
      </c>
      <c r="H2340" s="4">
        <v>-0.1361643811984207</v>
      </c>
      <c r="I2340" s="4">
        <v>0.2231374012649365</v>
      </c>
    </row>
    <row r="2341" spans="1:9" x14ac:dyDescent="0.25">
      <c r="A2341" t="s">
        <v>2546</v>
      </c>
      <c r="B2341" s="3">
        <v>95.3553466796875</v>
      </c>
      <c r="C2341" s="3">
        <v>28.030000686645511</v>
      </c>
      <c r="D2341" s="4">
        <v>-4.3705299033759748E-2</v>
      </c>
      <c r="E2341" s="4">
        <v>0.46447239187505329</v>
      </c>
      <c r="F2341" s="2">
        <v>5</v>
      </c>
      <c r="G2341" s="4">
        <v>4.6517397626113947E-2</v>
      </c>
      <c r="H2341" s="4">
        <v>-0.10159670093251701</v>
      </c>
      <c r="I2341" s="4">
        <v>0.27208308223471639</v>
      </c>
    </row>
    <row r="2342" spans="1:9" x14ac:dyDescent="0.25">
      <c r="A2342" t="s">
        <v>2547</v>
      </c>
      <c r="B2342" s="3">
        <v>99.713348388671875</v>
      </c>
      <c r="C2342" s="3">
        <v>19.139999389648441</v>
      </c>
      <c r="D2342" s="4">
        <v>-2.7694604987272609E-2</v>
      </c>
      <c r="E2342" s="4">
        <v>0.25508192719006151</v>
      </c>
      <c r="F2342" s="2">
        <v>3</v>
      </c>
      <c r="G2342" s="4">
        <v>9.6563421764559232E-2</v>
      </c>
      <c r="H2342" s="4">
        <v>-6.0537198250982471E-2</v>
      </c>
      <c r="I2342" s="4">
        <v>0.33022077916922871</v>
      </c>
    </row>
    <row r="2343" spans="1:9" x14ac:dyDescent="0.25">
      <c r="A2343" t="s">
        <v>2548</v>
      </c>
      <c r="B2343" s="3">
        <v>102.55352783203119</v>
      </c>
      <c r="C2343" s="3">
        <v>15.25</v>
      </c>
      <c r="D2343" s="4">
        <v>-6.5848076952211843E-3</v>
      </c>
      <c r="E2343" s="4">
        <v>0.1058738246690165</v>
      </c>
      <c r="F2343" s="2">
        <v>2</v>
      </c>
      <c r="G2343" s="4">
        <v>0.12779732313447181</v>
      </c>
      <c r="H2343" s="4">
        <v>-3.3778063386432078E-2</v>
      </c>
      <c r="I2343" s="4">
        <v>0.36811004648577123</v>
      </c>
    </row>
    <row r="2344" spans="1:9" x14ac:dyDescent="0.25">
      <c r="A2344" t="s">
        <v>2549</v>
      </c>
      <c r="B2344" s="3">
        <v>103.23329925537109</v>
      </c>
      <c r="C2344" s="3">
        <v>13.789999961853029</v>
      </c>
      <c r="D2344" s="4">
        <v>-5.1153018190566168E-3</v>
      </c>
      <c r="E2344" s="4">
        <v>5.9139744778596633E-2</v>
      </c>
      <c r="F2344" s="2">
        <v>2</v>
      </c>
      <c r="G2344" s="4">
        <v>0.14163434242563169</v>
      </c>
      <c r="H2344" s="4">
        <v>-2.7373504957298841E-2</v>
      </c>
      <c r="I2344" s="4">
        <v>0.37717850208398712</v>
      </c>
    </row>
    <row r="2345" spans="1:9" x14ac:dyDescent="0.25">
      <c r="A2345" t="s">
        <v>2550</v>
      </c>
      <c r="B2345" s="3">
        <v>103.7640838623047</v>
      </c>
      <c r="C2345" s="3">
        <v>13.02000045776367</v>
      </c>
      <c r="D2345" s="4">
        <v>8.3249328287073876E-3</v>
      </c>
      <c r="E2345" s="4">
        <v>1.480908302318484E-2</v>
      </c>
      <c r="F2345" s="2">
        <v>1</v>
      </c>
      <c r="G2345" s="4">
        <v>0.1563402131012315</v>
      </c>
      <c r="H2345" s="4">
        <v>-2.2372645974894741E-2</v>
      </c>
      <c r="I2345" s="4">
        <v>0.38425940674535802</v>
      </c>
    </row>
    <row r="2346" spans="1:9" x14ac:dyDescent="0.25">
      <c r="A2346" t="s">
        <v>2551</v>
      </c>
      <c r="B2346" s="3">
        <v>102.9073867797852</v>
      </c>
      <c r="C2346" s="3">
        <v>12.829999923706049</v>
      </c>
      <c r="D2346" s="4">
        <v>1.5408918862225281E-3</v>
      </c>
      <c r="E2346" s="4">
        <v>-4.8925119244639048E-2</v>
      </c>
      <c r="F2346" s="2">
        <v>1</v>
      </c>
      <c r="G2346" s="4">
        <v>0.15235409282342821</v>
      </c>
      <c r="H2346" s="4">
        <v>-3.0444133437705131E-2</v>
      </c>
      <c r="I2346" s="4">
        <v>0.37283068351986648</v>
      </c>
    </row>
    <row r="2347" spans="1:9" x14ac:dyDescent="0.25">
      <c r="A2347" t="s">
        <v>2552</v>
      </c>
      <c r="B2347" s="3">
        <v>102.7490615844727</v>
      </c>
      <c r="C2347" s="3">
        <v>13.489999771118161</v>
      </c>
      <c r="D2347" s="4">
        <v>-1.628896790673795E-3</v>
      </c>
      <c r="E2347" s="4">
        <v>-8.8170381033190193E-3</v>
      </c>
      <c r="F2347" s="2">
        <v>2</v>
      </c>
      <c r="G2347" s="4">
        <v>0.1565469107180075</v>
      </c>
      <c r="H2347" s="4">
        <v>-3.1935815684659308E-2</v>
      </c>
      <c r="I2347" s="4">
        <v>0.37071855442106427</v>
      </c>
    </row>
    <row r="2348" spans="1:9" x14ac:dyDescent="0.25">
      <c r="A2348" t="s">
        <v>2553</v>
      </c>
      <c r="B2348" s="3">
        <v>102.9167022705078</v>
      </c>
      <c r="C2348" s="3">
        <v>13.60999965667725</v>
      </c>
      <c r="D2348" s="4">
        <v>3.4499431679551051E-3</v>
      </c>
      <c r="E2348" s="4">
        <v>-7.2939738287004507E-3</v>
      </c>
      <c r="F2348" s="2">
        <v>2</v>
      </c>
      <c r="G2348" s="4">
        <v>0.1706956933631667</v>
      </c>
      <c r="H2348" s="4">
        <v>-3.0356366281598102E-2</v>
      </c>
      <c r="I2348" s="4">
        <v>0.37295495634319131</v>
      </c>
    </row>
    <row r="2349" spans="1:9" x14ac:dyDescent="0.25">
      <c r="A2349" t="s">
        <v>2554</v>
      </c>
      <c r="B2349" s="3">
        <v>102.5628662109375</v>
      </c>
      <c r="C2349" s="3">
        <v>13.710000038146971</v>
      </c>
      <c r="D2349" s="4">
        <v>-1.281681757982556E-2</v>
      </c>
      <c r="E2349" s="4">
        <v>0.1210139453235022</v>
      </c>
      <c r="F2349" s="2">
        <v>2</v>
      </c>
      <c r="G2349" s="4">
        <v>0.16618211363438021</v>
      </c>
      <c r="H2349" s="4">
        <v>-3.3690080586206927E-2</v>
      </c>
      <c r="I2349" s="4">
        <v>0.36823462464772838</v>
      </c>
    </row>
    <row r="2350" spans="1:9" x14ac:dyDescent="0.25">
      <c r="A2350" t="s">
        <v>2555</v>
      </c>
      <c r="B2350" s="3">
        <v>103.8944625854492</v>
      </c>
      <c r="C2350" s="3">
        <v>12.22999954223633</v>
      </c>
      <c r="D2350" s="4">
        <v>1.142227563596698E-2</v>
      </c>
      <c r="E2350" s="4">
        <v>-8.6631872393109211E-2</v>
      </c>
      <c r="F2350" s="2">
        <v>1</v>
      </c>
      <c r="G2350" s="4">
        <v>0.18829333002206061</v>
      </c>
      <c r="H2350" s="4">
        <v>-2.1144265196261339E-2</v>
      </c>
      <c r="I2350" s="4">
        <v>0.38599871737418551</v>
      </c>
    </row>
    <row r="2351" spans="1:9" x14ac:dyDescent="0.25">
      <c r="A2351" t="s">
        <v>2556</v>
      </c>
      <c r="B2351" s="3">
        <v>102.7211532592773</v>
      </c>
      <c r="C2351" s="3">
        <v>13.39000034332275</v>
      </c>
      <c r="D2351" s="4">
        <v>-1.26749190005393E-3</v>
      </c>
      <c r="E2351" s="4">
        <v>-2.7596231068145679E-2</v>
      </c>
      <c r="F2351" s="2">
        <v>2</v>
      </c>
      <c r="G2351" s="4">
        <v>0.1833531747339647</v>
      </c>
      <c r="H2351" s="4">
        <v>-3.2198757746116469E-2</v>
      </c>
      <c r="I2351" s="4">
        <v>0.37034624484881001</v>
      </c>
    </row>
    <row r="2352" spans="1:9" x14ac:dyDescent="0.25">
      <c r="A2352" t="s">
        <v>2557</v>
      </c>
      <c r="B2352" s="3">
        <v>102.8515167236328</v>
      </c>
      <c r="C2352" s="3">
        <v>13.77000045776367</v>
      </c>
      <c r="D2352" s="4">
        <v>-1.6035802667828669E-2</v>
      </c>
      <c r="E2352" s="4">
        <v>0.10071944091358789</v>
      </c>
      <c r="F2352" s="2">
        <v>2</v>
      </c>
      <c r="G2352" s="4">
        <v>0.18109453782432891</v>
      </c>
      <c r="H2352" s="4">
        <v>-3.0970520730228431E-2</v>
      </c>
      <c r="I2352" s="4">
        <v>0.37208535191854941</v>
      </c>
    </row>
    <row r="2353" spans="1:9" x14ac:dyDescent="0.25">
      <c r="A2353" t="s">
        <v>2558</v>
      </c>
      <c r="B2353" s="3">
        <v>104.527702331543</v>
      </c>
      <c r="C2353" s="3">
        <v>12.510000228881839</v>
      </c>
      <c r="D2353" s="4">
        <v>7.7208320139809938E-3</v>
      </c>
      <c r="E2353" s="4">
        <v>-3.7692290086012603E-2</v>
      </c>
      <c r="F2353" s="2">
        <v>1</v>
      </c>
      <c r="G2353" s="4">
        <v>0.1994547031828591</v>
      </c>
      <c r="H2353" s="4">
        <v>-1.517811125942636E-2</v>
      </c>
      <c r="I2353" s="4">
        <v>0.39444641953304149</v>
      </c>
    </row>
    <row r="2354" spans="1:9" x14ac:dyDescent="0.25">
      <c r="A2354" t="s">
        <v>2559</v>
      </c>
      <c r="B2354" s="3">
        <v>103.7268447875977</v>
      </c>
      <c r="C2354" s="3">
        <v>13</v>
      </c>
      <c r="D2354" s="4">
        <v>-1.8816098152050209E-3</v>
      </c>
      <c r="E2354" s="4">
        <v>3.5031812554408237E-2</v>
      </c>
      <c r="F2354" s="2">
        <v>1</v>
      </c>
      <c r="G2354" s="4">
        <v>0.18114928592502391</v>
      </c>
      <c r="H2354" s="4">
        <v>-2.2723498955204199E-2</v>
      </c>
      <c r="I2354" s="4">
        <v>0.38376262079069062</v>
      </c>
    </row>
    <row r="2355" spans="1:9" x14ac:dyDescent="0.25">
      <c r="A2355" t="s">
        <v>2560</v>
      </c>
      <c r="B2355" s="3">
        <v>103.92238616943359</v>
      </c>
      <c r="C2355" s="3">
        <v>12.560000419616699</v>
      </c>
      <c r="D2355" s="4">
        <v>-3.126601603903767E-3</v>
      </c>
      <c r="E2355" s="4">
        <v>3.6303674769986971E-2</v>
      </c>
      <c r="F2355" s="2">
        <v>1</v>
      </c>
      <c r="G2355" s="4">
        <v>0.19150083558832121</v>
      </c>
      <c r="H2355" s="4">
        <v>-2.0881179372058689E-2</v>
      </c>
      <c r="I2355" s="4">
        <v>0.3863712305055278</v>
      </c>
    </row>
    <row r="2356" spans="1:9" x14ac:dyDescent="0.25">
      <c r="A2356" t="s">
        <v>2561</v>
      </c>
      <c r="B2356" s="3">
        <v>104.2483291625977</v>
      </c>
      <c r="C2356" s="3">
        <v>12.11999988555908</v>
      </c>
      <c r="D2356" s="4">
        <v>-1.159730530233327E-3</v>
      </c>
      <c r="E2356" s="4">
        <v>-8.2442116961978229E-4</v>
      </c>
      <c r="F2356" s="2">
        <v>1</v>
      </c>
      <c r="G2356" s="4">
        <v>0.19083497053815671</v>
      </c>
      <c r="H2356" s="4">
        <v>-1.7810263366161538E-2</v>
      </c>
      <c r="I2356" s="4">
        <v>0.39071945618782489</v>
      </c>
    </row>
    <row r="2357" spans="1:9" x14ac:dyDescent="0.25">
      <c r="A2357" t="s">
        <v>2562</v>
      </c>
      <c r="B2357" s="3">
        <v>104.36936950683589</v>
      </c>
      <c r="C2357" s="3">
        <v>12.13000011444092</v>
      </c>
      <c r="D2357" s="4">
        <v>4.7509341937039817E-3</v>
      </c>
      <c r="E2357" s="4">
        <v>-2.9599990844726531E-2</v>
      </c>
      <c r="F2357" s="2">
        <v>1</v>
      </c>
      <c r="G2357" s="4">
        <v>0.16812266058919739</v>
      </c>
      <c r="H2357" s="4">
        <v>-1.666986538775328E-2</v>
      </c>
      <c r="I2357" s="4">
        <v>0.39233418865469538</v>
      </c>
    </row>
    <row r="2358" spans="1:9" x14ac:dyDescent="0.25">
      <c r="A2358" t="s">
        <v>2563</v>
      </c>
      <c r="B2358" s="3">
        <v>103.875862121582</v>
      </c>
      <c r="C2358" s="3">
        <v>12.5</v>
      </c>
      <c r="D2358" s="4">
        <v>3.779503200836976E-3</v>
      </c>
      <c r="E2358" s="4">
        <v>-6.9940447152639917E-2</v>
      </c>
      <c r="F2358" s="2">
        <v>1</v>
      </c>
      <c r="G2358" s="4">
        <v>0.16717253338325991</v>
      </c>
      <c r="H2358" s="4">
        <v>-2.1319511982984211E-2</v>
      </c>
      <c r="I2358" s="4">
        <v>0.38575057884571212</v>
      </c>
    </row>
    <row r="2359" spans="1:9" x14ac:dyDescent="0.25">
      <c r="A2359" t="s">
        <v>2564</v>
      </c>
      <c r="B2359" s="3">
        <v>103.4847412109375</v>
      </c>
      <c r="C2359" s="3">
        <v>13.439999580383301</v>
      </c>
      <c r="D2359" s="4">
        <v>8.6220236565979214E-3</v>
      </c>
      <c r="E2359" s="4">
        <v>-0.13846158642740519</v>
      </c>
      <c r="F2359" s="2">
        <v>2</v>
      </c>
      <c r="G2359" s="4">
        <v>0.1607353768988882</v>
      </c>
      <c r="H2359" s="4">
        <v>-2.5004510556138951E-2</v>
      </c>
      <c r="I2359" s="4">
        <v>0.38053285051831742</v>
      </c>
    </row>
    <row r="2360" spans="1:9" x14ac:dyDescent="0.25">
      <c r="A2360" t="s">
        <v>2565</v>
      </c>
      <c r="B2360" s="3">
        <v>102.60012054443359</v>
      </c>
      <c r="C2360" s="3">
        <v>15.60000038146973</v>
      </c>
      <c r="D2360" s="4">
        <v>-8.2805019863514406E-3</v>
      </c>
      <c r="E2360" s="4">
        <v>0.13537122571583529</v>
      </c>
      <c r="F2360" s="2">
        <v>2</v>
      </c>
      <c r="G2360" s="4">
        <v>0.15116984784838811</v>
      </c>
      <c r="H2360" s="4">
        <v>-3.3339083843151977E-2</v>
      </c>
      <c r="I2360" s="4">
        <v>0.3762591058943543</v>
      </c>
    </row>
    <row r="2361" spans="1:9" x14ac:dyDescent="0.25">
      <c r="A2361" t="s">
        <v>2566</v>
      </c>
      <c r="B2361" s="3">
        <v>103.4567947387695</v>
      </c>
      <c r="C2361" s="3">
        <v>13.739999771118161</v>
      </c>
      <c r="D2361" s="4">
        <v>-9.8041177250631772E-3</v>
      </c>
      <c r="E2361" s="4">
        <v>8.70252688225992E-2</v>
      </c>
      <c r="F2361" s="2">
        <v>2</v>
      </c>
      <c r="G2361" s="4">
        <v>0.15623979731787091</v>
      </c>
      <c r="H2361" s="4">
        <v>-2.526781202445982E-2</v>
      </c>
      <c r="I2361" s="4">
        <v>0.38942782716664909</v>
      </c>
    </row>
    <row r="2362" spans="1:9" x14ac:dyDescent="0.25">
      <c r="A2362" t="s">
        <v>2567</v>
      </c>
      <c r="B2362" s="3">
        <v>104.48114013671881</v>
      </c>
      <c r="C2362" s="3">
        <v>12.64000034332275</v>
      </c>
      <c r="D2362" s="4">
        <v>-3.7292083051034819E-3</v>
      </c>
      <c r="E2362" s="4">
        <v>4.2904328603439179E-2</v>
      </c>
      <c r="F2362" s="2">
        <v>1</v>
      </c>
      <c r="G2362" s="4">
        <v>0.16636682521087051</v>
      </c>
      <c r="H2362" s="4">
        <v>-1.56168032772156E-2</v>
      </c>
      <c r="I2362" s="4">
        <v>0.40563887478699168</v>
      </c>
    </row>
    <row r="2363" spans="1:9" x14ac:dyDescent="0.25">
      <c r="A2363" t="s">
        <v>2568</v>
      </c>
      <c r="B2363" s="3">
        <v>104.8722305297852</v>
      </c>
      <c r="C2363" s="3">
        <v>12.11999988555908</v>
      </c>
      <c r="D2363" s="4">
        <v>-1.132467968130935E-2</v>
      </c>
      <c r="E2363" s="4">
        <v>-8.1833370936611471E-3</v>
      </c>
      <c r="F2363" s="2">
        <v>1</v>
      </c>
      <c r="G2363" s="4">
        <v>0.1782460387088147</v>
      </c>
      <c r="H2363" s="4">
        <v>-1.193209222955172E-2</v>
      </c>
      <c r="I2363" s="4">
        <v>0.41337243723794531</v>
      </c>
    </row>
    <row r="2364" spans="1:9" x14ac:dyDescent="0.25">
      <c r="A2364" t="s">
        <v>2569</v>
      </c>
      <c r="B2364" s="3">
        <v>106.0734786987305</v>
      </c>
      <c r="C2364" s="3">
        <v>12.22000026702881</v>
      </c>
      <c r="D2364" s="4">
        <v>-6.143700927485618E-4</v>
      </c>
      <c r="E2364" s="4">
        <v>-2.4489577935666862E-3</v>
      </c>
      <c r="F2364" s="2">
        <v>1</v>
      </c>
      <c r="G2364" s="4">
        <v>0.19931468782048789</v>
      </c>
      <c r="H2364" s="4">
        <v>-6.143700927485618E-4</v>
      </c>
      <c r="I2364" s="4">
        <v>0.42956176632623649</v>
      </c>
    </row>
    <row r="2365" spans="1:9" x14ac:dyDescent="0.25">
      <c r="A2365" t="s">
        <v>2570</v>
      </c>
      <c r="B2365" s="3">
        <v>106.13868713378911</v>
      </c>
      <c r="C2365" s="3">
        <v>12.25</v>
      </c>
      <c r="D2365" s="4">
        <v>3.4336624422388611E-3</v>
      </c>
      <c r="E2365" s="4">
        <v>2.5104618872233479E-2</v>
      </c>
      <c r="F2365" s="2">
        <v>1</v>
      </c>
      <c r="G2365" s="4">
        <v>0.1985538585096116</v>
      </c>
      <c r="H2365" s="4">
        <v>0</v>
      </c>
      <c r="I2365" s="4">
        <v>0.43044058624187742</v>
      </c>
    </row>
    <row r="2366" spans="1:9" x14ac:dyDescent="0.25">
      <c r="A2366" t="s">
        <v>2571</v>
      </c>
      <c r="B2366" s="3">
        <v>105.77548980712891</v>
      </c>
      <c r="C2366" s="3">
        <v>11.94999980926514</v>
      </c>
      <c r="D2366" s="4">
        <v>1.473963647329035E-2</v>
      </c>
      <c r="E2366" s="4">
        <v>-1.321220907912146E-2</v>
      </c>
      <c r="F2366" s="2">
        <v>1</v>
      </c>
      <c r="G2366" s="4">
        <v>0.21338808318937111</v>
      </c>
      <c r="H2366" s="4">
        <v>0</v>
      </c>
      <c r="I2366" s="4">
        <v>0.42554574336319773</v>
      </c>
    </row>
    <row r="2367" spans="1:9" x14ac:dyDescent="0.25">
      <c r="A2367" t="s">
        <v>2572</v>
      </c>
      <c r="B2367" s="3">
        <v>104.2390441894531</v>
      </c>
      <c r="C2367" s="3">
        <v>12.10999965667725</v>
      </c>
      <c r="D2367" s="4">
        <v>1.4133404055651781E-2</v>
      </c>
      <c r="E2367" s="4">
        <v>-8.4656078935114065E-2</v>
      </c>
      <c r="F2367" s="2">
        <v>1</v>
      </c>
      <c r="G2367" s="4">
        <v>0.1799257128397955</v>
      </c>
      <c r="H2367" s="4">
        <v>0</v>
      </c>
      <c r="I2367" s="4">
        <v>0.40483892825716028</v>
      </c>
    </row>
    <row r="2368" spans="1:9" x14ac:dyDescent="0.25">
      <c r="A2368" t="s">
        <v>2573</v>
      </c>
      <c r="B2368" s="3">
        <v>102.7863235473633</v>
      </c>
      <c r="C2368" s="3">
        <v>13.22999954223633</v>
      </c>
      <c r="D2368" s="4">
        <v>1.0882194100001459E-3</v>
      </c>
      <c r="E2368" s="4">
        <v>-1.047122995670091E-2</v>
      </c>
      <c r="F2368" s="2">
        <v>2</v>
      </c>
      <c r="G2368" s="4">
        <v>0.1681107639196868</v>
      </c>
      <c r="H2368" s="4">
        <v>-3.70095518898006E-3</v>
      </c>
      <c r="I2368" s="4">
        <v>0.38526048214073838</v>
      </c>
    </row>
    <row r="2369" spans="1:9" x14ac:dyDescent="0.25">
      <c r="A2369" t="s">
        <v>2574</v>
      </c>
      <c r="B2369" s="3">
        <v>102.6745910644531</v>
      </c>
      <c r="C2369" s="3">
        <v>13.36999988555908</v>
      </c>
      <c r="D2369" s="4">
        <v>6.5728309126944504E-3</v>
      </c>
      <c r="E2369" s="4">
        <v>-3.8129478238592251E-2</v>
      </c>
      <c r="F2369" s="2">
        <v>2</v>
      </c>
      <c r="G2369" s="4">
        <v>0.16282345536742129</v>
      </c>
      <c r="H2369" s="4">
        <v>-4.7839685915020969E-3</v>
      </c>
      <c r="I2369" s="4">
        <v>0.3837546534681564</v>
      </c>
    </row>
    <row r="2370" spans="1:9" x14ac:dyDescent="0.25">
      <c r="A2370" t="s">
        <v>2575</v>
      </c>
      <c r="B2370" s="3">
        <v>102.00413513183589</v>
      </c>
      <c r="C2370" s="3">
        <v>13.89999961853027</v>
      </c>
      <c r="D2370" s="4">
        <v>1.755700365646273E-2</v>
      </c>
      <c r="E2370" s="4">
        <v>-0.17409389889828231</v>
      </c>
      <c r="F2370" s="2">
        <v>2</v>
      </c>
      <c r="G2370" s="4">
        <v>0.16214170722245511</v>
      </c>
      <c r="H2370" s="4">
        <v>-1.128264061518414E-2</v>
      </c>
      <c r="I2370" s="4">
        <v>0.37471885885640099</v>
      </c>
    </row>
    <row r="2371" spans="1:9" x14ac:dyDescent="0.25">
      <c r="A2371" t="s">
        <v>2576</v>
      </c>
      <c r="B2371" s="3">
        <v>100.2441482543945</v>
      </c>
      <c r="C2371" s="3">
        <v>16.829999923706051</v>
      </c>
      <c r="D2371" s="4">
        <v>1.5278474826092131E-2</v>
      </c>
      <c r="E2371" s="4">
        <v>-0.15723582862362109</v>
      </c>
      <c r="F2371" s="2">
        <v>3</v>
      </c>
      <c r="G2371" s="4">
        <v>0.1494498095987695</v>
      </c>
      <c r="H2371" s="4">
        <v>-2.834204292046083E-2</v>
      </c>
      <c r="I2371" s="4">
        <v>0.35099935818487032</v>
      </c>
    </row>
    <row r="2372" spans="1:9" x14ac:dyDescent="0.25">
      <c r="A2372" t="s">
        <v>2577</v>
      </c>
      <c r="B2372" s="3">
        <v>98.735618591308594</v>
      </c>
      <c r="C2372" s="3">
        <v>19.969999313354489</v>
      </c>
      <c r="D2372" s="4">
        <v>-5.6522638324463248E-4</v>
      </c>
      <c r="E2372" s="4">
        <v>1.576802992616444E-2</v>
      </c>
      <c r="F2372" s="2">
        <v>4</v>
      </c>
      <c r="G2372" s="4">
        <v>0.1285758324805302</v>
      </c>
      <c r="H2372" s="4">
        <v>-4.296409194927997E-2</v>
      </c>
      <c r="I2372" s="4">
        <v>0.35291331939803272</v>
      </c>
    </row>
    <row r="2373" spans="1:9" x14ac:dyDescent="0.25">
      <c r="A2373" t="s">
        <v>2578</v>
      </c>
      <c r="B2373" s="3">
        <v>98.791458129882813</v>
      </c>
      <c r="C2373" s="3">
        <v>19.659999847412109</v>
      </c>
      <c r="D2373" s="4">
        <v>-1.741239112086046E-2</v>
      </c>
      <c r="E2373" s="4">
        <v>0.22187692112917889</v>
      </c>
      <c r="F2373" s="2">
        <v>4</v>
      </c>
      <c r="G2373" s="4">
        <v>0.137599950099077</v>
      </c>
      <c r="H2373" s="4">
        <v>-4.242284407675978E-2</v>
      </c>
      <c r="I2373" s="4">
        <v>0.35982733730145838</v>
      </c>
    </row>
    <row r="2374" spans="1:9" x14ac:dyDescent="0.25">
      <c r="A2374" t="s">
        <v>2579</v>
      </c>
      <c r="B2374" s="3">
        <v>100.54213714599609</v>
      </c>
      <c r="C2374" s="3">
        <v>16.090000152587891</v>
      </c>
      <c r="D2374" s="4">
        <v>2.5069026545980751E-3</v>
      </c>
      <c r="E2374" s="4">
        <v>-5.4085835621086382E-2</v>
      </c>
      <c r="F2374" s="2">
        <v>3</v>
      </c>
      <c r="G2374" s="4">
        <v>0.14380440895038429</v>
      </c>
      <c r="H2374" s="4">
        <v>-2.5453662075414552E-2</v>
      </c>
      <c r="I2374" s="4">
        <v>0.38908733021882291</v>
      </c>
    </row>
    <row r="2375" spans="1:9" x14ac:dyDescent="0.25">
      <c r="A2375" t="s">
        <v>2580</v>
      </c>
      <c r="B2375" s="3">
        <v>100.2907180786133</v>
      </c>
      <c r="C2375" s="3">
        <v>17.010000228881839</v>
      </c>
      <c r="D2375" s="4">
        <v>-2.31575772492898E-3</v>
      </c>
      <c r="E2375" s="4">
        <v>1.310299591175346E-2</v>
      </c>
      <c r="F2375" s="2">
        <v>3</v>
      </c>
      <c r="G2375" s="4">
        <v>0.13748681904454019</v>
      </c>
      <c r="H2375" s="4">
        <v>-2.78906455965281E-2</v>
      </c>
      <c r="I2375" s="4">
        <v>0.39564037332009461</v>
      </c>
    </row>
    <row r="2376" spans="1:9" x14ac:dyDescent="0.25">
      <c r="A2376" t="s">
        <v>2581</v>
      </c>
      <c r="B2376" s="3">
        <v>100.5235061645508</v>
      </c>
      <c r="C2376" s="3">
        <v>16.79000091552734</v>
      </c>
      <c r="D2376" s="4">
        <v>2.7778288113466942E-4</v>
      </c>
      <c r="E2376" s="4">
        <v>4.3505329788754883E-2</v>
      </c>
      <c r="F2376" s="2">
        <v>3</v>
      </c>
      <c r="G2376" s="4">
        <v>0.14732048704326631</v>
      </c>
      <c r="H2376" s="4">
        <v>-2.563425058541513E-2</v>
      </c>
      <c r="I2376" s="4">
        <v>0.40749802214725062</v>
      </c>
    </row>
    <row r="2377" spans="1:9" x14ac:dyDescent="0.25">
      <c r="A2377" t="s">
        <v>2582</v>
      </c>
      <c r="B2377" s="3">
        <v>100.49559020996089</v>
      </c>
      <c r="C2377" s="3">
        <v>16.090000152587891</v>
      </c>
      <c r="D2377" s="4">
        <v>7.9389159001681531E-3</v>
      </c>
      <c r="E2377" s="4">
        <v>-0.1173888888307628</v>
      </c>
      <c r="F2377" s="2">
        <v>3</v>
      </c>
      <c r="G2377" s="4">
        <v>0.14893437004837651</v>
      </c>
      <c r="H2377" s="4">
        <v>-2.590483754614081E-2</v>
      </c>
      <c r="I2377" s="4">
        <v>0.40848762942035738</v>
      </c>
    </row>
    <row r="2378" spans="1:9" x14ac:dyDescent="0.25">
      <c r="A2378" t="s">
        <v>2583</v>
      </c>
      <c r="B2378" s="3">
        <v>99.704048156738281</v>
      </c>
      <c r="C2378" s="3">
        <v>18.229999542236332</v>
      </c>
      <c r="D2378" s="4">
        <v>3.5615798765629152E-3</v>
      </c>
      <c r="E2378" s="4">
        <v>-3.2891290540390861E-2</v>
      </c>
      <c r="F2378" s="2">
        <v>3</v>
      </c>
      <c r="G2378" s="4">
        <v>0.15238754917202299</v>
      </c>
      <c r="H2378" s="4">
        <v>-3.3577186982689189E-2</v>
      </c>
      <c r="I2378" s="4">
        <v>0.39739383726688238</v>
      </c>
    </row>
    <row r="2379" spans="1:9" x14ac:dyDescent="0.25">
      <c r="A2379" t="s">
        <v>2584</v>
      </c>
      <c r="B2379" s="3">
        <v>99.350204467773438</v>
      </c>
      <c r="C2379" s="3">
        <v>18.85000038146973</v>
      </c>
      <c r="D2379" s="4">
        <v>-2.3611423735020339E-2</v>
      </c>
      <c r="E2379" s="4">
        <v>0.34450782924414303</v>
      </c>
      <c r="F2379" s="2">
        <v>3</v>
      </c>
      <c r="G2379" s="4">
        <v>0.15025754420845061</v>
      </c>
      <c r="H2379" s="4">
        <v>-3.7006963602393188E-2</v>
      </c>
      <c r="I2379" s="4">
        <v>0.40344968474186849</v>
      </c>
    </row>
    <row r="2380" spans="1:9" x14ac:dyDescent="0.25">
      <c r="A2380" t="s">
        <v>2585</v>
      </c>
      <c r="B2380" s="3">
        <v>101.7527313232422</v>
      </c>
      <c r="C2380" s="3">
        <v>14.02000045776367</v>
      </c>
      <c r="D2380" s="4">
        <v>-6.6359164452807207E-3</v>
      </c>
      <c r="E2380" s="4">
        <v>7.1379219974754271E-4</v>
      </c>
      <c r="F2380" s="2">
        <v>2</v>
      </c>
      <c r="G2380" s="4">
        <v>0.18324834284970051</v>
      </c>
      <c r="H2380" s="4">
        <v>-1.371947623416014E-2</v>
      </c>
      <c r="I2380" s="4">
        <v>0.43738847305090739</v>
      </c>
    </row>
    <row r="2381" spans="1:9" x14ac:dyDescent="0.25">
      <c r="A2381" t="s">
        <v>2586</v>
      </c>
      <c r="B2381" s="3">
        <v>102.4324645996094</v>
      </c>
      <c r="C2381" s="3">
        <v>14.010000228881839</v>
      </c>
      <c r="D2381" s="4">
        <v>-1.996078014813385E-3</v>
      </c>
      <c r="E2381" s="4">
        <v>5.6561084996545663E-2</v>
      </c>
      <c r="F2381" s="2">
        <v>2</v>
      </c>
      <c r="G2381" s="4">
        <v>0.19179116269078289</v>
      </c>
      <c r="H2381" s="4">
        <v>-7.1308797108217137E-3</v>
      </c>
      <c r="I2381" s="4">
        <v>0.45109037985070199</v>
      </c>
    </row>
    <row r="2382" spans="1:9" x14ac:dyDescent="0.25">
      <c r="A2382" t="s">
        <v>2587</v>
      </c>
      <c r="B2382" s="3">
        <v>102.637336730957</v>
      </c>
      <c r="C2382" s="3">
        <v>13.260000228881839</v>
      </c>
      <c r="D2382" s="4">
        <v>-5.1450716604344304E-3</v>
      </c>
      <c r="E2382" s="4">
        <v>9.4962890570397196E-2</v>
      </c>
      <c r="F2382" s="2">
        <v>2</v>
      </c>
      <c r="G2382" s="4">
        <v>0.20177511964928191</v>
      </c>
      <c r="H2382" s="4">
        <v>-5.1450716604344304E-3</v>
      </c>
      <c r="I2382" s="4">
        <v>0.470238365855983</v>
      </c>
    </row>
    <row r="2383" spans="1:9" x14ac:dyDescent="0.25">
      <c r="A2383" t="s">
        <v>2588</v>
      </c>
      <c r="B2383" s="3">
        <v>103.1681442260742</v>
      </c>
      <c r="C2383" s="3">
        <v>12.10999965667725</v>
      </c>
      <c r="D2383" s="4">
        <v>8.1345737219895575E-4</v>
      </c>
      <c r="E2383" s="4">
        <v>-4.9450559321762337E-2</v>
      </c>
      <c r="F2383" s="2">
        <v>1</v>
      </c>
      <c r="G2383" s="4">
        <v>0.2068190927314042</v>
      </c>
      <c r="H2383" s="4">
        <v>0</v>
      </c>
      <c r="I2383" s="4">
        <v>0.49194709977648032</v>
      </c>
    </row>
    <row r="2384" spans="1:9" x14ac:dyDescent="0.25">
      <c r="A2384" t="s">
        <v>2589</v>
      </c>
      <c r="B2384" s="3">
        <v>103.08428955078119</v>
      </c>
      <c r="C2384" s="3">
        <v>12.739999771118161</v>
      </c>
      <c r="D2384" s="4">
        <v>7.3707542078147448E-3</v>
      </c>
      <c r="E2384" s="4">
        <v>-8.7392569032596512E-2</v>
      </c>
      <c r="F2384" s="2">
        <v>1</v>
      </c>
      <c r="G2384" s="4">
        <v>0.20609781973460331</v>
      </c>
      <c r="H2384" s="4">
        <v>-4.8771018440252327E-5</v>
      </c>
      <c r="I2384" s="4">
        <v>0.4907344508474476</v>
      </c>
    </row>
    <row r="2385" spans="1:9" x14ac:dyDescent="0.25">
      <c r="A2385" t="s">
        <v>2590</v>
      </c>
      <c r="B2385" s="3">
        <v>102.3300399780273</v>
      </c>
      <c r="C2385" s="3">
        <v>13.960000038146971</v>
      </c>
      <c r="D2385" s="4">
        <v>-4.9441930992138996E-3</v>
      </c>
      <c r="E2385" s="4">
        <v>5.8377595319172533E-2</v>
      </c>
      <c r="F2385" s="2">
        <v>2</v>
      </c>
      <c r="G2385" s="4">
        <v>0.19868167030729439</v>
      </c>
      <c r="H2385" s="4">
        <v>-7.3652378682461661E-3</v>
      </c>
      <c r="I2385" s="4">
        <v>0.47982700968894482</v>
      </c>
    </row>
    <row r="2386" spans="1:9" x14ac:dyDescent="0.25">
      <c r="A2386" t="s">
        <v>2591</v>
      </c>
      <c r="B2386" s="3">
        <v>102.838493347168</v>
      </c>
      <c r="C2386" s="3">
        <v>13.189999580383301</v>
      </c>
      <c r="D2386" s="4">
        <v>1.4574178698472551E-2</v>
      </c>
      <c r="E2386" s="4">
        <v>-9.0344856525289563E-2</v>
      </c>
      <c r="F2386" s="2">
        <v>1</v>
      </c>
      <c r="G2386" s="4">
        <v>0.2038595499707325</v>
      </c>
      <c r="H2386" s="4">
        <v>-2.433074358485388E-3</v>
      </c>
      <c r="I2386" s="4">
        <v>0.48717991435880709</v>
      </c>
    </row>
    <row r="2387" spans="1:9" x14ac:dyDescent="0.25">
      <c r="A2387" t="s">
        <v>2592</v>
      </c>
      <c r="B2387" s="3">
        <v>101.3612365722656</v>
      </c>
      <c r="C2387" s="3">
        <v>14.5</v>
      </c>
      <c r="D2387" s="4">
        <v>2.7570948074853159E-3</v>
      </c>
      <c r="E2387" s="4">
        <v>-2.093183057618864E-2</v>
      </c>
      <c r="F2387" s="2">
        <v>2</v>
      </c>
      <c r="G2387" s="4">
        <v>0.19324031492889079</v>
      </c>
      <c r="H2387" s="4">
        <v>-1.6762946873707388E-2</v>
      </c>
      <c r="I2387" s="4">
        <v>0.46581683782511402</v>
      </c>
    </row>
    <row r="2388" spans="1:9" x14ac:dyDescent="0.25">
      <c r="A2388" t="s">
        <v>2593</v>
      </c>
      <c r="B2388" s="3">
        <v>101.08254241943359</v>
      </c>
      <c r="C2388" s="3">
        <v>14.810000419616699</v>
      </c>
      <c r="D2388" s="4">
        <v>5.4525829800031733E-3</v>
      </c>
      <c r="E2388" s="4">
        <v>-3.7686803818539172E-2</v>
      </c>
      <c r="F2388" s="2">
        <v>2</v>
      </c>
      <c r="G2388" s="4">
        <v>0.19060375749772371</v>
      </c>
      <c r="H2388" s="4">
        <v>-1.9466371050648409E-2</v>
      </c>
      <c r="I2388" s="4">
        <v>0.46178655370823329</v>
      </c>
    </row>
    <row r="2389" spans="1:9" x14ac:dyDescent="0.25">
      <c r="A2389" t="s">
        <v>2594</v>
      </c>
      <c r="B2389" s="3">
        <v>100.5343704223633</v>
      </c>
      <c r="C2389" s="3">
        <v>15.39000034332275</v>
      </c>
      <c r="D2389" s="4">
        <v>-4.9658672609326224E-3</v>
      </c>
      <c r="E2389" s="4">
        <v>0.1168360407510995</v>
      </c>
      <c r="F2389" s="2">
        <v>2</v>
      </c>
      <c r="G2389" s="4">
        <v>0.18517304316237279</v>
      </c>
      <c r="H2389" s="4">
        <v>-2.478381820532571E-2</v>
      </c>
      <c r="I2389" s="4">
        <v>0.45385926542227167</v>
      </c>
    </row>
    <row r="2390" spans="1:9" x14ac:dyDescent="0.25">
      <c r="A2390" t="s">
        <v>2595</v>
      </c>
      <c r="B2390" s="3">
        <v>101.0361022949219</v>
      </c>
      <c r="C2390" s="3">
        <v>13.77999973297119</v>
      </c>
      <c r="D2390" s="4">
        <v>-8.2078396716743773E-3</v>
      </c>
      <c r="E2390" s="4">
        <v>7.2373488240713657E-2</v>
      </c>
      <c r="F2390" s="2">
        <v>2</v>
      </c>
      <c r="G2390" s="4">
        <v>0.19458194154912231</v>
      </c>
      <c r="H2390" s="4">
        <v>-1.991685540458743E-2</v>
      </c>
      <c r="I2390" s="4">
        <v>0.46111496840834948</v>
      </c>
    </row>
    <row r="2391" spans="1:9" x14ac:dyDescent="0.25">
      <c r="A2391" t="s">
        <v>2596</v>
      </c>
      <c r="B2391" s="3">
        <v>101.87225341796881</v>
      </c>
      <c r="C2391" s="3">
        <v>12.85000038146973</v>
      </c>
      <c r="D2391" s="4">
        <v>1.461398930407531E-3</v>
      </c>
      <c r="E2391" s="4">
        <v>-2.7987887903593741E-2</v>
      </c>
      <c r="F2391" s="2">
        <v>1</v>
      </c>
      <c r="G2391" s="4">
        <v>0.19357575455278361</v>
      </c>
      <c r="H2391" s="4">
        <v>-1.1805916805227469E-2</v>
      </c>
      <c r="I2391" s="4">
        <v>0.4732068137387353</v>
      </c>
    </row>
    <row r="2392" spans="1:9" x14ac:dyDescent="0.25">
      <c r="A2392" t="s">
        <v>200</v>
      </c>
      <c r="B2392" s="3">
        <v>101.7235946655273</v>
      </c>
      <c r="C2392" s="3">
        <v>13.22000026702881</v>
      </c>
      <c r="D2392" s="4">
        <v>1.3702311811320639E-2</v>
      </c>
      <c r="E2392" s="4">
        <v>-8.6385623837771264E-2</v>
      </c>
      <c r="F2392" s="2">
        <v>1</v>
      </c>
      <c r="G2392" s="4">
        <v>0.19157784351026</v>
      </c>
      <c r="H2392" s="4">
        <v>-1.324795518809296E-2</v>
      </c>
      <c r="I2392" s="4">
        <v>0.47105701259396221</v>
      </c>
    </row>
    <row r="2393" spans="1:9" x14ac:dyDescent="0.25">
      <c r="A2393" t="s">
        <v>2597</v>
      </c>
      <c r="B2393" s="3">
        <v>100.3485870361328</v>
      </c>
      <c r="C2393" s="3">
        <v>14.47000026702881</v>
      </c>
      <c r="D2393" s="4">
        <v>-1.663705333413201E-3</v>
      </c>
      <c r="E2393" s="4">
        <v>-5.3629803588622238E-2</v>
      </c>
      <c r="F2393" s="2">
        <v>2</v>
      </c>
      <c r="G2393" s="4">
        <v>0.17749816475980729</v>
      </c>
      <c r="H2393" s="4">
        <v>-2.6585977643927561E-2</v>
      </c>
      <c r="I2393" s="4">
        <v>0.45117259322948899</v>
      </c>
    </row>
    <row r="2394" spans="1:9" x14ac:dyDescent="0.25">
      <c r="A2394" t="s">
        <v>2598</v>
      </c>
      <c r="B2394" s="3">
        <v>100.5158157348633</v>
      </c>
      <c r="C2394" s="3">
        <v>15.289999961853029</v>
      </c>
      <c r="D2394" s="4">
        <v>-1.015568692397084E-2</v>
      </c>
      <c r="E2394" s="4">
        <v>7.6002809346008338E-2</v>
      </c>
      <c r="F2394" s="2">
        <v>2</v>
      </c>
      <c r="G2394" s="4">
        <v>0.1785716202638179</v>
      </c>
      <c r="H2394" s="4">
        <v>-2.496380472557869E-2</v>
      </c>
      <c r="I2394" s="4">
        <v>0.45359094022934959</v>
      </c>
    </row>
    <row r="2395" spans="1:9" x14ac:dyDescent="0.25">
      <c r="A2395" t="s">
        <v>2599</v>
      </c>
      <c r="B2395" s="3">
        <v>101.54709625244141</v>
      </c>
      <c r="C2395" s="3">
        <v>14.210000038146971</v>
      </c>
      <c r="D2395" s="4">
        <v>-2.373096205099845E-3</v>
      </c>
      <c r="E2395" s="4">
        <v>-3.3990482576707448E-2</v>
      </c>
      <c r="F2395" s="2">
        <v>2</v>
      </c>
      <c r="G2395" s="4">
        <v>0.1975010429790125</v>
      </c>
      <c r="H2395" s="4">
        <v>-1.496004735895318E-2</v>
      </c>
      <c r="I2395" s="4">
        <v>0.46850461332872301</v>
      </c>
    </row>
    <row r="2396" spans="1:9" x14ac:dyDescent="0.25">
      <c r="A2396" t="s">
        <v>2600</v>
      </c>
      <c r="B2396" s="3">
        <v>101.7886505126953</v>
      </c>
      <c r="C2396" s="3">
        <v>14.710000038146971</v>
      </c>
      <c r="D2396" s="4">
        <v>-7.6086371159865829E-3</v>
      </c>
      <c r="E2396" s="4">
        <v>7.6866779096910864E-2</v>
      </c>
      <c r="F2396" s="2">
        <v>2</v>
      </c>
      <c r="G2396" s="4">
        <v>0.21044860563321</v>
      </c>
      <c r="H2396" s="4">
        <v>-1.2616892252979021E-2</v>
      </c>
      <c r="I2396" s="4">
        <v>0.47199780573542899</v>
      </c>
    </row>
    <row r="2397" spans="1:9" x14ac:dyDescent="0.25">
      <c r="A2397" t="s">
        <v>2601</v>
      </c>
      <c r="B2397" s="3">
        <v>102.5690612792969</v>
      </c>
      <c r="C2397" s="3">
        <v>13.659999847412109</v>
      </c>
      <c r="D2397" s="4">
        <v>2.998117093534924E-3</v>
      </c>
      <c r="E2397" s="4">
        <v>-4.073033237559609E-2</v>
      </c>
      <c r="F2397" s="2">
        <v>2</v>
      </c>
      <c r="G2397" s="4">
        <v>0.22427727525351029</v>
      </c>
      <c r="H2397" s="4">
        <v>-5.0466532905303341E-3</v>
      </c>
      <c r="I2397" s="4">
        <v>0.48328357217622209</v>
      </c>
    </row>
    <row r="2398" spans="1:9" x14ac:dyDescent="0.25">
      <c r="A2398" t="s">
        <v>2602</v>
      </c>
      <c r="B2398" s="3">
        <v>102.26246643066411</v>
      </c>
      <c r="C2398" s="3">
        <v>14.239999771118161</v>
      </c>
      <c r="D2398" s="4">
        <v>-3.1696296233495458E-3</v>
      </c>
      <c r="E2398" s="4">
        <v>1.9327093695666649E-2</v>
      </c>
      <c r="F2398" s="2">
        <v>2</v>
      </c>
      <c r="G2398" s="4">
        <v>0.2200827385423467</v>
      </c>
      <c r="H2398" s="4">
        <v>-8.0207233163878122E-3</v>
      </c>
      <c r="I2398" s="4">
        <v>0.47884980729021448</v>
      </c>
    </row>
    <row r="2399" spans="1:9" x14ac:dyDescent="0.25">
      <c r="A2399" t="s">
        <v>2603</v>
      </c>
      <c r="B2399" s="3">
        <v>102.58763122558589</v>
      </c>
      <c r="C2399" s="3">
        <v>13.97000026702881</v>
      </c>
      <c r="D2399" s="4">
        <v>3.3619845103214359E-3</v>
      </c>
      <c r="E2399" s="4">
        <v>9.3930717491075288E-3</v>
      </c>
      <c r="F2399" s="2">
        <v>2</v>
      </c>
      <c r="G2399" s="4">
        <v>0.22275606589535529</v>
      </c>
      <c r="H2399" s="4">
        <v>-4.8665187550468447E-3</v>
      </c>
      <c r="I2399" s="4">
        <v>0.4835521180313096</v>
      </c>
    </row>
    <row r="2400" spans="1:9" x14ac:dyDescent="0.25">
      <c r="A2400" t="s">
        <v>2604</v>
      </c>
      <c r="B2400" s="3">
        <v>102.2438888549805</v>
      </c>
      <c r="C2400" s="3">
        <v>13.840000152587891</v>
      </c>
      <c r="D2400" s="4">
        <v>-5.9614964957636074E-3</v>
      </c>
      <c r="E2400" s="4">
        <v>3.9819663130142402E-2</v>
      </c>
      <c r="F2400" s="2">
        <v>2</v>
      </c>
      <c r="G2400" s="4">
        <v>0.21879217324581801</v>
      </c>
      <c r="H2400" s="4">
        <v>-8.2009318594864489E-3</v>
      </c>
      <c r="I2400" s="4">
        <v>0.47858115110404448</v>
      </c>
    </row>
    <row r="2401" spans="1:9" x14ac:dyDescent="0.25">
      <c r="A2401" t="s">
        <v>2605</v>
      </c>
      <c r="B2401" s="3">
        <v>102.85707092285161</v>
      </c>
      <c r="C2401" s="3">
        <v>13.310000419616699</v>
      </c>
      <c r="D2401" s="4">
        <v>-2.2528658153866399E-3</v>
      </c>
      <c r="E2401" s="4">
        <v>3.0143150318902019E-3</v>
      </c>
      <c r="F2401" s="2">
        <v>2</v>
      </c>
      <c r="G2401" s="4">
        <v>0.23393991425736699</v>
      </c>
      <c r="H2401" s="4">
        <v>-2.2528658153866399E-3</v>
      </c>
      <c r="I2401" s="4">
        <v>0.48744857054497709</v>
      </c>
    </row>
    <row r="2402" spans="1:9" x14ac:dyDescent="0.25">
      <c r="A2402" t="s">
        <v>2606</v>
      </c>
      <c r="B2402" s="3">
        <v>103.0893173217773</v>
      </c>
      <c r="C2402" s="3">
        <v>13.27000045776367</v>
      </c>
      <c r="D2402" s="4">
        <v>1.6117024452612538E-2</v>
      </c>
      <c r="E2402" s="4">
        <v>-5.6187762324018793E-2</v>
      </c>
      <c r="F2402" s="2">
        <v>2</v>
      </c>
      <c r="G2402" s="4">
        <v>0.2329214964092583</v>
      </c>
      <c r="H2402" s="4">
        <v>0</v>
      </c>
      <c r="I2402" s="4">
        <v>0.49080715903089162</v>
      </c>
    </row>
    <row r="2403" spans="1:9" x14ac:dyDescent="0.25">
      <c r="A2403" t="s">
        <v>2607</v>
      </c>
      <c r="B2403" s="3">
        <v>101.4541778564453</v>
      </c>
      <c r="C2403" s="3">
        <v>14.060000419616699</v>
      </c>
      <c r="D2403" s="4">
        <v>-1.149611896060887E-2</v>
      </c>
      <c r="E2403" s="4">
        <v>0.15910966916464339</v>
      </c>
      <c r="F2403" s="2">
        <v>2</v>
      </c>
      <c r="G2403" s="4">
        <v>0.22848532008394631</v>
      </c>
      <c r="H2403" s="4">
        <v>-1.24796420218819E-2</v>
      </c>
      <c r="I2403" s="4">
        <v>0.46716089107354231</v>
      </c>
    </row>
    <row r="2404" spans="1:9" x14ac:dyDescent="0.25">
      <c r="A2404" t="s">
        <v>2608</v>
      </c>
      <c r="B2404" s="3">
        <v>102.6340713500977</v>
      </c>
      <c r="C2404" s="3">
        <v>12.13000011444092</v>
      </c>
      <c r="D2404" s="4">
        <v>-9.9496125421261183E-4</v>
      </c>
      <c r="E2404" s="4">
        <v>1.6515655103792599E-3</v>
      </c>
      <c r="F2404" s="2">
        <v>1</v>
      </c>
      <c r="G2404" s="4">
        <v>0.25182498155406979</v>
      </c>
      <c r="H2404" s="4">
        <v>-9.9496125421261183E-4</v>
      </c>
      <c r="I2404" s="4">
        <v>0.48422370333119341</v>
      </c>
    </row>
    <row r="2405" spans="1:9" x14ac:dyDescent="0.25">
      <c r="A2405" t="s">
        <v>2609</v>
      </c>
      <c r="B2405" s="3">
        <v>102.7362899780273</v>
      </c>
      <c r="C2405" s="3">
        <v>12.10999965667725</v>
      </c>
      <c r="D2405" s="4">
        <v>5.1814519650670299E-3</v>
      </c>
      <c r="E2405" s="4">
        <v>-5.9782643705131311E-2</v>
      </c>
      <c r="F2405" s="2">
        <v>1</v>
      </c>
      <c r="G2405" s="4">
        <v>0.25857284895781052</v>
      </c>
      <c r="H2405" s="4">
        <v>0</v>
      </c>
      <c r="I2405" s="4">
        <v>0.48570191917608269</v>
      </c>
    </row>
    <row r="2406" spans="1:9" x14ac:dyDescent="0.25">
      <c r="A2406" t="s">
        <v>2610</v>
      </c>
      <c r="B2406" s="3">
        <v>102.2067108154297</v>
      </c>
      <c r="C2406" s="3">
        <v>12.88000011444092</v>
      </c>
      <c r="D2406" s="4">
        <v>6.3639469557541517E-4</v>
      </c>
      <c r="E2406" s="4">
        <v>2.334609500436402E-3</v>
      </c>
      <c r="F2406" s="2">
        <v>1</v>
      </c>
      <c r="G2406" s="4">
        <v>0.26403706613719002</v>
      </c>
      <c r="H2406" s="4">
        <v>-4.794673552347084E-3</v>
      </c>
      <c r="I2406" s="4">
        <v>0.47804350773845661</v>
      </c>
    </row>
    <row r="2407" spans="1:9" x14ac:dyDescent="0.25">
      <c r="A2407" t="s">
        <v>2611</v>
      </c>
      <c r="B2407" s="3">
        <v>102.14170837402339</v>
      </c>
      <c r="C2407" s="3">
        <v>12.85000038146973</v>
      </c>
      <c r="D2407" s="4">
        <v>-1.090167385573326E-3</v>
      </c>
      <c r="E2407" s="4">
        <v>9.4266177178761179E-3</v>
      </c>
      <c r="F2407" s="2">
        <v>1</v>
      </c>
      <c r="G2407" s="4">
        <v>0.25865618168683541</v>
      </c>
      <c r="H2407" s="4">
        <v>-5.4276141430723568E-3</v>
      </c>
      <c r="I2407" s="4">
        <v>0.47710348691456811</v>
      </c>
    </row>
    <row r="2408" spans="1:9" x14ac:dyDescent="0.25">
      <c r="A2408" t="s">
        <v>2612</v>
      </c>
      <c r="B2408" s="3">
        <v>102.2531814575195</v>
      </c>
      <c r="C2408" s="3">
        <v>12.72999954223633</v>
      </c>
      <c r="D2408" s="4">
        <v>4.3805962107223984E-3</v>
      </c>
      <c r="E2408" s="4">
        <v>2.8271359011309279E-2</v>
      </c>
      <c r="F2408" s="2">
        <v>1</v>
      </c>
      <c r="G2408" s="4">
        <v>0.26879295805101711</v>
      </c>
      <c r="H2408" s="4">
        <v>-4.3421804610199732E-3</v>
      </c>
      <c r="I2408" s="4">
        <v>0.47871553436267078</v>
      </c>
    </row>
    <row r="2409" spans="1:9" x14ac:dyDescent="0.25">
      <c r="A2409" t="s">
        <v>2613</v>
      </c>
      <c r="B2409" s="3">
        <v>101.8072052001953</v>
      </c>
      <c r="C2409" s="3">
        <v>12.38000011444092</v>
      </c>
      <c r="D2409" s="4">
        <v>0</v>
      </c>
      <c r="E2409" s="4">
        <v>-2.825743038813644E-2</v>
      </c>
      <c r="F2409" s="2">
        <v>1</v>
      </c>
      <c r="G2409" s="4">
        <v>0.27152199118629761</v>
      </c>
      <c r="H2409" s="4">
        <v>-8.6847323660486087E-3</v>
      </c>
      <c r="I2409" s="4">
        <v>0.47226613092835112</v>
      </c>
    </row>
    <row r="2410" spans="1:9" x14ac:dyDescent="0.25">
      <c r="A2410" t="s">
        <v>2614</v>
      </c>
      <c r="B2410" s="3">
        <v>101.8072052001953</v>
      </c>
      <c r="C2410" s="3">
        <v>12.739999771118161</v>
      </c>
      <c r="D2410" s="4">
        <v>1.4629547834643869E-2</v>
      </c>
      <c r="E2410" s="4">
        <v>-7.4127939011419564E-2</v>
      </c>
      <c r="F2410" s="2">
        <v>1</v>
      </c>
      <c r="G2410" s="4">
        <v>0.26153328953663962</v>
      </c>
      <c r="H2410" s="4">
        <v>-8.6847323660486087E-3</v>
      </c>
      <c r="I2410" s="4">
        <v>0.47226613092835112</v>
      </c>
    </row>
    <row r="2411" spans="1:9" x14ac:dyDescent="0.25">
      <c r="A2411" t="s">
        <v>2615</v>
      </c>
      <c r="B2411" s="3">
        <v>100.3392868041992</v>
      </c>
      <c r="C2411" s="3">
        <v>13.760000228881839</v>
      </c>
      <c r="D2411" s="4">
        <v>2.0412377103637969E-3</v>
      </c>
      <c r="E2411" s="4">
        <v>-7.2149661091249762E-3</v>
      </c>
      <c r="F2411" s="2">
        <v>2</v>
      </c>
      <c r="G2411" s="4">
        <v>0.23686594104933659</v>
      </c>
      <c r="H2411" s="4">
        <v>-2.2978120684981399E-2</v>
      </c>
      <c r="I2411" s="4">
        <v>0.45103809963977998</v>
      </c>
    </row>
    <row r="2412" spans="1:9" x14ac:dyDescent="0.25">
      <c r="A2412" t="s">
        <v>2616</v>
      </c>
      <c r="B2412" s="3">
        <v>100.1348876953125</v>
      </c>
      <c r="C2412" s="3">
        <v>13.85999965667725</v>
      </c>
      <c r="D2412" s="4">
        <v>-4.5256007259406594E-3</v>
      </c>
      <c r="E2412" s="4">
        <v>7.2196930917756141E-4</v>
      </c>
      <c r="F2412" s="2">
        <v>2</v>
      </c>
      <c r="G2412" s="4">
        <v>0.23518563621723509</v>
      </c>
      <c r="H2412" s="4">
        <v>-2.4968391972084669E-2</v>
      </c>
      <c r="I2412" s="4">
        <v>0.44808221960541422</v>
      </c>
    </row>
    <row r="2413" spans="1:9" x14ac:dyDescent="0.25">
      <c r="A2413" t="s">
        <v>2617</v>
      </c>
      <c r="B2413" s="3">
        <v>100.5901184082031</v>
      </c>
      <c r="C2413" s="3">
        <v>13.85000038146973</v>
      </c>
      <c r="D2413" s="4">
        <v>-3.864548737814943E-3</v>
      </c>
      <c r="E2413" s="4">
        <v>7.6982951105946995E-2</v>
      </c>
      <c r="F2413" s="2">
        <v>2</v>
      </c>
      <c r="G2413" s="4">
        <v>0.26124256692754599</v>
      </c>
      <c r="H2413" s="4">
        <v>-2.0535727750559559E-2</v>
      </c>
      <c r="I2413" s="4">
        <v>0.45466545464294722</v>
      </c>
    </row>
    <row r="2414" spans="1:9" x14ac:dyDescent="0.25">
      <c r="A2414" t="s">
        <v>2618</v>
      </c>
      <c r="B2414" s="3">
        <v>100.98036193847661</v>
      </c>
      <c r="C2414" s="3">
        <v>12.85999965667725</v>
      </c>
      <c r="D2414" s="4">
        <v>1.2482675487614611E-2</v>
      </c>
      <c r="E2414" s="4">
        <v>-0.15003307604717439</v>
      </c>
      <c r="F2414" s="2">
        <v>1</v>
      </c>
      <c r="G2414" s="4">
        <v>0.27082070140802572</v>
      </c>
      <c r="H2414" s="4">
        <v>-1.6735855542156289E-2</v>
      </c>
      <c r="I2414" s="4">
        <v>0.46030888951875681</v>
      </c>
    </row>
    <row r="2415" spans="1:9" x14ac:dyDescent="0.25">
      <c r="A2415" t="s">
        <v>2619</v>
      </c>
      <c r="B2415" s="3">
        <v>99.735397338867188</v>
      </c>
      <c r="C2415" s="3">
        <v>15.13000011444092</v>
      </c>
      <c r="D2415" s="4">
        <v>5.9974216950693382E-3</v>
      </c>
      <c r="E2415" s="4">
        <v>-1.320099313064871E-3</v>
      </c>
      <c r="F2415" s="2">
        <v>2</v>
      </c>
      <c r="G2415" s="4">
        <v>0.25399308355059752</v>
      </c>
      <c r="H2415" s="4">
        <v>-2.885830220818264E-2</v>
      </c>
      <c r="I2415" s="4">
        <v>0.44230506345747389</v>
      </c>
    </row>
    <row r="2416" spans="1:9" x14ac:dyDescent="0.25">
      <c r="A2416" t="s">
        <v>2620</v>
      </c>
      <c r="B2416" s="3">
        <v>99.14080810546875</v>
      </c>
      <c r="C2416" s="3">
        <v>15.14999961853027</v>
      </c>
      <c r="D2416" s="4">
        <v>-6.8867482199623797E-3</v>
      </c>
      <c r="E2416" s="4">
        <v>5.8700151941440293E-2</v>
      </c>
      <c r="F2416" s="2">
        <v>2</v>
      </c>
      <c r="G2416" s="4">
        <v>0.24292697390917589</v>
      </c>
      <c r="H2416" s="4">
        <v>-3.4647925682077092E-2</v>
      </c>
      <c r="I2416" s="4">
        <v>0.43370652086487649</v>
      </c>
    </row>
    <row r="2417" spans="1:9" x14ac:dyDescent="0.25">
      <c r="A2417" t="s">
        <v>2621</v>
      </c>
      <c r="B2417" s="3">
        <v>99.828300476074219</v>
      </c>
      <c r="C2417" s="3">
        <v>14.310000419616699</v>
      </c>
      <c r="D2417" s="4">
        <v>-1.6296257425595151E-2</v>
      </c>
      <c r="E2417" s="4">
        <v>0.11361867663851261</v>
      </c>
      <c r="F2417" s="2">
        <v>2</v>
      </c>
      <c r="G2417" s="4">
        <v>0.23532422328536121</v>
      </c>
      <c r="H2417" s="4">
        <v>-2.795368746953697E-2</v>
      </c>
      <c r="I2417" s="4">
        <v>0.44364856505048911</v>
      </c>
    </row>
    <row r="2418" spans="1:9" x14ac:dyDescent="0.25">
      <c r="A2418" t="s">
        <v>2622</v>
      </c>
      <c r="B2418" s="3">
        <v>101.48207855224609</v>
      </c>
      <c r="C2418" s="3">
        <v>12.85000038146973</v>
      </c>
      <c r="D2418" s="4">
        <v>1.650961422971609E-3</v>
      </c>
      <c r="E2418" s="4">
        <v>1.181106885491112E-2</v>
      </c>
      <c r="F2418" s="2">
        <v>1</v>
      </c>
      <c r="G2418" s="4">
        <v>0.26239121730231529</v>
      </c>
      <c r="H2418" s="4">
        <v>-1.1850549651700629E-2</v>
      </c>
      <c r="I2418" s="4">
        <v>0.46756437184266919</v>
      </c>
    </row>
    <row r="2419" spans="1:9" x14ac:dyDescent="0.25">
      <c r="A2419" t="s">
        <v>2623</v>
      </c>
      <c r="B2419" s="3">
        <v>101.314811706543</v>
      </c>
      <c r="C2419" s="3">
        <v>12.69999980926514</v>
      </c>
      <c r="D2419" s="4">
        <v>1.319318326002805E-2</v>
      </c>
      <c r="E2419" s="4">
        <v>-0.1271477908741038</v>
      </c>
      <c r="F2419" s="2">
        <v>1</v>
      </c>
      <c r="G2419" s="4">
        <v>0.25801002938143619</v>
      </c>
      <c r="H2419" s="4">
        <v>-1.347925734079225E-2</v>
      </c>
      <c r="I2419" s="4">
        <v>0.46514547318739541</v>
      </c>
    </row>
    <row r="2420" spans="1:9" x14ac:dyDescent="0.25">
      <c r="A2420" t="s">
        <v>2624</v>
      </c>
      <c r="B2420" s="3">
        <v>99.995552062988281</v>
      </c>
      <c r="C2420" s="3">
        <v>14.55000019073486</v>
      </c>
      <c r="D2420" s="4">
        <v>-1.572934056369479E-2</v>
      </c>
      <c r="E2420" s="4">
        <v>8.6631801170234501E-2</v>
      </c>
      <c r="F2420" s="2">
        <v>2</v>
      </c>
      <c r="G2420" s="4">
        <v>0.2453226113563971</v>
      </c>
      <c r="H2420" s="4">
        <v>-2.6325128358048899E-2</v>
      </c>
      <c r="I2420" s="4">
        <v>0.44606724304359768</v>
      </c>
    </row>
    <row r="2421" spans="1:9" x14ac:dyDescent="0.25">
      <c r="A2421" t="s">
        <v>2625</v>
      </c>
      <c r="B2421" s="3">
        <v>101.5935516357422</v>
      </c>
      <c r="C2421" s="3">
        <v>13.39000034332275</v>
      </c>
      <c r="D2421" s="4">
        <v>-6.2702554579475711E-3</v>
      </c>
      <c r="E2421" s="4">
        <v>7.8968614662393133E-2</v>
      </c>
      <c r="F2421" s="2">
        <v>2</v>
      </c>
      <c r="G2421" s="4">
        <v>0.26856285140487629</v>
      </c>
      <c r="H2421" s="4">
        <v>-1.0765115969648241E-2</v>
      </c>
      <c r="I2421" s="4">
        <v>0.46917641929077192</v>
      </c>
    </row>
    <row r="2422" spans="1:9" x14ac:dyDescent="0.25">
      <c r="A2422" t="s">
        <v>2626</v>
      </c>
      <c r="B2422" s="3">
        <v>102.2345886230469</v>
      </c>
      <c r="C2422" s="3">
        <v>12.409999847412109</v>
      </c>
      <c r="D2422" s="4">
        <v>-1.995399677244603E-3</v>
      </c>
      <c r="E2422" s="4">
        <v>-5.4115857038112843E-2</v>
      </c>
      <c r="F2422" s="2">
        <v>1</v>
      </c>
      <c r="G2422" s="4">
        <v>0.28675380554825242</v>
      </c>
      <c r="H2422" s="4">
        <v>-4.5232222708319059E-3</v>
      </c>
      <c r="I2422" s="4">
        <v>0.47844665751433563</v>
      </c>
    </row>
    <row r="2423" spans="1:9" x14ac:dyDescent="0.25">
      <c r="A2423" t="s">
        <v>2627</v>
      </c>
      <c r="B2423" s="3">
        <v>102.4389953613281</v>
      </c>
      <c r="C2423" s="3">
        <v>13.11999988555908</v>
      </c>
      <c r="D2423" s="4">
        <v>-2.532876694926856E-3</v>
      </c>
      <c r="E2423" s="4">
        <v>6.753457496194426E-2</v>
      </c>
      <c r="F2423" s="2">
        <v>1</v>
      </c>
      <c r="G2423" s="4">
        <v>0.2935151623983927</v>
      </c>
      <c r="H2423" s="4">
        <v>-2.532876694926856E-3</v>
      </c>
      <c r="I2423" s="4">
        <v>0.48140264787978421</v>
      </c>
    </row>
    <row r="2424" spans="1:9" x14ac:dyDescent="0.25">
      <c r="A2424" t="s">
        <v>2628</v>
      </c>
      <c r="B2424" s="3">
        <v>102.69911956787109</v>
      </c>
      <c r="C2424" s="3">
        <v>12.289999961853029</v>
      </c>
      <c r="D2424" s="4">
        <v>1.357061810736448E-2</v>
      </c>
      <c r="E2424" s="4">
        <v>-1.522432590965095E-2</v>
      </c>
      <c r="F2424" s="2">
        <v>1</v>
      </c>
      <c r="G2424" s="4">
        <v>0.27607192199425867</v>
      </c>
      <c r="H2424" s="4">
        <v>0</v>
      </c>
      <c r="I2424" s="4">
        <v>0.48516438614157747</v>
      </c>
    </row>
    <row r="2425" spans="1:9" x14ac:dyDescent="0.25">
      <c r="A2425" t="s">
        <v>2629</v>
      </c>
      <c r="B2425" s="3">
        <v>101.324089050293</v>
      </c>
      <c r="C2425" s="3">
        <v>12.47999954223633</v>
      </c>
      <c r="D2425" s="4">
        <v>3.773536704894553E-3</v>
      </c>
      <c r="E2425" s="4">
        <v>-1.8096026374534668E-2</v>
      </c>
      <c r="F2425" s="2">
        <v>1</v>
      </c>
      <c r="G2425" s="4">
        <v>0.27103097560849571</v>
      </c>
      <c r="H2425" s="4">
        <v>-6.3254576644700133E-4</v>
      </c>
      <c r="I2425" s="4">
        <v>0.46591558194495919</v>
      </c>
    </row>
    <row r="2426" spans="1:9" x14ac:dyDescent="0.25">
      <c r="A2426" t="s">
        <v>2630</v>
      </c>
      <c r="B2426" s="3">
        <v>100.94317626953119</v>
      </c>
      <c r="C2426" s="3">
        <v>12.710000038146971</v>
      </c>
      <c r="D2426" s="4">
        <v>5.4598465017572373E-3</v>
      </c>
      <c r="E2426" s="4">
        <v>-4.0754714102115293E-2</v>
      </c>
      <c r="F2426" s="2">
        <v>1</v>
      </c>
      <c r="G2426" s="4">
        <v>0.25511384349885358</v>
      </c>
      <c r="H2426" s="4">
        <v>-4.3895184623072847E-3</v>
      </c>
      <c r="I2426" s="4">
        <v>0.46677094910134009</v>
      </c>
    </row>
    <row r="2427" spans="1:9" x14ac:dyDescent="0.25">
      <c r="A2427" t="s">
        <v>2631</v>
      </c>
      <c r="B2427" s="3">
        <v>100.39503479003911</v>
      </c>
      <c r="C2427" s="3">
        <v>13.25</v>
      </c>
      <c r="D2427" s="4">
        <v>4.2751405579242174E-3</v>
      </c>
      <c r="E2427" s="4">
        <v>-3.7594127832941688E-3</v>
      </c>
      <c r="F2427" s="2">
        <v>2</v>
      </c>
      <c r="G2427" s="4">
        <v>0.25821662053484862</v>
      </c>
      <c r="H2427" s="4">
        <v>-9.7958809576860206E-3</v>
      </c>
      <c r="I2427" s="4">
        <v>0.47466263351720239</v>
      </c>
    </row>
    <row r="2428" spans="1:9" x14ac:dyDescent="0.25">
      <c r="A2428" t="s">
        <v>2632</v>
      </c>
      <c r="B2428" s="3">
        <v>99.967658996582031</v>
      </c>
      <c r="C2428" s="3">
        <v>13.30000019073486</v>
      </c>
      <c r="D2428" s="4">
        <v>1.4998205950666371E-2</v>
      </c>
      <c r="E2428" s="4">
        <v>-4.2476611807394038E-2</v>
      </c>
      <c r="F2428" s="2">
        <v>2</v>
      </c>
      <c r="G2428" s="4">
        <v>0.2621627656348553</v>
      </c>
      <c r="H2428" s="4">
        <v>-1.4011121999687459E-2</v>
      </c>
      <c r="I2428" s="4">
        <v>0.48761404072053272</v>
      </c>
    </row>
    <row r="2429" spans="1:9" x14ac:dyDescent="0.25">
      <c r="A2429" t="s">
        <v>2633</v>
      </c>
      <c r="B2429" s="3">
        <v>98.490478515625</v>
      </c>
      <c r="C2429" s="3">
        <v>13.89000034332275</v>
      </c>
      <c r="D2429" s="4">
        <v>-1.560006228495181E-2</v>
      </c>
      <c r="E2429" s="4">
        <v>0.1023809462537932</v>
      </c>
      <c r="F2429" s="2">
        <v>2</v>
      </c>
      <c r="G2429" s="4">
        <v>0.24380081680725249</v>
      </c>
      <c r="H2429" s="4">
        <v>-2.8580669187669331E-2</v>
      </c>
      <c r="I2429" s="4">
        <v>0.47264477512507003</v>
      </c>
    </row>
    <row r="2430" spans="1:9" x14ac:dyDescent="0.25">
      <c r="A2430" t="s">
        <v>2634</v>
      </c>
      <c r="B2430" s="3">
        <v>100.05128479003911</v>
      </c>
      <c r="C2430" s="3">
        <v>12.60000038146973</v>
      </c>
      <c r="D2430" s="4">
        <v>-1.390705354820998E-3</v>
      </c>
      <c r="E2430" s="4">
        <v>-1.8691570737231818E-2</v>
      </c>
      <c r="F2430" s="2">
        <v>1</v>
      </c>
      <c r="G2430" s="4">
        <v>0.28029873684705858</v>
      </c>
      <c r="H2430" s="4">
        <v>-1.318631422595129E-2</v>
      </c>
      <c r="I2430" s="4">
        <v>0.49598219047363751</v>
      </c>
    </row>
    <row r="2431" spans="1:9" x14ac:dyDescent="0.25">
      <c r="A2431" t="s">
        <v>2635</v>
      </c>
      <c r="B2431" s="3">
        <v>100.1906204223633</v>
      </c>
      <c r="C2431" s="3">
        <v>12.840000152587891</v>
      </c>
      <c r="D2431" s="4">
        <v>6.2514367155532824E-3</v>
      </c>
      <c r="E2431" s="4">
        <v>-6.0716892397492561E-2</v>
      </c>
      <c r="F2431" s="2">
        <v>1</v>
      </c>
      <c r="G2431" s="4">
        <v>0.28631660319249258</v>
      </c>
      <c r="H2431" s="4">
        <v>-1.181203593275326E-2</v>
      </c>
      <c r="I2431" s="4">
        <v>0.49806555826739268</v>
      </c>
    </row>
    <row r="2432" spans="1:9" x14ac:dyDescent="0.25">
      <c r="A2432" t="s">
        <v>2636</v>
      </c>
      <c r="B2432" s="3">
        <v>99.56817626953125</v>
      </c>
      <c r="C2432" s="3">
        <v>13.670000076293951</v>
      </c>
      <c r="D2432" s="4">
        <v>-2.884092018335727E-3</v>
      </c>
      <c r="E2432" s="4">
        <v>-1.9368688107373019E-2</v>
      </c>
      <c r="F2432" s="2">
        <v>2</v>
      </c>
      <c r="G2432" s="4">
        <v>0.2883560769554494</v>
      </c>
      <c r="H2432" s="4">
        <v>-1.7951251535368251E-2</v>
      </c>
      <c r="I2432" s="4">
        <v>0.48875867760958558</v>
      </c>
    </row>
    <row r="2433" spans="1:9" x14ac:dyDescent="0.25">
      <c r="A2433" t="s">
        <v>2637</v>
      </c>
      <c r="B2433" s="3">
        <v>99.856170654296875</v>
      </c>
      <c r="C2433" s="3">
        <v>13.939999580383301</v>
      </c>
      <c r="D2433" s="4">
        <v>-2.5062431251696719E-3</v>
      </c>
      <c r="E2433" s="4">
        <v>0.1081080814725945</v>
      </c>
      <c r="F2433" s="2">
        <v>2</v>
      </c>
      <c r="G2433" s="4">
        <v>0.27705116742966029</v>
      </c>
      <c r="H2433" s="4">
        <v>-1.511074028247239E-2</v>
      </c>
      <c r="I2433" s="4">
        <v>0.49306481392227658</v>
      </c>
    </row>
    <row r="2434" spans="1:9" x14ac:dyDescent="0.25">
      <c r="A2434" t="s">
        <v>2638</v>
      </c>
      <c r="B2434" s="3">
        <v>100.107063293457</v>
      </c>
      <c r="C2434" s="3">
        <v>12.579999923706049</v>
      </c>
      <c r="D2434" s="4">
        <v>4.1007385721958389E-3</v>
      </c>
      <c r="E2434" s="4">
        <v>-3.8961055992119957E-2</v>
      </c>
      <c r="F2434" s="2">
        <v>1</v>
      </c>
      <c r="G2434" s="4">
        <v>0.24060760611989451</v>
      </c>
      <c r="H2434" s="4">
        <v>-1.263616646262811E-2</v>
      </c>
      <c r="I2434" s="4">
        <v>0.49681619923124248</v>
      </c>
    </row>
    <row r="2435" spans="1:9" x14ac:dyDescent="0.25">
      <c r="A2435" t="s">
        <v>2639</v>
      </c>
      <c r="B2435" s="3">
        <v>99.698226928710938</v>
      </c>
      <c r="C2435" s="3">
        <v>13.090000152587891</v>
      </c>
      <c r="D2435" s="4">
        <v>6.283047952826859E-3</v>
      </c>
      <c r="E2435" s="4">
        <v>-6.3662333246834124E-2</v>
      </c>
      <c r="F2435" s="2">
        <v>1</v>
      </c>
      <c r="G2435" s="4">
        <v>0.25671999889211761</v>
      </c>
      <c r="H2435" s="4">
        <v>-1.6668551662080588E-2</v>
      </c>
      <c r="I2435" s="4">
        <v>0.49070321505755993</v>
      </c>
    </row>
    <row r="2436" spans="1:9" x14ac:dyDescent="0.25">
      <c r="A2436" t="s">
        <v>2640</v>
      </c>
      <c r="B2436" s="3">
        <v>99.075729370117188</v>
      </c>
      <c r="C2436" s="3">
        <v>13.97999954223633</v>
      </c>
      <c r="D2436" s="4">
        <v>7.9392152931669902E-3</v>
      </c>
      <c r="E2436" s="4">
        <v>-5.4127212800296857E-2</v>
      </c>
      <c r="F2436" s="2">
        <v>2</v>
      </c>
      <c r="G2436" s="4">
        <v>0.26040541092724051</v>
      </c>
      <c r="H2436" s="4">
        <v>-2.2808294009921019E-2</v>
      </c>
      <c r="I2436" s="4">
        <v>0.48139553586859368</v>
      </c>
    </row>
    <row r="2437" spans="1:9" x14ac:dyDescent="0.25">
      <c r="A2437" t="s">
        <v>2641</v>
      </c>
      <c r="B2437" s="3">
        <v>98.295341491699219</v>
      </c>
      <c r="C2437" s="3">
        <v>14.77999973297119</v>
      </c>
      <c r="D2437" s="4">
        <v>-1.698166613886332E-3</v>
      </c>
      <c r="E2437" s="4">
        <v>2.7137016603897561E-3</v>
      </c>
      <c r="F2437" s="2">
        <v>2</v>
      </c>
      <c r="G2437" s="4">
        <v>0.238605683941606</v>
      </c>
      <c r="H2437" s="4">
        <v>-3.0505320992144199E-2</v>
      </c>
      <c r="I2437" s="4">
        <v>0.46972705634606982</v>
      </c>
    </row>
    <row r="2438" spans="1:9" x14ac:dyDescent="0.25">
      <c r="A2438" t="s">
        <v>2642</v>
      </c>
      <c r="B2438" s="3">
        <v>98.462547302246094</v>
      </c>
      <c r="C2438" s="3">
        <v>14.739999771118161</v>
      </c>
      <c r="D2438" s="4">
        <v>8.1807920514718191E-3</v>
      </c>
      <c r="E2438" s="4">
        <v>4.7716219809252891E-3</v>
      </c>
      <c r="F2438" s="2">
        <v>2</v>
      </c>
      <c r="G2438" s="4">
        <v>0.2077125749399569</v>
      </c>
      <c r="H2438" s="4">
        <v>-2.885615694057941E-2</v>
      </c>
      <c r="I2438" s="4">
        <v>0.47222714332892801</v>
      </c>
    </row>
    <row r="2439" spans="1:9" x14ac:dyDescent="0.25">
      <c r="A2439" t="s">
        <v>2643</v>
      </c>
      <c r="B2439" s="3">
        <v>97.663581848144531</v>
      </c>
      <c r="C2439" s="3">
        <v>14.670000076293951</v>
      </c>
      <c r="D2439" s="4">
        <v>6.6617476151331623E-4</v>
      </c>
      <c r="E2439" s="4">
        <v>-2.9119761110574242E-2</v>
      </c>
      <c r="F2439" s="2">
        <v>2</v>
      </c>
      <c r="G2439" s="4">
        <v>0.18840385021368311</v>
      </c>
      <c r="H2439" s="4">
        <v>-3.6736416011941109E-2</v>
      </c>
      <c r="I2439" s="4">
        <v>0.46028088903896203</v>
      </c>
    </row>
    <row r="2440" spans="1:9" x14ac:dyDescent="0.25">
      <c r="A2440" t="s">
        <v>2644</v>
      </c>
      <c r="B2440" s="3">
        <v>97.598564147949219</v>
      </c>
      <c r="C2440" s="3">
        <v>15.10999965667725</v>
      </c>
      <c r="D2440" s="4">
        <v>-5.2080145816942869E-3</v>
      </c>
      <c r="E2440" s="4">
        <v>-1.1772420250154569E-2</v>
      </c>
      <c r="F2440" s="2">
        <v>2</v>
      </c>
      <c r="G2440" s="4">
        <v>0.19067384037308741</v>
      </c>
      <c r="H2440" s="4">
        <v>-3.7377690699267108E-2</v>
      </c>
      <c r="I2440" s="4">
        <v>0.45930873439085479</v>
      </c>
    </row>
    <row r="2441" spans="1:9" x14ac:dyDescent="0.25">
      <c r="A2441" t="s">
        <v>2645</v>
      </c>
      <c r="B2441" s="3">
        <v>98.109519958496094</v>
      </c>
      <c r="C2441" s="3">
        <v>15.289999961853029</v>
      </c>
      <c r="D2441" s="4">
        <v>-1.0587506348572079E-2</v>
      </c>
      <c r="E2441" s="4">
        <v>5.3756011072874983E-2</v>
      </c>
      <c r="F2441" s="2">
        <v>2</v>
      </c>
      <c r="G2441" s="4">
        <v>0.2179320196113084</v>
      </c>
      <c r="H2441" s="4">
        <v>-3.233809337943705E-2</v>
      </c>
      <c r="I2441" s="4">
        <v>0.46694862421637012</v>
      </c>
    </row>
    <row r="2442" spans="1:9" x14ac:dyDescent="0.25">
      <c r="A2442" t="s">
        <v>2646</v>
      </c>
      <c r="B2442" s="3">
        <v>99.159370422363281</v>
      </c>
      <c r="C2442" s="3">
        <v>14.510000228881839</v>
      </c>
      <c r="D2442" s="4">
        <v>1.146698708994087E-2</v>
      </c>
      <c r="E2442" s="4">
        <v>-3.7159885685645648E-2</v>
      </c>
      <c r="F2442" s="2">
        <v>2</v>
      </c>
      <c r="G2442" s="4">
        <v>0.23973261033338719</v>
      </c>
      <c r="H2442" s="4">
        <v>-2.198333573754907E-2</v>
      </c>
      <c r="I2442" s="4">
        <v>0.4826461497394221</v>
      </c>
    </row>
    <row r="2443" spans="1:9" x14ac:dyDescent="0.25">
      <c r="A2443" t="s">
        <v>2647</v>
      </c>
      <c r="B2443" s="3">
        <v>98.035202026367188</v>
      </c>
      <c r="C2443" s="3">
        <v>15.069999694824221</v>
      </c>
      <c r="D2443" s="4">
        <v>3.9963205129216472E-3</v>
      </c>
      <c r="E2443" s="4">
        <v>-4.6202562474569997E-2</v>
      </c>
      <c r="F2443" s="2">
        <v>2</v>
      </c>
      <c r="G2443" s="4">
        <v>0.22807624513643041</v>
      </c>
      <c r="H2443" s="4">
        <v>-3.307109698530919E-2</v>
      </c>
      <c r="I2443" s="4">
        <v>0.46583741107072202</v>
      </c>
    </row>
    <row r="2444" spans="1:9" x14ac:dyDescent="0.25">
      <c r="A2444" t="s">
        <v>2648</v>
      </c>
      <c r="B2444" s="3">
        <v>97.644981384277344</v>
      </c>
      <c r="C2444" s="3">
        <v>15.80000019073486</v>
      </c>
      <c r="D2444" s="4">
        <v>-3.413701979923744E-3</v>
      </c>
      <c r="E2444" s="4">
        <v>2.3316102340374959E-2</v>
      </c>
      <c r="F2444" s="2">
        <v>2</v>
      </c>
      <c r="G2444" s="4">
        <v>0.2163277583295993</v>
      </c>
      <c r="H2444" s="4">
        <v>-3.6919873849033502E-2</v>
      </c>
      <c r="I2444" s="4">
        <v>0.4600027720438804</v>
      </c>
    </row>
    <row r="2445" spans="1:9" x14ac:dyDescent="0.25">
      <c r="A2445" t="s">
        <v>2649</v>
      </c>
      <c r="B2445" s="3">
        <v>97.979454040527344</v>
      </c>
      <c r="C2445" s="3">
        <v>15.439999580383301</v>
      </c>
      <c r="D2445" s="4">
        <v>-2.2885234411515021E-2</v>
      </c>
      <c r="E2445" s="4">
        <v>0.1336269978059188</v>
      </c>
      <c r="F2445" s="2">
        <v>2</v>
      </c>
      <c r="G2445" s="4">
        <v>0.20477409904591751</v>
      </c>
      <c r="H2445" s="4">
        <v>-3.3620943751360599E-2</v>
      </c>
      <c r="I2445" s="4">
        <v>0.46500385861663612</v>
      </c>
    </row>
    <row r="2446" spans="1:9" x14ac:dyDescent="0.25">
      <c r="A2446" t="s">
        <v>2650</v>
      </c>
      <c r="B2446" s="3">
        <v>100.2742538452148</v>
      </c>
      <c r="C2446" s="3">
        <v>13.61999988555908</v>
      </c>
      <c r="D2446" s="4">
        <v>-3.600281017512641E-3</v>
      </c>
      <c r="E2446" s="4">
        <v>1.5659958280126229E-2</v>
      </c>
      <c r="F2446" s="2">
        <v>2</v>
      </c>
      <c r="G2446" s="4">
        <v>0.23704491600273769</v>
      </c>
      <c r="H2446" s="4">
        <v>-1.09871529096992E-2</v>
      </c>
      <c r="I2446" s="4">
        <v>0.49931605806234131</v>
      </c>
    </row>
    <row r="2447" spans="1:9" x14ac:dyDescent="0.25">
      <c r="A2447" t="s">
        <v>2651</v>
      </c>
      <c r="B2447" s="3">
        <v>100.63657379150391</v>
      </c>
      <c r="C2447" s="3">
        <v>13.409999847412109</v>
      </c>
      <c r="D2447" s="4">
        <v>-1.9351233167264059E-3</v>
      </c>
      <c r="E2447" s="4">
        <v>2.9953869119558E-2</v>
      </c>
      <c r="F2447" s="2">
        <v>2</v>
      </c>
      <c r="G2447" s="4">
        <v>0.23063391565909311</v>
      </c>
      <c r="H2447" s="4">
        <v>-7.413562801613427E-3</v>
      </c>
      <c r="I2447" s="4">
        <v>0.50473352159656049</v>
      </c>
    </row>
    <row r="2448" spans="1:9" x14ac:dyDescent="0.25">
      <c r="A2448" t="s">
        <v>2652</v>
      </c>
      <c r="B2448" s="3">
        <v>100.8316955566406</v>
      </c>
      <c r="C2448" s="3">
        <v>13.02000045776367</v>
      </c>
      <c r="D2448" s="4">
        <v>6.4729734813551154E-3</v>
      </c>
      <c r="E2448" s="4">
        <v>-7.4626813065731601E-2</v>
      </c>
      <c r="F2448" s="2">
        <v>1</v>
      </c>
      <c r="G2448" s="4">
        <v>0.21818263265912211</v>
      </c>
      <c r="H2448" s="4">
        <v>-5.4890614957743278E-3</v>
      </c>
      <c r="I2448" s="4">
        <v>0.50765101222380093</v>
      </c>
    </row>
    <row r="2449" spans="1:9" x14ac:dyDescent="0.25">
      <c r="A2449" t="s">
        <v>2653</v>
      </c>
      <c r="B2449" s="3">
        <v>100.18321228027339</v>
      </c>
      <c r="C2449" s="3">
        <v>14.069999694824221</v>
      </c>
      <c r="D2449" s="4">
        <v>1.482560522888754E-3</v>
      </c>
      <c r="E2449" s="4">
        <v>7.1581550382231462E-3</v>
      </c>
      <c r="F2449" s="2">
        <v>2</v>
      </c>
      <c r="G2449" s="4">
        <v>0.21370892904017719</v>
      </c>
      <c r="H2449" s="4">
        <v>-1.1885103020454981E-2</v>
      </c>
      <c r="I2449" s="4">
        <v>0.49795479058805547</v>
      </c>
    </row>
    <row r="2450" spans="1:9" x14ac:dyDescent="0.25">
      <c r="A2450" t="s">
        <v>2654</v>
      </c>
      <c r="B2450" s="3">
        <v>100.0349044799805</v>
      </c>
      <c r="C2450" s="3">
        <v>13.97000026702881</v>
      </c>
      <c r="D2450" s="4">
        <v>9.8250143154701153E-3</v>
      </c>
      <c r="E2450" s="4">
        <v>-0.10791823734676349</v>
      </c>
      <c r="F2450" s="2">
        <v>2</v>
      </c>
      <c r="G2450" s="4">
        <v>0.20535260386186449</v>
      </c>
      <c r="H2450" s="4">
        <v>-1.3347874511528411E-2</v>
      </c>
      <c r="I2450" s="4">
        <v>0.49573726955959302</v>
      </c>
    </row>
    <row r="2451" spans="1:9" x14ac:dyDescent="0.25">
      <c r="A2451" t="s">
        <v>2655</v>
      </c>
      <c r="B2451" s="3">
        <v>99.061622619628906</v>
      </c>
      <c r="C2451" s="3">
        <v>15.659999847412109</v>
      </c>
      <c r="D2451" s="4">
        <v>1.5934680845088871E-3</v>
      </c>
      <c r="E2451" s="4">
        <v>3.2030872411630269E-3</v>
      </c>
      <c r="F2451" s="2">
        <v>2</v>
      </c>
      <c r="G2451" s="4">
        <v>0.20803676006009211</v>
      </c>
      <c r="H2451" s="4">
        <v>-2.2947429998757651E-2</v>
      </c>
      <c r="I2451" s="4">
        <v>0.48118460956674558</v>
      </c>
    </row>
    <row r="2452" spans="1:9" x14ac:dyDescent="0.25">
      <c r="A2452" t="s">
        <v>2656</v>
      </c>
      <c r="B2452" s="3">
        <v>98.904022216796875</v>
      </c>
      <c r="C2452" s="3">
        <v>15.60999965667725</v>
      </c>
      <c r="D2452" s="4">
        <v>1.2910685963064109E-2</v>
      </c>
      <c r="E2452" s="4">
        <v>-2.4375021457672119E-2</v>
      </c>
      <c r="F2452" s="2">
        <v>2</v>
      </c>
      <c r="G2452" s="4">
        <v>0.2167244436956712</v>
      </c>
      <c r="H2452" s="4">
        <v>-2.4501855159059342E-2</v>
      </c>
      <c r="I2452" s="4">
        <v>0.478828144116622</v>
      </c>
    </row>
    <row r="2453" spans="1:9" x14ac:dyDescent="0.25">
      <c r="A2453" t="s">
        <v>2657</v>
      </c>
      <c r="B2453" s="3">
        <v>97.643379211425781</v>
      </c>
      <c r="C2453" s="3">
        <v>16</v>
      </c>
      <c r="D2453" s="4">
        <v>-4.3481491076265977E-3</v>
      </c>
      <c r="E2453" s="4">
        <v>3.7613483841528739E-2</v>
      </c>
      <c r="F2453" s="2">
        <v>2</v>
      </c>
      <c r="G2453" s="4">
        <v>0.19300921898212259</v>
      </c>
      <c r="H2453" s="4">
        <v>-3.6935676205796963E-2</v>
      </c>
      <c r="I2453" s="4">
        <v>0.4599788161091114</v>
      </c>
    </row>
    <row r="2454" spans="1:9" x14ac:dyDescent="0.25">
      <c r="A2454" t="s">
        <v>2658</v>
      </c>
      <c r="B2454" s="3">
        <v>98.069801330566406</v>
      </c>
      <c r="C2454" s="3">
        <v>15.420000076293951</v>
      </c>
      <c r="D2454" s="4">
        <v>6.5647270545232672E-3</v>
      </c>
      <c r="E2454" s="4">
        <v>-8.5951433954127965E-2</v>
      </c>
      <c r="F2454" s="2">
        <v>2</v>
      </c>
      <c r="G2454" s="4">
        <v>0.1812826389142885</v>
      </c>
      <c r="H2454" s="4">
        <v>-3.2729841328535743E-2</v>
      </c>
      <c r="I2454" s="4">
        <v>0.46635474518585518</v>
      </c>
    </row>
    <row r="2455" spans="1:9" x14ac:dyDescent="0.25">
      <c r="A2455" t="s">
        <v>2659</v>
      </c>
      <c r="B2455" s="3">
        <v>97.430198669433594</v>
      </c>
      <c r="C2455" s="3">
        <v>16.870000839233398</v>
      </c>
      <c r="D2455" s="4">
        <v>-5.7701028885159822E-3</v>
      </c>
      <c r="E2455" s="4">
        <v>1.0784919078251191E-2</v>
      </c>
      <c r="F2455" s="2">
        <v>3</v>
      </c>
      <c r="G2455" s="4">
        <v>0.17800134862015499</v>
      </c>
      <c r="H2455" s="4">
        <v>-3.9038292647155859E-2</v>
      </c>
      <c r="I2455" s="4">
        <v>0.4567913078742587</v>
      </c>
    </row>
    <row r="2456" spans="1:9" x14ac:dyDescent="0.25">
      <c r="A2456" t="s">
        <v>2660</v>
      </c>
      <c r="B2456" s="3">
        <v>97.995643615722656</v>
      </c>
      <c r="C2456" s="3">
        <v>16.690000534057621</v>
      </c>
      <c r="D2456" s="4">
        <v>-1.8566531631696082E-2</v>
      </c>
      <c r="E2456" s="4">
        <v>0.1082337363229904</v>
      </c>
      <c r="F2456" s="2">
        <v>3</v>
      </c>
      <c r="G2456" s="4">
        <v>0.17973834567875599</v>
      </c>
      <c r="H2456" s="4">
        <v>-3.3461264698731452E-2</v>
      </c>
      <c r="I2456" s="4">
        <v>0.465245927633684</v>
      </c>
    </row>
    <row r="2457" spans="1:9" x14ac:dyDescent="0.25">
      <c r="A2457" t="s">
        <v>2661</v>
      </c>
      <c r="B2457" s="3">
        <v>99.849502563476563</v>
      </c>
      <c r="C2457" s="3">
        <v>15.060000419616699</v>
      </c>
      <c r="D2457" s="4">
        <v>2.886172289098488E-3</v>
      </c>
      <c r="E2457" s="4">
        <v>-9.21048627665777E-3</v>
      </c>
      <c r="F2457" s="2">
        <v>2</v>
      </c>
      <c r="G2457" s="4">
        <v>0.20311863678826489</v>
      </c>
      <c r="H2457" s="4">
        <v>-1.517650818633565E-2</v>
      </c>
      <c r="I2457" s="4">
        <v>0.49296511160328521</v>
      </c>
    </row>
    <row r="2458" spans="1:9" x14ac:dyDescent="0.25">
      <c r="A2458" t="s">
        <v>2662</v>
      </c>
      <c r="B2458" s="3">
        <v>99.562149047851563</v>
      </c>
      <c r="C2458" s="3">
        <v>15.19999980926514</v>
      </c>
      <c r="D2458" s="4">
        <v>-1.1321855408451211E-2</v>
      </c>
      <c r="E2458" s="4">
        <v>8.2621071977482474E-2</v>
      </c>
      <c r="F2458" s="2">
        <v>2</v>
      </c>
      <c r="G2458" s="4">
        <v>0.1937225925763644</v>
      </c>
      <c r="H2458" s="4">
        <v>-1.8010698496526149E-2</v>
      </c>
      <c r="I2458" s="4">
        <v>0.48866855766450179</v>
      </c>
    </row>
    <row r="2459" spans="1:9" x14ac:dyDescent="0.25">
      <c r="A2459" t="s">
        <v>2663</v>
      </c>
      <c r="B2459" s="3">
        <v>100.70228576660161</v>
      </c>
      <c r="C2459" s="3">
        <v>14.039999961853029</v>
      </c>
      <c r="D2459" s="4">
        <v>1.7519512125150349E-3</v>
      </c>
      <c r="E2459" s="4">
        <v>-1.3352044026379571E-2</v>
      </c>
      <c r="F2459" s="2">
        <v>2</v>
      </c>
      <c r="G2459" s="4">
        <v>0.2063311857894885</v>
      </c>
      <c r="H2459" s="4">
        <v>-6.7654404263566281E-3</v>
      </c>
      <c r="I2459" s="4">
        <v>0.50571605714973433</v>
      </c>
    </row>
    <row r="2460" spans="1:9" x14ac:dyDescent="0.25">
      <c r="A2460" t="s">
        <v>2664</v>
      </c>
      <c r="B2460" s="3">
        <v>100.5261688232422</v>
      </c>
      <c r="C2460" s="3">
        <v>14.22999954223633</v>
      </c>
      <c r="D2460" s="4">
        <v>-3.857809902841125E-3</v>
      </c>
      <c r="E2460" s="4">
        <v>2.669551909987455E-2</v>
      </c>
      <c r="F2460" s="2">
        <v>2</v>
      </c>
      <c r="G2460" s="4">
        <v>0.2075372617146409</v>
      </c>
      <c r="H2460" s="4">
        <v>-8.5024956812534969E-3</v>
      </c>
      <c r="I2460" s="4">
        <v>0.50308272953920752</v>
      </c>
    </row>
    <row r="2461" spans="1:9" x14ac:dyDescent="0.25">
      <c r="A2461" t="s">
        <v>2665</v>
      </c>
      <c r="B2461" s="3">
        <v>100.9154815673828</v>
      </c>
      <c r="C2461" s="3">
        <v>13.85999965667725</v>
      </c>
      <c r="D2461" s="4">
        <v>-4.6626734863618458E-3</v>
      </c>
      <c r="E2461" s="4">
        <v>6.2883412363729407E-2</v>
      </c>
      <c r="F2461" s="2">
        <v>2</v>
      </c>
      <c r="G2461" s="4">
        <v>0.22762487630656561</v>
      </c>
      <c r="H2461" s="4">
        <v>-4.6626734863618458E-3</v>
      </c>
      <c r="I2461" s="4">
        <v>0.50890379353634652</v>
      </c>
    </row>
    <row r="2462" spans="1:9" x14ac:dyDescent="0.25">
      <c r="A2462" t="s">
        <v>2666</v>
      </c>
      <c r="B2462" s="3">
        <v>101.3882217407227</v>
      </c>
      <c r="C2462" s="3">
        <v>13.039999961853029</v>
      </c>
      <c r="D2462" s="4">
        <v>9.0404062415956332E-3</v>
      </c>
      <c r="E2462" s="4">
        <v>-2.2488769662919791E-2</v>
      </c>
      <c r="F2462" s="2">
        <v>1</v>
      </c>
      <c r="G2462" s="4">
        <v>0.22422894478220609</v>
      </c>
      <c r="H2462" s="4">
        <v>0</v>
      </c>
      <c r="I2462" s="4">
        <v>0.52371837008892141</v>
      </c>
    </row>
    <row r="2463" spans="1:9" x14ac:dyDescent="0.25">
      <c r="A2463" t="s">
        <v>2667</v>
      </c>
      <c r="B2463" s="3">
        <v>100.47984313964839</v>
      </c>
      <c r="C2463" s="3">
        <v>13.340000152587891</v>
      </c>
      <c r="D2463" s="4">
        <v>-4.4078638971007944E-3</v>
      </c>
      <c r="E2463" s="4">
        <v>-4.0977692385112729E-2</v>
      </c>
      <c r="F2463" s="2">
        <v>2</v>
      </c>
      <c r="G2463" s="4">
        <v>0.21191871681452981</v>
      </c>
      <c r="H2463" s="4">
        <v>-4.4078638971007944E-3</v>
      </c>
      <c r="I2463" s="4">
        <v>0.51006675318817307</v>
      </c>
    </row>
    <row r="2464" spans="1:9" x14ac:dyDescent="0.25">
      <c r="A2464" t="s">
        <v>2668</v>
      </c>
      <c r="B2464" s="3">
        <v>100.92470550537109</v>
      </c>
      <c r="C2464" s="3">
        <v>13.909999847412109</v>
      </c>
      <c r="D2464" s="4">
        <v>5.0765150831344466E-3</v>
      </c>
      <c r="E2464" s="4">
        <v>5.0577813621721654E-3</v>
      </c>
      <c r="F2464" s="2">
        <v>2</v>
      </c>
      <c r="G2464" s="4">
        <v>0.22518202123312461</v>
      </c>
      <c r="H2464" s="4">
        <v>0</v>
      </c>
      <c r="I2464" s="4">
        <v>0.51834968635349621</v>
      </c>
    </row>
    <row r="2465" spans="1:9" x14ac:dyDescent="0.25">
      <c r="A2465" t="s">
        <v>2669</v>
      </c>
      <c r="B2465" s="3">
        <v>100.4149475097656</v>
      </c>
      <c r="C2465" s="3">
        <v>13.840000152587891</v>
      </c>
      <c r="D2465" s="4">
        <v>-2.486207776758453E-3</v>
      </c>
      <c r="E2465" s="4">
        <v>1.095694498190691E-2</v>
      </c>
      <c r="F2465" s="2">
        <v>2</v>
      </c>
      <c r="G2465" s="4">
        <v>0.21791417017445619</v>
      </c>
      <c r="H2465" s="4">
        <v>-2.486207776758453E-3</v>
      </c>
      <c r="I2465" s="4">
        <v>0.52236126294009999</v>
      </c>
    </row>
    <row r="2466" spans="1:9" x14ac:dyDescent="0.25">
      <c r="A2466" t="s">
        <v>2670</v>
      </c>
      <c r="B2466" s="3">
        <v>100.66522216796881</v>
      </c>
      <c r="C2466" s="3">
        <v>13.689999580383301</v>
      </c>
      <c r="D2466" s="4">
        <v>7.3714380326306284E-4</v>
      </c>
      <c r="E2466" s="4">
        <v>-5.9752803170338258E-2</v>
      </c>
      <c r="F2466" s="2">
        <v>2</v>
      </c>
      <c r="G2466" s="4">
        <v>0.21959926715298211</v>
      </c>
      <c r="H2466" s="4">
        <v>0</v>
      </c>
      <c r="I2466" s="4">
        <v>0.52615560286849505</v>
      </c>
    </row>
    <row r="2467" spans="1:9" x14ac:dyDescent="0.25">
      <c r="A2467" t="s">
        <v>2671</v>
      </c>
      <c r="B2467" s="3">
        <v>100.5910720825195</v>
      </c>
      <c r="C2467" s="3">
        <v>14.560000419616699</v>
      </c>
      <c r="D2467" s="4">
        <v>1.0147816006413899E-3</v>
      </c>
      <c r="E2467" s="4">
        <v>1.818183394502992E-2</v>
      </c>
      <c r="F2467" s="2">
        <v>2</v>
      </c>
      <c r="G2467" s="4">
        <v>0.2252056277780379</v>
      </c>
      <c r="H2467" s="4">
        <v>0</v>
      </c>
      <c r="I2467" s="4">
        <v>0.52503143539611141</v>
      </c>
    </row>
    <row r="2468" spans="1:9" x14ac:dyDescent="0.25">
      <c r="A2468" t="s">
        <v>2672</v>
      </c>
      <c r="B2468" s="3">
        <v>100.4890975952148</v>
      </c>
      <c r="C2468" s="3">
        <v>14.30000019073486</v>
      </c>
      <c r="D2468" s="4">
        <v>6.685886319220069E-3</v>
      </c>
      <c r="E2468" s="4">
        <v>-6.4748186631007898E-2</v>
      </c>
      <c r="F2468" s="2">
        <v>2</v>
      </c>
      <c r="G2468" s="4">
        <v>0.2223323480474737</v>
      </c>
      <c r="H2468" s="4">
        <v>0</v>
      </c>
      <c r="I2468" s="4">
        <v>0.52348543041248363</v>
      </c>
    </row>
    <row r="2469" spans="1:9" x14ac:dyDescent="0.25">
      <c r="A2469" t="s">
        <v>2673</v>
      </c>
      <c r="B2469" s="3">
        <v>99.821701049804688</v>
      </c>
      <c r="C2469" s="3">
        <v>15.289999961853029</v>
      </c>
      <c r="D2469" s="4">
        <v>4.9459899799038087E-3</v>
      </c>
      <c r="E2469" s="4">
        <v>-1.035597730662496E-2</v>
      </c>
      <c r="F2469" s="2">
        <v>2</v>
      </c>
      <c r="G2469" s="4">
        <v>0.21990374718760711</v>
      </c>
      <c r="H2469" s="4">
        <v>-2.9813409389379819E-3</v>
      </c>
      <c r="I2469" s="4">
        <v>0.51336722915909294</v>
      </c>
    </row>
    <row r="2470" spans="1:9" x14ac:dyDescent="0.25">
      <c r="A2470" t="s">
        <v>2674</v>
      </c>
      <c r="B2470" s="3">
        <v>99.330413818359375</v>
      </c>
      <c r="C2470" s="3">
        <v>15.44999980926514</v>
      </c>
      <c r="D2470" s="4">
        <v>1.4016384471202681E-3</v>
      </c>
      <c r="E2470" s="4">
        <v>-2.2151922610416649E-2</v>
      </c>
      <c r="F2470" s="2">
        <v>2</v>
      </c>
      <c r="G2470" s="4">
        <v>0.20556070909300689</v>
      </c>
      <c r="H2470" s="4">
        <v>-7.8883153899648173E-3</v>
      </c>
      <c r="I2470" s="4">
        <v>0.50591896902773459</v>
      </c>
    </row>
    <row r="2471" spans="1:9" x14ac:dyDescent="0.25">
      <c r="A2471" t="s">
        <v>2675</v>
      </c>
      <c r="B2471" s="3">
        <v>99.191383361816406</v>
      </c>
      <c r="C2471" s="3">
        <v>15.80000019073486</v>
      </c>
      <c r="D2471" s="4">
        <v>9.3540234580435921E-4</v>
      </c>
      <c r="E2471" s="4">
        <v>7.5561650242239153E-2</v>
      </c>
      <c r="F2471" s="2">
        <v>2</v>
      </c>
      <c r="G2471" s="4">
        <v>0.20977145455117291</v>
      </c>
      <c r="H2471" s="4">
        <v>-9.2769509060230959E-3</v>
      </c>
      <c r="I2471" s="4">
        <v>0.50381116947538884</v>
      </c>
    </row>
    <row r="2472" spans="1:9" x14ac:dyDescent="0.25">
      <c r="A2472" t="s">
        <v>2676</v>
      </c>
      <c r="B2472" s="3">
        <v>99.098686218261719</v>
      </c>
      <c r="C2472" s="3">
        <v>14.689999580383301</v>
      </c>
      <c r="D2472" s="4">
        <v>8.5846920896486267E-3</v>
      </c>
      <c r="E2472" s="4">
        <v>-4.2372918235918933E-2</v>
      </c>
      <c r="F2472" s="2">
        <v>2</v>
      </c>
      <c r="G2472" s="4">
        <v>0.21106790795630179</v>
      </c>
      <c r="H2472" s="4">
        <v>-1.020280951986874E-2</v>
      </c>
      <c r="I2472" s="4">
        <v>0.50240581555117236</v>
      </c>
    </row>
    <row r="2473" spans="1:9" x14ac:dyDescent="0.25">
      <c r="A2473" t="s">
        <v>2677</v>
      </c>
      <c r="B2473" s="3">
        <v>98.255195617675781</v>
      </c>
      <c r="C2473" s="3">
        <v>15.340000152587891</v>
      </c>
      <c r="D2473" s="4">
        <v>1.1643498807567539E-2</v>
      </c>
      <c r="E2473" s="4">
        <v>-9.5518810102290574E-2</v>
      </c>
      <c r="F2473" s="2">
        <v>2</v>
      </c>
      <c r="G2473" s="4">
        <v>0.20966739771746459</v>
      </c>
      <c r="H2473" s="4">
        <v>-1.8627589489378701E-2</v>
      </c>
      <c r="I2473" s="4">
        <v>0.48961790450972859</v>
      </c>
    </row>
    <row r="2474" spans="1:9" x14ac:dyDescent="0.25">
      <c r="A2474" t="s">
        <v>2678</v>
      </c>
      <c r="B2474" s="3">
        <v>97.12432861328125</v>
      </c>
      <c r="C2474" s="3">
        <v>16.95999908447266</v>
      </c>
      <c r="D2474" s="4">
        <v>3.6398291027388559E-3</v>
      </c>
      <c r="E2474" s="4">
        <v>-1.5670369410156541E-2</v>
      </c>
      <c r="F2474" s="2">
        <v>3</v>
      </c>
      <c r="G2474" s="4">
        <v>0.19803372451928669</v>
      </c>
      <c r="H2474" s="4">
        <v>-2.992268356652017E-2</v>
      </c>
      <c r="I2474" s="4">
        <v>0.47247316496923442</v>
      </c>
    </row>
    <row r="2475" spans="1:9" x14ac:dyDescent="0.25">
      <c r="A2475" t="s">
        <v>2679</v>
      </c>
      <c r="B2475" s="3">
        <v>96.7720947265625</v>
      </c>
      <c r="C2475" s="3">
        <v>17.229999542236332</v>
      </c>
      <c r="D2475" s="4">
        <v>1.556464783741252E-2</v>
      </c>
      <c r="E2475" s="4">
        <v>-7.1159016124756835E-2</v>
      </c>
      <c r="F2475" s="2">
        <v>3</v>
      </c>
      <c r="G2475" s="4">
        <v>0.2072849159628993</v>
      </c>
      <c r="H2475" s="4">
        <v>-3.3440793894423448E-2</v>
      </c>
      <c r="I2475" s="4">
        <v>0.46713305139119038</v>
      </c>
    </row>
    <row r="2476" spans="1:9" x14ac:dyDescent="0.25">
      <c r="A2476" t="s">
        <v>2680</v>
      </c>
      <c r="B2476" s="3">
        <v>95.288955688476563</v>
      </c>
      <c r="C2476" s="3">
        <v>18.54999923706055</v>
      </c>
      <c r="D2476" s="4">
        <v>-3.2001280785480808E-3</v>
      </c>
      <c r="E2476" s="4">
        <v>7.2874392991018055E-2</v>
      </c>
      <c r="F2476" s="2">
        <v>3</v>
      </c>
      <c r="G2476" s="4">
        <v>0.19559055341219689</v>
      </c>
      <c r="H2476" s="4">
        <v>-4.8254379311243538E-2</v>
      </c>
      <c r="I2476" s="4">
        <v>0.44464761993770407</v>
      </c>
    </row>
    <row r="2477" spans="1:9" x14ac:dyDescent="0.25">
      <c r="A2477" t="s">
        <v>2681</v>
      </c>
      <c r="B2477" s="3">
        <v>95.594871520996094</v>
      </c>
      <c r="C2477" s="3">
        <v>17.29000091552734</v>
      </c>
      <c r="D2477" s="4">
        <v>-6.071700514811873E-3</v>
      </c>
      <c r="E2477" s="4">
        <v>2.611279074755957E-2</v>
      </c>
      <c r="F2477" s="2">
        <v>3</v>
      </c>
      <c r="G2477" s="4">
        <v>0.22082458054835619</v>
      </c>
      <c r="H2477" s="4">
        <v>-4.5198893480842828E-2</v>
      </c>
      <c r="I2477" s="4">
        <v>0.4492855192215981</v>
      </c>
    </row>
    <row r="2478" spans="1:9" x14ac:dyDescent="0.25">
      <c r="A2478" t="s">
        <v>2682</v>
      </c>
      <c r="B2478" s="3">
        <v>96.178840637207031</v>
      </c>
      <c r="C2478" s="3">
        <v>16.85000038146973</v>
      </c>
      <c r="D2478" s="4">
        <v>8.6517106193184645E-3</v>
      </c>
      <c r="E2478" s="4">
        <v>-8.0741928444978073E-2</v>
      </c>
      <c r="F2478" s="2">
        <v>3</v>
      </c>
      <c r="G2478" s="4">
        <v>0.24394577708713269</v>
      </c>
      <c r="H2478" s="4">
        <v>-3.9366212820680417E-2</v>
      </c>
      <c r="I2478" s="4">
        <v>0.45813890194319379</v>
      </c>
    </row>
    <row r="2479" spans="1:9" x14ac:dyDescent="0.25">
      <c r="A2479" t="s">
        <v>2683</v>
      </c>
      <c r="B2479" s="3">
        <v>95.353866577148438</v>
      </c>
      <c r="C2479" s="3">
        <v>18.329999923706051</v>
      </c>
      <c r="D2479" s="4">
        <v>-8.7423949717480021E-4</v>
      </c>
      <c r="E2479" s="4">
        <v>5.7703404754900101E-2</v>
      </c>
      <c r="F2479" s="2">
        <v>3</v>
      </c>
      <c r="G2479" s="4">
        <v>0.23008051480976671</v>
      </c>
      <c r="H2479" s="4">
        <v>-4.760604967448645E-2</v>
      </c>
      <c r="I2479" s="4">
        <v>0.44563171468562462</v>
      </c>
    </row>
    <row r="2480" spans="1:9" x14ac:dyDescent="0.25">
      <c r="A2480" t="s">
        <v>2684</v>
      </c>
      <c r="B2480" s="3">
        <v>95.437301635742188</v>
      </c>
      <c r="C2480" s="3">
        <v>17.329999923706051</v>
      </c>
      <c r="D2480" s="4">
        <v>9.6096123241680154E-3</v>
      </c>
      <c r="E2480" s="4">
        <v>-0.1080803061495746</v>
      </c>
      <c r="F2480" s="2">
        <v>3</v>
      </c>
      <c r="G2480" s="4">
        <v>0.24021300976830151</v>
      </c>
      <c r="H2480" s="4">
        <v>-4.6772700719670317E-2</v>
      </c>
      <c r="I2480" s="4">
        <v>0.44689664888440928</v>
      </c>
    </row>
    <row r="2481" spans="1:9" x14ac:dyDescent="0.25">
      <c r="A2481" t="s">
        <v>2685</v>
      </c>
      <c r="B2481" s="3">
        <v>94.528915405273438</v>
      </c>
      <c r="C2481" s="3">
        <v>19.430000305175781</v>
      </c>
      <c r="D2481" s="4">
        <v>8.7046726444379718E-3</v>
      </c>
      <c r="E2481" s="4">
        <v>-7.3438200219586136E-2</v>
      </c>
      <c r="F2481" s="2">
        <v>3</v>
      </c>
      <c r="G2481" s="4">
        <v>0.2002147389707738</v>
      </c>
      <c r="H2481" s="4">
        <v>-5.5845657921227199E-2</v>
      </c>
      <c r="I2481" s="4">
        <v>0.43312487442902442</v>
      </c>
    </row>
    <row r="2482" spans="1:9" x14ac:dyDescent="0.25">
      <c r="A2482" t="s">
        <v>2686</v>
      </c>
      <c r="B2482" s="3">
        <v>93.713172912597656</v>
      </c>
      <c r="C2482" s="3">
        <v>20.969999313354489</v>
      </c>
      <c r="D2482" s="4">
        <v>-7.753517909744212E-3</v>
      </c>
      <c r="E2482" s="4">
        <v>0.1178037877137266</v>
      </c>
      <c r="F2482" s="2">
        <v>4</v>
      </c>
      <c r="G2482" s="4">
        <v>0.1866935490883079</v>
      </c>
      <c r="H2482" s="4">
        <v>-6.3993289925423857E-2</v>
      </c>
      <c r="I2482" s="4">
        <v>0.42075764422892847</v>
      </c>
    </row>
    <row r="2483" spans="1:9" x14ac:dyDescent="0.25">
      <c r="A2483" t="s">
        <v>2687</v>
      </c>
      <c r="B2483" s="3">
        <v>94.445457458496094</v>
      </c>
      <c r="C2483" s="3">
        <v>18.760000228881839</v>
      </c>
      <c r="D2483" s="4">
        <v>9.6115380866881317E-3</v>
      </c>
      <c r="E2483" s="4">
        <v>-8.2191793604727392E-2</v>
      </c>
      <c r="F2483" s="2">
        <v>3</v>
      </c>
      <c r="G2483" s="4">
        <v>0.21807524676563189</v>
      </c>
      <c r="H2483" s="4">
        <v>-5.6679235483108492E-2</v>
      </c>
      <c r="I2483" s="4">
        <v>0.43185959322927081</v>
      </c>
    </row>
    <row r="2484" spans="1:9" x14ac:dyDescent="0.25">
      <c r="A2484" t="s">
        <v>2688</v>
      </c>
      <c r="B2484" s="3">
        <v>93.546333312988281</v>
      </c>
      <c r="C2484" s="3">
        <v>20.440000534057621</v>
      </c>
      <c r="D2484" s="4">
        <v>-5.1261383642736691E-3</v>
      </c>
      <c r="E2484" s="4">
        <v>0.18699194826366461</v>
      </c>
      <c r="F2484" s="2">
        <v>4</v>
      </c>
      <c r="G2484" s="4">
        <v>0.1935496965143686</v>
      </c>
      <c r="H2484" s="4">
        <v>-6.5659683025635851E-2</v>
      </c>
      <c r="I2484" s="4">
        <v>0.41822823849931789</v>
      </c>
    </row>
    <row r="2485" spans="1:9" x14ac:dyDescent="0.25">
      <c r="A2485" t="s">
        <v>2689</v>
      </c>
      <c r="B2485" s="3">
        <v>94.028335571289063</v>
      </c>
      <c r="C2485" s="3">
        <v>17.219999313354489</v>
      </c>
      <c r="D2485" s="4">
        <v>-2.5926692864346349E-2</v>
      </c>
      <c r="E2485" s="4">
        <v>0.10953600550574839</v>
      </c>
      <c r="F2485" s="2">
        <v>3</v>
      </c>
      <c r="G2485" s="4">
        <v>0.19900098832965479</v>
      </c>
      <c r="H2485" s="4">
        <v>-6.0845446840703699E-2</v>
      </c>
      <c r="I2485" s="4">
        <v>0.4255357319042754</v>
      </c>
    </row>
    <row r="2486" spans="1:9" x14ac:dyDescent="0.25">
      <c r="A2486" t="s">
        <v>2690</v>
      </c>
      <c r="B2486" s="3">
        <v>96.53106689453125</v>
      </c>
      <c r="C2486" s="3">
        <v>15.52000045776367</v>
      </c>
      <c r="D2486" s="4">
        <v>-1.151092108604757E-3</v>
      </c>
      <c r="E2486" s="4">
        <v>-6.8427334939352935E-2</v>
      </c>
      <c r="F2486" s="2">
        <v>2</v>
      </c>
      <c r="G2486" s="4">
        <v>0.21899445183777641</v>
      </c>
      <c r="H2486" s="4">
        <v>-3.5848178695132238E-2</v>
      </c>
      <c r="I2486" s="4">
        <v>0.46347889985424812</v>
      </c>
    </row>
    <row r="2487" spans="1:9" x14ac:dyDescent="0.25">
      <c r="A2487" t="s">
        <v>2691</v>
      </c>
      <c r="B2487" s="3">
        <v>96.642311096191406</v>
      </c>
      <c r="C2487" s="3">
        <v>16.659999847412109</v>
      </c>
      <c r="D2487" s="4">
        <v>2.2110655340488168E-3</v>
      </c>
      <c r="E2487" s="4">
        <v>1.5853672861556811E-2</v>
      </c>
      <c r="F2487" s="2">
        <v>3</v>
      </c>
      <c r="G2487" s="4">
        <v>0.19639938320800221</v>
      </c>
      <c r="H2487" s="4">
        <v>-3.4737072156162403E-2</v>
      </c>
      <c r="I2487" s="4">
        <v>0.4651654402302976</v>
      </c>
    </row>
    <row r="2488" spans="1:9" x14ac:dyDescent="0.25">
      <c r="A2488" t="s">
        <v>2692</v>
      </c>
      <c r="B2488" s="3">
        <v>96.429100036621094</v>
      </c>
      <c r="C2488" s="3">
        <v>16.39999961853027</v>
      </c>
      <c r="D2488" s="4">
        <v>1.850392400034484E-2</v>
      </c>
      <c r="E2488" s="4">
        <v>-0.12997351264501289</v>
      </c>
      <c r="F2488" s="2">
        <v>3</v>
      </c>
      <c r="G2488" s="4">
        <v>0.18972630888527051</v>
      </c>
      <c r="H2488" s="4">
        <v>-3.6866623170362378E-2</v>
      </c>
      <c r="I2488" s="4">
        <v>0.46193301053760982</v>
      </c>
    </row>
    <row r="2489" spans="1:9" x14ac:dyDescent="0.25">
      <c r="A2489" t="s">
        <v>2693</v>
      </c>
      <c r="B2489" s="3">
        <v>94.677200317382813</v>
      </c>
      <c r="C2489" s="3">
        <v>18.85000038146973</v>
      </c>
      <c r="D2489" s="4">
        <v>5.1168134144194974E-3</v>
      </c>
      <c r="E2489" s="4">
        <v>-5.2287533438536427E-2</v>
      </c>
      <c r="F2489" s="2">
        <v>3</v>
      </c>
      <c r="G2489" s="4">
        <v>0.171146021581424</v>
      </c>
      <c r="H2489" s="4">
        <v>-5.4364588948494393E-2</v>
      </c>
      <c r="I2489" s="4">
        <v>0.43537297803981229</v>
      </c>
    </row>
    <row r="2490" spans="1:9" x14ac:dyDescent="0.25">
      <c r="A2490" t="s">
        <v>2694</v>
      </c>
      <c r="B2490" s="3">
        <v>94.195220947265625</v>
      </c>
      <c r="C2490" s="3">
        <v>19.889999389648441</v>
      </c>
      <c r="D2490" s="4">
        <v>7.9350760272665077E-3</v>
      </c>
      <c r="E2490" s="4">
        <v>-5.0596722419512193E-2</v>
      </c>
      <c r="F2490" s="2">
        <v>4</v>
      </c>
      <c r="G2490" s="4">
        <v>0.1740675675135952</v>
      </c>
      <c r="H2490" s="4">
        <v>-5.9178596526361371E-2</v>
      </c>
      <c r="I2490" s="4">
        <v>0.4280658316358239</v>
      </c>
    </row>
    <row r="2491" spans="1:9" x14ac:dyDescent="0.25">
      <c r="A2491" t="s">
        <v>2695</v>
      </c>
      <c r="B2491" s="3">
        <v>93.453659057617188</v>
      </c>
      <c r="C2491" s="3">
        <v>20.95000076293945</v>
      </c>
      <c r="D2491" s="4">
        <v>1.174130086331826E-2</v>
      </c>
      <c r="E2491" s="4">
        <v>-6.431436650126654E-2</v>
      </c>
      <c r="F2491" s="2">
        <v>4</v>
      </c>
      <c r="G2491" s="4">
        <v>0.15823439282976201</v>
      </c>
      <c r="H2491" s="4">
        <v>-6.6585313032416327E-2</v>
      </c>
      <c r="I2491" s="4">
        <v>0.41682323157607032</v>
      </c>
    </row>
    <row r="2492" spans="1:9" x14ac:dyDescent="0.25">
      <c r="A2492" t="s">
        <v>2696</v>
      </c>
      <c r="B2492" s="3">
        <v>92.369125366210938</v>
      </c>
      <c r="C2492" s="3">
        <v>22.389999389648441</v>
      </c>
      <c r="D2492" s="4">
        <v>-1.2975368664563719E-2</v>
      </c>
      <c r="E2492" s="4">
        <v>4.2364984488140633E-2</v>
      </c>
      <c r="F2492" s="2">
        <v>4</v>
      </c>
      <c r="G2492" s="4">
        <v>0.1449222953056413</v>
      </c>
      <c r="H2492" s="4">
        <v>-7.7417630207345045E-2</v>
      </c>
      <c r="I2492" s="4">
        <v>0.40038093766370492</v>
      </c>
    </row>
    <row r="2493" spans="1:9" x14ac:dyDescent="0.25">
      <c r="A2493" t="s">
        <v>2697</v>
      </c>
      <c r="B2493" s="3">
        <v>93.583404541015625</v>
      </c>
      <c r="C2493" s="3">
        <v>21.479999542236332</v>
      </c>
      <c r="D2493" s="4">
        <v>-5.5162060747829811E-3</v>
      </c>
      <c r="E2493" s="4">
        <v>4.4747086585188223E-2</v>
      </c>
      <c r="F2493" s="2">
        <v>4</v>
      </c>
      <c r="G2493" s="4">
        <v>0.1695017918423336</v>
      </c>
      <c r="H2493" s="4">
        <v>-6.528941578245262E-2</v>
      </c>
      <c r="I2493" s="4">
        <v>0.41879026440201489</v>
      </c>
    </row>
    <row r="2494" spans="1:9" x14ac:dyDescent="0.25">
      <c r="A2494" t="s">
        <v>2698</v>
      </c>
      <c r="B2494" s="3">
        <v>94.102493286132813</v>
      </c>
      <c r="C2494" s="3">
        <v>20.559999465942379</v>
      </c>
      <c r="D2494" s="4">
        <v>-2.9543242025942268E-4</v>
      </c>
      <c r="E2494" s="4">
        <v>4.8979544172879752E-2</v>
      </c>
      <c r="F2494" s="2">
        <v>4</v>
      </c>
      <c r="G2494" s="4">
        <v>0.19841253262083991</v>
      </c>
      <c r="H2494" s="4">
        <v>-6.0104759949627162E-2</v>
      </c>
      <c r="I2494" s="4">
        <v>0.42666001504364859</v>
      </c>
    </row>
    <row r="2495" spans="1:9" x14ac:dyDescent="0.25">
      <c r="A2495" t="s">
        <v>2699</v>
      </c>
      <c r="B2495" s="3">
        <v>94.130302429199219</v>
      </c>
      <c r="C2495" s="3">
        <v>19.60000038146973</v>
      </c>
      <c r="D2495" s="4">
        <v>-1.042697902420864E-2</v>
      </c>
      <c r="E2495" s="4">
        <v>0.11680918709558499</v>
      </c>
      <c r="F2495" s="2">
        <v>4</v>
      </c>
      <c r="G2495" s="4">
        <v>0.18105293064717201</v>
      </c>
      <c r="H2495" s="4">
        <v>-5.9827002365473558E-2</v>
      </c>
      <c r="I2495" s="4">
        <v>0.42708162122091359</v>
      </c>
    </row>
    <row r="2496" spans="1:9" x14ac:dyDescent="0.25">
      <c r="A2496" t="s">
        <v>2700</v>
      </c>
      <c r="B2496" s="3">
        <v>95.122138977050781</v>
      </c>
      <c r="C2496" s="3">
        <v>17.54999923706055</v>
      </c>
      <c r="D2496" s="4">
        <v>-6.5826251523449786E-3</v>
      </c>
      <c r="E2496" s="4">
        <v>3.1745973010736783E-2</v>
      </c>
      <c r="F2496" s="2">
        <v>3</v>
      </c>
      <c r="G2496" s="4">
        <v>0.19733795551587849</v>
      </c>
      <c r="H2496" s="4">
        <v>-4.9920543804390372E-2</v>
      </c>
      <c r="I2496" s="4">
        <v>0.44211856120906229</v>
      </c>
    </row>
    <row r="2497" spans="1:9" x14ac:dyDescent="0.25">
      <c r="A2497" t="s">
        <v>2701</v>
      </c>
      <c r="B2497" s="3">
        <v>95.75244140625</v>
      </c>
      <c r="C2497" s="3">
        <v>17.010000228881839</v>
      </c>
      <c r="D2497" s="4">
        <v>1.9139710605880159E-2</v>
      </c>
      <c r="E2497" s="4">
        <v>-0.1191092335925292</v>
      </c>
      <c r="F2497" s="2">
        <v>3</v>
      </c>
      <c r="G2497" s="4">
        <v>0.2012680327115686</v>
      </c>
      <c r="H2497" s="4">
        <v>-4.3625086242015332E-2</v>
      </c>
      <c r="I2497" s="4">
        <v>0.45167438955878708</v>
      </c>
    </row>
    <row r="2498" spans="1:9" x14ac:dyDescent="0.25">
      <c r="A2498" t="s">
        <v>2702</v>
      </c>
      <c r="B2498" s="3">
        <v>93.954185485839844</v>
      </c>
      <c r="C2498" s="3">
        <v>19.309999465942379</v>
      </c>
      <c r="D2498" s="4">
        <v>1.2890982209788239E-2</v>
      </c>
      <c r="E2498" s="4">
        <v>-8.5700819193561872E-2</v>
      </c>
      <c r="F2498" s="2">
        <v>3</v>
      </c>
      <c r="G2498" s="4">
        <v>0.1812789156312731</v>
      </c>
      <c r="H2498" s="4">
        <v>-6.1586057529425142E-2</v>
      </c>
      <c r="I2498" s="4">
        <v>0.42441156443189182</v>
      </c>
    </row>
    <row r="2499" spans="1:9" x14ac:dyDescent="0.25">
      <c r="A2499" t="s">
        <v>2703</v>
      </c>
      <c r="B2499" s="3">
        <v>92.758438110351563</v>
      </c>
      <c r="C2499" s="3">
        <v>21.120000839233398</v>
      </c>
      <c r="D2499" s="4">
        <v>-1.340829396877519E-2</v>
      </c>
      <c r="E2499" s="4">
        <v>6.0241001924870918E-2</v>
      </c>
      <c r="F2499" s="2">
        <v>4</v>
      </c>
      <c r="G2499" s="4">
        <v>0.17705316203149629</v>
      </c>
      <c r="H2499" s="4">
        <v>-7.3529176433903554E-2</v>
      </c>
      <c r="I2499" s="4">
        <v>0.40628319281143538</v>
      </c>
    </row>
    <row r="2500" spans="1:9" x14ac:dyDescent="0.25">
      <c r="A2500" t="s">
        <v>2704</v>
      </c>
      <c r="B2500" s="3">
        <v>94.019073486328125</v>
      </c>
      <c r="C2500" s="3">
        <v>19.920000076293949</v>
      </c>
      <c r="D2500" s="4">
        <v>-1.46688258246942E-2</v>
      </c>
      <c r="E2500" s="4">
        <v>0.1197301321613486</v>
      </c>
      <c r="F2500" s="2">
        <v>4</v>
      </c>
      <c r="G2500" s="4">
        <v>0.18864344037997169</v>
      </c>
      <c r="H2500" s="4">
        <v>-6.0937956499733208E-2</v>
      </c>
      <c r="I2500" s="4">
        <v>0.42539531217884341</v>
      </c>
    </row>
    <row r="2501" spans="1:9" x14ac:dyDescent="0.25">
      <c r="A2501" t="s">
        <v>2705</v>
      </c>
      <c r="B2501" s="3">
        <v>95.418754577636719</v>
      </c>
      <c r="C2501" s="3">
        <v>17.79000091552734</v>
      </c>
      <c r="D2501" s="4">
        <v>-3.002457432967454E-3</v>
      </c>
      <c r="E2501" s="4">
        <v>-7.3437489134570377E-2</v>
      </c>
      <c r="F2501" s="2">
        <v>3</v>
      </c>
      <c r="G2501" s="4">
        <v>0.19763048419628551</v>
      </c>
      <c r="H2501" s="4">
        <v>-4.6957948644794412E-2</v>
      </c>
      <c r="I2501" s="4">
        <v>0.44661546243257622</v>
      </c>
    </row>
    <row r="2502" spans="1:9" x14ac:dyDescent="0.25">
      <c r="A2502" t="s">
        <v>2706</v>
      </c>
      <c r="B2502" s="3">
        <v>95.706108093261719</v>
      </c>
      <c r="C2502" s="3">
        <v>19.20000076293945</v>
      </c>
      <c r="D2502" s="4">
        <v>-1.025666880325893E-2</v>
      </c>
      <c r="E2502" s="4">
        <v>0.20603019289740271</v>
      </c>
      <c r="F2502" s="2">
        <v>3</v>
      </c>
      <c r="G2502" s="4">
        <v>0.1918136997868882</v>
      </c>
      <c r="H2502" s="4">
        <v>-4.4087863144228079E-2</v>
      </c>
      <c r="I2502" s="4">
        <v>0.45097194393065809</v>
      </c>
    </row>
    <row r="2503" spans="1:9" x14ac:dyDescent="0.25">
      <c r="A2503" t="s">
        <v>2707</v>
      </c>
      <c r="B2503" s="3">
        <v>96.697906494140625</v>
      </c>
      <c r="C2503" s="3">
        <v>15.920000076293951</v>
      </c>
      <c r="D2503" s="4">
        <v>-6.6656540828835542E-3</v>
      </c>
      <c r="E2503" s="4">
        <v>5.7104889290509941E-2</v>
      </c>
      <c r="F2503" s="2">
        <v>2</v>
      </c>
      <c r="G2503" s="4">
        <v>0.21201887340776771</v>
      </c>
      <c r="H2503" s="4">
        <v>-3.4181785594920133E-2</v>
      </c>
      <c r="I2503" s="4">
        <v>0.52088555692538518</v>
      </c>
    </row>
    <row r="2504" spans="1:9" x14ac:dyDescent="0.25">
      <c r="A2504" t="s">
        <v>2708</v>
      </c>
      <c r="B2504" s="3">
        <v>97.346786499023438</v>
      </c>
      <c r="C2504" s="3">
        <v>15.060000419616699</v>
      </c>
      <c r="D2504" s="4">
        <v>-1.9033265273804559E-4</v>
      </c>
      <c r="E2504" s="4">
        <v>3.8620718594255088E-2</v>
      </c>
      <c r="F2504" s="2">
        <v>2</v>
      </c>
      <c r="G2504" s="4">
        <v>0.2183393742138573</v>
      </c>
      <c r="H2504" s="4">
        <v>-2.7700775298000749E-2</v>
      </c>
      <c r="I2504" s="4">
        <v>0.53109128177904319</v>
      </c>
    </row>
    <row r="2505" spans="1:9" x14ac:dyDescent="0.25">
      <c r="A2505" t="s">
        <v>2709</v>
      </c>
      <c r="B2505" s="3">
        <v>97.365318298339844</v>
      </c>
      <c r="C2505" s="3">
        <v>14.5</v>
      </c>
      <c r="D2505" s="4">
        <v>7.094717685018459E-3</v>
      </c>
      <c r="E2505" s="4">
        <v>9.0466329489369279E-3</v>
      </c>
      <c r="F2505" s="2">
        <v>2</v>
      </c>
      <c r="G2505" s="4">
        <v>0.21551592435796629</v>
      </c>
      <c r="H2505" s="4">
        <v>-2.7515679777586621E-2</v>
      </c>
      <c r="I2505" s="4">
        <v>0.53138275392095435</v>
      </c>
    </row>
    <row r="2506" spans="1:9" x14ac:dyDescent="0.25">
      <c r="A2506" t="s">
        <v>2710</v>
      </c>
      <c r="B2506" s="3">
        <v>96.679405212402344</v>
      </c>
      <c r="C2506" s="3">
        <v>14.36999988555908</v>
      </c>
      <c r="D2506" s="4">
        <v>8.639901480322898E-4</v>
      </c>
      <c r="E2506" s="4">
        <v>-2.9054074299605159E-2</v>
      </c>
      <c r="F2506" s="2">
        <v>2</v>
      </c>
      <c r="G2506" s="4">
        <v>0.21095599196095649</v>
      </c>
      <c r="H2506" s="4">
        <v>-3.4366576305913998E-2</v>
      </c>
      <c r="I2506" s="4">
        <v>0.5205945647705339</v>
      </c>
    </row>
    <row r="2507" spans="1:9" x14ac:dyDescent="0.25">
      <c r="A2507" t="s">
        <v>2711</v>
      </c>
      <c r="B2507" s="3">
        <v>96.595947265625</v>
      </c>
      <c r="C2507" s="3">
        <v>14.80000019073486</v>
      </c>
      <c r="D2507" s="4">
        <v>-3.5383333614040779E-3</v>
      </c>
      <c r="E2507" s="4">
        <v>-2.950818421410728E-2</v>
      </c>
      <c r="F2507" s="2">
        <v>2</v>
      </c>
      <c r="G2507" s="4">
        <v>0.21046414199183069</v>
      </c>
      <c r="H2507" s="4">
        <v>-3.5200153867795292E-2</v>
      </c>
      <c r="I2507" s="4">
        <v>0.51928192015943253</v>
      </c>
    </row>
    <row r="2508" spans="1:9" x14ac:dyDescent="0.25">
      <c r="A2508" t="s">
        <v>2712</v>
      </c>
      <c r="B2508" s="3">
        <v>96.938949584960938</v>
      </c>
      <c r="C2508" s="3">
        <v>15.25</v>
      </c>
      <c r="D2508" s="4">
        <v>2.4927436338544329E-3</v>
      </c>
      <c r="E2508" s="4">
        <v>-7.5197076308636035E-2</v>
      </c>
      <c r="F2508" s="2">
        <v>2</v>
      </c>
      <c r="G2508" s="4">
        <v>0.22754168440289479</v>
      </c>
      <c r="H2508" s="4">
        <v>-3.1774248389501381E-2</v>
      </c>
      <c r="I2508" s="4">
        <v>0.52467673471523213</v>
      </c>
    </row>
    <row r="2509" spans="1:9" x14ac:dyDescent="0.25">
      <c r="A2509" t="s">
        <v>2713</v>
      </c>
      <c r="B2509" s="3">
        <v>96.697906494140625</v>
      </c>
      <c r="C2509" s="3">
        <v>16.489999771118161</v>
      </c>
      <c r="D2509" s="4">
        <v>4.3996811441660011E-3</v>
      </c>
      <c r="E2509" s="4">
        <v>-1.903627037422273E-2</v>
      </c>
      <c r="F2509" s="2">
        <v>3</v>
      </c>
      <c r="G2509" s="4">
        <v>0.236958775126237</v>
      </c>
      <c r="H2509" s="4">
        <v>-3.4181785594920133E-2</v>
      </c>
      <c r="I2509" s="4">
        <v>0.52088555692538518</v>
      </c>
    </row>
    <row r="2510" spans="1:9" x14ac:dyDescent="0.25">
      <c r="A2510" t="s">
        <v>2714</v>
      </c>
      <c r="B2510" s="3">
        <v>96.274330139160156</v>
      </c>
      <c r="C2510" s="3">
        <v>16.809999465942379</v>
      </c>
      <c r="D2510" s="4">
        <v>2.4067001084537191E-2</v>
      </c>
      <c r="E2510" s="4">
        <v>-0.13528811707117211</v>
      </c>
      <c r="F2510" s="2">
        <v>3</v>
      </c>
      <c r="G2510" s="4">
        <v>0.22810958794787559</v>
      </c>
      <c r="H2510" s="4">
        <v>-3.841246414488686E-2</v>
      </c>
      <c r="I2510" s="4">
        <v>0.51422345653561186</v>
      </c>
    </row>
    <row r="2511" spans="1:9" x14ac:dyDescent="0.25">
      <c r="A2511" t="s">
        <v>2715</v>
      </c>
      <c r="B2511" s="3">
        <v>94.011749267578125</v>
      </c>
      <c r="C2511" s="3">
        <v>19.440000534057621</v>
      </c>
      <c r="D2511" s="4">
        <v>1.8203590676852951E-2</v>
      </c>
      <c r="E2511" s="4">
        <v>-0.1752227074348888</v>
      </c>
      <c r="F2511" s="2">
        <v>3</v>
      </c>
      <c r="G2511" s="4">
        <v>0.2131900251926071</v>
      </c>
      <c r="H2511" s="4">
        <v>-6.10111107605803E-2</v>
      </c>
      <c r="I2511" s="4">
        <v>0.47863709594389331</v>
      </c>
    </row>
    <row r="2512" spans="1:9" x14ac:dyDescent="0.25">
      <c r="A2512" t="s">
        <v>2716</v>
      </c>
      <c r="B2512" s="3">
        <v>92.33099365234375</v>
      </c>
      <c r="C2512" s="3">
        <v>23.569999694824219</v>
      </c>
      <c r="D2512" s="4">
        <v>-1.6041632907995099E-2</v>
      </c>
      <c r="E2512" s="4">
        <v>0.15426050963570659</v>
      </c>
      <c r="F2512" s="2">
        <v>4</v>
      </c>
      <c r="G2512" s="4">
        <v>0.1891263886642589</v>
      </c>
      <c r="H2512" s="4">
        <v>-7.7798489577880048E-2</v>
      </c>
      <c r="I2512" s="4">
        <v>0.45220180863923898</v>
      </c>
    </row>
    <row r="2513" spans="1:9" x14ac:dyDescent="0.25">
      <c r="A2513" t="s">
        <v>2717</v>
      </c>
      <c r="B2513" s="3">
        <v>93.836280822753906</v>
      </c>
      <c r="C2513" s="3">
        <v>20.420000076293949</v>
      </c>
      <c r="D2513" s="4">
        <v>-1.0324425028547361E-2</v>
      </c>
      <c r="E2513" s="4">
        <v>-3.1309290787515098E-2</v>
      </c>
      <c r="F2513" s="2">
        <v>4</v>
      </c>
      <c r="G2513" s="4">
        <v>0.2152073265112571</v>
      </c>
      <c r="H2513" s="4">
        <v>-6.2763688724352784E-2</v>
      </c>
      <c r="I2513" s="4">
        <v>0.47587729034825221</v>
      </c>
    </row>
    <row r="2514" spans="1:9" x14ac:dyDescent="0.25">
      <c r="A2514" t="s">
        <v>2718</v>
      </c>
      <c r="B2514" s="3">
        <v>94.815193176269531</v>
      </c>
      <c r="C2514" s="3">
        <v>21.079999923706051</v>
      </c>
      <c r="D2514" s="4">
        <v>-1.0886316311081281E-2</v>
      </c>
      <c r="E2514" s="4">
        <v>4.9800797001967163E-2</v>
      </c>
      <c r="F2514" s="2">
        <v>4</v>
      </c>
      <c r="G2514" s="4">
        <v>0.2262946475838499</v>
      </c>
      <c r="H2514" s="4">
        <v>-5.2986316952722712E-2</v>
      </c>
      <c r="I2514" s="4">
        <v>0.49127383525740148</v>
      </c>
    </row>
    <row r="2515" spans="1:9" x14ac:dyDescent="0.25">
      <c r="A2515" t="s">
        <v>2719</v>
      </c>
      <c r="B2515" s="3">
        <v>95.858741760253906</v>
      </c>
      <c r="C2515" s="3">
        <v>20.079999923706051</v>
      </c>
      <c r="D2515" s="4">
        <v>4.7432715755082464E-3</v>
      </c>
      <c r="E2515" s="4">
        <v>8.3648093881487195E-2</v>
      </c>
      <c r="F2515" s="2">
        <v>4</v>
      </c>
      <c r="G2515" s="4">
        <v>0.23658922776242089</v>
      </c>
      <c r="H2515" s="4">
        <v>-4.2563358829117333E-2</v>
      </c>
      <c r="I2515" s="4">
        <v>0.50768699275867513</v>
      </c>
    </row>
    <row r="2516" spans="1:9" x14ac:dyDescent="0.25">
      <c r="A2516" t="s">
        <v>2720</v>
      </c>
      <c r="B2516" s="3">
        <v>95.406204223632813</v>
      </c>
      <c r="C2516" s="3">
        <v>18.530000686645511</v>
      </c>
      <c r="D2516" s="4">
        <v>-1.5720582654961571E-2</v>
      </c>
      <c r="E2516" s="4">
        <v>0.20716613851128149</v>
      </c>
      <c r="F2516" s="2">
        <v>3</v>
      </c>
      <c r="G2516" s="4">
        <v>0.2149195612910999</v>
      </c>
      <c r="H2516" s="4">
        <v>-4.7083301518850103E-2</v>
      </c>
      <c r="I2516" s="4">
        <v>0.50056938464938994</v>
      </c>
    </row>
    <row r="2517" spans="1:9" x14ac:dyDescent="0.25">
      <c r="A2517" t="s">
        <v>2721</v>
      </c>
      <c r="B2517" s="3">
        <v>96.930000305175781</v>
      </c>
      <c r="C2517" s="3">
        <v>15.35000038146973</v>
      </c>
      <c r="D2517" s="4">
        <v>3.1539222881571401E-3</v>
      </c>
      <c r="E2517" s="4">
        <v>8.0225217470964338E-2</v>
      </c>
      <c r="F2517" s="2">
        <v>2</v>
      </c>
      <c r="G2517" s="4">
        <v>0.2334665426029536</v>
      </c>
      <c r="H2517" s="4">
        <v>-3.1863633751973867E-2</v>
      </c>
      <c r="I2517" s="4">
        <v>0.52453597851001943</v>
      </c>
    </row>
    <row r="2518" spans="1:9" x14ac:dyDescent="0.25">
      <c r="A2518" t="s">
        <v>2722</v>
      </c>
      <c r="B2518" s="3">
        <v>96.625251770019531</v>
      </c>
      <c r="C2518" s="3">
        <v>14.210000038146971</v>
      </c>
      <c r="D2518" s="4">
        <v>-7.1167712112379933E-3</v>
      </c>
      <c r="E2518" s="4">
        <v>0.1951219199187908</v>
      </c>
      <c r="F2518" s="2">
        <v>2</v>
      </c>
      <c r="G2518" s="4">
        <v>0.23459241005632789</v>
      </c>
      <c r="H2518" s="4">
        <v>-3.4907460622051967E-2</v>
      </c>
      <c r="I2518" s="4">
        <v>0.51974282773336422</v>
      </c>
    </row>
    <row r="2519" spans="1:9" x14ac:dyDescent="0.25">
      <c r="A2519" t="s">
        <v>2723</v>
      </c>
      <c r="B2519" s="3">
        <v>97.317840576171875</v>
      </c>
      <c r="C2519" s="3">
        <v>11.89000034332275</v>
      </c>
      <c r="D2519" s="4">
        <v>9.4320088195098961E-5</v>
      </c>
      <c r="E2519" s="4">
        <v>-3.9579948835912648E-2</v>
      </c>
      <c r="F2519" s="2">
        <v>1</v>
      </c>
      <c r="G2519" s="4">
        <v>0.25247157951128679</v>
      </c>
      <c r="H2519" s="4">
        <v>-2.7989887033056719E-2</v>
      </c>
      <c r="I2519" s="4">
        <v>0.53063601405306104</v>
      </c>
    </row>
    <row r="2520" spans="1:9" x14ac:dyDescent="0.25">
      <c r="A2520" t="s">
        <v>2724</v>
      </c>
      <c r="B2520" s="3">
        <v>97.308662414550781</v>
      </c>
      <c r="C2520" s="3">
        <v>12.38000011444092</v>
      </c>
      <c r="D2520" s="4">
        <v>-4.7411968708732649E-4</v>
      </c>
      <c r="E2520" s="4">
        <v>-9.5999908447265137E-3</v>
      </c>
      <c r="F2520" s="2">
        <v>1</v>
      </c>
      <c r="G2520" s="4">
        <v>0.25074157860017299</v>
      </c>
      <c r="H2520" s="4">
        <v>-2.808155846618066E-2</v>
      </c>
      <c r="I2520" s="4">
        <v>0.53049165794490172</v>
      </c>
    </row>
    <row r="2521" spans="1:9" x14ac:dyDescent="0.25">
      <c r="A2521" t="s">
        <v>2725</v>
      </c>
      <c r="B2521" s="3">
        <v>97.354820251464844</v>
      </c>
      <c r="C2521" s="3">
        <v>12.5</v>
      </c>
      <c r="D2521" s="4">
        <v>1.80577178078245E-3</v>
      </c>
      <c r="E2521" s="4">
        <v>-2.7237382963384401E-2</v>
      </c>
      <c r="F2521" s="2">
        <v>1</v>
      </c>
      <c r="G2521" s="4">
        <v>0.25250759352588431</v>
      </c>
      <c r="H2521" s="4">
        <v>-2.7620534218134148E-2</v>
      </c>
      <c r="I2521" s="4">
        <v>0.53121763837246938</v>
      </c>
    </row>
    <row r="2522" spans="1:9" x14ac:dyDescent="0.25">
      <c r="A2522" t="s">
        <v>2726</v>
      </c>
      <c r="B2522" s="3">
        <v>97.179336547851563</v>
      </c>
      <c r="C2522" s="3">
        <v>12.85000038146973</v>
      </c>
      <c r="D2522" s="4">
        <v>4.0072829306962987E-3</v>
      </c>
      <c r="E2522" s="4">
        <v>-9.2514087574781967E-2</v>
      </c>
      <c r="F2522" s="2">
        <v>1</v>
      </c>
      <c r="G2522" s="4">
        <v>0.24922545509110641</v>
      </c>
      <c r="H2522" s="4">
        <v>-2.937326458661671E-2</v>
      </c>
      <c r="I2522" s="4">
        <v>0.52845759278329862</v>
      </c>
    </row>
    <row r="2523" spans="1:9" x14ac:dyDescent="0.25">
      <c r="A2523" t="s">
        <v>2727</v>
      </c>
      <c r="B2523" s="3">
        <v>96.791465759277344</v>
      </c>
      <c r="C2523" s="3">
        <v>14.159999847412109</v>
      </c>
      <c r="D2523" s="4">
        <v>-1.1319984526073631E-2</v>
      </c>
      <c r="E2523" s="4">
        <v>6.2265561024496652E-2</v>
      </c>
      <c r="F2523" s="2">
        <v>2</v>
      </c>
      <c r="G2523" s="4">
        <v>0.2406109172070143</v>
      </c>
      <c r="H2523" s="4">
        <v>-3.3247316114954018E-2</v>
      </c>
      <c r="I2523" s="4">
        <v>0.52235707725319735</v>
      </c>
    </row>
    <row r="2524" spans="1:9" x14ac:dyDescent="0.25">
      <c r="A2524" t="s">
        <v>2728</v>
      </c>
      <c r="B2524" s="3">
        <v>97.899688720703125</v>
      </c>
      <c r="C2524" s="3">
        <v>13.329999923706049</v>
      </c>
      <c r="D2524" s="4">
        <v>4.6439278226433336E-3</v>
      </c>
      <c r="E2524" s="4">
        <v>0.10439107379780151</v>
      </c>
      <c r="F2524" s="2">
        <v>2</v>
      </c>
      <c r="G2524" s="4">
        <v>0.26232556821781411</v>
      </c>
      <c r="H2524" s="4">
        <v>-2.217839062759808E-2</v>
      </c>
      <c r="I2524" s="4">
        <v>0.53978744733042006</v>
      </c>
    </row>
    <row r="2525" spans="1:9" x14ac:dyDescent="0.25">
      <c r="A2525" t="s">
        <v>2729</v>
      </c>
      <c r="B2525" s="3">
        <v>97.447151184082031</v>
      </c>
      <c r="C2525" s="3">
        <v>12.069999694824221</v>
      </c>
      <c r="D2525" s="4">
        <v>6.485985656428106E-3</v>
      </c>
      <c r="E2525" s="4">
        <v>-1.469390246332913E-2</v>
      </c>
      <c r="F2525" s="2">
        <v>1</v>
      </c>
      <c r="G2525" s="4">
        <v>0.26525030327152849</v>
      </c>
      <c r="H2525" s="4">
        <v>-2.669833331733085E-2</v>
      </c>
      <c r="I2525" s="4">
        <v>0.53266983922113464</v>
      </c>
    </row>
    <row r="2526" spans="1:9" x14ac:dyDescent="0.25">
      <c r="A2526" t="s">
        <v>2730</v>
      </c>
      <c r="B2526" s="3">
        <v>96.819183349609375</v>
      </c>
      <c r="C2526" s="3">
        <v>12.25</v>
      </c>
      <c r="D2526" s="4">
        <v>1.5285398466851059E-3</v>
      </c>
      <c r="E2526" s="4">
        <v>-2.931853319447875E-2</v>
      </c>
      <c r="F2526" s="2">
        <v>1</v>
      </c>
      <c r="G2526" s="4">
        <v>0.26366590735554613</v>
      </c>
      <c r="H2526" s="4">
        <v>-3.2970472959060859E-2</v>
      </c>
      <c r="I2526" s="4">
        <v>0.52279302550003259</v>
      </c>
    </row>
    <row r="2527" spans="1:9" x14ac:dyDescent="0.25">
      <c r="A2527" t="s">
        <v>2731</v>
      </c>
      <c r="B2527" s="3">
        <v>96.671417236328125</v>
      </c>
      <c r="C2527" s="3">
        <v>12.61999988555908</v>
      </c>
      <c r="D2527" s="4">
        <v>7.7980591864770243E-3</v>
      </c>
      <c r="E2527" s="4">
        <v>-2.1705406298538569E-2</v>
      </c>
      <c r="F2527" s="2">
        <v>1</v>
      </c>
      <c r="G2527" s="4">
        <v>0.26474183614263058</v>
      </c>
      <c r="H2527" s="4">
        <v>-3.444636017165037E-2</v>
      </c>
      <c r="I2527" s="4">
        <v>0.52046892815769685</v>
      </c>
    </row>
    <row r="2528" spans="1:9" x14ac:dyDescent="0.25">
      <c r="A2528" t="s">
        <v>2732</v>
      </c>
      <c r="B2528" s="3">
        <v>95.92340087890625</v>
      </c>
      <c r="C2528" s="3">
        <v>12.89999961853027</v>
      </c>
      <c r="D2528" s="4">
        <v>1.9292893537175E-3</v>
      </c>
      <c r="E2528" s="4">
        <v>-5.0073660456266489E-2</v>
      </c>
      <c r="F2528" s="2">
        <v>1</v>
      </c>
      <c r="G2528" s="4">
        <v>0.26171556930514722</v>
      </c>
      <c r="H2528" s="4">
        <v>-4.1917543870076852E-2</v>
      </c>
      <c r="I2528" s="4">
        <v>0.5087039653410943</v>
      </c>
    </row>
    <row r="2529" spans="1:9" x14ac:dyDescent="0.25">
      <c r="A2529" t="s">
        <v>2733</v>
      </c>
      <c r="B2529" s="3">
        <v>95.738693237304688</v>
      </c>
      <c r="C2529" s="3">
        <v>13.579999923706049</v>
      </c>
      <c r="D2529" s="4">
        <v>4.4571434883544647E-3</v>
      </c>
      <c r="E2529" s="4">
        <v>-2.7220638495883409E-2</v>
      </c>
      <c r="F2529" s="2">
        <v>2</v>
      </c>
      <c r="G2529" s="4">
        <v>0.27207714941617089</v>
      </c>
      <c r="H2529" s="4">
        <v>-4.3762402885813678E-2</v>
      </c>
      <c r="I2529" s="4">
        <v>0.50579884366317485</v>
      </c>
    </row>
    <row r="2530" spans="1:9" x14ac:dyDescent="0.25">
      <c r="A2530" t="s">
        <v>2734</v>
      </c>
      <c r="B2530" s="3">
        <v>95.313865661621094</v>
      </c>
      <c r="C2530" s="3">
        <v>13.960000038146971</v>
      </c>
      <c r="D2530" s="4">
        <v>-4.5333530094968646E-3</v>
      </c>
      <c r="E2530" s="4">
        <v>7.2150349167974248E-3</v>
      </c>
      <c r="F2530" s="2">
        <v>2</v>
      </c>
      <c r="G2530" s="4">
        <v>0.26337710074845089</v>
      </c>
      <c r="H2530" s="4">
        <v>-4.8005578622008382E-2</v>
      </c>
      <c r="I2530" s="4">
        <v>0.50836948461863196</v>
      </c>
    </row>
    <row r="2531" spans="1:9" x14ac:dyDescent="0.25">
      <c r="A2531" t="s">
        <v>2735</v>
      </c>
      <c r="B2531" s="3">
        <v>95.7479248046875</v>
      </c>
      <c r="C2531" s="3">
        <v>13.85999965667725</v>
      </c>
      <c r="D2531" s="4">
        <v>7.4822576952360276E-3</v>
      </c>
      <c r="E2531" s="4">
        <v>-9.2923600119921845E-3</v>
      </c>
      <c r="F2531" s="2">
        <v>2</v>
      </c>
      <c r="G2531" s="4">
        <v>0.26546703873457661</v>
      </c>
      <c r="H2531" s="4">
        <v>-4.3670198036204311E-2</v>
      </c>
      <c r="I2531" s="4">
        <v>0.52077392307810699</v>
      </c>
    </row>
    <row r="2532" spans="1:9" x14ac:dyDescent="0.25">
      <c r="A2532" t="s">
        <v>2736</v>
      </c>
      <c r="B2532" s="3">
        <v>95.036834716796875</v>
      </c>
      <c r="C2532" s="3">
        <v>13.989999771118161</v>
      </c>
      <c r="D2532" s="4">
        <v>-3.0031558668469631E-3</v>
      </c>
      <c r="E2532" s="4">
        <v>5.1089356127987928E-2</v>
      </c>
      <c r="F2532" s="2">
        <v>2</v>
      </c>
      <c r="G2532" s="4">
        <v>0.24380134674015921</v>
      </c>
      <c r="H2532" s="4">
        <v>-5.0772562336193539E-2</v>
      </c>
      <c r="I2532" s="4">
        <v>0.55010328801262376</v>
      </c>
    </row>
    <row r="2533" spans="1:9" x14ac:dyDescent="0.25">
      <c r="A2533" t="s">
        <v>2737</v>
      </c>
      <c r="B2533" s="3">
        <v>95.323104858398438</v>
      </c>
      <c r="C2533" s="3">
        <v>13.310000419616699</v>
      </c>
      <c r="D2533" s="4">
        <v>3.109560233789832E-3</v>
      </c>
      <c r="E2533" s="4">
        <v>-3.4807798663099347E-2</v>
      </c>
      <c r="F2533" s="2">
        <v>2</v>
      </c>
      <c r="G2533" s="4">
        <v>0.24992959624006411</v>
      </c>
      <c r="H2533" s="4">
        <v>-4.7913297570044033E-2</v>
      </c>
      <c r="I2533" s="4">
        <v>0.55477251220426216</v>
      </c>
    </row>
    <row r="2534" spans="1:9" x14ac:dyDescent="0.25">
      <c r="A2534" t="s">
        <v>2738</v>
      </c>
      <c r="B2534" s="3">
        <v>95.027610778808594</v>
      </c>
      <c r="C2534" s="3">
        <v>13.789999961853029</v>
      </c>
      <c r="D2534" s="4">
        <v>4.2943997270161738E-3</v>
      </c>
      <c r="E2534" s="4">
        <v>5.9139744778596633E-2</v>
      </c>
      <c r="F2534" s="2">
        <v>2</v>
      </c>
      <c r="G2534" s="4">
        <v>0.24993291454346461</v>
      </c>
      <c r="H2534" s="4">
        <v>-5.0864690983447813E-2</v>
      </c>
      <c r="I2534" s="4">
        <v>0.54995284048723336</v>
      </c>
    </row>
    <row r="2535" spans="1:9" x14ac:dyDescent="0.25">
      <c r="A2535" t="s">
        <v>2739</v>
      </c>
      <c r="B2535" s="3">
        <v>94.621269226074219</v>
      </c>
      <c r="C2535" s="3">
        <v>13.02000045776367</v>
      </c>
      <c r="D2535" s="4">
        <v>1.76003878385611E-3</v>
      </c>
      <c r="E2535" s="4">
        <v>7.739967560310701E-3</v>
      </c>
      <c r="F2535" s="2">
        <v>1</v>
      </c>
      <c r="G2535" s="4">
        <v>0.25966714525530971</v>
      </c>
      <c r="H2535" s="4">
        <v>-5.4923228413358727E-2</v>
      </c>
      <c r="I2535" s="4">
        <v>0.54332518523307138</v>
      </c>
    </row>
    <row r="2536" spans="1:9" x14ac:dyDescent="0.25">
      <c r="A2536" t="s">
        <v>2740</v>
      </c>
      <c r="B2536" s="3">
        <v>94.455024719238281</v>
      </c>
      <c r="C2536" s="3">
        <v>12.920000076293951</v>
      </c>
      <c r="D2536" s="4">
        <v>3.1385531654781751E-3</v>
      </c>
      <c r="E2536" s="4">
        <v>1.9731649447087159E-2</v>
      </c>
      <c r="F2536" s="2">
        <v>1</v>
      </c>
      <c r="G2536" s="4">
        <v>0.25943709904453799</v>
      </c>
      <c r="H2536" s="4">
        <v>-5.6583677729876942E-2</v>
      </c>
      <c r="I2536" s="4">
        <v>0.54061364546611324</v>
      </c>
    </row>
    <row r="2537" spans="1:9" x14ac:dyDescent="0.25">
      <c r="A2537" t="s">
        <v>2741</v>
      </c>
      <c r="B2537" s="3">
        <v>94.159500122070313</v>
      </c>
      <c r="C2537" s="3">
        <v>12.670000076293951</v>
      </c>
      <c r="D2537" s="4">
        <v>3.5429857387749841E-3</v>
      </c>
      <c r="E2537" s="4">
        <v>-3.4298766249262091E-2</v>
      </c>
      <c r="F2537" s="2">
        <v>1</v>
      </c>
      <c r="G2537" s="4">
        <v>0.25351973914075071</v>
      </c>
      <c r="H2537" s="4">
        <v>-5.9535375952700857E-2</v>
      </c>
      <c r="I2537" s="4">
        <v>0.53579347599052252</v>
      </c>
    </row>
    <row r="2538" spans="1:9" x14ac:dyDescent="0.25">
      <c r="A2538" t="s">
        <v>2742</v>
      </c>
      <c r="B2538" s="3">
        <v>93.827072143554688</v>
      </c>
      <c r="C2538" s="3">
        <v>13.11999988555908</v>
      </c>
      <c r="D2538" s="4">
        <v>-8.8496258224168844E-4</v>
      </c>
      <c r="E2538" s="4">
        <v>-4.0234102974780139E-2</v>
      </c>
      <c r="F2538" s="2">
        <v>1</v>
      </c>
      <c r="G2538" s="4">
        <v>0.2659655429231127</v>
      </c>
      <c r="H2538" s="4">
        <v>-6.2855664966896985E-2</v>
      </c>
      <c r="I2538" s="4">
        <v>0.53037139197373029</v>
      </c>
    </row>
    <row r="2539" spans="1:9" x14ac:dyDescent="0.25">
      <c r="A2539" t="s">
        <v>2743</v>
      </c>
      <c r="B2539" s="3">
        <v>93.910179138183594</v>
      </c>
      <c r="C2539" s="3">
        <v>13.670000076293951</v>
      </c>
      <c r="D2539" s="4">
        <v>3.156901578035054E-3</v>
      </c>
      <c r="E2539" s="4">
        <v>-3.5285814912343387E-2</v>
      </c>
      <c r="F2539" s="2">
        <v>2</v>
      </c>
      <c r="G2539" s="4">
        <v>0.2432711670562602</v>
      </c>
      <c r="H2539" s="4">
        <v>-6.2025592713347948E-2</v>
      </c>
      <c r="I2539" s="4">
        <v>0.53172691297792829</v>
      </c>
    </row>
    <row r="2540" spans="1:9" x14ac:dyDescent="0.25">
      <c r="A2540" t="s">
        <v>2744</v>
      </c>
      <c r="B2540" s="3">
        <v>93.614646911621094</v>
      </c>
      <c r="C2540" s="3">
        <v>14.170000076293951</v>
      </c>
      <c r="D2540" s="4">
        <v>9.8703664701549343E-5</v>
      </c>
      <c r="E2540" s="4">
        <v>-4.8354617221461949E-2</v>
      </c>
      <c r="F2540" s="2">
        <v>2</v>
      </c>
      <c r="G2540" s="4">
        <v>0.23906039802182691</v>
      </c>
      <c r="H2540" s="4">
        <v>-6.4977367138526865E-2</v>
      </c>
      <c r="I2540" s="4">
        <v>0.52690661906269698</v>
      </c>
    </row>
    <row r="2541" spans="1:9" x14ac:dyDescent="0.25">
      <c r="A2541" t="s">
        <v>2745</v>
      </c>
      <c r="B2541" s="3">
        <v>93.60540771484375</v>
      </c>
      <c r="C2541" s="3">
        <v>14.89000034332275</v>
      </c>
      <c r="D2541" s="4">
        <v>-3.343323689573019E-3</v>
      </c>
      <c r="E2541" s="4">
        <v>1.0862240737186999E-2</v>
      </c>
      <c r="F2541" s="2">
        <v>2</v>
      </c>
      <c r="G2541" s="4">
        <v>0.24028336456859201</v>
      </c>
      <c r="H2541" s="4">
        <v>-6.5069648190491214E-2</v>
      </c>
      <c r="I2541" s="4">
        <v>0.52675592265802584</v>
      </c>
    </row>
    <row r="2542" spans="1:9" x14ac:dyDescent="0.25">
      <c r="A2542" t="s">
        <v>2746</v>
      </c>
      <c r="B2542" s="3">
        <v>93.919410705566406</v>
      </c>
      <c r="C2542" s="3">
        <v>14.72999954223633</v>
      </c>
      <c r="D2542" s="4">
        <v>2.9588831183728899E-3</v>
      </c>
      <c r="E2542" s="4">
        <v>4.989307359857631E-2</v>
      </c>
      <c r="F2542" s="2">
        <v>2</v>
      </c>
      <c r="G2542" s="4">
        <v>0.24624676915146179</v>
      </c>
      <c r="H2542" s="4">
        <v>-6.1933387863738587E-2</v>
      </c>
      <c r="I2542" s="4">
        <v>0.53187748494295906</v>
      </c>
    </row>
    <row r="2543" spans="1:9" x14ac:dyDescent="0.25">
      <c r="A2543" t="s">
        <v>2747</v>
      </c>
      <c r="B2543" s="3">
        <v>93.642333984375</v>
      </c>
      <c r="C2543" s="3">
        <v>14.02999973297119</v>
      </c>
      <c r="D2543" s="4">
        <v>1.379706643735301E-2</v>
      </c>
      <c r="E2543" s="4">
        <v>-3.3746605326756877E-2</v>
      </c>
      <c r="F2543" s="2">
        <v>2</v>
      </c>
      <c r="G2543" s="4">
        <v>0.24287024028706369</v>
      </c>
      <c r="H2543" s="4">
        <v>-6.4700828792053966E-2</v>
      </c>
      <c r="I2543" s="4">
        <v>0.52735821051814868</v>
      </c>
    </row>
    <row r="2544" spans="1:9" x14ac:dyDescent="0.25">
      <c r="A2544" t="s">
        <v>2748</v>
      </c>
      <c r="B2544" s="3">
        <v>92.367927551269531</v>
      </c>
      <c r="C2544" s="3">
        <v>14.52000045776367</v>
      </c>
      <c r="D2544" s="4">
        <v>2.1039727913003681E-3</v>
      </c>
      <c r="E2544" s="4">
        <v>-4.1584104067965533E-2</v>
      </c>
      <c r="F2544" s="2">
        <v>2</v>
      </c>
      <c r="G2544" s="4">
        <v>0.2231485389825241</v>
      </c>
      <c r="H2544" s="4">
        <v>-7.7429593977087818E-2</v>
      </c>
      <c r="I2544" s="4">
        <v>0.50657193740511874</v>
      </c>
    </row>
    <row r="2545" spans="1:9" x14ac:dyDescent="0.25">
      <c r="A2545" t="s">
        <v>2749</v>
      </c>
      <c r="B2545" s="3">
        <v>92.173995971679688</v>
      </c>
      <c r="C2545" s="3">
        <v>15.14999961853027</v>
      </c>
      <c r="D2545" s="4">
        <v>-3.693402484880481E-3</v>
      </c>
      <c r="E2545" s="4">
        <v>5.281440285442196E-2</v>
      </c>
      <c r="F2545" s="2">
        <v>2</v>
      </c>
      <c r="G2545" s="4">
        <v>0.2194051823834571</v>
      </c>
      <c r="H2545" s="4">
        <v>-7.9366581640078926E-2</v>
      </c>
      <c r="I2545" s="4">
        <v>0.50340880618270889</v>
      </c>
    </row>
    <row r="2546" spans="1:9" x14ac:dyDescent="0.25">
      <c r="A2546" t="s">
        <v>2750</v>
      </c>
      <c r="B2546" s="3">
        <v>92.515693664550781</v>
      </c>
      <c r="C2546" s="3">
        <v>14.39000034332275</v>
      </c>
      <c r="D2546" s="4">
        <v>1.5097866541211809E-2</v>
      </c>
      <c r="E2546" s="4">
        <v>-0.1028678602260755</v>
      </c>
      <c r="F2546" s="2">
        <v>2</v>
      </c>
      <c r="G2546" s="4">
        <v>0.2259918770139635</v>
      </c>
      <c r="H2546" s="4">
        <v>-7.5953706764498308E-2</v>
      </c>
      <c r="I2546" s="4">
        <v>0.5089820843627344</v>
      </c>
    </row>
    <row r="2547" spans="1:9" x14ac:dyDescent="0.25">
      <c r="A2547" t="s">
        <v>2751</v>
      </c>
      <c r="B2547" s="3">
        <v>91.139678955078125</v>
      </c>
      <c r="C2547" s="3">
        <v>16.04000091552734</v>
      </c>
      <c r="D2547" s="4">
        <v>7.0978682353173284E-4</v>
      </c>
      <c r="E2547" s="4">
        <v>-4.3451081422827276E-3</v>
      </c>
      <c r="F2547" s="2">
        <v>2</v>
      </c>
      <c r="G2547" s="4">
        <v>0.20804861456558019</v>
      </c>
      <c r="H2547" s="4">
        <v>-8.9697334914074944E-2</v>
      </c>
      <c r="I2547" s="4">
        <v>0.48653852411724241</v>
      </c>
    </row>
    <row r="2548" spans="1:9" x14ac:dyDescent="0.25">
      <c r="A2548" t="s">
        <v>2752</v>
      </c>
      <c r="B2548" s="3">
        <v>91.075035095214844</v>
      </c>
      <c r="C2548" s="3">
        <v>16.110000610351559</v>
      </c>
      <c r="D2548" s="4">
        <v>8.1784207659272301E-3</v>
      </c>
      <c r="E2548" s="4">
        <v>-2.5408352017387451E-2</v>
      </c>
      <c r="F2548" s="2">
        <v>3</v>
      </c>
      <c r="G2548" s="4">
        <v>0.2158453212148608</v>
      </c>
      <c r="H2548" s="4">
        <v>-9.0342997468405351E-2</v>
      </c>
      <c r="I2548" s="4">
        <v>0.48548414704310572</v>
      </c>
    </row>
    <row r="2549" spans="1:9" x14ac:dyDescent="0.25">
      <c r="A2549" t="s">
        <v>2753</v>
      </c>
      <c r="B2549" s="3">
        <v>90.336227416992188</v>
      </c>
      <c r="C2549" s="3">
        <v>16.530000686645511</v>
      </c>
      <c r="D2549" s="4">
        <v>1.5045899117868361E-2</v>
      </c>
      <c r="E2549" s="4">
        <v>-7.4986015089934077E-2</v>
      </c>
      <c r="F2549" s="2">
        <v>3</v>
      </c>
      <c r="G2549" s="4">
        <v>0.21128021870776309</v>
      </c>
      <c r="H2549" s="4">
        <v>-9.7722204924287626E-2</v>
      </c>
      <c r="I2549" s="4">
        <v>0.473433785573949</v>
      </c>
    </row>
    <row r="2550" spans="1:9" x14ac:dyDescent="0.25">
      <c r="A2550" t="s">
        <v>2754</v>
      </c>
      <c r="B2550" s="3">
        <v>88.997184753417969</v>
      </c>
      <c r="C2550" s="3">
        <v>17.870000839233398</v>
      </c>
      <c r="D2550" s="4">
        <v>-5.1615440830506953E-3</v>
      </c>
      <c r="E2550" s="4">
        <v>0.1113184654241461</v>
      </c>
      <c r="F2550" s="2">
        <v>3</v>
      </c>
      <c r="G2550" s="4">
        <v>0.18608871547885841</v>
      </c>
      <c r="H2550" s="4">
        <v>-0.11109655646129681</v>
      </c>
      <c r="I2550" s="4">
        <v>0.45159325982642301</v>
      </c>
    </row>
    <row r="2551" spans="1:9" x14ac:dyDescent="0.25">
      <c r="A2551" t="s">
        <v>2755</v>
      </c>
      <c r="B2551" s="3">
        <v>89.458930969238281</v>
      </c>
      <c r="C2551" s="3">
        <v>16.079999923706051</v>
      </c>
      <c r="D2551" s="4">
        <v>2.6274072524566039E-2</v>
      </c>
      <c r="E2551" s="4">
        <v>-0.13408722735801501</v>
      </c>
      <c r="F2551" s="2">
        <v>3</v>
      </c>
      <c r="G2551" s="4">
        <v>0.19397967735070359</v>
      </c>
      <c r="H2551" s="4">
        <v>-0.1064846375290197</v>
      </c>
      <c r="I2551" s="4">
        <v>0.45912459575005032</v>
      </c>
    </row>
    <row r="2552" spans="1:9" x14ac:dyDescent="0.25">
      <c r="A2552" t="s">
        <v>2756</v>
      </c>
      <c r="B2552" s="3">
        <v>87.168655395507813</v>
      </c>
      <c r="C2552" s="3">
        <v>18.569999694824219</v>
      </c>
      <c r="D2552" s="4">
        <v>1.494636681843131E-2</v>
      </c>
      <c r="E2552" s="4">
        <v>-0.15552524383314459</v>
      </c>
      <c r="F2552" s="2">
        <v>3</v>
      </c>
      <c r="G2552" s="4">
        <v>0.1659618736181121</v>
      </c>
      <c r="H2552" s="4">
        <v>-0.12935989869354109</v>
      </c>
      <c r="I2552" s="4">
        <v>0.4217689356223342</v>
      </c>
    </row>
    <row r="2553" spans="1:9" x14ac:dyDescent="0.25">
      <c r="A2553" t="s">
        <v>2757</v>
      </c>
      <c r="B2553" s="3">
        <v>85.884986877441406</v>
      </c>
      <c r="C2553" s="3">
        <v>21.989999771118161</v>
      </c>
      <c r="D2553" s="4">
        <v>1.318212112607231E-2</v>
      </c>
      <c r="E2553" s="4">
        <v>-0.12738098788243291</v>
      </c>
      <c r="F2553" s="2">
        <v>4</v>
      </c>
      <c r="G2553" s="4">
        <v>0.16740740663923009</v>
      </c>
      <c r="H2553" s="4">
        <v>-0.1421811735376044</v>
      </c>
      <c r="I2553" s="4">
        <v>0.40083159278571129</v>
      </c>
    </row>
    <row r="2554" spans="1:9" x14ac:dyDescent="0.25">
      <c r="A2554" t="s">
        <v>2758</v>
      </c>
      <c r="B2554" s="3">
        <v>84.767570495605469</v>
      </c>
      <c r="C2554" s="3">
        <v>25.20000076293945</v>
      </c>
      <c r="D2554" s="4">
        <v>-6.2793006228588633E-3</v>
      </c>
      <c r="E2554" s="4">
        <v>-2.7700709757095821E-3</v>
      </c>
      <c r="F2554" s="2">
        <v>5</v>
      </c>
      <c r="G2554" s="4">
        <v>0.15881263646665381</v>
      </c>
      <c r="H2554" s="4">
        <v>-0.15334192286279449</v>
      </c>
      <c r="I2554" s="4">
        <v>0.38260591415568718</v>
      </c>
    </row>
    <row r="2555" spans="1:9" x14ac:dyDescent="0.25">
      <c r="A2555" t="s">
        <v>2759</v>
      </c>
      <c r="B2555" s="3">
        <v>85.303215026855469</v>
      </c>
      <c r="C2555" s="3">
        <v>25.270000457763668</v>
      </c>
      <c r="D2555" s="4">
        <v>-6.4536429546427909E-3</v>
      </c>
      <c r="E2555" s="4">
        <v>0.1088196332869231</v>
      </c>
      <c r="F2555" s="2">
        <v>5</v>
      </c>
      <c r="G2555" s="4">
        <v>0.179339793675767</v>
      </c>
      <c r="H2555" s="4">
        <v>-0.14799190791951269</v>
      </c>
      <c r="I2555" s="4">
        <v>0.39134257243740361</v>
      </c>
    </row>
    <row r="2556" spans="1:9" x14ac:dyDescent="0.25">
      <c r="A2556" t="s">
        <v>2760</v>
      </c>
      <c r="B2556" s="3">
        <v>85.857307434082031</v>
      </c>
      <c r="C2556" s="3">
        <v>22.79000091552734</v>
      </c>
      <c r="D2556" s="4">
        <v>1.078892934984754E-4</v>
      </c>
      <c r="E2556" s="4">
        <v>-7.5081108764081361E-2</v>
      </c>
      <c r="F2556" s="2">
        <v>4</v>
      </c>
      <c r="G2556" s="4">
        <v>0.1823886280443503</v>
      </c>
      <c r="H2556" s="4">
        <v>-0.14245763568172229</v>
      </c>
      <c r="I2556" s="4">
        <v>0.40038012576990017</v>
      </c>
    </row>
    <row r="2557" spans="1:9" x14ac:dyDescent="0.25">
      <c r="A2557" t="s">
        <v>2761</v>
      </c>
      <c r="B2557" s="3">
        <v>85.848045349121094</v>
      </c>
      <c r="C2557" s="3">
        <v>24.639999389648441</v>
      </c>
      <c r="D2557" s="4">
        <v>-1.5671625862184849E-2</v>
      </c>
      <c r="E2557" s="4">
        <v>0.16007531333185529</v>
      </c>
      <c r="F2557" s="2">
        <v>5</v>
      </c>
      <c r="G2557" s="4">
        <v>0.1906172721415593</v>
      </c>
      <c r="H2557" s="4">
        <v>-0.1425501453407518</v>
      </c>
      <c r="I2557" s="4">
        <v>0.40022905604630749</v>
      </c>
    </row>
    <row r="2558" spans="1:9" x14ac:dyDescent="0.25">
      <c r="A2558" t="s">
        <v>2762</v>
      </c>
      <c r="B2558" s="3">
        <v>87.21484375</v>
      </c>
      <c r="C2558" s="3">
        <v>21.239999771118161</v>
      </c>
      <c r="D2558" s="4">
        <v>-2.498449594352814E-2</v>
      </c>
      <c r="E2558" s="4">
        <v>0.13219613603299751</v>
      </c>
      <c r="F2558" s="2">
        <v>4</v>
      </c>
      <c r="G2558" s="4">
        <v>0.21911275217586651</v>
      </c>
      <c r="H2558" s="4">
        <v>-0.12889856963607429</v>
      </c>
      <c r="I2558" s="4">
        <v>0.42252229320604973</v>
      </c>
    </row>
    <row r="2559" spans="1:9" x14ac:dyDescent="0.25">
      <c r="A2559" t="s">
        <v>2763</v>
      </c>
      <c r="B2559" s="3">
        <v>89.449699401855469</v>
      </c>
      <c r="C2559" s="3">
        <v>18.760000228881839</v>
      </c>
      <c r="D2559" s="4">
        <v>-1.615029389993683E-2</v>
      </c>
      <c r="E2559" s="4">
        <v>0.2415619229078951</v>
      </c>
      <c r="F2559" s="2">
        <v>3</v>
      </c>
      <c r="G2559" s="4">
        <v>0.27682791164188458</v>
      </c>
      <c r="H2559" s="4">
        <v>-0.10657684237862911</v>
      </c>
      <c r="I2559" s="4">
        <v>0.4589740237850195</v>
      </c>
    </row>
    <row r="2560" spans="1:9" x14ac:dyDescent="0.25">
      <c r="A2560" t="s">
        <v>2764</v>
      </c>
      <c r="B2560" s="3">
        <v>90.918052673339844</v>
      </c>
      <c r="C2560" s="3">
        <v>15.10999965667725</v>
      </c>
      <c r="D2560" s="4">
        <v>1.9467544966529141E-2</v>
      </c>
      <c r="E2560" s="4">
        <v>-0.1215116868346597</v>
      </c>
      <c r="F2560" s="2">
        <v>2</v>
      </c>
      <c r="G2560" s="4">
        <v>0.29375416348569838</v>
      </c>
      <c r="H2560" s="4">
        <v>-9.1910937125894043E-2</v>
      </c>
      <c r="I2560" s="4">
        <v>0.48292367699974031</v>
      </c>
    </row>
    <row r="2561" spans="1:9" x14ac:dyDescent="0.25">
      <c r="A2561" t="s">
        <v>2765</v>
      </c>
      <c r="B2561" s="3">
        <v>89.181900024414063</v>
      </c>
      <c r="C2561" s="3">
        <v>17.20000076293945</v>
      </c>
      <c r="D2561" s="4">
        <v>-1.4189165370299911E-2</v>
      </c>
      <c r="E2561" s="4">
        <v>0.1125485588938611</v>
      </c>
      <c r="F2561" s="2">
        <v>3</v>
      </c>
      <c r="G2561" s="4">
        <v>0.24455154355054701</v>
      </c>
      <c r="H2561" s="4">
        <v>-0.10925162124320489</v>
      </c>
      <c r="I2561" s="4">
        <v>0.454606067963083</v>
      </c>
    </row>
    <row r="2562" spans="1:9" x14ac:dyDescent="0.25">
      <c r="A2562" t="s">
        <v>2766</v>
      </c>
      <c r="B2562" s="3">
        <v>90.465530395507813</v>
      </c>
      <c r="C2562" s="3">
        <v>15.460000038146971</v>
      </c>
      <c r="D2562" s="4">
        <v>-2.139457125062139E-3</v>
      </c>
      <c r="E2562" s="4">
        <v>6.2542944019449376E-2</v>
      </c>
      <c r="F2562" s="2">
        <v>2</v>
      </c>
      <c r="G2562" s="4">
        <v>0.25197118845054672</v>
      </c>
      <c r="H2562" s="4">
        <v>-9.6430727410916739E-2</v>
      </c>
      <c r="I2562" s="4">
        <v>0.47554278860150312</v>
      </c>
    </row>
    <row r="2563" spans="1:9" x14ac:dyDescent="0.25">
      <c r="A2563" t="s">
        <v>2767</v>
      </c>
      <c r="B2563" s="3">
        <v>90.659492492675781</v>
      </c>
      <c r="C2563" s="3">
        <v>14.55000019073486</v>
      </c>
      <c r="D2563" s="4">
        <v>9.8757376314682066E-3</v>
      </c>
      <c r="E2563" s="4">
        <v>-9.9628692566793187E-2</v>
      </c>
      <c r="F2563" s="2">
        <v>2</v>
      </c>
      <c r="G2563" s="4">
        <v>0.26549232004101397</v>
      </c>
      <c r="H2563" s="4">
        <v>-9.4493434938505483E-2</v>
      </c>
      <c r="I2563" s="4">
        <v>0.47870641758247512</v>
      </c>
    </row>
    <row r="2564" spans="1:9" x14ac:dyDescent="0.25">
      <c r="A2564" t="s">
        <v>2768</v>
      </c>
      <c r="B2564" s="3">
        <v>89.772918701171875</v>
      </c>
      <c r="C2564" s="3">
        <v>16.159999847412109</v>
      </c>
      <c r="D2564" s="4">
        <v>0</v>
      </c>
      <c r="E2564" s="4">
        <v>-3.2914378647190927E-2</v>
      </c>
      <c r="F2564" s="2">
        <v>3</v>
      </c>
      <c r="G2564" s="4">
        <v>0.2384856576594403</v>
      </c>
      <c r="H2564" s="4">
        <v>-0.1033485296069772</v>
      </c>
      <c r="I2564" s="4">
        <v>0.46424590915570252</v>
      </c>
    </row>
    <row r="2565" spans="1:9" x14ac:dyDescent="0.25">
      <c r="A2565" t="s">
        <v>2769</v>
      </c>
      <c r="B2565" s="3">
        <v>89.772918701171875</v>
      </c>
      <c r="C2565" s="3">
        <v>16.70999908447266</v>
      </c>
      <c r="D2565" s="4">
        <v>-1.5993275777822721E-2</v>
      </c>
      <c r="E2565" s="4">
        <v>2.4524808806127171E-2</v>
      </c>
      <c r="F2565" s="2">
        <v>3</v>
      </c>
      <c r="G2565" s="4">
        <v>0.23801929387112519</v>
      </c>
      <c r="H2565" s="4">
        <v>-0.1033485296069772</v>
      </c>
      <c r="I2565" s="4">
        <v>0.46424590915570252</v>
      </c>
    </row>
    <row r="2566" spans="1:9" x14ac:dyDescent="0.25">
      <c r="A2566" t="s">
        <v>2770</v>
      </c>
      <c r="B2566" s="3">
        <v>91.232017517089844</v>
      </c>
      <c r="C2566" s="3">
        <v>16.309999465942379</v>
      </c>
      <c r="D2566" s="4">
        <v>1.4188066497831111E-3</v>
      </c>
      <c r="E2566" s="4">
        <v>2.0650809334120449E-2</v>
      </c>
      <c r="F2566" s="2">
        <v>3</v>
      </c>
      <c r="G2566" s="4">
        <v>0.27090135966035223</v>
      </c>
      <c r="H2566" s="4">
        <v>-8.8775057810916658E-2</v>
      </c>
      <c r="I2566" s="4">
        <v>0.48804461708647101</v>
      </c>
    </row>
    <row r="2567" spans="1:9" x14ac:dyDescent="0.25">
      <c r="A2567" t="s">
        <v>2771</v>
      </c>
      <c r="B2567" s="3">
        <v>91.102760314941406</v>
      </c>
      <c r="C2567" s="3">
        <v>15.97999954223633</v>
      </c>
      <c r="D2567" s="4">
        <v>-1.3159923979380039E-3</v>
      </c>
      <c r="E2567" s="4">
        <v>7.6094217625519267E-2</v>
      </c>
      <c r="F2567" s="2">
        <v>2</v>
      </c>
      <c r="G2567" s="4">
        <v>0.26605128829318653</v>
      </c>
      <c r="H2567" s="4">
        <v>-9.0066078110157211E-2</v>
      </c>
      <c r="I2567" s="4">
        <v>0.48593636069675988</v>
      </c>
    </row>
    <row r="2568" spans="1:9" x14ac:dyDescent="0.25">
      <c r="A2568" t="s">
        <v>2772</v>
      </c>
      <c r="B2568" s="3">
        <v>91.222808837890625</v>
      </c>
      <c r="C2568" s="3">
        <v>14.85000038146973</v>
      </c>
      <c r="D2568" s="4">
        <v>1.064055396099817E-2</v>
      </c>
      <c r="E2568" s="4">
        <v>-5.051150540353444E-2</v>
      </c>
      <c r="F2568" s="2">
        <v>2</v>
      </c>
      <c r="G2568" s="4">
        <v>0.26611850886592242</v>
      </c>
      <c r="H2568" s="4">
        <v>-8.8867034053460858E-2</v>
      </c>
      <c r="I2568" s="4">
        <v>0.48789441844036202</v>
      </c>
    </row>
    <row r="2569" spans="1:9" x14ac:dyDescent="0.25">
      <c r="A2569" t="s">
        <v>2773</v>
      </c>
      <c r="B2569" s="3">
        <v>90.262367248535156</v>
      </c>
      <c r="C2569" s="3">
        <v>15.64000034332275</v>
      </c>
      <c r="D2569" s="4">
        <v>-2.1033571944734101E-2</v>
      </c>
      <c r="E2569" s="4">
        <v>0.17859832734010969</v>
      </c>
      <c r="F2569" s="2">
        <v>2</v>
      </c>
      <c r="G2569" s="4">
        <v>0.26251580963471038</v>
      </c>
      <c r="H2569" s="4">
        <v>-9.8459919923517214E-2</v>
      </c>
      <c r="I2569" s="4">
        <v>0.47222908541406272</v>
      </c>
    </row>
    <row r="2570" spans="1:9" x14ac:dyDescent="0.25">
      <c r="A2570" t="s">
        <v>2774</v>
      </c>
      <c r="B2570" s="3">
        <v>92.201698303222656</v>
      </c>
      <c r="C2570" s="3">
        <v>13.27000045776367</v>
      </c>
      <c r="D2570" s="4">
        <v>1.0730753391638981E-2</v>
      </c>
      <c r="E2570" s="4">
        <v>-0.11118551999202821</v>
      </c>
      <c r="F2570" s="2">
        <v>2</v>
      </c>
      <c r="G2570" s="4">
        <v>0.28522394475511098</v>
      </c>
      <c r="H2570" s="4">
        <v>-7.9089890888895953E-2</v>
      </c>
      <c r="I2570" s="4">
        <v>0.50386064651744156</v>
      </c>
    </row>
    <row r="2571" spans="1:9" x14ac:dyDescent="0.25">
      <c r="A2571" t="s">
        <v>2775</v>
      </c>
      <c r="B2571" s="3">
        <v>91.222808837890625</v>
      </c>
      <c r="C2571" s="3">
        <v>14.930000305175779</v>
      </c>
      <c r="D2571" s="4">
        <v>-2.7257328868514059E-3</v>
      </c>
      <c r="E2571" s="4">
        <v>9.0577119269551032E-2</v>
      </c>
      <c r="F2571" s="2">
        <v>2</v>
      </c>
      <c r="G2571" s="4">
        <v>0.27157894468173072</v>
      </c>
      <c r="H2571" s="4">
        <v>-8.8867034053460858E-2</v>
      </c>
      <c r="I2571" s="4">
        <v>0.48789441844036202</v>
      </c>
    </row>
    <row r="2572" spans="1:9" x14ac:dyDescent="0.25">
      <c r="A2572" t="s">
        <v>2776</v>
      </c>
      <c r="B2572" s="3">
        <v>91.472137451171875</v>
      </c>
      <c r="C2572" s="3">
        <v>13.689999580383301</v>
      </c>
      <c r="D2572" s="4">
        <v>-9.3019274156818099E-3</v>
      </c>
      <c r="E2572" s="4">
        <v>0.1304706827827917</v>
      </c>
      <c r="F2572" s="2">
        <v>2</v>
      </c>
      <c r="G2572" s="4">
        <v>0.27247118417663357</v>
      </c>
      <c r="H2572" s="4">
        <v>-8.6376741090458786E-2</v>
      </c>
      <c r="I2572" s="4">
        <v>0.49196110589259662</v>
      </c>
    </row>
    <row r="2573" spans="1:9" x14ac:dyDescent="0.25">
      <c r="A2573" t="s">
        <v>2777</v>
      </c>
      <c r="B2573" s="3">
        <v>92.33099365234375</v>
      </c>
      <c r="C2573" s="3">
        <v>12.10999965667725</v>
      </c>
      <c r="D2573" s="4">
        <v>-6.2009079305147541E-4</v>
      </c>
      <c r="E2573" s="4">
        <v>6.6500353683962574E-3</v>
      </c>
      <c r="F2573" s="2">
        <v>1</v>
      </c>
      <c r="G2573" s="4">
        <v>0.28001133838413228</v>
      </c>
      <c r="H2573" s="4">
        <v>-7.7798489577880048E-2</v>
      </c>
      <c r="I2573" s="4">
        <v>0.50596952510535531</v>
      </c>
    </row>
    <row r="2574" spans="1:9" x14ac:dyDescent="0.25">
      <c r="A2574" t="s">
        <v>2778</v>
      </c>
      <c r="B2574" s="3">
        <v>92.388282775878906</v>
      </c>
      <c r="C2574" s="3">
        <v>12.02999973297119</v>
      </c>
      <c r="D2574" s="4">
        <v>7.5354342546922748E-3</v>
      </c>
      <c r="E2574" s="4">
        <v>-4.9011850138784063E-2</v>
      </c>
      <c r="F2574" s="2">
        <v>1</v>
      </c>
      <c r="G2574" s="4">
        <v>0.28387421474866659</v>
      </c>
      <c r="H2574" s="4">
        <v>-7.7226286093816987E-2</v>
      </c>
      <c r="I2574" s="4">
        <v>0.50690394236602931</v>
      </c>
    </row>
    <row r="2575" spans="1:9" x14ac:dyDescent="0.25">
      <c r="A2575" t="s">
        <v>2779</v>
      </c>
      <c r="B2575" s="3">
        <v>91.697303771972656</v>
      </c>
      <c r="C2575" s="3">
        <v>12.64999961853027</v>
      </c>
      <c r="D2575" s="4">
        <v>1.510062598185868E-3</v>
      </c>
      <c r="E2575" s="4">
        <v>-6.2843618682487667E-3</v>
      </c>
      <c r="F2575" s="2">
        <v>1</v>
      </c>
      <c r="G2575" s="4">
        <v>0.28955622404232678</v>
      </c>
      <c r="H2575" s="4">
        <v>-8.4127780985896905E-2</v>
      </c>
      <c r="I2575" s="4">
        <v>0.49563369300330029</v>
      </c>
    </row>
    <row r="2576" spans="1:9" x14ac:dyDescent="0.25">
      <c r="A2576" t="s">
        <v>2780</v>
      </c>
      <c r="B2576" s="3">
        <v>91.559043884277344</v>
      </c>
      <c r="C2576" s="3">
        <v>12.72999954223633</v>
      </c>
      <c r="D2576" s="4">
        <v>8.7289386658579993E-3</v>
      </c>
      <c r="E2576" s="4">
        <v>-9.8441951458111965E-2</v>
      </c>
      <c r="F2576" s="2">
        <v>1</v>
      </c>
      <c r="G2576" s="4">
        <v>0.29621254433416477</v>
      </c>
      <c r="H2576" s="4">
        <v>-8.5508720064095378E-2</v>
      </c>
      <c r="I2576" s="4">
        <v>0.49337859783777399</v>
      </c>
    </row>
    <row r="2577" spans="1:9" x14ac:dyDescent="0.25">
      <c r="A2577" t="s">
        <v>2781</v>
      </c>
      <c r="B2577" s="3">
        <v>90.766746520996094</v>
      </c>
      <c r="C2577" s="3">
        <v>14.11999988555908</v>
      </c>
      <c r="D2577" s="4">
        <v>-9.6504518597452238E-3</v>
      </c>
      <c r="E2577" s="4">
        <v>6.085645682990215E-2</v>
      </c>
      <c r="F2577" s="2">
        <v>2</v>
      </c>
      <c r="G2577" s="4">
        <v>0.28153887054183219</v>
      </c>
      <c r="H2577" s="4">
        <v>-9.3422182231226336E-2</v>
      </c>
      <c r="I2577" s="4">
        <v>0.4804557900489228</v>
      </c>
    </row>
    <row r="2578" spans="1:9" x14ac:dyDescent="0.25">
      <c r="A2578" t="s">
        <v>2782</v>
      </c>
      <c r="B2578" s="3">
        <v>91.651222229003906</v>
      </c>
      <c r="C2578" s="3">
        <v>13.310000419616699</v>
      </c>
      <c r="D2578" s="4">
        <v>-5.1001735808159374E-3</v>
      </c>
      <c r="E2578" s="4">
        <v>3.9843767287675018E-2</v>
      </c>
      <c r="F2578" s="2">
        <v>2</v>
      </c>
      <c r="G2578" s="4">
        <v>0.29485631060489198</v>
      </c>
      <c r="H2578" s="4">
        <v>-8.4588043210393038E-2</v>
      </c>
      <c r="I2578" s="4">
        <v>0.49488207757455188</v>
      </c>
    </row>
    <row r="2579" spans="1:9" x14ac:dyDescent="0.25">
      <c r="A2579" t="s">
        <v>2783</v>
      </c>
      <c r="B2579" s="3">
        <v>92.121055603027344</v>
      </c>
      <c r="C2579" s="3">
        <v>12.80000019073486</v>
      </c>
      <c r="D2579" s="4">
        <v>-7.9939418168473164E-4</v>
      </c>
      <c r="E2579" s="4">
        <v>-6.2111741455933567E-3</v>
      </c>
      <c r="F2579" s="2">
        <v>1</v>
      </c>
      <c r="G2579" s="4">
        <v>0.30066040786551929</v>
      </c>
      <c r="H2579" s="4">
        <v>-7.9895349781764047E-2</v>
      </c>
      <c r="I2579" s="4">
        <v>0.50254531951713188</v>
      </c>
    </row>
    <row r="2580" spans="1:9" x14ac:dyDescent="0.25">
      <c r="A2580" t="s">
        <v>2784</v>
      </c>
      <c r="B2580" s="3">
        <v>92.194755554199219</v>
      </c>
      <c r="C2580" s="3">
        <v>12.88000011444092</v>
      </c>
      <c r="D2580" s="4">
        <v>8.2616514759032977E-3</v>
      </c>
      <c r="E2580" s="4">
        <v>-4.5925917448820908E-2</v>
      </c>
      <c r="F2580" s="2">
        <v>1</v>
      </c>
      <c r="G2580" s="4">
        <v>0.29920455356689768</v>
      </c>
      <c r="H2580" s="4">
        <v>-7.9159235031990516E-2</v>
      </c>
      <c r="I2580" s="4">
        <v>0.50374740644456728</v>
      </c>
    </row>
    <row r="2581" spans="1:9" x14ac:dyDescent="0.25">
      <c r="A2581" t="s">
        <v>2785</v>
      </c>
      <c r="B2581" s="3">
        <v>91.439315795898438</v>
      </c>
      <c r="C2581" s="3">
        <v>13.5</v>
      </c>
      <c r="D2581" s="4">
        <v>-8.2932566102079663E-3</v>
      </c>
      <c r="E2581" s="4">
        <v>6.6350723752939045E-2</v>
      </c>
      <c r="F2581" s="2">
        <v>2</v>
      </c>
      <c r="G2581" s="4">
        <v>0.29484997950519021</v>
      </c>
      <c r="H2581" s="4">
        <v>-8.6704563621879616E-2</v>
      </c>
      <c r="I2581" s="4">
        <v>0.491425766559074</v>
      </c>
    </row>
    <row r="2582" spans="1:9" x14ac:dyDescent="0.25">
      <c r="A2582" t="s">
        <v>2786</v>
      </c>
      <c r="B2582" s="3">
        <v>92.203987121582031</v>
      </c>
      <c r="C2582" s="3">
        <v>12.659999847412109</v>
      </c>
      <c r="D2582" s="4">
        <v>1.901857172938781E-3</v>
      </c>
      <c r="E2582" s="4">
        <v>4.714637614807704E-2</v>
      </c>
      <c r="F2582" s="2">
        <v>1</v>
      </c>
      <c r="G2582" s="4">
        <v>0.32095317833592207</v>
      </c>
      <c r="H2582" s="4">
        <v>-7.9067030182381148E-2</v>
      </c>
      <c r="I2582" s="4">
        <v>0.50389797840959782</v>
      </c>
    </row>
    <row r="2583" spans="1:9" x14ac:dyDescent="0.25">
      <c r="A2583" t="s">
        <v>2787</v>
      </c>
      <c r="B2583" s="3">
        <v>92.028961181640625</v>
      </c>
      <c r="C2583" s="3">
        <v>12.090000152587891</v>
      </c>
      <c r="D2583" s="4">
        <v>5.0308951670627877E-3</v>
      </c>
      <c r="E2583" s="4">
        <v>-4.351267213575738E-2</v>
      </c>
      <c r="F2583" s="2">
        <v>1</v>
      </c>
      <c r="G2583" s="4">
        <v>0.31999046208234549</v>
      </c>
      <c r="H2583" s="4">
        <v>-8.0815188409560812E-2</v>
      </c>
      <c r="I2583" s="4">
        <v>0.50104320861639984</v>
      </c>
    </row>
    <row r="2584" spans="1:9" x14ac:dyDescent="0.25">
      <c r="A2584" t="s">
        <v>2788</v>
      </c>
      <c r="B2584" s="3">
        <v>91.568290710449219</v>
      </c>
      <c r="C2584" s="3">
        <v>12.64000034332275</v>
      </c>
      <c r="D2584" s="4">
        <v>-9.0485993026334643E-4</v>
      </c>
      <c r="E2584" s="4">
        <v>2.2653777865943692E-2</v>
      </c>
      <c r="F2584" s="2">
        <v>1</v>
      </c>
      <c r="G2584" s="4">
        <v>0.31560898894977529</v>
      </c>
      <c r="H2584" s="4">
        <v>-8.5416362809775936E-2</v>
      </c>
      <c r="I2584" s="4">
        <v>0.493529418682086</v>
      </c>
    </row>
    <row r="2585" spans="1:9" x14ac:dyDescent="0.25">
      <c r="A2585" t="s">
        <v>2789</v>
      </c>
      <c r="B2585" s="3">
        <v>91.651222229003906</v>
      </c>
      <c r="C2585" s="3">
        <v>12.35999965667725</v>
      </c>
      <c r="D2585" s="4">
        <v>-5.8954907134146639E-3</v>
      </c>
      <c r="E2585" s="4">
        <v>8.9795638103873365E-3</v>
      </c>
      <c r="F2585" s="2">
        <v>1</v>
      </c>
      <c r="G2585" s="4">
        <v>0.3308528889575264</v>
      </c>
      <c r="H2585" s="4">
        <v>-8.4588043210393038E-2</v>
      </c>
      <c r="I2585" s="4">
        <v>0.49488207757455188</v>
      </c>
    </row>
    <row r="2586" spans="1:9" x14ac:dyDescent="0.25">
      <c r="A2586" t="s">
        <v>2790</v>
      </c>
      <c r="B2586" s="3">
        <v>92.194755554199219</v>
      </c>
      <c r="C2586" s="3">
        <v>12.25</v>
      </c>
      <c r="D2586" s="4">
        <v>2.905851024363804E-3</v>
      </c>
      <c r="E2586" s="4">
        <v>1.32340649621796E-2</v>
      </c>
      <c r="F2586" s="2">
        <v>1</v>
      </c>
      <c r="G2586" s="4">
        <v>0.34637280512444207</v>
      </c>
      <c r="H2586" s="4">
        <v>-7.9159235031990516E-2</v>
      </c>
      <c r="I2586" s="4">
        <v>0.50374740644456728</v>
      </c>
    </row>
    <row r="2587" spans="1:9" x14ac:dyDescent="0.25">
      <c r="A2587" t="s">
        <v>2791</v>
      </c>
      <c r="B2587" s="3">
        <v>91.927627563476563</v>
      </c>
      <c r="C2587" s="3">
        <v>12.090000152587891</v>
      </c>
      <c r="D2587" s="4">
        <v>3.7222014660389662E-3</v>
      </c>
      <c r="E2587" s="4">
        <v>3.3194988564217991E-3</v>
      </c>
      <c r="F2587" s="2">
        <v>1</v>
      </c>
      <c r="G2587" s="4">
        <v>0.33381235935851977</v>
      </c>
      <c r="H2587" s="4">
        <v>-8.1827308089321926E-2</v>
      </c>
      <c r="I2587" s="4">
        <v>0.49939040131099638</v>
      </c>
    </row>
    <row r="2588" spans="1:9" x14ac:dyDescent="0.25">
      <c r="A2588" t="s">
        <v>2792</v>
      </c>
      <c r="B2588" s="3">
        <v>91.586723327636719</v>
      </c>
      <c r="C2588" s="3">
        <v>12.05000019073486</v>
      </c>
      <c r="D2588" s="4">
        <v>-1.1049504007993869E-3</v>
      </c>
      <c r="E2588" s="4">
        <v>2.292024311409491E-2</v>
      </c>
      <c r="F2588" s="2">
        <v>1</v>
      </c>
      <c r="G2588" s="4">
        <v>0.33820262032080189</v>
      </c>
      <c r="H2588" s="4">
        <v>-8.5232257919977461E-2</v>
      </c>
      <c r="I2588" s="4">
        <v>0.49383006485358522</v>
      </c>
    </row>
    <row r="2589" spans="1:9" x14ac:dyDescent="0.25">
      <c r="A2589" t="s">
        <v>2793</v>
      </c>
      <c r="B2589" s="3">
        <v>91.688034057617188</v>
      </c>
      <c r="C2589" s="3">
        <v>11.77999973297119</v>
      </c>
      <c r="D2589" s="4">
        <v>2.0091017134782341E-4</v>
      </c>
      <c r="E2589" s="4">
        <v>1.289764549047767E-2</v>
      </c>
      <c r="F2589" s="2">
        <v>1</v>
      </c>
      <c r="G2589" s="4">
        <v>0.3448540345618798</v>
      </c>
      <c r="H2589" s="4">
        <v>-8.4220366847281514E-2</v>
      </c>
      <c r="I2589" s="4">
        <v>0.49548249884006701</v>
      </c>
    </row>
    <row r="2590" spans="1:9" x14ac:dyDescent="0.25">
      <c r="A2590" t="s">
        <v>2794</v>
      </c>
      <c r="B2590" s="3">
        <v>91.66961669921875</v>
      </c>
      <c r="C2590" s="3">
        <v>11.63000011444092</v>
      </c>
      <c r="D2590" s="4">
        <v>1.005811177592131E-3</v>
      </c>
      <c r="E2590" s="4">
        <v>-5.982879997039503E-3</v>
      </c>
      <c r="F2590" s="2">
        <v>1</v>
      </c>
      <c r="G2590" s="4">
        <v>0.31706479183312219</v>
      </c>
      <c r="H2590" s="4">
        <v>-8.4404319332369804E-2</v>
      </c>
      <c r="I2590" s="4">
        <v>0.49518210154784859</v>
      </c>
    </row>
    <row r="2591" spans="1:9" x14ac:dyDescent="0.25">
      <c r="A2591" t="s">
        <v>2795</v>
      </c>
      <c r="B2591" s="3">
        <v>91.577507019042969</v>
      </c>
      <c r="C2591" s="3">
        <v>11.69999980926514</v>
      </c>
      <c r="D2591" s="4">
        <v>3.5334888445206492E-3</v>
      </c>
      <c r="E2591" s="4">
        <v>2.0052269998412701E-2</v>
      </c>
      <c r="F2591" s="2">
        <v>1</v>
      </c>
      <c r="G2591" s="4">
        <v>0.31642784351556102</v>
      </c>
      <c r="H2591" s="4">
        <v>-8.5324310364876643E-2</v>
      </c>
      <c r="I2591" s="4">
        <v>0.49367974176783558</v>
      </c>
    </row>
    <row r="2592" spans="1:9" x14ac:dyDescent="0.25">
      <c r="A2592" t="s">
        <v>2796</v>
      </c>
      <c r="B2592" s="3">
        <v>91.255058288574219</v>
      </c>
      <c r="C2592" s="3">
        <v>11.47000026702881</v>
      </c>
      <c r="D2592" s="4">
        <v>1.517056418204543E-3</v>
      </c>
      <c r="E2592" s="4">
        <v>-2.4659860221839521E-2</v>
      </c>
      <c r="F2592" s="2">
        <v>1</v>
      </c>
      <c r="G2592" s="4">
        <v>0.32057591809745811</v>
      </c>
      <c r="H2592" s="4">
        <v>-8.8544926698668647E-2</v>
      </c>
      <c r="I2592" s="4">
        <v>0.48842042480084519</v>
      </c>
    </row>
    <row r="2593" spans="1:9" x14ac:dyDescent="0.25">
      <c r="A2593" t="s">
        <v>2797</v>
      </c>
      <c r="B2593" s="3">
        <v>91.116828918457031</v>
      </c>
      <c r="C2593" s="3">
        <v>11.760000228881839</v>
      </c>
      <c r="D2593" s="4">
        <v>2.0261410709006E-3</v>
      </c>
      <c r="E2593" s="4">
        <v>-1.697750810076726E-3</v>
      </c>
      <c r="F2593" s="2">
        <v>1</v>
      </c>
      <c r="G2593" s="4">
        <v>0.33151347733642123</v>
      </c>
      <c r="H2593" s="4">
        <v>-8.992556096744686E-2</v>
      </c>
      <c r="I2593" s="4">
        <v>0.48616582739388109</v>
      </c>
    </row>
    <row r="2594" spans="1:9" x14ac:dyDescent="0.25">
      <c r="A2594" t="s">
        <v>2798</v>
      </c>
      <c r="B2594" s="3">
        <v>90.932586669921875</v>
      </c>
      <c r="C2594" s="3">
        <v>11.77999973297119</v>
      </c>
      <c r="D2594" s="4">
        <v>0</v>
      </c>
      <c r="E2594" s="4">
        <v>-3.5217060100930182E-2</v>
      </c>
      <c r="F2594" s="2">
        <v>1</v>
      </c>
      <c r="G2594" s="4">
        <v>0.32425616450988909</v>
      </c>
      <c r="H2594" s="4">
        <v>-9.1765771639525706E-2</v>
      </c>
      <c r="I2594" s="4">
        <v>0.48316073451493341</v>
      </c>
    </row>
    <row r="2595" spans="1:9" x14ac:dyDescent="0.25">
      <c r="A2595" t="s">
        <v>2799</v>
      </c>
      <c r="B2595" s="3">
        <v>90.932586669921875</v>
      </c>
      <c r="C2595" s="3">
        <v>12.210000038146971</v>
      </c>
      <c r="D2595" s="4">
        <v>5.6034684232648679E-3</v>
      </c>
      <c r="E2595" s="4">
        <v>-8.9285437826316372E-3</v>
      </c>
      <c r="F2595" s="2">
        <v>1</v>
      </c>
      <c r="G2595" s="4">
        <v>0.33005589514816541</v>
      </c>
      <c r="H2595" s="4">
        <v>-9.1765771639525706E-2</v>
      </c>
      <c r="I2595" s="4">
        <v>0.48316073451493341</v>
      </c>
    </row>
    <row r="2596" spans="1:9" x14ac:dyDescent="0.25">
      <c r="A2596" t="s">
        <v>2800</v>
      </c>
      <c r="B2596" s="3">
        <v>90.425888061523438</v>
      </c>
      <c r="C2596" s="3">
        <v>12.319999694824221</v>
      </c>
      <c r="D2596" s="4">
        <v>7.700225153876028E-3</v>
      </c>
      <c r="E2596" s="4">
        <v>-6.3117866751605356E-2</v>
      </c>
      <c r="F2596" s="2">
        <v>1</v>
      </c>
      <c r="G2596" s="4">
        <v>0.32036640013813811</v>
      </c>
      <c r="H2596" s="4">
        <v>-9.6826674847751537E-2</v>
      </c>
      <c r="I2596" s="4">
        <v>0.47489620022935458</v>
      </c>
    </row>
    <row r="2597" spans="1:9" x14ac:dyDescent="0.25">
      <c r="A2597" t="s">
        <v>2801</v>
      </c>
      <c r="B2597" s="3">
        <v>89.734909057617188</v>
      </c>
      <c r="C2597" s="3">
        <v>13.14999961853027</v>
      </c>
      <c r="D2597" s="4">
        <v>4.8490488147947541E-3</v>
      </c>
      <c r="E2597" s="4">
        <v>5.8776130253789471E-2</v>
      </c>
      <c r="F2597" s="2">
        <v>1</v>
      </c>
      <c r="G2597" s="4">
        <v>0.30975563963778557</v>
      </c>
      <c r="H2597" s="4">
        <v>-0.1037281697398315</v>
      </c>
      <c r="I2597" s="4">
        <v>0.46362595086662561</v>
      </c>
    </row>
    <row r="2598" spans="1:9" x14ac:dyDescent="0.25">
      <c r="A2598" t="s">
        <v>2802</v>
      </c>
      <c r="B2598" s="3">
        <v>89.3018798828125</v>
      </c>
      <c r="C2598" s="3">
        <v>12.420000076293951</v>
      </c>
      <c r="D2598" s="4">
        <v>5.1849788902134097E-3</v>
      </c>
      <c r="E2598" s="4">
        <v>-3.7209267940351731E-2</v>
      </c>
      <c r="F2598" s="2">
        <v>1</v>
      </c>
      <c r="G2598" s="4">
        <v>0.28137539756381619</v>
      </c>
      <c r="H2598" s="4">
        <v>-0.1080532630077039</v>
      </c>
      <c r="I2598" s="4">
        <v>0.45656300574992009</v>
      </c>
    </row>
    <row r="2599" spans="1:9" x14ac:dyDescent="0.25">
      <c r="A2599" t="s">
        <v>2803</v>
      </c>
      <c r="B2599" s="3">
        <v>88.841239929199219</v>
      </c>
      <c r="C2599" s="3">
        <v>12.89999961853027</v>
      </c>
      <c r="D2599" s="4">
        <v>1.0584819408478999E-2</v>
      </c>
      <c r="E2599" s="4">
        <v>-8.7048866663035573E-2</v>
      </c>
      <c r="F2599" s="2">
        <v>1</v>
      </c>
      <c r="G2599" s="4">
        <v>0.26997113374538029</v>
      </c>
      <c r="H2599" s="4">
        <v>-0.1126541325984988</v>
      </c>
      <c r="I2599" s="4">
        <v>0.44904971357416851</v>
      </c>
    </row>
    <row r="2600" spans="1:9" x14ac:dyDescent="0.25">
      <c r="A2600" t="s">
        <v>2804</v>
      </c>
      <c r="B2600" s="3">
        <v>87.910720825195313</v>
      </c>
      <c r="C2600" s="3">
        <v>14.13000011444092</v>
      </c>
      <c r="D2600" s="4">
        <v>-4.1882593063413692E-4</v>
      </c>
      <c r="E2600" s="4">
        <v>-7.0273669017767437E-3</v>
      </c>
      <c r="F2600" s="2">
        <v>2</v>
      </c>
      <c r="G2600" s="4">
        <v>0.26371774472682952</v>
      </c>
      <c r="H2600" s="4">
        <v>-0.121948152832053</v>
      </c>
      <c r="I2600" s="4">
        <v>0.43387243281799348</v>
      </c>
    </row>
    <row r="2601" spans="1:9" x14ac:dyDescent="0.25">
      <c r="A2601" t="s">
        <v>2805</v>
      </c>
      <c r="B2601" s="3">
        <v>87.947555541992188</v>
      </c>
      <c r="C2601" s="3">
        <v>14.22999954223633</v>
      </c>
      <c r="D2601" s="4">
        <v>5.9005171362296327E-3</v>
      </c>
      <c r="E2601" s="4">
        <v>-9.7653828207036719E-2</v>
      </c>
      <c r="F2601" s="2">
        <v>2</v>
      </c>
      <c r="G2601" s="4">
        <v>0.26722182396777022</v>
      </c>
      <c r="H2601" s="4">
        <v>-0.12158024786187629</v>
      </c>
      <c r="I2601" s="4">
        <v>0.43447322740243011</v>
      </c>
    </row>
    <row r="2602" spans="1:9" x14ac:dyDescent="0.25">
      <c r="A2602" t="s">
        <v>2806</v>
      </c>
      <c r="B2602" s="3">
        <v>87.431663513183594</v>
      </c>
      <c r="C2602" s="3">
        <v>15.77000045776367</v>
      </c>
      <c r="D2602" s="4">
        <v>7.2174358230665536E-3</v>
      </c>
      <c r="E2602" s="4">
        <v>-5.3421332400953592E-2</v>
      </c>
      <c r="F2602" s="2">
        <v>2</v>
      </c>
      <c r="G2602" s="4">
        <v>0.25470361545719689</v>
      </c>
      <c r="H2602" s="4">
        <v>-0.12673297490793611</v>
      </c>
      <c r="I2602" s="4">
        <v>0.42605874335002342</v>
      </c>
    </row>
    <row r="2603" spans="1:9" x14ac:dyDescent="0.25">
      <c r="A2603" t="s">
        <v>2807</v>
      </c>
      <c r="B2603" s="3">
        <v>86.805152893066406</v>
      </c>
      <c r="C2603" s="3">
        <v>16.659999847412109</v>
      </c>
      <c r="D2603" s="4">
        <v>-3.173747913737146E-3</v>
      </c>
      <c r="E2603" s="4">
        <v>1.7715271430144289E-2</v>
      </c>
      <c r="F2603" s="2">
        <v>3</v>
      </c>
      <c r="G2603" s="4">
        <v>0.25190711940630578</v>
      </c>
      <c r="H2603" s="4">
        <v>-0.1329905598998519</v>
      </c>
      <c r="I2603" s="4">
        <v>0.41584000894969902</v>
      </c>
    </row>
    <row r="2604" spans="1:9" x14ac:dyDescent="0.25">
      <c r="A2604" t="s">
        <v>2808</v>
      </c>
      <c r="B2604" s="3">
        <v>87.081527709960938</v>
      </c>
      <c r="C2604" s="3">
        <v>16.370000839233398</v>
      </c>
      <c r="D2604" s="4">
        <v>-7.4003692568014312E-4</v>
      </c>
      <c r="E2604" s="4">
        <v>-2.963840990672539E-2</v>
      </c>
      <c r="F2604" s="2">
        <v>3</v>
      </c>
      <c r="G2604" s="4">
        <v>0.25359625215473097</v>
      </c>
      <c r="H2604" s="4">
        <v>-0.1302301295882009</v>
      </c>
      <c r="I2604" s="4">
        <v>0.42034783492758132</v>
      </c>
    </row>
    <row r="2605" spans="1:9" x14ac:dyDescent="0.25">
      <c r="A2605" t="s">
        <v>2809</v>
      </c>
      <c r="B2605" s="3">
        <v>87.146018981933594</v>
      </c>
      <c r="C2605" s="3">
        <v>16.870000839233398</v>
      </c>
      <c r="D2605" s="4">
        <v>-7.6584484711250678E-3</v>
      </c>
      <c r="E2605" s="4">
        <v>0.1157408046904629</v>
      </c>
      <c r="F2605" s="2">
        <v>3</v>
      </c>
      <c r="G2605" s="4">
        <v>0.24703201676130071</v>
      </c>
      <c r="H2605" s="4">
        <v>-0.1295859910809716</v>
      </c>
      <c r="I2605" s="4">
        <v>0.42139972320890751</v>
      </c>
    </row>
    <row r="2606" spans="1:9" x14ac:dyDescent="0.25">
      <c r="A2606" t="s">
        <v>2810</v>
      </c>
      <c r="B2606" s="3">
        <v>87.818572998046875</v>
      </c>
      <c r="C2606" s="3">
        <v>15.11999988555908</v>
      </c>
      <c r="D2606" s="4">
        <v>6.8658636912928284E-3</v>
      </c>
      <c r="E2606" s="4">
        <v>-0.1121550630696215</v>
      </c>
      <c r="F2606" s="2">
        <v>2</v>
      </c>
      <c r="G2606" s="4">
        <v>0.25747247786802402</v>
      </c>
      <c r="H2606" s="4">
        <v>-0.122868524876335</v>
      </c>
      <c r="I2606" s="4">
        <v>0.43236945083977768</v>
      </c>
    </row>
    <row r="2607" spans="1:9" x14ac:dyDescent="0.25">
      <c r="A2607" t="s">
        <v>2811</v>
      </c>
      <c r="B2607" s="3">
        <v>87.219734191894531</v>
      </c>
      <c r="C2607" s="3">
        <v>17.030000686645511</v>
      </c>
      <c r="D2607" s="4">
        <v>-3.6836999588559789E-3</v>
      </c>
      <c r="E2607" s="4">
        <v>4.7197592982397563E-3</v>
      </c>
      <c r="F2607" s="2">
        <v>3</v>
      </c>
      <c r="G2607" s="4">
        <v>0.25591411670421088</v>
      </c>
      <c r="H2607" s="4">
        <v>-0.12884972392648791</v>
      </c>
      <c r="I2607" s="4">
        <v>0.42260205901562392</v>
      </c>
    </row>
    <row r="2608" spans="1:9" x14ac:dyDescent="0.25">
      <c r="A2608" t="s">
        <v>2812</v>
      </c>
      <c r="B2608" s="3">
        <v>87.542213439941406</v>
      </c>
      <c r="C2608" s="3">
        <v>16.95000076293945</v>
      </c>
      <c r="D2608" s="4">
        <v>-2.021020381239369E-2</v>
      </c>
      <c r="E2608" s="4">
        <v>0.27156795648555071</v>
      </c>
      <c r="F2608" s="2">
        <v>3</v>
      </c>
      <c r="G2608" s="4">
        <v>0.27336756995383649</v>
      </c>
      <c r="H2608" s="4">
        <v>-0.12562880278327579</v>
      </c>
      <c r="I2608" s="4">
        <v>0.42786187374117629</v>
      </c>
    </row>
    <row r="2609" spans="1:9" x14ac:dyDescent="0.25">
      <c r="A2609" t="s">
        <v>2813</v>
      </c>
      <c r="B2609" s="3">
        <v>89.347953796386719</v>
      </c>
      <c r="C2609" s="3">
        <v>13.329999923706049</v>
      </c>
      <c r="D2609" s="4">
        <v>3.9336902261166706E-3</v>
      </c>
      <c r="E2609" s="4">
        <v>3.765074679235481E-3</v>
      </c>
      <c r="F2609" s="2">
        <v>2</v>
      </c>
      <c r="G2609" s="4">
        <v>0.30203925480445298</v>
      </c>
      <c r="H2609" s="4">
        <v>-0.1075930769855629</v>
      </c>
      <c r="I2609" s="4">
        <v>0.45731449673902808</v>
      </c>
    </row>
    <row r="2610" spans="1:9" x14ac:dyDescent="0.25">
      <c r="A2610" t="s">
        <v>2814</v>
      </c>
      <c r="B2610" s="3">
        <v>88.99786376953125</v>
      </c>
      <c r="C2610" s="3">
        <v>13.27999973297119</v>
      </c>
      <c r="D2610" s="4">
        <v>-1.756512729197746E-3</v>
      </c>
      <c r="E2610" s="4">
        <v>5.7324784179940691E-2</v>
      </c>
      <c r="F2610" s="2">
        <v>2</v>
      </c>
      <c r="G2610" s="4">
        <v>0.30383316036636582</v>
      </c>
      <c r="H2610" s="4">
        <v>-0.1110897744516974</v>
      </c>
      <c r="I2610" s="4">
        <v>0.4516043349544292</v>
      </c>
    </row>
    <row r="2611" spans="1:9" x14ac:dyDescent="0.25">
      <c r="A2611" t="s">
        <v>2815</v>
      </c>
      <c r="B2611" s="3">
        <v>89.154464721679688</v>
      </c>
      <c r="C2611" s="3">
        <v>12.560000419616699</v>
      </c>
      <c r="D2611" s="4">
        <v>3.1004879972940103E-4</v>
      </c>
      <c r="E2611" s="4">
        <v>-1.024422104533085E-2</v>
      </c>
      <c r="F2611" s="2">
        <v>1</v>
      </c>
      <c r="G2611" s="4">
        <v>0.30370192693876458</v>
      </c>
      <c r="H2611" s="4">
        <v>-0.10952564491196121</v>
      </c>
      <c r="I2611" s="4">
        <v>0.45415858301576861</v>
      </c>
    </row>
    <row r="2612" spans="1:9" x14ac:dyDescent="0.25">
      <c r="A2612" t="s">
        <v>2816</v>
      </c>
      <c r="B2612" s="3">
        <v>89.1268310546875</v>
      </c>
      <c r="C2612" s="3">
        <v>12.689999580383301</v>
      </c>
      <c r="D2612" s="4">
        <v>-3.9127992079756044E-3</v>
      </c>
      <c r="E2612" s="4">
        <v>7.1790491287250902E-2</v>
      </c>
      <c r="F2612" s="2">
        <v>1</v>
      </c>
      <c r="G2612" s="4">
        <v>0.31025134841004309</v>
      </c>
      <c r="H2612" s="4">
        <v>-0.10980164984194871</v>
      </c>
      <c r="I2612" s="4">
        <v>0.45370786263780061</v>
      </c>
    </row>
    <row r="2613" spans="1:9" x14ac:dyDescent="0.25">
      <c r="A2613" t="s">
        <v>2817</v>
      </c>
      <c r="B2613" s="3">
        <v>89.476936340332031</v>
      </c>
      <c r="C2613" s="3">
        <v>11.840000152587891</v>
      </c>
      <c r="D2613" s="4">
        <v>-1.131400056467835E-3</v>
      </c>
      <c r="E2613" s="4">
        <v>2.7777750183035851E-2</v>
      </c>
      <c r="F2613" s="2">
        <v>1</v>
      </c>
      <c r="G2613" s="4">
        <v>0.32369640195494842</v>
      </c>
      <c r="H2613" s="4">
        <v>-0.10630479997110411</v>
      </c>
      <c r="I2613" s="4">
        <v>0.4594182733016805</v>
      </c>
    </row>
    <row r="2614" spans="1:9" x14ac:dyDescent="0.25">
      <c r="A2614" t="s">
        <v>2818</v>
      </c>
      <c r="B2614" s="3">
        <v>89.578285217285156</v>
      </c>
      <c r="C2614" s="3">
        <v>11.52000045776367</v>
      </c>
      <c r="D2614" s="4">
        <v>6.4176110149416488E-3</v>
      </c>
      <c r="E2614" s="4">
        <v>-5.8823474413244869E-2</v>
      </c>
      <c r="F2614" s="2">
        <v>1</v>
      </c>
      <c r="G2614" s="4">
        <v>0.32947858083328702</v>
      </c>
      <c r="H2614" s="4">
        <v>-0.10529252788663281</v>
      </c>
      <c r="I2614" s="4">
        <v>0.46107132948636492</v>
      </c>
    </row>
    <row r="2615" spans="1:9" x14ac:dyDescent="0.25">
      <c r="A2615" t="s">
        <v>2819</v>
      </c>
      <c r="B2615" s="3">
        <v>89.007072448730469</v>
      </c>
      <c r="C2615" s="3">
        <v>12.239999771118161</v>
      </c>
      <c r="D2615" s="4">
        <v>6.354185958665548E-3</v>
      </c>
      <c r="E2615" s="4">
        <v>-4.4496536286264272E-2</v>
      </c>
      <c r="F2615" s="2">
        <v>1</v>
      </c>
      <c r="G2615" s="4">
        <v>0.3112891492758556</v>
      </c>
      <c r="H2615" s="4">
        <v>-0.1109977982091532</v>
      </c>
      <c r="I2615" s="4">
        <v>0.45175453360053841</v>
      </c>
    </row>
    <row r="2616" spans="1:9" x14ac:dyDescent="0.25">
      <c r="A2616" t="s">
        <v>2820</v>
      </c>
      <c r="B2616" s="3">
        <v>88.445075988769531</v>
      </c>
      <c r="C2616" s="3">
        <v>12.810000419616699</v>
      </c>
      <c r="D2616" s="4">
        <v>-1.248367064372258E-3</v>
      </c>
      <c r="E2616" s="4">
        <v>6.2189052562556801E-2</v>
      </c>
      <c r="F2616" s="2">
        <v>1</v>
      </c>
      <c r="G2616" s="4">
        <v>0.30685250581635087</v>
      </c>
      <c r="H2616" s="4">
        <v>-0.1166110160867744</v>
      </c>
      <c r="I2616" s="4">
        <v>0.44258806080046181</v>
      </c>
    </row>
    <row r="2617" spans="1:9" x14ac:dyDescent="0.25">
      <c r="A2617" t="s">
        <v>2821</v>
      </c>
      <c r="B2617" s="3">
        <v>88.555625915527344</v>
      </c>
      <c r="C2617" s="3">
        <v>12.060000419616699</v>
      </c>
      <c r="D2617" s="4">
        <v>1.5852929456581899E-2</v>
      </c>
      <c r="E2617" s="4">
        <v>-0.17056393044998799</v>
      </c>
      <c r="F2617" s="2">
        <v>1</v>
      </c>
      <c r="G2617" s="4">
        <v>0.29494513267227762</v>
      </c>
      <c r="H2617" s="4">
        <v>-0.115506843962114</v>
      </c>
      <c r="I2617" s="4">
        <v>0.44439119119161469</v>
      </c>
    </row>
    <row r="2618" spans="1:9" x14ac:dyDescent="0.25">
      <c r="A2618" t="s">
        <v>2822</v>
      </c>
      <c r="B2618" s="3">
        <v>87.173667907714844</v>
      </c>
      <c r="C2618" s="3">
        <v>14.539999961853029</v>
      </c>
      <c r="D2618" s="4">
        <v>-1.324448006328482E-2</v>
      </c>
      <c r="E2618" s="4">
        <v>0.32181817835027521</v>
      </c>
      <c r="F2618" s="2">
        <v>2</v>
      </c>
      <c r="G2618" s="4">
        <v>0.27153112417285569</v>
      </c>
      <c r="H2618" s="4">
        <v>-0.12930983374627389</v>
      </c>
      <c r="I2618" s="4">
        <v>0.4218506924661567</v>
      </c>
    </row>
    <row r="2619" spans="1:9" x14ac:dyDescent="0.25">
      <c r="A2619" t="s">
        <v>2823</v>
      </c>
      <c r="B2619" s="3">
        <v>88.343734741210938</v>
      </c>
      <c r="C2619" s="3">
        <v>11</v>
      </c>
      <c r="D2619" s="4">
        <v>3.9785830896301722E-3</v>
      </c>
      <c r="E2619" s="4">
        <v>-8.0267561461957238E-2</v>
      </c>
      <c r="F2619" s="2">
        <v>1</v>
      </c>
      <c r="G2619" s="4">
        <v>0.2918466570870113</v>
      </c>
      <c r="H2619" s="4">
        <v>-0.1176232119688906</v>
      </c>
      <c r="I2619" s="4">
        <v>0.44093512905541798</v>
      </c>
    </row>
    <row r="2620" spans="1:9" x14ac:dyDescent="0.25">
      <c r="A2620" t="s">
        <v>2824</v>
      </c>
      <c r="B2620" s="3">
        <v>87.993644714355469</v>
      </c>
      <c r="C2620" s="3">
        <v>11.960000038146971</v>
      </c>
      <c r="D2620" s="4">
        <v>-3.4430823017465029E-3</v>
      </c>
      <c r="E2620" s="4">
        <v>1.184436099300901E-2</v>
      </c>
      <c r="F2620" s="2">
        <v>1</v>
      </c>
      <c r="G2620" s="4">
        <v>0.28502157801745193</v>
      </c>
      <c r="H2620" s="4">
        <v>-0.121119909435025</v>
      </c>
      <c r="I2620" s="4">
        <v>0.43522496727081911</v>
      </c>
    </row>
    <row r="2621" spans="1:9" x14ac:dyDescent="0.25">
      <c r="A2621" t="s">
        <v>2825</v>
      </c>
      <c r="B2621" s="3">
        <v>88.297660827636719</v>
      </c>
      <c r="C2621" s="3">
        <v>11.819999694824221</v>
      </c>
      <c r="D2621" s="4">
        <v>5.9826904600912556E-3</v>
      </c>
      <c r="E2621" s="4">
        <v>-2.1523197891053392E-2</v>
      </c>
      <c r="F2621" s="2">
        <v>1</v>
      </c>
      <c r="G2621" s="4">
        <v>0.2923722312214172</v>
      </c>
      <c r="H2621" s="4">
        <v>-0.1180833979910316</v>
      </c>
      <c r="I2621" s="4">
        <v>0.44018363806631</v>
      </c>
    </row>
    <row r="2622" spans="1:9" x14ac:dyDescent="0.25">
      <c r="A2622" t="s">
        <v>2826</v>
      </c>
      <c r="B2622" s="3">
        <v>87.772544860839844</v>
      </c>
      <c r="C2622" s="3">
        <v>12.079999923706049</v>
      </c>
      <c r="D2622" s="4">
        <v>6.4441339983050128E-3</v>
      </c>
      <c r="E2622" s="4">
        <v>-4.0508357641044553E-2</v>
      </c>
      <c r="F2622" s="2">
        <v>1</v>
      </c>
      <c r="G2622" s="4">
        <v>0.29034202042627122</v>
      </c>
      <c r="H2622" s="4">
        <v>-0.1233282536843457</v>
      </c>
      <c r="I2622" s="4">
        <v>0.43161870648851308</v>
      </c>
    </row>
    <row r="2623" spans="1:9" x14ac:dyDescent="0.25">
      <c r="A2623" t="s">
        <v>2827</v>
      </c>
      <c r="B2623" s="3">
        <v>87.210548400878906</v>
      </c>
      <c r="C2623" s="3">
        <v>12.590000152587891</v>
      </c>
      <c r="D2623" s="4">
        <v>-3.1589545206999188E-3</v>
      </c>
      <c r="E2623" s="4">
        <v>8.0686743762846902E-2</v>
      </c>
      <c r="F2623" s="2">
        <v>1</v>
      </c>
      <c r="G2623" s="4">
        <v>0.30754327007382432</v>
      </c>
      <c r="H2623" s="4">
        <v>-0.12894147156196689</v>
      </c>
      <c r="I2623" s="4">
        <v>0.42245223368843637</v>
      </c>
    </row>
    <row r="2624" spans="1:9" x14ac:dyDescent="0.25">
      <c r="A2624" t="s">
        <v>2828</v>
      </c>
      <c r="B2624" s="3">
        <v>87.486915588378906</v>
      </c>
      <c r="C2624" s="3">
        <v>11.64999961853027</v>
      </c>
      <c r="D2624" s="4">
        <v>7.426276437935142E-3</v>
      </c>
      <c r="E2624" s="4">
        <v>-2.754590453385386E-2</v>
      </c>
      <c r="F2624" s="2">
        <v>1</v>
      </c>
      <c r="G2624" s="4">
        <v>0.31922409444226169</v>
      </c>
      <c r="H2624" s="4">
        <v>-0.1261811174526711</v>
      </c>
      <c r="I2624" s="4">
        <v>0.42695993522667841</v>
      </c>
    </row>
    <row r="2625" spans="1:9" x14ac:dyDescent="0.25">
      <c r="A2625" t="s">
        <v>2829</v>
      </c>
      <c r="B2625" s="3">
        <v>86.842002868652344</v>
      </c>
      <c r="C2625" s="3">
        <v>11.97999954223633</v>
      </c>
      <c r="D2625" s="4">
        <v>-1.2053368041996859E-2</v>
      </c>
      <c r="E2625" s="4">
        <v>5.7369781368688422E-2</v>
      </c>
      <c r="F2625" s="2">
        <v>1</v>
      </c>
      <c r="G2625" s="4">
        <v>0.3174306840363359</v>
      </c>
      <c r="H2625" s="4">
        <v>-0.13262250252496499</v>
      </c>
      <c r="I2625" s="4">
        <v>0.41644105241341661</v>
      </c>
    </row>
    <row r="2626" spans="1:9" x14ac:dyDescent="0.25">
      <c r="A2626" t="s">
        <v>2830</v>
      </c>
      <c r="B2626" s="3">
        <v>87.901512145996094</v>
      </c>
      <c r="C2626" s="3">
        <v>11.329999923706049</v>
      </c>
      <c r="D2626" s="4">
        <v>-3.0302568800131269E-3</v>
      </c>
      <c r="E2626" s="4">
        <v>9.7868242126826877E-2</v>
      </c>
      <c r="F2626" s="2">
        <v>1</v>
      </c>
      <c r="G2626" s="4">
        <v>0.3347897190360769</v>
      </c>
      <c r="H2626" s="4">
        <v>-0.12204012907459701</v>
      </c>
      <c r="I2626" s="4">
        <v>0.43372223417188432</v>
      </c>
    </row>
    <row r="2627" spans="1:9" x14ac:dyDescent="0.25">
      <c r="A2627" t="s">
        <v>2831</v>
      </c>
      <c r="B2627" s="3">
        <v>88.168685913085938</v>
      </c>
      <c r="C2627" s="3">
        <v>10.319999694824221</v>
      </c>
      <c r="D2627" s="4">
        <v>6.3093053895031392E-3</v>
      </c>
      <c r="E2627" s="4">
        <v>-4.6210722190609399E-2</v>
      </c>
      <c r="F2627" s="2">
        <v>1</v>
      </c>
      <c r="G2627" s="4">
        <v>0.34907024443658408</v>
      </c>
      <c r="H2627" s="4">
        <v>-0.1193715988031353</v>
      </c>
      <c r="I2627" s="4">
        <v>0.43807998594329822</v>
      </c>
    </row>
    <row r="2628" spans="1:9" x14ac:dyDescent="0.25">
      <c r="A2628" t="s">
        <v>2832</v>
      </c>
      <c r="B2628" s="3">
        <v>87.615890502929688</v>
      </c>
      <c r="C2628" s="3">
        <v>10.819999694824221</v>
      </c>
      <c r="D2628" s="4">
        <v>1.684827671506461E-3</v>
      </c>
      <c r="E2628" s="4">
        <v>-2.9596406726115521E-2</v>
      </c>
      <c r="F2628" s="2">
        <v>1</v>
      </c>
      <c r="G2628" s="4">
        <v>0.34603061858974932</v>
      </c>
      <c r="H2628" s="4">
        <v>-0.1248929166405673</v>
      </c>
      <c r="I2628" s="4">
        <v>0.42906358734969019</v>
      </c>
    </row>
    <row r="2629" spans="1:9" x14ac:dyDescent="0.25">
      <c r="A2629" t="s">
        <v>2833</v>
      </c>
      <c r="B2629" s="3">
        <v>87.468521118164063</v>
      </c>
      <c r="C2629" s="3">
        <v>11.14999961853027</v>
      </c>
      <c r="D2629" s="4">
        <v>1.096832620682542E-2</v>
      </c>
      <c r="E2629" s="4">
        <v>-3.630078542541626E-2</v>
      </c>
      <c r="F2629" s="2">
        <v>1</v>
      </c>
      <c r="G2629" s="4">
        <v>0.34432959372770622</v>
      </c>
      <c r="H2629" s="4">
        <v>-0.12636484133069431</v>
      </c>
      <c r="I2629" s="4">
        <v>0.42665991125338149</v>
      </c>
    </row>
    <row r="2630" spans="1:9" x14ac:dyDescent="0.25">
      <c r="A2630" t="s">
        <v>2834</v>
      </c>
      <c r="B2630" s="3">
        <v>86.519546508789063</v>
      </c>
      <c r="C2630" s="3">
        <v>11.569999694824221</v>
      </c>
      <c r="D2630" s="4">
        <v>1.7066560291791879E-3</v>
      </c>
      <c r="E2630" s="4">
        <v>2.7531035492098569E-2</v>
      </c>
      <c r="F2630" s="2">
        <v>1</v>
      </c>
      <c r="G2630" s="4">
        <v>0.33795344135477651</v>
      </c>
      <c r="H2630" s="4">
        <v>-0.135843195061112</v>
      </c>
      <c r="I2630" s="4">
        <v>0.41118161100678591</v>
      </c>
    </row>
    <row r="2631" spans="1:9" x14ac:dyDescent="0.25">
      <c r="A2631" t="s">
        <v>2835</v>
      </c>
      <c r="B2631" s="3">
        <v>86.372138977050781</v>
      </c>
      <c r="C2631" s="3">
        <v>11.260000228881839</v>
      </c>
      <c r="D2631" s="4">
        <v>4.3925994312359329E-3</v>
      </c>
      <c r="E2631" s="4">
        <v>-3.1814263277577637E-2</v>
      </c>
      <c r="F2631" s="2">
        <v>1</v>
      </c>
      <c r="G2631" s="4">
        <v>0.33755054964841502</v>
      </c>
      <c r="H2631" s="4">
        <v>-0.1373155007630141</v>
      </c>
      <c r="I2631" s="4">
        <v>0.40877731271227469</v>
      </c>
    </row>
    <row r="2632" spans="1:9" x14ac:dyDescent="0.25">
      <c r="A2632" t="s">
        <v>2836</v>
      </c>
      <c r="B2632" s="3">
        <v>85.994400024414063</v>
      </c>
      <c r="C2632" s="3">
        <v>11.63000011444092</v>
      </c>
      <c r="D2632" s="4">
        <v>5.3597646603509297E-4</v>
      </c>
      <c r="E2632" s="4">
        <v>3.4512477417090182E-3</v>
      </c>
      <c r="F2632" s="2">
        <v>1</v>
      </c>
      <c r="G2632" s="4">
        <v>0.33733786727541082</v>
      </c>
      <c r="H2632" s="4">
        <v>-0.14108835556384641</v>
      </c>
      <c r="I2632" s="4">
        <v>0.40261618167042679</v>
      </c>
    </row>
    <row r="2633" spans="1:9" x14ac:dyDescent="0.25">
      <c r="A2633" t="s">
        <v>2837</v>
      </c>
      <c r="B2633" s="3">
        <v>85.948333740234375</v>
      </c>
      <c r="C2633" s="3">
        <v>11.590000152587891</v>
      </c>
      <c r="D2633" s="4">
        <v>6.3644708073617986E-3</v>
      </c>
      <c r="E2633" s="4">
        <v>-4.4517721084779797E-2</v>
      </c>
      <c r="F2633" s="2">
        <v>1</v>
      </c>
      <c r="G2633" s="4">
        <v>0.34861047123170352</v>
      </c>
      <c r="H2633" s="4">
        <v>-0.14154846538363239</v>
      </c>
      <c r="I2633" s="4">
        <v>0.4018648151209594</v>
      </c>
    </row>
    <row r="2634" spans="1:9" x14ac:dyDescent="0.25">
      <c r="A2634" t="s">
        <v>2838</v>
      </c>
      <c r="B2634" s="3">
        <v>85.404777526855469</v>
      </c>
      <c r="C2634" s="3">
        <v>12.13000011444092</v>
      </c>
      <c r="D2634" s="4">
        <v>-9.6956378286594536E-4</v>
      </c>
      <c r="E2634" s="4">
        <v>0.1047359399042713</v>
      </c>
      <c r="F2634" s="2">
        <v>1</v>
      </c>
      <c r="G2634" s="4">
        <v>0.34988294826275229</v>
      </c>
      <c r="H2634" s="4">
        <v>-0.14697750216909999</v>
      </c>
      <c r="I2634" s="4">
        <v>0.3929991129320225</v>
      </c>
    </row>
    <row r="2635" spans="1:9" x14ac:dyDescent="0.25">
      <c r="A2635" t="s">
        <v>2839</v>
      </c>
      <c r="B2635" s="3">
        <v>85.487663269042969</v>
      </c>
      <c r="C2635" s="3">
        <v>10.97999954223633</v>
      </c>
      <c r="D2635" s="4">
        <v>2.1530664191526941E-4</v>
      </c>
      <c r="E2635" s="4">
        <v>1.1981489050324919E-2</v>
      </c>
      <c r="F2635" s="2">
        <v>1</v>
      </c>
      <c r="G2635" s="4">
        <v>0.33776327832882957</v>
      </c>
      <c r="H2635" s="4">
        <v>-0.1461496397838474</v>
      </c>
      <c r="I2635" s="4">
        <v>0.39435102518664561</v>
      </c>
    </row>
    <row r="2636" spans="1:9" x14ac:dyDescent="0.25">
      <c r="A2636" t="s">
        <v>2840</v>
      </c>
      <c r="B2636" s="3">
        <v>85.469261169433594</v>
      </c>
      <c r="C2636" s="3">
        <v>10.85000038146973</v>
      </c>
      <c r="D2636" s="4">
        <v>1.176553439298456E-3</v>
      </c>
      <c r="E2636" s="4">
        <v>2.1657297400105909E-2</v>
      </c>
      <c r="F2636" s="2">
        <v>1</v>
      </c>
      <c r="G2636" s="4">
        <v>0.33037366895856879</v>
      </c>
      <c r="H2636" s="4">
        <v>-0.14633343986422559</v>
      </c>
      <c r="I2636" s="4">
        <v>0.39405087677370809</v>
      </c>
    </row>
    <row r="2637" spans="1:9" x14ac:dyDescent="0.25">
      <c r="A2637" t="s">
        <v>2841</v>
      </c>
      <c r="B2637" s="3">
        <v>85.368820190429688</v>
      </c>
      <c r="C2637" s="3">
        <v>10.61999988555908</v>
      </c>
      <c r="D2637" s="4">
        <v>-6.459049430126429E-4</v>
      </c>
      <c r="E2637" s="4">
        <v>9.4252867157651465E-4</v>
      </c>
      <c r="F2637" s="2">
        <v>1</v>
      </c>
      <c r="G2637" s="4">
        <v>0.29721492302473579</v>
      </c>
      <c r="H2637" s="4">
        <v>-0.14733664386844611</v>
      </c>
      <c r="I2637" s="4">
        <v>0.39241262890624601</v>
      </c>
    </row>
    <row r="2638" spans="1:9" x14ac:dyDescent="0.25">
      <c r="A2638" t="s">
        <v>2842</v>
      </c>
      <c r="B2638" s="3">
        <v>85.423995971679688</v>
      </c>
      <c r="C2638" s="3">
        <v>10.60999965667725</v>
      </c>
      <c r="D2638" s="4">
        <v>5.624628336684534E-3</v>
      </c>
      <c r="E2638" s="4">
        <v>-0.1202322315495855</v>
      </c>
      <c r="F2638" s="2">
        <v>1</v>
      </c>
      <c r="G2638" s="4">
        <v>0.28358735614131431</v>
      </c>
      <c r="H2638" s="4">
        <v>-0.1467855484367315</v>
      </c>
      <c r="I2638" s="4">
        <v>0.39331257638649553</v>
      </c>
    </row>
    <row r="2639" spans="1:9" x14ac:dyDescent="0.25">
      <c r="A2639" t="s">
        <v>2843</v>
      </c>
      <c r="B2639" s="3">
        <v>84.946205139160156</v>
      </c>
      <c r="C2639" s="3">
        <v>12.060000419616699</v>
      </c>
      <c r="D2639" s="4">
        <v>5.414248901245422E-4</v>
      </c>
      <c r="E2639" s="4">
        <v>-4.6640254285013387E-2</v>
      </c>
      <c r="F2639" s="2">
        <v>1</v>
      </c>
      <c r="G2639" s="4">
        <v>0.28690201008132488</v>
      </c>
      <c r="H2639" s="4">
        <v>-0.1515577209216766</v>
      </c>
      <c r="I2639" s="4">
        <v>0.3855195438988519</v>
      </c>
    </row>
    <row r="2640" spans="1:9" x14ac:dyDescent="0.25">
      <c r="A2640" t="s">
        <v>2844</v>
      </c>
      <c r="B2640" s="3">
        <v>84.900238037109375</v>
      </c>
      <c r="C2640" s="3">
        <v>12.64999961853027</v>
      </c>
      <c r="D2640" s="4">
        <v>8.6640078334943027E-4</v>
      </c>
      <c r="E2640" s="4">
        <v>3.8587791591004228E-2</v>
      </c>
      <c r="F2640" s="2">
        <v>1</v>
      </c>
      <c r="G2640" s="4">
        <v>0.29866187473844219</v>
      </c>
      <c r="H2640" s="4">
        <v>-0.15201684011084701</v>
      </c>
      <c r="I2640" s="4">
        <v>0.38476979506471132</v>
      </c>
    </row>
    <row r="2641" spans="1:9" x14ac:dyDescent="0.25">
      <c r="A2641" t="s">
        <v>2845</v>
      </c>
      <c r="B2641" s="3">
        <v>84.826744079589844</v>
      </c>
      <c r="C2641" s="3">
        <v>12.180000305175779</v>
      </c>
      <c r="D2641" s="4">
        <v>2.933548862563029E-3</v>
      </c>
      <c r="E2641" s="4">
        <v>-3.0254785170820479E-2</v>
      </c>
      <c r="F2641" s="2">
        <v>1</v>
      </c>
      <c r="G2641" s="4">
        <v>0.28897784983070468</v>
      </c>
      <c r="H2641" s="4">
        <v>-0.15275089739703421</v>
      </c>
      <c r="I2641" s="4">
        <v>0.38357106800757013</v>
      </c>
    </row>
    <row r="2642" spans="1:9" x14ac:dyDescent="0.25">
      <c r="A2642" t="s">
        <v>2846</v>
      </c>
      <c r="B2642" s="3">
        <v>84.578628540039063</v>
      </c>
      <c r="C2642" s="3">
        <v>12.560000419616699</v>
      </c>
      <c r="D2642" s="4">
        <v>-9.0432184264369608E-3</v>
      </c>
      <c r="E2642" s="4">
        <v>8.275862125664335E-2</v>
      </c>
      <c r="F2642" s="2">
        <v>1</v>
      </c>
      <c r="G2642" s="4">
        <v>0.30148555848560332</v>
      </c>
      <c r="H2642" s="4">
        <v>-0.15522907418558349</v>
      </c>
      <c r="I2642" s="4">
        <v>0.37952416645817832</v>
      </c>
    </row>
    <row r="2643" spans="1:9" x14ac:dyDescent="0.25">
      <c r="A2643" t="s">
        <v>2847</v>
      </c>
      <c r="B2643" s="3">
        <v>85.350471496582031</v>
      </c>
      <c r="C2643" s="3">
        <v>11.60000038146973</v>
      </c>
      <c r="D2643" s="4">
        <v>-2.1493437307351651E-4</v>
      </c>
      <c r="E2643" s="4">
        <v>5.5505061242553388E-2</v>
      </c>
      <c r="F2643" s="2">
        <v>1</v>
      </c>
      <c r="G2643" s="4">
        <v>0.29818481336904212</v>
      </c>
      <c r="H2643" s="4">
        <v>-0.14751991053233901</v>
      </c>
      <c r="I2643" s="4">
        <v>0.39211335157079219</v>
      </c>
    </row>
    <row r="2644" spans="1:9" x14ac:dyDescent="0.25">
      <c r="A2644" t="s">
        <v>2848</v>
      </c>
      <c r="B2644" s="3">
        <v>85.368820190429688</v>
      </c>
      <c r="C2644" s="3">
        <v>10.989999771118161</v>
      </c>
      <c r="D2644" s="4">
        <v>1.724409589801468E-3</v>
      </c>
      <c r="E2644" s="4">
        <v>-1.4349762590682441E-2</v>
      </c>
      <c r="F2644" s="2">
        <v>1</v>
      </c>
      <c r="G2644" s="4">
        <v>0.28555385046486093</v>
      </c>
      <c r="H2644" s="4">
        <v>-0.14733664386844611</v>
      </c>
      <c r="I2644" s="4">
        <v>0.39241262890624601</v>
      </c>
    </row>
    <row r="2645" spans="1:9" x14ac:dyDescent="0.25">
      <c r="A2645" t="s">
        <v>2849</v>
      </c>
      <c r="B2645" s="3">
        <v>85.22186279296875</v>
      </c>
      <c r="C2645" s="3">
        <v>11.14999961853027</v>
      </c>
      <c r="D2645" s="4">
        <v>-7.5358112053858228E-4</v>
      </c>
      <c r="E2645" s="4">
        <v>3.9142599646971643E-2</v>
      </c>
      <c r="F2645" s="2">
        <v>1</v>
      </c>
      <c r="G2645" s="4">
        <v>0.2838656606336023</v>
      </c>
      <c r="H2645" s="4">
        <v>-0.14880445363140041</v>
      </c>
      <c r="I2645" s="4">
        <v>0.39001567255052549</v>
      </c>
    </row>
    <row r="2646" spans="1:9" x14ac:dyDescent="0.25">
      <c r="A2646" t="s">
        <v>2850</v>
      </c>
      <c r="B2646" s="3">
        <v>85.2861328125</v>
      </c>
      <c r="C2646" s="3">
        <v>10.72999954223633</v>
      </c>
      <c r="D2646" s="4">
        <v>5.7425250321709864E-3</v>
      </c>
      <c r="E2646" s="4">
        <v>-8.1335679633371072E-2</v>
      </c>
      <c r="F2646" s="2">
        <v>1</v>
      </c>
      <c r="G2646" s="4">
        <v>0.30240209752161279</v>
      </c>
      <c r="H2646" s="4">
        <v>-0.1481625249924674</v>
      </c>
      <c r="I2646" s="4">
        <v>0.40666553372949221</v>
      </c>
    </row>
    <row r="2647" spans="1:9" x14ac:dyDescent="0.25">
      <c r="A2647" t="s">
        <v>2851</v>
      </c>
      <c r="B2647" s="3">
        <v>84.799171447753906</v>
      </c>
      <c r="C2647" s="3">
        <v>11.680000305175779</v>
      </c>
      <c r="D2647" s="4">
        <v>8.4133969826341026E-3</v>
      </c>
      <c r="E2647" s="4">
        <v>-3.3112551411966902E-2</v>
      </c>
      <c r="F2647" s="2">
        <v>1</v>
      </c>
      <c r="G2647" s="4">
        <v>0.30125666342800228</v>
      </c>
      <c r="H2647" s="4">
        <v>-0.15302629270818141</v>
      </c>
      <c r="I2647" s="4">
        <v>0.41237791729985518</v>
      </c>
    </row>
    <row r="2648" spans="1:9" x14ac:dyDescent="0.25">
      <c r="A2648" t="s">
        <v>2852</v>
      </c>
      <c r="B2648" s="3">
        <v>84.0916748046875</v>
      </c>
      <c r="C2648" s="3">
        <v>12.079999923706049</v>
      </c>
      <c r="D2648" s="4">
        <v>3.7288556346317669E-3</v>
      </c>
      <c r="E2648" s="4">
        <v>1.7691663030465321E-2</v>
      </c>
      <c r="F2648" s="2">
        <v>1</v>
      </c>
      <c r="G2648" s="4">
        <v>0.27360747511499622</v>
      </c>
      <c r="H2648" s="4">
        <v>-0.16009276569894251</v>
      </c>
      <c r="I2648" s="4">
        <v>0.40059416259835512</v>
      </c>
    </row>
    <row r="2649" spans="1:9" x14ac:dyDescent="0.25">
      <c r="A2649" t="s">
        <v>2853</v>
      </c>
      <c r="B2649" s="3">
        <v>83.779273986816406</v>
      </c>
      <c r="C2649" s="3">
        <v>11.86999988555908</v>
      </c>
      <c r="D2649" s="4">
        <v>-4.3828780298293962E-4</v>
      </c>
      <c r="E2649" s="4">
        <v>2.5043174763702099E-2</v>
      </c>
      <c r="F2649" s="2">
        <v>1</v>
      </c>
      <c r="G2649" s="4">
        <v>0.26230486987454921</v>
      </c>
      <c r="H2649" s="4">
        <v>-0.1632130235311349</v>
      </c>
      <c r="I2649" s="4">
        <v>0.39539095118750561</v>
      </c>
    </row>
    <row r="2650" spans="1:9" x14ac:dyDescent="0.25">
      <c r="A2650" t="s">
        <v>2854</v>
      </c>
      <c r="B2650" s="3">
        <v>83.816009521484375</v>
      </c>
      <c r="C2650" s="3">
        <v>11.579999923706049</v>
      </c>
      <c r="D2650" s="4">
        <v>-9.8547127797266043E-4</v>
      </c>
      <c r="E2650" s="4">
        <v>1.578950098236831E-2</v>
      </c>
      <c r="F2650" s="2">
        <v>1</v>
      </c>
      <c r="G2650" s="4">
        <v>0.26509923593797691</v>
      </c>
      <c r="H2650" s="4">
        <v>-0.1628461091915738</v>
      </c>
      <c r="I2650" s="4">
        <v>0.39600280218863482</v>
      </c>
    </row>
    <row r="2651" spans="1:9" x14ac:dyDescent="0.25">
      <c r="A2651" t="s">
        <v>2855</v>
      </c>
      <c r="B2651" s="3">
        <v>83.898689270019531</v>
      </c>
      <c r="C2651" s="3">
        <v>11.39999961853027</v>
      </c>
      <c r="D2651" s="4">
        <v>1.093167819359309E-4</v>
      </c>
      <c r="E2651" s="4">
        <v>-1.4693178978214981E-2</v>
      </c>
      <c r="F2651" s="2">
        <v>1</v>
      </c>
      <c r="G2651" s="4">
        <v>0.2546999752751482</v>
      </c>
      <c r="H2651" s="4">
        <v>-0.16202030426990749</v>
      </c>
      <c r="I2651" s="4">
        <v>0.39737987992471752</v>
      </c>
    </row>
    <row r="2652" spans="1:9" x14ac:dyDescent="0.25">
      <c r="A2652" t="s">
        <v>2856</v>
      </c>
      <c r="B2652" s="3">
        <v>83.889518737792969</v>
      </c>
      <c r="C2652" s="3">
        <v>11.569999694824221</v>
      </c>
      <c r="D2652" s="4">
        <v>6.392896761037159E-3</v>
      </c>
      <c r="E2652" s="4">
        <v>-9.4178602292345204E-3</v>
      </c>
      <c r="F2652" s="2">
        <v>1</v>
      </c>
      <c r="G2652" s="4">
        <v>0.26121638994363988</v>
      </c>
      <c r="H2652" s="4">
        <v>-0.16211189950067639</v>
      </c>
      <c r="I2652" s="4">
        <v>0.39722713955018851</v>
      </c>
    </row>
    <row r="2653" spans="1:9" x14ac:dyDescent="0.25">
      <c r="A2653" t="s">
        <v>2857</v>
      </c>
      <c r="B2653" s="3">
        <v>83.35662841796875</v>
      </c>
      <c r="C2653" s="3">
        <v>11.680000305175779</v>
      </c>
      <c r="D2653" s="4">
        <v>-3.076344720325475E-3</v>
      </c>
      <c r="E2653" s="4">
        <v>1.476977175616101E-2</v>
      </c>
      <c r="F2653" s="2">
        <v>1</v>
      </c>
      <c r="G2653" s="4">
        <v>0.24726817752165589</v>
      </c>
      <c r="H2653" s="4">
        <v>-0.1674344053937856</v>
      </c>
      <c r="I2653" s="4">
        <v>0.38835155141397298</v>
      </c>
    </row>
    <row r="2654" spans="1:9" x14ac:dyDescent="0.25">
      <c r="A2654" t="s">
        <v>2858</v>
      </c>
      <c r="B2654" s="3">
        <v>83.613853454589844</v>
      </c>
      <c r="C2654" s="3">
        <v>11.510000228881839</v>
      </c>
      <c r="D2654" s="4">
        <v>1.2460932559696941E-2</v>
      </c>
      <c r="E2654" s="4">
        <v>1.3204276121295599E-2</v>
      </c>
      <c r="F2654" s="2">
        <v>1</v>
      </c>
      <c r="G2654" s="4">
        <v>0.25929742059381461</v>
      </c>
      <c r="H2654" s="4">
        <v>-0.16486524299330771</v>
      </c>
      <c r="I2654" s="4">
        <v>0.39263577914046821</v>
      </c>
    </row>
    <row r="2655" spans="1:9" x14ac:dyDescent="0.25">
      <c r="A2655" t="s">
        <v>2859</v>
      </c>
      <c r="B2655" s="3">
        <v>82.584770202636719</v>
      </c>
      <c r="C2655" s="3">
        <v>11.35999965667725</v>
      </c>
      <c r="D2655" s="4">
        <v>7.2841998337469516E-3</v>
      </c>
      <c r="E2655" s="4">
        <v>-5.5694105666323823E-2</v>
      </c>
      <c r="F2655" s="2">
        <v>1</v>
      </c>
      <c r="G2655" s="4">
        <v>0.2431208922911938</v>
      </c>
      <c r="H2655" s="4">
        <v>-0.1751437214517402</v>
      </c>
      <c r="I2655" s="4">
        <v>0.37549581850987163</v>
      </c>
    </row>
    <row r="2656" spans="1:9" x14ac:dyDescent="0.25">
      <c r="A2656" t="s">
        <v>2860</v>
      </c>
      <c r="B2656" s="3">
        <v>81.987556457519531</v>
      </c>
      <c r="C2656" s="3">
        <v>12.02999973297119</v>
      </c>
      <c r="D2656" s="4">
        <v>4.3900994663015336E-3</v>
      </c>
      <c r="E2656" s="4">
        <v>1.007555727090592E-2</v>
      </c>
      <c r="F2656" s="2">
        <v>1</v>
      </c>
      <c r="G2656" s="4">
        <v>0.23128208888700461</v>
      </c>
      <c r="H2656" s="4">
        <v>-0.1811086894002677</v>
      </c>
      <c r="I2656" s="4">
        <v>0.36554888753034942</v>
      </c>
    </row>
    <row r="2657" spans="1:9" x14ac:dyDescent="0.25">
      <c r="A2657" t="s">
        <v>2861</v>
      </c>
      <c r="B2657" s="3">
        <v>81.629196166992188</v>
      </c>
      <c r="C2657" s="3">
        <v>11.909999847412109</v>
      </c>
      <c r="D2657" s="4">
        <v>9.5455455991935168E-3</v>
      </c>
      <c r="E2657" s="4">
        <v>-8.1018532997241599E-2</v>
      </c>
      <c r="F2657" s="2">
        <v>1</v>
      </c>
      <c r="G2657" s="4">
        <v>0.21517095674606421</v>
      </c>
      <c r="H2657" s="4">
        <v>-0.18468799021927529</v>
      </c>
      <c r="I2657" s="4">
        <v>0.3595801952408284</v>
      </c>
    </row>
    <row r="2658" spans="1:9" x14ac:dyDescent="0.25">
      <c r="A2658" t="s">
        <v>2862</v>
      </c>
      <c r="B2658" s="3">
        <v>80.857368469238281</v>
      </c>
      <c r="C2658" s="3">
        <v>12.960000038146971</v>
      </c>
      <c r="D2658" s="4">
        <v>-3.623218381381577E-3</v>
      </c>
      <c r="E2658" s="4">
        <v>4.3478257531070819E-2</v>
      </c>
      <c r="F2658" s="2">
        <v>1</v>
      </c>
      <c r="G2658" s="4">
        <v>0.20497937247059081</v>
      </c>
      <c r="H2658" s="4">
        <v>-0.1923970014678098</v>
      </c>
      <c r="I2658" s="4">
        <v>0.34672497062416308</v>
      </c>
    </row>
    <row r="2659" spans="1:9" x14ac:dyDescent="0.25">
      <c r="A2659" t="s">
        <v>2863</v>
      </c>
      <c r="B2659" s="3">
        <v>81.151397705078125</v>
      </c>
      <c r="C2659" s="3">
        <v>12.420000076293951</v>
      </c>
      <c r="D2659" s="4">
        <v>6.9547027930518812E-3</v>
      </c>
      <c r="E2659" s="4">
        <v>-1.6076772318298631E-3</v>
      </c>
      <c r="F2659" s="2">
        <v>1</v>
      </c>
      <c r="G2659" s="4">
        <v>0.20757024402698859</v>
      </c>
      <c r="H2659" s="4">
        <v>-0.18946023890657551</v>
      </c>
      <c r="I2659" s="4">
        <v>0.35162219299851838</v>
      </c>
    </row>
    <row r="2660" spans="1:9" x14ac:dyDescent="0.25">
      <c r="A2660" t="s">
        <v>2864</v>
      </c>
      <c r="B2660" s="3">
        <v>80.590911865234375</v>
      </c>
      <c r="C2660" s="3">
        <v>12.439999580383301</v>
      </c>
      <c r="D2660" s="4">
        <v>6.540907639075666E-3</v>
      </c>
      <c r="E2660" s="4">
        <v>-5.5429042648575837E-2</v>
      </c>
      <c r="F2660" s="2">
        <v>1</v>
      </c>
      <c r="G2660" s="4">
        <v>0.21080072635123129</v>
      </c>
      <c r="H2660" s="4">
        <v>-0.19505836871789689</v>
      </c>
      <c r="I2660" s="4">
        <v>0.34228698594826668</v>
      </c>
    </row>
    <row r="2661" spans="1:9" x14ac:dyDescent="0.25">
      <c r="A2661" t="s">
        <v>2865</v>
      </c>
      <c r="B2661" s="3">
        <v>80.06719970703125</v>
      </c>
      <c r="C2661" s="3">
        <v>13.170000076293951</v>
      </c>
      <c r="D2661" s="4">
        <v>-7.8557049888997588E-3</v>
      </c>
      <c r="E2661" s="4">
        <v>8.21692681783881E-2</v>
      </c>
      <c r="F2661" s="2">
        <v>1</v>
      </c>
      <c r="G2661" s="4">
        <v>0.2016261722778068</v>
      </c>
      <c r="H2661" s="4">
        <v>-0.20028920317788201</v>
      </c>
      <c r="I2661" s="4">
        <v>0.33356426525843941</v>
      </c>
    </row>
    <row r="2662" spans="1:9" x14ac:dyDescent="0.25">
      <c r="A2662" t="s">
        <v>2866</v>
      </c>
      <c r="B2662" s="3">
        <v>80.701164245605469</v>
      </c>
      <c r="C2662" s="3">
        <v>12.170000076293951</v>
      </c>
      <c r="D2662" s="4">
        <v>-5.209976694387386E-3</v>
      </c>
      <c r="E2662" s="4">
        <v>3.2976060573493E-3</v>
      </c>
      <c r="F2662" s="2">
        <v>1</v>
      </c>
      <c r="G2662" s="4">
        <v>0.21361121303261241</v>
      </c>
      <c r="H2662" s="4">
        <v>-0.19395716848508349</v>
      </c>
      <c r="I2662" s="4">
        <v>0.34412330138280872</v>
      </c>
    </row>
    <row r="2663" spans="1:9" x14ac:dyDescent="0.25">
      <c r="A2663" t="s">
        <v>2867</v>
      </c>
      <c r="B2663" s="3">
        <v>81.123817443847656</v>
      </c>
      <c r="C2663" s="3">
        <v>12.13000011444092</v>
      </c>
      <c r="D2663" s="4">
        <v>6.7994650020941627E-4</v>
      </c>
      <c r="E2663" s="4">
        <v>-8.1765684005189465E-3</v>
      </c>
      <c r="F2663" s="2">
        <v>1</v>
      </c>
      <c r="G2663" s="4">
        <v>0.2263060926868958</v>
      </c>
      <c r="H2663" s="4">
        <v>-0.18973571042007761</v>
      </c>
      <c r="I2663" s="4">
        <v>0.35116282822820022</v>
      </c>
    </row>
    <row r="2664" spans="1:9" x14ac:dyDescent="0.25">
      <c r="A2664" t="s">
        <v>2868</v>
      </c>
      <c r="B2664" s="3">
        <v>81.068695068359375</v>
      </c>
      <c r="C2664" s="3">
        <v>12.22999954223633</v>
      </c>
      <c r="D2664" s="4">
        <v>1.6474487588890249E-2</v>
      </c>
      <c r="E2664" s="4">
        <v>-5.3405613775781118E-2</v>
      </c>
      <c r="F2664" s="2">
        <v>1</v>
      </c>
      <c r="G2664" s="4">
        <v>0.22698243688292699</v>
      </c>
      <c r="H2664" s="4">
        <v>-0.1902862724353068</v>
      </c>
      <c r="I2664" s="4">
        <v>0.35024473404685891</v>
      </c>
    </row>
    <row r="2665" spans="1:9" x14ac:dyDescent="0.25">
      <c r="A2665" t="s">
        <v>2869</v>
      </c>
      <c r="B2665" s="3">
        <v>79.754776000976563</v>
      </c>
      <c r="C2665" s="3">
        <v>12.920000076293951</v>
      </c>
      <c r="D2665" s="4">
        <v>3.7003079861419601E-3</v>
      </c>
      <c r="E2665" s="4">
        <v>-3.7974699723967047E-2</v>
      </c>
      <c r="F2665" s="2">
        <v>1</v>
      </c>
      <c r="G2665" s="4">
        <v>0.21441068144242051</v>
      </c>
      <c r="H2665" s="4">
        <v>-0.20340968961713959</v>
      </c>
      <c r="I2665" s="4">
        <v>0.32836067263201268</v>
      </c>
    </row>
    <row r="2666" spans="1:9" x14ac:dyDescent="0.25">
      <c r="A2666" t="s">
        <v>2870</v>
      </c>
      <c r="B2666" s="3">
        <v>79.460746765136719</v>
      </c>
      <c r="C2666" s="3">
        <v>13.430000305175779</v>
      </c>
      <c r="D2666" s="4">
        <v>-9.2415014207103408E-4</v>
      </c>
      <c r="E2666" s="4">
        <v>2.23885727608697E-3</v>
      </c>
      <c r="F2666" s="2">
        <v>2</v>
      </c>
      <c r="G2666" s="4">
        <v>0.2082693723033118</v>
      </c>
      <c r="H2666" s="4">
        <v>-0.20634645217837391</v>
      </c>
      <c r="I2666" s="4">
        <v>0.32346345025765721</v>
      </c>
    </row>
    <row r="2667" spans="1:9" x14ac:dyDescent="0.25">
      <c r="A2667" t="s">
        <v>2871</v>
      </c>
      <c r="B2667" s="3">
        <v>79.534248352050781</v>
      </c>
      <c r="C2667" s="3">
        <v>13.39999961853027</v>
      </c>
      <c r="D2667" s="4">
        <v>-2.88020124679278E-3</v>
      </c>
      <c r="E2667" s="4">
        <v>-2.8985548309857671E-2</v>
      </c>
      <c r="F2667" s="2">
        <v>2</v>
      </c>
      <c r="G2667" s="4">
        <v>0.21523748084418259</v>
      </c>
      <c r="H2667" s="4">
        <v>-0.20561231868983151</v>
      </c>
      <c r="I2667" s="4">
        <v>0.32468766054735188</v>
      </c>
    </row>
    <row r="2668" spans="1:9" x14ac:dyDescent="0.25">
      <c r="A2668" t="s">
        <v>2872</v>
      </c>
      <c r="B2668" s="3">
        <v>79.763984680175781</v>
      </c>
      <c r="C2668" s="3">
        <v>13.80000019073486</v>
      </c>
      <c r="D2668" s="4">
        <v>-1.2961435271561459E-2</v>
      </c>
      <c r="E2668" s="4">
        <v>3.8374735165215723E-2</v>
      </c>
      <c r="F2668" s="2">
        <v>2</v>
      </c>
      <c r="G2668" s="4">
        <v>0.2180735311628155</v>
      </c>
      <c r="H2668" s="4">
        <v>-0.20331771337459539</v>
      </c>
      <c r="I2668" s="4">
        <v>0.32851404836583692</v>
      </c>
    </row>
    <row r="2669" spans="1:9" x14ac:dyDescent="0.25">
      <c r="A2669" t="s">
        <v>2873</v>
      </c>
      <c r="B2669" s="3">
        <v>80.811416625976563</v>
      </c>
      <c r="C2669" s="3">
        <v>13.289999961853029</v>
      </c>
      <c r="D2669" s="4">
        <v>5.257519965659041E-3</v>
      </c>
      <c r="E2669" s="4">
        <v>2.9434556075311761E-2</v>
      </c>
      <c r="F2669" s="2">
        <v>2</v>
      </c>
      <c r="G2669" s="4">
        <v>0.2388608404186163</v>
      </c>
      <c r="H2669" s="4">
        <v>-0.19285596825227</v>
      </c>
      <c r="I2669" s="4">
        <v>0.34595961681735071</v>
      </c>
    </row>
    <row r="2670" spans="1:9" x14ac:dyDescent="0.25">
      <c r="A2670" t="s">
        <v>2874</v>
      </c>
      <c r="B2670" s="3">
        <v>80.388771057128906</v>
      </c>
      <c r="C2670" s="3">
        <v>12.909999847412109</v>
      </c>
      <c r="D2670" s="4">
        <v>-1.825315212175882E-3</v>
      </c>
      <c r="E2670" s="4">
        <v>-2.566038887455779E-2</v>
      </c>
      <c r="F2670" s="2">
        <v>1</v>
      </c>
      <c r="G2670" s="4">
        <v>0.24690419348326251</v>
      </c>
      <c r="H2670" s="4">
        <v>-0.19707735011492081</v>
      </c>
      <c r="I2670" s="4">
        <v>0.33892021704381808</v>
      </c>
    </row>
    <row r="2671" spans="1:9" x14ac:dyDescent="0.25">
      <c r="A2671" t="s">
        <v>2875</v>
      </c>
      <c r="B2671" s="3">
        <v>80.535774230957031</v>
      </c>
      <c r="C2671" s="3">
        <v>13.25</v>
      </c>
      <c r="D2671" s="4">
        <v>2.9748184172131431E-3</v>
      </c>
      <c r="E2671" s="4">
        <v>-1.1931383238828809E-2</v>
      </c>
      <c r="F2671" s="2">
        <v>2</v>
      </c>
      <c r="G2671" s="4">
        <v>0.26497804560134891</v>
      </c>
      <c r="H2671" s="4">
        <v>-0.1956090831378362</v>
      </c>
      <c r="I2671" s="4">
        <v>0.34136863762320718</v>
      </c>
    </row>
    <row r="2672" spans="1:9" x14ac:dyDescent="0.25">
      <c r="A2672" t="s">
        <v>2876</v>
      </c>
      <c r="B2672" s="3">
        <v>80.296905517578125</v>
      </c>
      <c r="C2672" s="3">
        <v>13.409999847412109</v>
      </c>
      <c r="D2672" s="4">
        <v>2.6391417792539511E-3</v>
      </c>
      <c r="E2672" s="4">
        <v>-2.1881851925611762E-2</v>
      </c>
      <c r="F2672" s="2">
        <v>2</v>
      </c>
      <c r="G2672" s="4">
        <v>0.25534159820818769</v>
      </c>
      <c r="H2672" s="4">
        <v>-0.1979949026720661</v>
      </c>
      <c r="I2672" s="4">
        <v>0.33739014478948831</v>
      </c>
    </row>
    <row r="2673" spans="1:9" x14ac:dyDescent="0.25">
      <c r="A2673" t="s">
        <v>2877</v>
      </c>
      <c r="B2673" s="3">
        <v>80.085548400878906</v>
      </c>
      <c r="C2673" s="3">
        <v>13.710000038146971</v>
      </c>
      <c r="D2673" s="4">
        <v>7.9796433104528663E-3</v>
      </c>
      <c r="E2673" s="4">
        <v>-1.861132597795823E-2</v>
      </c>
      <c r="F2673" s="2">
        <v>2</v>
      </c>
      <c r="G2673" s="4">
        <v>0.26113193279688529</v>
      </c>
      <c r="H2673" s="4">
        <v>-0.20010593651398911</v>
      </c>
      <c r="I2673" s="4">
        <v>0.33386987307935662</v>
      </c>
    </row>
    <row r="2674" spans="1:9" x14ac:dyDescent="0.25">
      <c r="A2674" t="s">
        <v>2878</v>
      </c>
      <c r="B2674" s="3">
        <v>79.451553344726563</v>
      </c>
      <c r="C2674" s="3">
        <v>13.97000026702881</v>
      </c>
      <c r="D2674" s="4">
        <v>3.2487000190364319E-3</v>
      </c>
      <c r="E2674" s="4">
        <v>-6.4011486416687413E-3</v>
      </c>
      <c r="F2674" s="2">
        <v>2</v>
      </c>
      <c r="G2674" s="4">
        <v>0.26265775456020002</v>
      </c>
      <c r="H2674" s="4">
        <v>-0.2064382760162079</v>
      </c>
      <c r="I2674" s="4">
        <v>0.32331032866755122</v>
      </c>
    </row>
    <row r="2675" spans="1:9" x14ac:dyDescent="0.25">
      <c r="A2675" t="s">
        <v>2879</v>
      </c>
      <c r="B2675" s="3">
        <v>79.19427490234375</v>
      </c>
      <c r="C2675" s="3">
        <v>14.060000419616699</v>
      </c>
      <c r="D2675" s="4">
        <v>-1.598386616363134E-2</v>
      </c>
      <c r="E2675" s="4">
        <v>5.5555611242245277E-2</v>
      </c>
      <c r="F2675" s="2">
        <v>2</v>
      </c>
      <c r="G2675" s="4">
        <v>0.25460128557280409</v>
      </c>
      <c r="H2675" s="4">
        <v>-0.2090079718331711</v>
      </c>
      <c r="I2675" s="4">
        <v>0.31902521143804302</v>
      </c>
    </row>
    <row r="2676" spans="1:9" x14ac:dyDescent="0.25">
      <c r="A2676" t="s">
        <v>2880</v>
      </c>
      <c r="B2676" s="3">
        <v>80.480667114257813</v>
      </c>
      <c r="C2676" s="3">
        <v>13.319999694824221</v>
      </c>
      <c r="D2676" s="4">
        <v>9.5666469706288115E-3</v>
      </c>
      <c r="E2676" s="4">
        <v>3.767839889658342E-3</v>
      </c>
      <c r="F2676" s="2">
        <v>2</v>
      </c>
      <c r="G2676" s="4">
        <v>0.28177677297366949</v>
      </c>
      <c r="H2676" s="4">
        <v>-0.19615949274835531</v>
      </c>
      <c r="I2676" s="4">
        <v>0.34045079758558389</v>
      </c>
    </row>
    <row r="2677" spans="1:9" x14ac:dyDescent="0.25">
      <c r="A2677" t="s">
        <v>2881</v>
      </c>
      <c r="B2677" s="3">
        <v>79.718032836914063</v>
      </c>
      <c r="C2677" s="3">
        <v>13.27000045776367</v>
      </c>
      <c r="D2677" s="4">
        <v>-8.7967281419125687E-3</v>
      </c>
      <c r="E2677" s="4">
        <v>6.0652676213388554E-3</v>
      </c>
      <c r="F2677" s="2">
        <v>2</v>
      </c>
      <c r="G2677" s="4">
        <v>0.26908169226001571</v>
      </c>
      <c r="H2677" s="4">
        <v>-0.2037766801590557</v>
      </c>
      <c r="I2677" s="4">
        <v>0.32774869455902439</v>
      </c>
    </row>
    <row r="2678" spans="1:9" x14ac:dyDescent="0.25">
      <c r="A2678" t="s">
        <v>2882</v>
      </c>
      <c r="B2678" s="3">
        <v>80.425514221191406</v>
      </c>
      <c r="C2678" s="3">
        <v>13.189999580383301</v>
      </c>
      <c r="D2678" s="4">
        <v>7.9454518820978315E-3</v>
      </c>
      <c r="E2678" s="4">
        <v>-4.5283335559772597E-3</v>
      </c>
      <c r="F2678" s="2">
        <v>1</v>
      </c>
      <c r="G2678" s="4">
        <v>0.29262860657917278</v>
      </c>
      <c r="H2678" s="4">
        <v>-0.19671035957300459</v>
      </c>
      <c r="I2678" s="4">
        <v>0.33953219511680638</v>
      </c>
    </row>
    <row r="2679" spans="1:9" x14ac:dyDescent="0.25">
      <c r="A2679" t="s">
        <v>2883</v>
      </c>
      <c r="B2679" s="3">
        <v>79.791534423828125</v>
      </c>
      <c r="C2679" s="3">
        <v>13.25</v>
      </c>
      <c r="D2679" s="4">
        <v>7.4248489311030674E-3</v>
      </c>
      <c r="E2679" s="4">
        <v>-8.2335074479039649E-3</v>
      </c>
      <c r="F2679" s="2">
        <v>2</v>
      </c>
      <c r="G2679" s="4">
        <v>0.2956233220810327</v>
      </c>
      <c r="H2679" s="4">
        <v>-0.20304254667051341</v>
      </c>
      <c r="I2679" s="4">
        <v>0.32897290484871911</v>
      </c>
    </row>
    <row r="2680" spans="1:9" x14ac:dyDescent="0.25">
      <c r="A2680" t="s">
        <v>2884</v>
      </c>
      <c r="B2680" s="3">
        <v>79.203460693359375</v>
      </c>
      <c r="C2680" s="3">
        <v>13.35999965667725</v>
      </c>
      <c r="D2680" s="4">
        <v>2.3200809947221401E-4</v>
      </c>
      <c r="E2680" s="4">
        <v>-5.7827971146039443E-2</v>
      </c>
      <c r="F2680" s="2">
        <v>2</v>
      </c>
      <c r="G2680" s="4">
        <v>0.30368944899190131</v>
      </c>
      <c r="H2680" s="4">
        <v>-0.2089162241976921</v>
      </c>
      <c r="I2680" s="4">
        <v>0.31917820595628998</v>
      </c>
    </row>
    <row r="2681" spans="1:9" x14ac:dyDescent="0.25">
      <c r="A2681" t="s">
        <v>2885</v>
      </c>
      <c r="B2681" s="3">
        <v>79.185089111328125</v>
      </c>
      <c r="C2681" s="3">
        <v>14.180000305175779</v>
      </c>
      <c r="D2681" s="4">
        <v>1.328603404849482E-2</v>
      </c>
      <c r="E2681" s="4">
        <v>-9.1607904096895787E-2</v>
      </c>
      <c r="F2681" s="2">
        <v>2</v>
      </c>
      <c r="G2681" s="4">
        <v>0.28539886576202411</v>
      </c>
      <c r="H2681" s="4">
        <v>-0.20909971946865011</v>
      </c>
      <c r="I2681" s="4">
        <v>0.31887221691979589</v>
      </c>
    </row>
    <row r="2682" spans="1:9" x14ac:dyDescent="0.25">
      <c r="A2682" t="s">
        <v>2886</v>
      </c>
      <c r="B2682" s="3">
        <v>78.146827697753906</v>
      </c>
      <c r="C2682" s="3">
        <v>15.60999965667725</v>
      </c>
      <c r="D2682" s="4">
        <v>3.3031189016037299E-3</v>
      </c>
      <c r="E2682" s="4">
        <v>-3.1036681237183731E-2</v>
      </c>
      <c r="F2682" s="2">
        <v>2</v>
      </c>
      <c r="G2682" s="4">
        <v>0.24371090584010521</v>
      </c>
      <c r="H2682" s="4">
        <v>-0.21946986936020649</v>
      </c>
      <c r="I2682" s="4">
        <v>0.30157938884281132</v>
      </c>
    </row>
    <row r="2683" spans="1:9" x14ac:dyDescent="0.25">
      <c r="A2683" t="s">
        <v>2887</v>
      </c>
      <c r="B2683" s="3">
        <v>77.889549255371094</v>
      </c>
      <c r="C2683" s="3">
        <v>16.110000610351559</v>
      </c>
      <c r="D2683" s="4">
        <v>7.8468630662866801E-3</v>
      </c>
      <c r="E2683" s="4">
        <v>-5.4022315866104842E-2</v>
      </c>
      <c r="F2683" s="2">
        <v>3</v>
      </c>
      <c r="G2683" s="4">
        <v>0.2560693659753539</v>
      </c>
      <c r="H2683" s="4">
        <v>-0.22203956517716969</v>
      </c>
      <c r="I2683" s="4">
        <v>0.29729427161330307</v>
      </c>
    </row>
    <row r="2684" spans="1:9" x14ac:dyDescent="0.25">
      <c r="A2684" t="s">
        <v>2888</v>
      </c>
      <c r="B2684" s="3">
        <v>77.283119201660156</v>
      </c>
      <c r="C2684" s="3">
        <v>17.030000686645511</v>
      </c>
      <c r="D2684" s="4">
        <v>-1.1633462885662801E-2</v>
      </c>
      <c r="E2684" s="4">
        <v>7.1743254794944145E-2</v>
      </c>
      <c r="F2684" s="2">
        <v>3</v>
      </c>
      <c r="G2684" s="4">
        <v>0.22169935397267901</v>
      </c>
      <c r="H2684" s="4">
        <v>-0.22809658557059639</v>
      </c>
      <c r="I2684" s="4">
        <v>0.28719383782809799</v>
      </c>
    </row>
    <row r="2685" spans="1:9" x14ac:dyDescent="0.25">
      <c r="A2685" t="s">
        <v>2889</v>
      </c>
      <c r="B2685" s="3">
        <v>78.192771911621094</v>
      </c>
      <c r="C2685" s="3">
        <v>15.89000034332275</v>
      </c>
      <c r="D2685" s="4">
        <v>-3.0971997522421749E-2</v>
      </c>
      <c r="E2685" s="4">
        <v>0.14978297353174169</v>
      </c>
      <c r="F2685" s="2">
        <v>2</v>
      </c>
      <c r="G2685" s="4">
        <v>0.23519605330530191</v>
      </c>
      <c r="H2685" s="4">
        <v>-0.21901097877810141</v>
      </c>
      <c r="I2685" s="4">
        <v>0.30234461557776471</v>
      </c>
    </row>
    <row r="2686" spans="1:9" x14ac:dyDescent="0.25">
      <c r="A2686" t="s">
        <v>2890</v>
      </c>
      <c r="B2686" s="3">
        <v>80.691963195800781</v>
      </c>
      <c r="C2686" s="3">
        <v>13.819999694824221</v>
      </c>
      <c r="D2686" s="4">
        <v>1.7141498118523391E-2</v>
      </c>
      <c r="E2686" s="4">
        <v>-7.1860350827887332E-2</v>
      </c>
      <c r="F2686" s="2">
        <v>2</v>
      </c>
      <c r="G2686" s="4">
        <v>0.2741301615416647</v>
      </c>
      <c r="H2686" s="4">
        <v>-0.19404906852527259</v>
      </c>
      <c r="I2686" s="4">
        <v>0.34397005272084358</v>
      </c>
    </row>
    <row r="2687" spans="1:9" x14ac:dyDescent="0.25">
      <c r="A2687" t="s">
        <v>2891</v>
      </c>
      <c r="B2687" s="3">
        <v>79.33209228515625</v>
      </c>
      <c r="C2687" s="3">
        <v>14.89000034332275</v>
      </c>
      <c r="D2687" s="4">
        <v>9.2340375598474189E-3</v>
      </c>
      <c r="E2687" s="4">
        <v>-4.3673690740502091E-2</v>
      </c>
      <c r="F2687" s="2">
        <v>2</v>
      </c>
      <c r="G2687" s="4">
        <v>0.2770967200740253</v>
      </c>
      <c r="H2687" s="4">
        <v>-0.20763145249156559</v>
      </c>
      <c r="I2687" s="4">
        <v>0.32132063749918499</v>
      </c>
    </row>
    <row r="2688" spans="1:9" x14ac:dyDescent="0.25">
      <c r="A2688" t="s">
        <v>2892</v>
      </c>
      <c r="B2688" s="3">
        <v>78.606239318847656</v>
      </c>
      <c r="C2688" s="3">
        <v>15.569999694824221</v>
      </c>
      <c r="D2688" s="4">
        <v>-9.4939054479927787E-3</v>
      </c>
      <c r="E2688" s="4">
        <v>0.115329487985514</v>
      </c>
      <c r="F2688" s="2">
        <v>2</v>
      </c>
      <c r="G2688" s="4">
        <v>0.27394511752405187</v>
      </c>
      <c r="H2688" s="4">
        <v>-0.2148812683485746</v>
      </c>
      <c r="I2688" s="4">
        <v>0.30923114790490902</v>
      </c>
    </row>
    <row r="2689" spans="1:9" x14ac:dyDescent="0.25">
      <c r="A2689" t="s">
        <v>2893</v>
      </c>
      <c r="B2689" s="3">
        <v>79.359672546386719</v>
      </c>
      <c r="C2689" s="3">
        <v>13.960000038146971</v>
      </c>
      <c r="D2689" s="4">
        <v>-2.659765460686847E-2</v>
      </c>
      <c r="E2689" s="4">
        <v>4.4128658013314448E-2</v>
      </c>
      <c r="F2689" s="2">
        <v>2</v>
      </c>
      <c r="G2689" s="4">
        <v>0.29297865879314983</v>
      </c>
      <c r="H2689" s="4">
        <v>-0.20735598097806329</v>
      </c>
      <c r="I2689" s="4">
        <v>0.32178000226950337</v>
      </c>
    </row>
    <row r="2690" spans="1:9" x14ac:dyDescent="0.25">
      <c r="A2690" t="s">
        <v>2894</v>
      </c>
      <c r="B2690" s="3">
        <v>81.528129577636719</v>
      </c>
      <c r="C2690" s="3">
        <v>13.36999988555908</v>
      </c>
      <c r="D2690" s="4">
        <v>-7.9378489165634614E-3</v>
      </c>
      <c r="E2690" s="4">
        <v>2.1390353682756439E-2</v>
      </c>
      <c r="F2690" s="2">
        <v>2</v>
      </c>
      <c r="G2690" s="4">
        <v>0.31724416090709151</v>
      </c>
      <c r="H2690" s="4">
        <v>-0.18569744281660969</v>
      </c>
      <c r="I2690" s="4">
        <v>0.35789687432453371</v>
      </c>
    </row>
    <row r="2691" spans="1:9" x14ac:dyDescent="0.25">
      <c r="A2691" t="s">
        <v>2895</v>
      </c>
      <c r="B2691" s="3">
        <v>82.180465698242188</v>
      </c>
      <c r="C2691" s="3">
        <v>13.090000152587891</v>
      </c>
      <c r="D2691" s="4">
        <v>2.5775640330552019E-3</v>
      </c>
      <c r="E2691" s="4">
        <v>-7.6337622829247831E-4</v>
      </c>
      <c r="F2691" s="2">
        <v>1</v>
      </c>
      <c r="G2691" s="4">
        <v>0.32817200853877521</v>
      </c>
      <c r="H2691" s="4">
        <v>-0.17918191285285309</v>
      </c>
      <c r="I2691" s="4">
        <v>0.36876189948539723</v>
      </c>
    </row>
    <row r="2692" spans="1:9" x14ac:dyDescent="0.25">
      <c r="A2692" t="s">
        <v>2896</v>
      </c>
      <c r="B2692" s="3">
        <v>81.969184875488281</v>
      </c>
      <c r="C2692" s="3">
        <v>13.10000038146973</v>
      </c>
      <c r="D2692" s="4">
        <v>1.7565827694693729E-2</v>
      </c>
      <c r="E2692" s="4">
        <v>-5.6195945716143843E-2</v>
      </c>
      <c r="F2692" s="2">
        <v>1</v>
      </c>
      <c r="G2692" s="4">
        <v>0.31266876280086509</v>
      </c>
      <c r="H2692" s="4">
        <v>-0.18129218467122571</v>
      </c>
      <c r="I2692" s="4">
        <v>0.36524289849385538</v>
      </c>
    </row>
    <row r="2693" spans="1:9" x14ac:dyDescent="0.25">
      <c r="A2693" t="s">
        <v>2897</v>
      </c>
      <c r="B2693" s="3">
        <v>80.554183959960938</v>
      </c>
      <c r="C2693" s="3">
        <v>13.88000011444092</v>
      </c>
      <c r="D2693" s="4">
        <v>7.1226584899299894E-3</v>
      </c>
      <c r="E2693" s="4">
        <v>-3.6779995737916238E-2</v>
      </c>
      <c r="F2693" s="2">
        <v>2</v>
      </c>
      <c r="G2693" s="4">
        <v>0.30017811202241379</v>
      </c>
      <c r="H2693" s="4">
        <v>-0.1954252068551029</v>
      </c>
      <c r="I2693" s="4">
        <v>0.34167526201899651</v>
      </c>
    </row>
    <row r="2694" spans="1:9" x14ac:dyDescent="0.25">
      <c r="A2694" t="s">
        <v>2898</v>
      </c>
      <c r="B2694" s="3">
        <v>79.984481811523438</v>
      </c>
      <c r="C2694" s="3">
        <v>14.409999847412109</v>
      </c>
      <c r="D2694" s="4">
        <v>1.9568487843788511E-3</v>
      </c>
      <c r="E2694" s="4">
        <v>-1.4363887810587511E-2</v>
      </c>
      <c r="F2694" s="2">
        <v>2</v>
      </c>
      <c r="G2694" s="4">
        <v>0.28218538825708128</v>
      </c>
      <c r="H2694" s="4">
        <v>-0.20111538911132351</v>
      </c>
      <c r="I2694" s="4">
        <v>0.33218655216306159</v>
      </c>
    </row>
    <row r="2695" spans="1:9" x14ac:dyDescent="0.25">
      <c r="A2695" t="s">
        <v>2899</v>
      </c>
      <c r="B2695" s="3">
        <v>79.828269958496094</v>
      </c>
      <c r="C2695" s="3">
        <v>14.61999988555908</v>
      </c>
      <c r="D2695" s="4">
        <v>-5.6084882865048416E-3</v>
      </c>
      <c r="E2695" s="4">
        <v>-2.0763590976567551E-2</v>
      </c>
      <c r="F2695" s="2">
        <v>2</v>
      </c>
      <c r="G2695" s="4">
        <v>0.2828428331473829</v>
      </c>
      <c r="H2695" s="4">
        <v>-0.20267563233095229</v>
      </c>
      <c r="I2695" s="4">
        <v>0.32958475584984842</v>
      </c>
    </row>
    <row r="2696" spans="1:9" x14ac:dyDescent="0.25">
      <c r="A2696" t="s">
        <v>2900</v>
      </c>
      <c r="B2696" s="3">
        <v>80.278511047363281</v>
      </c>
      <c r="C2696" s="3">
        <v>14.930000305175779</v>
      </c>
      <c r="D2696" s="4">
        <v>-1.288008014588971E-2</v>
      </c>
      <c r="E2696" s="4">
        <v>6.4907262318111503E-2</v>
      </c>
      <c r="F2696" s="2">
        <v>2</v>
      </c>
      <c r="G2696" s="4">
        <v>0.29176857717644089</v>
      </c>
      <c r="H2696" s="4">
        <v>-0.19817862655008919</v>
      </c>
      <c r="I2696" s="4">
        <v>0.33708377453741711</v>
      </c>
    </row>
    <row r="2697" spans="1:9" x14ac:dyDescent="0.25">
      <c r="A2697" t="s">
        <v>2901</v>
      </c>
      <c r="B2697" s="3">
        <v>81.325996398925781</v>
      </c>
      <c r="C2697" s="3">
        <v>14.02000045776367</v>
      </c>
      <c r="D2697" s="4">
        <v>3.2875491593498118E-3</v>
      </c>
      <c r="E2697" s="4">
        <v>-7.0907865076510035E-2</v>
      </c>
      <c r="F2697" s="2">
        <v>2</v>
      </c>
      <c r="G2697" s="4">
        <v>0.31570922147106167</v>
      </c>
      <c r="H2697" s="4">
        <v>-0.18771634801127859</v>
      </c>
      <c r="I2697" s="4">
        <v>0.35453023249194388</v>
      </c>
    </row>
    <row r="2698" spans="1:9" x14ac:dyDescent="0.25">
      <c r="A2698" t="s">
        <v>2902</v>
      </c>
      <c r="B2698" s="3">
        <v>81.05950927734375</v>
      </c>
      <c r="C2698" s="3">
        <v>15.090000152587891</v>
      </c>
      <c r="D2698" s="4">
        <v>-8.7641346966866873E-3</v>
      </c>
      <c r="E2698" s="4">
        <v>6.000010172525938E-3</v>
      </c>
      <c r="F2698" s="2">
        <v>2</v>
      </c>
      <c r="G2698" s="4">
        <v>0.30661756156057479</v>
      </c>
      <c r="H2698" s="4">
        <v>-0.19037802007078591</v>
      </c>
      <c r="I2698" s="4">
        <v>0.35009173952861161</v>
      </c>
    </row>
    <row r="2699" spans="1:9" x14ac:dyDescent="0.25">
      <c r="A2699" t="s">
        <v>2903</v>
      </c>
      <c r="B2699" s="3">
        <v>81.776206970214844</v>
      </c>
      <c r="C2699" s="3">
        <v>15</v>
      </c>
      <c r="D2699" s="4">
        <v>-1.203332398695489E-2</v>
      </c>
      <c r="E2699" s="4">
        <v>3.3057818671050843E-2</v>
      </c>
      <c r="F2699" s="2">
        <v>2</v>
      </c>
      <c r="G2699" s="4">
        <v>0.33097703261825168</v>
      </c>
      <c r="H2699" s="4">
        <v>-0.1832196470398357</v>
      </c>
      <c r="I2699" s="4">
        <v>0.36202874289207682</v>
      </c>
    </row>
    <row r="2700" spans="1:9" x14ac:dyDescent="0.25">
      <c r="A2700" t="s">
        <v>2904</v>
      </c>
      <c r="B2700" s="3">
        <v>82.772232055664063</v>
      </c>
      <c r="C2700" s="3">
        <v>14.52000045776367</v>
      </c>
      <c r="D2700" s="4">
        <v>2.7767610554687572E-3</v>
      </c>
      <c r="E2700" s="4">
        <v>-3.9682502138671423E-2</v>
      </c>
      <c r="F2700" s="2">
        <v>2</v>
      </c>
      <c r="G2700" s="4">
        <v>0.3318952611014474</v>
      </c>
      <c r="H2700" s="4">
        <v>-0.17327135338583069</v>
      </c>
      <c r="I2700" s="4">
        <v>0.37861810115758637</v>
      </c>
    </row>
    <row r="2701" spans="1:9" x14ac:dyDescent="0.25">
      <c r="A2701" t="s">
        <v>2905</v>
      </c>
      <c r="B2701" s="3">
        <v>82.54302978515625</v>
      </c>
      <c r="C2701" s="3">
        <v>15.11999988555908</v>
      </c>
      <c r="D2701" s="4">
        <v>-5.4125967392041341E-3</v>
      </c>
      <c r="E2701" s="4">
        <v>4.1322273338813657E-2</v>
      </c>
      <c r="F2701" s="2">
        <v>2</v>
      </c>
      <c r="G2701" s="4">
        <v>0.33755089183411369</v>
      </c>
      <c r="H2701" s="4">
        <v>-0.17556062453621349</v>
      </c>
      <c r="I2701" s="4">
        <v>0.37480060836923212</v>
      </c>
    </row>
    <row r="2702" spans="1:9" x14ac:dyDescent="0.25">
      <c r="A2702" t="s">
        <v>2906</v>
      </c>
      <c r="B2702" s="3">
        <v>82.992233276367188</v>
      </c>
      <c r="C2702" s="3">
        <v>14.52000045776367</v>
      </c>
      <c r="D2702" s="4">
        <v>1.2073757183420851E-2</v>
      </c>
      <c r="E2702" s="4">
        <v>-7.1611244307756561E-2</v>
      </c>
      <c r="F2702" s="2">
        <v>2</v>
      </c>
      <c r="G2702" s="4">
        <v>0.34227263873767161</v>
      </c>
      <c r="H2702" s="4">
        <v>-0.171073982275637</v>
      </c>
      <c r="I2702" s="4">
        <v>0.38228234528397559</v>
      </c>
    </row>
    <row r="2703" spans="1:9" x14ac:dyDescent="0.25">
      <c r="A2703" t="s">
        <v>2907</v>
      </c>
      <c r="B2703" s="3">
        <v>82.002159118652344</v>
      </c>
      <c r="C2703" s="3">
        <v>15.64000034332275</v>
      </c>
      <c r="D2703" s="4">
        <v>8.7964998711806963E-3</v>
      </c>
      <c r="E2703" s="4">
        <v>-0.1223344213712103</v>
      </c>
      <c r="F2703" s="2">
        <v>2</v>
      </c>
      <c r="G2703" s="4">
        <v>0.323355845463833</v>
      </c>
      <c r="H2703" s="4">
        <v>-0.18096283809270389</v>
      </c>
      <c r="I2703" s="4">
        <v>0.36579210306849319</v>
      </c>
    </row>
    <row r="2704" spans="1:9" x14ac:dyDescent="0.25">
      <c r="A2704" t="s">
        <v>2908</v>
      </c>
      <c r="B2704" s="3">
        <v>81.287117004394531</v>
      </c>
      <c r="C2704" s="3">
        <v>17.819999694824219</v>
      </c>
      <c r="D2704" s="4">
        <v>-6.8319966606252844E-3</v>
      </c>
      <c r="E2704" s="4">
        <v>9.8643677509430594E-2</v>
      </c>
      <c r="F2704" s="2">
        <v>3</v>
      </c>
      <c r="G2704" s="4">
        <v>0.30816926116894078</v>
      </c>
      <c r="H2704" s="4">
        <v>-0.1881046752126084</v>
      </c>
      <c r="I2704" s="4">
        <v>0.35388267429843312</v>
      </c>
    </row>
    <row r="2705" spans="1:9" x14ac:dyDescent="0.25">
      <c r="A2705" t="s">
        <v>2909</v>
      </c>
      <c r="B2705" s="3">
        <v>81.846290588378906</v>
      </c>
      <c r="C2705" s="3">
        <v>16.219999313354489</v>
      </c>
      <c r="D2705" s="4">
        <v>-1.4134822138651691E-2</v>
      </c>
      <c r="E2705" s="4">
        <v>0.12093980746587921</v>
      </c>
      <c r="F2705" s="2">
        <v>3</v>
      </c>
      <c r="G2705" s="4">
        <v>0.3215823424321067</v>
      </c>
      <c r="H2705" s="4">
        <v>-0.18251965220635541</v>
      </c>
      <c r="I2705" s="4">
        <v>0.36319602498893522</v>
      </c>
    </row>
    <row r="2706" spans="1:9" x14ac:dyDescent="0.25">
      <c r="A2706" t="s">
        <v>2910</v>
      </c>
      <c r="B2706" s="3">
        <v>83.019760131835938</v>
      </c>
      <c r="C2706" s="3">
        <v>14.47000026702881</v>
      </c>
      <c r="D2706" s="4">
        <v>3.7687568434170431E-3</v>
      </c>
      <c r="E2706" s="4">
        <v>-2.229729185494489E-2</v>
      </c>
      <c r="F2706" s="2">
        <v>2</v>
      </c>
      <c r="G2706" s="4">
        <v>0.33877517977667582</v>
      </c>
      <c r="H2706" s="4">
        <v>-0.1707990441786201</v>
      </c>
      <c r="I2706" s="4">
        <v>0.382740820551281</v>
      </c>
    </row>
    <row r="2707" spans="1:9" x14ac:dyDescent="0.25">
      <c r="A2707" t="s">
        <v>2911</v>
      </c>
      <c r="B2707" s="3">
        <v>82.708053588867188</v>
      </c>
      <c r="C2707" s="3">
        <v>14.80000019073486</v>
      </c>
      <c r="D2707" s="4">
        <v>-4.304082150187627E-3</v>
      </c>
      <c r="E2707" s="4">
        <v>4.2253548558376819E-2</v>
      </c>
      <c r="F2707" s="2">
        <v>2</v>
      </c>
      <c r="G2707" s="4">
        <v>0.3289138808038643</v>
      </c>
      <c r="H2707" s="4">
        <v>-0.17391236759650311</v>
      </c>
      <c r="I2707" s="4">
        <v>0.3775491726796012</v>
      </c>
    </row>
    <row r="2708" spans="1:9" x14ac:dyDescent="0.25">
      <c r="A2708" t="s">
        <v>2912</v>
      </c>
      <c r="B2708" s="3">
        <v>83.065574645996094</v>
      </c>
      <c r="C2708" s="3">
        <v>14.19999980926514</v>
      </c>
      <c r="D2708" s="4">
        <v>8.8371365287498449E-4</v>
      </c>
      <c r="E2708" s="4">
        <v>6.3784659658230316E-3</v>
      </c>
      <c r="F2708" s="2">
        <v>2</v>
      </c>
      <c r="G2708" s="4">
        <v>0.3385398042873935</v>
      </c>
      <c r="H2708" s="4">
        <v>-0.1703414490365508</v>
      </c>
      <c r="I2708" s="4">
        <v>0.38350388706463118</v>
      </c>
    </row>
    <row r="2709" spans="1:9" x14ac:dyDescent="0.25">
      <c r="A2709" t="s">
        <v>2913</v>
      </c>
      <c r="B2709" s="3">
        <v>82.992233276367188</v>
      </c>
      <c r="C2709" s="3">
        <v>14.10999965667725</v>
      </c>
      <c r="D2709" s="4">
        <v>-4.9461083573780762E-3</v>
      </c>
      <c r="E2709" s="4">
        <v>-7.0373245039602184E-3</v>
      </c>
      <c r="F2709" s="2">
        <v>2</v>
      </c>
      <c r="G2709" s="4">
        <v>0.33891598712848497</v>
      </c>
      <c r="H2709" s="4">
        <v>-0.171073982275637</v>
      </c>
      <c r="I2709" s="4">
        <v>0.38228234528397559</v>
      </c>
    </row>
    <row r="2710" spans="1:9" x14ac:dyDescent="0.25">
      <c r="A2710" t="s">
        <v>2914</v>
      </c>
      <c r="B2710" s="3">
        <v>83.404762268066406</v>
      </c>
      <c r="C2710" s="3">
        <v>14.210000038146971</v>
      </c>
      <c r="D2710" s="4">
        <v>-8.7902671325446047E-4</v>
      </c>
      <c r="E2710" s="4">
        <v>2.3038134407106E-2</v>
      </c>
      <c r="F2710" s="2">
        <v>2</v>
      </c>
      <c r="G2710" s="4">
        <v>0.3491063921582227</v>
      </c>
      <c r="H2710" s="4">
        <v>-0.16695364473578131</v>
      </c>
      <c r="I2710" s="4">
        <v>0.38915324777246219</v>
      </c>
    </row>
    <row r="2711" spans="1:9" x14ac:dyDescent="0.25">
      <c r="A2711" t="s">
        <v>2915</v>
      </c>
      <c r="B2711" s="3">
        <v>83.478141784667969</v>
      </c>
      <c r="C2711" s="3">
        <v>13.89000034332275</v>
      </c>
      <c r="D2711" s="4">
        <v>2.7534911922191259E-3</v>
      </c>
      <c r="E2711" s="4">
        <v>-1.4893619323794851E-2</v>
      </c>
      <c r="F2711" s="2">
        <v>2</v>
      </c>
      <c r="G2711" s="4">
        <v>0.34695054567290812</v>
      </c>
      <c r="H2711" s="4">
        <v>-0.16622073048491981</v>
      </c>
      <c r="I2711" s="4">
        <v>0.39037542491241251</v>
      </c>
    </row>
    <row r="2712" spans="1:9" x14ac:dyDescent="0.25">
      <c r="A2712" t="s">
        <v>2916</v>
      </c>
      <c r="B2712" s="3">
        <v>83.248916625976563</v>
      </c>
      <c r="C2712" s="3">
        <v>14.10000038146973</v>
      </c>
      <c r="D2712" s="4">
        <v>1.2713207015522251E-2</v>
      </c>
      <c r="E2712" s="4">
        <v>-0.1187499761581421</v>
      </c>
      <c r="F2712" s="2">
        <v>2</v>
      </c>
      <c r="G2712" s="4">
        <v>0.36309907981834599</v>
      </c>
      <c r="H2712" s="4">
        <v>-0.16851023024236769</v>
      </c>
      <c r="I2712" s="4">
        <v>0.3865575509084811</v>
      </c>
    </row>
    <row r="2713" spans="1:9" x14ac:dyDescent="0.25">
      <c r="A2713" t="s">
        <v>2917</v>
      </c>
      <c r="B2713" s="3">
        <v>82.203842163085938</v>
      </c>
      <c r="C2713" s="3">
        <v>16</v>
      </c>
      <c r="D2713" s="4">
        <v>-7.4160368872800966E-3</v>
      </c>
      <c r="E2713" s="4">
        <v>0.14285714285714279</v>
      </c>
      <c r="F2713" s="2">
        <v>2</v>
      </c>
      <c r="G2713" s="4">
        <v>0.3519804856258415</v>
      </c>
      <c r="H2713" s="4">
        <v>-0.17894842883698289</v>
      </c>
      <c r="I2713" s="4">
        <v>0.36915124766140123</v>
      </c>
    </row>
    <row r="2714" spans="1:9" x14ac:dyDescent="0.25">
      <c r="A2714" t="s">
        <v>2918</v>
      </c>
      <c r="B2714" s="3">
        <v>82.818023681640625</v>
      </c>
      <c r="C2714" s="3">
        <v>14</v>
      </c>
      <c r="D2714" s="4">
        <v>-1.1059944642304309E-3</v>
      </c>
      <c r="E2714" s="4">
        <v>-2.8490001397227789E-3</v>
      </c>
      <c r="F2714" s="2">
        <v>2</v>
      </c>
      <c r="G2714" s="4">
        <v>0.36776534580852133</v>
      </c>
      <c r="H2714" s="4">
        <v>-0.17281398685082641</v>
      </c>
      <c r="I2714" s="4">
        <v>0.37938078645535978</v>
      </c>
    </row>
    <row r="2715" spans="1:9" x14ac:dyDescent="0.25">
      <c r="A2715" t="s">
        <v>2919</v>
      </c>
      <c r="B2715" s="3">
        <v>82.909721374511719</v>
      </c>
      <c r="C2715" s="3">
        <v>14.039999961853029</v>
      </c>
      <c r="D2715" s="4">
        <v>6.4879506444883717E-3</v>
      </c>
      <c r="E2715" s="4">
        <v>-2.160281612375459E-2</v>
      </c>
      <c r="F2715" s="2">
        <v>2</v>
      </c>
      <c r="G2715" s="4">
        <v>0.36642892893286222</v>
      </c>
      <c r="H2715" s="4">
        <v>-0.17189811074549219</v>
      </c>
      <c r="I2715" s="4">
        <v>0.38090806312879127</v>
      </c>
    </row>
    <row r="2716" spans="1:9" x14ac:dyDescent="0.25">
      <c r="A2716" t="s">
        <v>2920</v>
      </c>
      <c r="B2716" s="3">
        <v>82.375274658203125</v>
      </c>
      <c r="C2716" s="3">
        <v>14.35000038146973</v>
      </c>
      <c r="D2716" s="4">
        <v>-8.8565730235135032E-4</v>
      </c>
      <c r="E2716" s="4">
        <v>4.9743986933475932E-2</v>
      </c>
      <c r="F2716" s="2">
        <v>2</v>
      </c>
      <c r="G2716" s="4">
        <v>0.37149086404585469</v>
      </c>
      <c r="H2716" s="4">
        <v>-0.17723616191903141</v>
      </c>
      <c r="I2716" s="4">
        <v>0.37200655233333801</v>
      </c>
    </row>
    <row r="2717" spans="1:9" x14ac:dyDescent="0.25">
      <c r="A2717" t="s">
        <v>2921</v>
      </c>
      <c r="B2717" s="3">
        <v>82.448295593261719</v>
      </c>
      <c r="C2717" s="3">
        <v>13.670000076293951</v>
      </c>
      <c r="D2717" s="4">
        <v>-1.106055120292937E-3</v>
      </c>
      <c r="E2717" s="4">
        <v>-3.9353442301964803E-2</v>
      </c>
      <c r="F2717" s="2">
        <v>2</v>
      </c>
      <c r="G2717" s="4">
        <v>0.37788155102254201</v>
      </c>
      <c r="H2717" s="4">
        <v>-0.17650682917885721</v>
      </c>
      <c r="I2717" s="4">
        <v>0.37322275709591501</v>
      </c>
    </row>
    <row r="2718" spans="1:9" x14ac:dyDescent="0.25">
      <c r="A2718" t="s">
        <v>2922</v>
      </c>
      <c r="B2718" s="3">
        <v>82.539588928222656</v>
      </c>
      <c r="C2718" s="3">
        <v>14.22999954223633</v>
      </c>
      <c r="D2718" s="4">
        <v>5.3374198694717823E-3</v>
      </c>
      <c r="E2718" s="4">
        <v>-3.0654002287778929E-2</v>
      </c>
      <c r="F2718" s="2">
        <v>2</v>
      </c>
      <c r="G2718" s="4">
        <v>0.36235461837242089</v>
      </c>
      <c r="H2718" s="4">
        <v>-0.17559499179834051</v>
      </c>
      <c r="I2718" s="4">
        <v>0.37474329896081898</v>
      </c>
    </row>
    <row r="2719" spans="1:9" x14ac:dyDescent="0.25">
      <c r="A2719" t="s">
        <v>2923</v>
      </c>
      <c r="B2719" s="3">
        <v>82.10137939453125</v>
      </c>
      <c r="C2719" s="3">
        <v>14.680000305175779</v>
      </c>
      <c r="D2719" s="4">
        <v>-1.3327390250875699E-3</v>
      </c>
      <c r="E2719" s="4">
        <v>-7.43743454773238E-3</v>
      </c>
      <c r="F2719" s="2">
        <v>2</v>
      </c>
      <c r="G2719" s="4">
        <v>0.36878117813820332</v>
      </c>
      <c r="H2719" s="4">
        <v>-0.17997182646529131</v>
      </c>
      <c r="I2719" s="4">
        <v>0.36744467259490771</v>
      </c>
    </row>
    <row r="2720" spans="1:9" x14ac:dyDescent="0.25">
      <c r="A2720" t="s">
        <v>2924</v>
      </c>
      <c r="B2720" s="3">
        <v>82.210945129394531</v>
      </c>
      <c r="C2720" s="3">
        <v>14.789999961853029</v>
      </c>
      <c r="D2720" s="4">
        <v>4.6857443667993603E-3</v>
      </c>
      <c r="E2720" s="4">
        <v>-4.5806454073998193E-2</v>
      </c>
      <c r="F2720" s="2">
        <v>2</v>
      </c>
      <c r="G2720" s="4">
        <v>0.35592048812142479</v>
      </c>
      <c r="H2720" s="4">
        <v>-0.1788774844444323</v>
      </c>
      <c r="I2720" s="4">
        <v>0.36926955156213892</v>
      </c>
    </row>
    <row r="2721" spans="1:9" x14ac:dyDescent="0.25">
      <c r="A2721" t="s">
        <v>2925</v>
      </c>
      <c r="B2721" s="3">
        <v>81.827522277832031</v>
      </c>
      <c r="C2721" s="3">
        <v>15.5</v>
      </c>
      <c r="D2721" s="4">
        <v>-6.869678797676082E-3</v>
      </c>
      <c r="E2721" s="4">
        <v>0.1175198361852916</v>
      </c>
      <c r="F2721" s="2">
        <v>2</v>
      </c>
      <c r="G2721" s="4">
        <v>0.32883096158545899</v>
      </c>
      <c r="H2721" s="4">
        <v>-0.18270710999977599</v>
      </c>
      <c r="I2721" s="4">
        <v>0.36288342821577269</v>
      </c>
    </row>
    <row r="2722" spans="1:9" x14ac:dyDescent="0.25">
      <c r="A2722" t="s">
        <v>2926</v>
      </c>
      <c r="B2722" s="3">
        <v>82.393539428710938</v>
      </c>
      <c r="C2722" s="3">
        <v>13.86999988555908</v>
      </c>
      <c r="D2722" s="4">
        <v>4.8993033669264552E-3</v>
      </c>
      <c r="E2722" s="4">
        <v>2.2107604825465591E-2</v>
      </c>
      <c r="F2722" s="2">
        <v>2</v>
      </c>
      <c r="G2722" s="4">
        <v>0.34769915901441811</v>
      </c>
      <c r="H2722" s="4">
        <v>-0.177053733481044</v>
      </c>
      <c r="I2722" s="4">
        <v>0.372310762363806</v>
      </c>
    </row>
    <row r="2723" spans="1:9" x14ac:dyDescent="0.25">
      <c r="A2723" t="s">
        <v>2927</v>
      </c>
      <c r="B2723" s="3">
        <v>81.991836547851563</v>
      </c>
      <c r="C2723" s="3">
        <v>13.569999694824221</v>
      </c>
      <c r="D2723" s="4">
        <v>2.0080562803994621E-3</v>
      </c>
      <c r="E2723" s="4">
        <v>-4.0311218858470783E-2</v>
      </c>
      <c r="F2723" s="2">
        <v>2</v>
      </c>
      <c r="G2723" s="4">
        <v>0.3371819851045057</v>
      </c>
      <c r="H2723" s="4">
        <v>-0.18106593987908509</v>
      </c>
      <c r="I2723" s="4">
        <v>0.36562017484325371</v>
      </c>
    </row>
    <row r="2724" spans="1:9" x14ac:dyDescent="0.25">
      <c r="A2724" t="s">
        <v>2928</v>
      </c>
      <c r="B2724" s="3">
        <v>81.827522277832031</v>
      </c>
      <c r="C2724" s="3">
        <v>14.14000034332275</v>
      </c>
      <c r="D2724" s="4">
        <v>7.4183386764947734E-3</v>
      </c>
      <c r="E2724" s="4">
        <v>-1.118880036909198E-2</v>
      </c>
      <c r="F2724" s="2">
        <v>2</v>
      </c>
      <c r="G2724" s="4">
        <v>0.33410931357902829</v>
      </c>
      <c r="H2724" s="4">
        <v>-0.18270710999977599</v>
      </c>
      <c r="I2724" s="4">
        <v>0.36288342821577269</v>
      </c>
    </row>
    <row r="2725" spans="1:9" x14ac:dyDescent="0.25">
      <c r="A2725" t="s">
        <v>2929</v>
      </c>
      <c r="B2725" s="3">
        <v>81.224967956542969</v>
      </c>
      <c r="C2725" s="3">
        <v>14.30000019073486</v>
      </c>
      <c r="D2725" s="4">
        <v>1.91427085582152E-3</v>
      </c>
      <c r="E2725" s="4">
        <v>-1.44727797956179E-2</v>
      </c>
      <c r="F2725" s="2">
        <v>2</v>
      </c>
      <c r="G2725" s="4">
        <v>0.32897797964699871</v>
      </c>
      <c r="H2725" s="4">
        <v>-0.18872541959683781</v>
      </c>
      <c r="I2725" s="4">
        <v>0.35284754693494408</v>
      </c>
    </row>
    <row r="2726" spans="1:9" x14ac:dyDescent="0.25">
      <c r="A2726" t="s">
        <v>2930</v>
      </c>
      <c r="B2726" s="3">
        <v>81.069778442382813</v>
      </c>
      <c r="C2726" s="3">
        <v>14.510000228881839</v>
      </c>
      <c r="D2726" s="4">
        <v>1.138991493875308E-2</v>
      </c>
      <c r="E2726" s="4">
        <v>-4.9148098869652213E-2</v>
      </c>
      <c r="F2726" s="2">
        <v>2</v>
      </c>
      <c r="G2726" s="4">
        <v>0.32097758013213767</v>
      </c>
      <c r="H2726" s="4">
        <v>-0.19027545170088991</v>
      </c>
      <c r="I2726" s="4">
        <v>0.35026277825083812</v>
      </c>
    </row>
    <row r="2727" spans="1:9" x14ac:dyDescent="0.25">
      <c r="A2727" t="s">
        <v>2931</v>
      </c>
      <c r="B2727" s="3">
        <v>80.15679931640625</v>
      </c>
      <c r="C2727" s="3">
        <v>15.260000228881839</v>
      </c>
      <c r="D2727" s="4">
        <v>5.7273832212014764E-3</v>
      </c>
      <c r="E2727" s="4">
        <v>-1.9620492508853889E-3</v>
      </c>
      <c r="F2727" s="2">
        <v>2</v>
      </c>
      <c r="G2727" s="4">
        <v>0.30648588304090302</v>
      </c>
      <c r="H2727" s="4">
        <v>-0.19939428272018631</v>
      </c>
      <c r="I2727" s="4">
        <v>0.3350565971706434</v>
      </c>
    </row>
    <row r="2728" spans="1:9" x14ac:dyDescent="0.25">
      <c r="A2728" t="s">
        <v>2932</v>
      </c>
      <c r="B2728" s="3">
        <v>79.700325012207031</v>
      </c>
      <c r="C2728" s="3">
        <v>15.289999961853029</v>
      </c>
      <c r="D2728" s="4">
        <v>1.7838240738936358E-2</v>
      </c>
      <c r="E2728" s="4">
        <v>-0.11259429088362601</v>
      </c>
      <c r="F2728" s="2">
        <v>2</v>
      </c>
      <c r="G2728" s="4">
        <v>0.31236398873700327</v>
      </c>
      <c r="H2728" s="4">
        <v>-0.20395354582512451</v>
      </c>
      <c r="I2728" s="4">
        <v>0.32745376077426402</v>
      </c>
    </row>
    <row r="2729" spans="1:9" x14ac:dyDescent="0.25">
      <c r="A2729" t="s">
        <v>2933</v>
      </c>
      <c r="B2729" s="3">
        <v>78.30352783203125</v>
      </c>
      <c r="C2729" s="3">
        <v>17.229999542236332</v>
      </c>
      <c r="D2729" s="4">
        <v>1.275230739263589E-2</v>
      </c>
      <c r="E2729" s="4">
        <v>-0.13634090810442451</v>
      </c>
      <c r="F2729" s="2">
        <v>3</v>
      </c>
      <c r="G2729" s="4">
        <v>0.29051459700213189</v>
      </c>
      <c r="H2729" s="4">
        <v>-0.2179047491898547</v>
      </c>
      <c r="I2729" s="4">
        <v>0.30418931775500119</v>
      </c>
    </row>
    <row r="2730" spans="1:9" x14ac:dyDescent="0.25">
      <c r="A2730" t="s">
        <v>2934</v>
      </c>
      <c r="B2730" s="3">
        <v>77.317550659179688</v>
      </c>
      <c r="C2730" s="3">
        <v>19.95000076293945</v>
      </c>
      <c r="D2730" s="4">
        <v>-2.590918096379347E-3</v>
      </c>
      <c r="E2730" s="4">
        <v>4.3956050536852143E-2</v>
      </c>
      <c r="F2730" s="2">
        <v>4</v>
      </c>
      <c r="G2730" s="4">
        <v>0.27010899334356742</v>
      </c>
      <c r="H2730" s="4">
        <v>-0.22775268434226009</v>
      </c>
      <c r="I2730" s="4">
        <v>0.28776731312780651</v>
      </c>
    </row>
    <row r="2731" spans="1:9" x14ac:dyDescent="0.25">
      <c r="A2731" t="s">
        <v>2935</v>
      </c>
      <c r="B2731" s="3">
        <v>77.518394470214844</v>
      </c>
      <c r="C2731" s="3">
        <v>19.110000610351559</v>
      </c>
      <c r="D2731" s="4">
        <v>7.3558207381936302E-3</v>
      </c>
      <c r="E2731" s="4">
        <v>-0.1086753668688035</v>
      </c>
      <c r="F2731" s="2">
        <v>3</v>
      </c>
      <c r="G2731" s="4">
        <v>0.29217994211415349</v>
      </c>
      <c r="H2731" s="4">
        <v>-0.2257466573455946</v>
      </c>
      <c r="I2731" s="4">
        <v>0.29111247981622368</v>
      </c>
    </row>
    <row r="2732" spans="1:9" x14ac:dyDescent="0.25">
      <c r="A2732" t="s">
        <v>2936</v>
      </c>
      <c r="B2732" s="3">
        <v>76.952346801757813</v>
      </c>
      <c r="C2732" s="3">
        <v>21.440000534057621</v>
      </c>
      <c r="D2732" s="4">
        <v>-2.2951438362659889E-2</v>
      </c>
      <c r="E2732" s="4">
        <v>0.16458450362624169</v>
      </c>
      <c r="F2732" s="2">
        <v>4</v>
      </c>
      <c r="G2732" s="4">
        <v>0.26037321739808478</v>
      </c>
      <c r="H2732" s="4">
        <v>-0.23140033867374679</v>
      </c>
      <c r="I2732" s="4">
        <v>0.28168463738075422</v>
      </c>
    </row>
    <row r="2733" spans="1:9" x14ac:dyDescent="0.25">
      <c r="A2733" t="s">
        <v>2937</v>
      </c>
      <c r="B2733" s="3">
        <v>78.760002136230469</v>
      </c>
      <c r="C2733" s="3">
        <v>18.409999847412109</v>
      </c>
      <c r="D2733" s="4">
        <v>-2.659033341918859E-3</v>
      </c>
      <c r="E2733" s="4">
        <v>6.4777262728710872E-2</v>
      </c>
      <c r="F2733" s="2">
        <v>3</v>
      </c>
      <c r="G2733" s="4">
        <v>0.305219503156549</v>
      </c>
      <c r="H2733" s="4">
        <v>-0.21334548608491649</v>
      </c>
      <c r="I2733" s="4">
        <v>0.3117921541513804</v>
      </c>
    </row>
    <row r="2734" spans="1:9" x14ac:dyDescent="0.25">
      <c r="A2734" t="s">
        <v>2938</v>
      </c>
      <c r="B2734" s="3">
        <v>78.969985961914063</v>
      </c>
      <c r="C2734" s="3">
        <v>17.29000091552734</v>
      </c>
      <c r="D2734" s="4">
        <v>1.8486094790828082E-2</v>
      </c>
      <c r="E2734" s="4">
        <v>-3.4581823990311729E-3</v>
      </c>
      <c r="F2734" s="2">
        <v>3</v>
      </c>
      <c r="G2734" s="4">
        <v>0.30577124617324941</v>
      </c>
      <c r="H2734" s="4">
        <v>-0.2112481686669023</v>
      </c>
      <c r="I2734" s="4">
        <v>0.32366721696093959</v>
      </c>
    </row>
    <row r="2735" spans="1:9" x14ac:dyDescent="0.25">
      <c r="A2735" t="s">
        <v>2939</v>
      </c>
      <c r="B2735" s="3">
        <v>77.536636352539063</v>
      </c>
      <c r="C2735" s="3">
        <v>17.35000038146973</v>
      </c>
      <c r="D2735" s="4">
        <v>-1.0716662964395661E-2</v>
      </c>
      <c r="E2735" s="4">
        <v>9.8101276710349961E-2</v>
      </c>
      <c r="F2735" s="2">
        <v>3</v>
      </c>
      <c r="G2735" s="4">
        <v>0.27939743369760223</v>
      </c>
      <c r="H2735" s="4">
        <v>-0.22556445751467241</v>
      </c>
      <c r="I2735" s="4">
        <v>0.29964191335649831</v>
      </c>
    </row>
    <row r="2736" spans="1:9" x14ac:dyDescent="0.25">
      <c r="A2736" t="s">
        <v>2940</v>
      </c>
      <c r="B2736" s="3">
        <v>78.376571655273438</v>
      </c>
      <c r="C2736" s="3">
        <v>15.80000019073486</v>
      </c>
      <c r="D2736" s="4">
        <v>-5.8225740563810913E-4</v>
      </c>
      <c r="E2736" s="4">
        <v>-9.2996548706315019E-2</v>
      </c>
      <c r="F2736" s="2">
        <v>2</v>
      </c>
      <c r="G2736" s="4">
        <v>0.29344929793086633</v>
      </c>
      <c r="H2736" s="4">
        <v>-0.21717518784261541</v>
      </c>
      <c r="I2736" s="4">
        <v>0.31372061441051452</v>
      </c>
    </row>
    <row r="2737" spans="1:9" x14ac:dyDescent="0.25">
      <c r="A2737" t="s">
        <v>2941</v>
      </c>
      <c r="B2737" s="3">
        <v>78.422233581542969</v>
      </c>
      <c r="C2737" s="3">
        <v>17.420000076293949</v>
      </c>
      <c r="D2737" s="4">
        <v>-9.6839213320367712E-3</v>
      </c>
      <c r="E2737" s="4">
        <v>-3.9691253449840702E-2</v>
      </c>
      <c r="F2737" s="2">
        <v>3</v>
      </c>
      <c r="G2737" s="4">
        <v>0.2971004786192406</v>
      </c>
      <c r="H2737" s="4">
        <v>-0.21671911674764691</v>
      </c>
      <c r="I2737" s="4">
        <v>0.31448598360907831</v>
      </c>
    </row>
    <row r="2738" spans="1:9" x14ac:dyDescent="0.25">
      <c r="A2738" t="s">
        <v>2942</v>
      </c>
      <c r="B2738" s="3">
        <v>79.189094543457031</v>
      </c>
      <c r="C2738" s="3">
        <v>18.139999389648441</v>
      </c>
      <c r="D2738" s="4">
        <v>-1.9665581317768629E-2</v>
      </c>
      <c r="E2738" s="4">
        <v>0.3173564841401959</v>
      </c>
      <c r="F2738" s="2">
        <v>3</v>
      </c>
      <c r="G2738" s="4">
        <v>0.31646494220450833</v>
      </c>
      <c r="H2738" s="4">
        <v>-0.20905971323224939</v>
      </c>
      <c r="I2738" s="4">
        <v>0.33292534500665377</v>
      </c>
    </row>
    <row r="2739" spans="1:9" x14ac:dyDescent="0.25">
      <c r="A2739" t="s">
        <v>2943</v>
      </c>
      <c r="B2739" s="3">
        <v>80.777633666992188</v>
      </c>
      <c r="C2739" s="3">
        <v>13.77000045776367</v>
      </c>
      <c r="D2739" s="4">
        <v>-3.378898002575736E-3</v>
      </c>
      <c r="E2739" s="4">
        <v>7.2429929448898145E-2</v>
      </c>
      <c r="F2739" s="2">
        <v>2</v>
      </c>
      <c r="G2739" s="4">
        <v>0.32439660174871082</v>
      </c>
      <c r="H2739" s="4">
        <v>-0.19319339228042709</v>
      </c>
      <c r="I2739" s="4">
        <v>0.3596639265184387</v>
      </c>
    </row>
    <row r="2740" spans="1:9" x14ac:dyDescent="0.25">
      <c r="A2740" t="s">
        <v>2944</v>
      </c>
      <c r="B2740" s="3">
        <v>81.051498413085938</v>
      </c>
      <c r="C2740" s="3">
        <v>12.840000152587891</v>
      </c>
      <c r="D2740" s="4">
        <v>2.59766439535003E-3</v>
      </c>
      <c r="E2740" s="4">
        <v>-2.3309816035703701E-3</v>
      </c>
      <c r="F2740" s="2">
        <v>1</v>
      </c>
      <c r="G2740" s="4">
        <v>0.33699679499542817</v>
      </c>
      <c r="H2740" s="4">
        <v>-0.1904580325435874</v>
      </c>
      <c r="I2740" s="4">
        <v>0.36427366809051631</v>
      </c>
    </row>
    <row r="2741" spans="1:9" x14ac:dyDescent="0.25">
      <c r="A2741" t="s">
        <v>2945</v>
      </c>
      <c r="B2741" s="3">
        <v>80.841499328613281</v>
      </c>
      <c r="C2741" s="3">
        <v>12.86999988555908</v>
      </c>
      <c r="D2741" s="4">
        <v>7.6241821656044539E-3</v>
      </c>
      <c r="E2741" s="4">
        <v>3.4565942096481228E-2</v>
      </c>
      <c r="F2741" s="2">
        <v>1</v>
      </c>
      <c r="G2741" s="4">
        <v>0.33571948831478649</v>
      </c>
      <c r="H2741" s="4">
        <v>-0.19255550236631169</v>
      </c>
      <c r="I2741" s="4">
        <v>0.36073892503358967</v>
      </c>
    </row>
    <row r="2742" spans="1:9" x14ac:dyDescent="0.25">
      <c r="A2742" t="s">
        <v>2946</v>
      </c>
      <c r="B2742" s="3">
        <v>80.229812622070313</v>
      </c>
      <c r="C2742" s="3">
        <v>12.439999580383301</v>
      </c>
      <c r="D2742" s="4">
        <v>-5.6576784021054038E-3</v>
      </c>
      <c r="E2742" s="4">
        <v>-7.1827737035832229E-3</v>
      </c>
      <c r="F2742" s="2">
        <v>1</v>
      </c>
      <c r="G2742" s="4">
        <v>0.32265504219783558</v>
      </c>
      <c r="H2742" s="4">
        <v>-0.19866502618236709</v>
      </c>
      <c r="I2742" s="4">
        <v>0.3672428801094223</v>
      </c>
    </row>
    <row r="2743" spans="1:9" x14ac:dyDescent="0.25">
      <c r="A2743" t="s">
        <v>2947</v>
      </c>
      <c r="B2743" s="3">
        <v>80.686309814453125</v>
      </c>
      <c r="C2743" s="3">
        <v>12.52999973297119</v>
      </c>
      <c r="D2743" s="4">
        <v>1.1291290518844479E-4</v>
      </c>
      <c r="E2743" s="4">
        <v>2.0358306631616859E-2</v>
      </c>
      <c r="F2743" s="2">
        <v>1</v>
      </c>
      <c r="G2743" s="4">
        <v>0.3365430944040424</v>
      </c>
      <c r="H2743" s="4">
        <v>-0.19410553447036391</v>
      </c>
      <c r="I2743" s="4">
        <v>0.37948892971493858</v>
      </c>
    </row>
    <row r="2744" spans="1:9" x14ac:dyDescent="0.25">
      <c r="A2744" t="s">
        <v>2948</v>
      </c>
      <c r="B2744" s="3">
        <v>80.677200317382813</v>
      </c>
      <c r="C2744" s="3">
        <v>12.27999973297119</v>
      </c>
      <c r="D2744" s="4">
        <v>8.2143388003108608E-3</v>
      </c>
      <c r="E2744" s="4">
        <v>0</v>
      </c>
      <c r="F2744" s="2">
        <v>1</v>
      </c>
      <c r="G2744" s="4">
        <v>0.34180742587891882</v>
      </c>
      <c r="H2744" s="4">
        <v>-0.19419652008229249</v>
      </c>
      <c r="I2744" s="4">
        <v>0.39870318811602767</v>
      </c>
    </row>
    <row r="2745" spans="1:9" x14ac:dyDescent="0.25">
      <c r="A2745" t="s">
        <v>2949</v>
      </c>
      <c r="B2745" s="3">
        <v>80.019889831542969</v>
      </c>
      <c r="C2745" s="3">
        <v>12.27999973297119</v>
      </c>
      <c r="D2745" s="4">
        <v>1.9067991551203759E-2</v>
      </c>
      <c r="E2745" s="4">
        <v>-7.5301206333402981E-2</v>
      </c>
      <c r="F2745" s="2">
        <v>1</v>
      </c>
      <c r="G2745" s="4">
        <v>0.32431660337303803</v>
      </c>
      <c r="H2745" s="4">
        <v>-0.2007617339815411</v>
      </c>
      <c r="I2745" s="4">
        <v>0.38730737531502002</v>
      </c>
    </row>
    <row r="2746" spans="1:9" x14ac:dyDescent="0.25">
      <c r="A2746" t="s">
        <v>2950</v>
      </c>
      <c r="B2746" s="3">
        <v>78.522621154785156</v>
      </c>
      <c r="C2746" s="3">
        <v>13.27999973297119</v>
      </c>
      <c r="D2746" s="4">
        <v>-1.4776650625220159E-2</v>
      </c>
      <c r="E2746" s="4">
        <v>9.3904395173716848E-2</v>
      </c>
      <c r="F2746" s="2">
        <v>2</v>
      </c>
      <c r="G2746" s="4">
        <v>0.29374032644071207</v>
      </c>
      <c r="H2746" s="4">
        <v>-0.21571644615991181</v>
      </c>
      <c r="I2746" s="4">
        <v>0.36134918064033222</v>
      </c>
    </row>
    <row r="2747" spans="1:9" x14ac:dyDescent="0.25">
      <c r="A2747" t="s">
        <v>2951</v>
      </c>
      <c r="B2747" s="3">
        <v>79.700325012207031</v>
      </c>
      <c r="C2747" s="3">
        <v>12.14000034332275</v>
      </c>
      <c r="D2747" s="4">
        <v>3.2178127017314928E-3</v>
      </c>
      <c r="E2747" s="4">
        <v>-5.8184637705499642E-2</v>
      </c>
      <c r="F2747" s="2">
        <v>1</v>
      </c>
      <c r="G2747" s="4">
        <v>0.31490400107140992</v>
      </c>
      <c r="H2747" s="4">
        <v>-0.20395354582512451</v>
      </c>
      <c r="I2747" s="4">
        <v>0.38272598640104077</v>
      </c>
    </row>
    <row r="2748" spans="1:9" x14ac:dyDescent="0.25">
      <c r="A2748" t="s">
        <v>2952</v>
      </c>
      <c r="B2748" s="3">
        <v>79.444686889648438</v>
      </c>
      <c r="C2748" s="3">
        <v>12.89000034332275</v>
      </c>
      <c r="D2748" s="4">
        <v>-3.3218858157982871E-3</v>
      </c>
      <c r="E2748" s="4">
        <v>1.554037136092923E-3</v>
      </c>
      <c r="F2748" s="2">
        <v>1</v>
      </c>
      <c r="G2748" s="4">
        <v>0.31853818284268959</v>
      </c>
      <c r="H2748" s="4">
        <v>-0.20650685813575209</v>
      </c>
      <c r="I2748" s="4">
        <v>0.38333077603150589</v>
      </c>
    </row>
    <row r="2749" spans="1:9" x14ac:dyDescent="0.25">
      <c r="A2749" t="s">
        <v>2953</v>
      </c>
      <c r="B2749" s="3">
        <v>79.70947265625</v>
      </c>
      <c r="C2749" s="3">
        <v>12.86999988555908</v>
      </c>
      <c r="D2749" s="4">
        <v>2.1812113852730519E-3</v>
      </c>
      <c r="E2749" s="4">
        <v>-3.8699837801553501E-3</v>
      </c>
      <c r="F2749" s="2">
        <v>1</v>
      </c>
      <c r="G2749" s="4">
        <v>0.32790478854743638</v>
      </c>
      <c r="H2749" s="4">
        <v>-0.20386217920142069</v>
      </c>
      <c r="I2749" s="4">
        <v>0.38866673409952468</v>
      </c>
    </row>
    <row r="2750" spans="1:9" x14ac:dyDescent="0.25">
      <c r="A2750" t="s">
        <v>2954</v>
      </c>
      <c r="B2750" s="3">
        <v>79.535987854003906</v>
      </c>
      <c r="C2750" s="3">
        <v>12.920000076293951</v>
      </c>
      <c r="D2750" s="4">
        <v>9.2675977087899319E-3</v>
      </c>
      <c r="E2750" s="4">
        <v>-4.6494472736000048E-2</v>
      </c>
      <c r="F2750" s="2">
        <v>1</v>
      </c>
      <c r="G2750" s="4">
        <v>0.32243106955532069</v>
      </c>
      <c r="H2750" s="4">
        <v>-0.20559494455288041</v>
      </c>
      <c r="I2750" s="4">
        <v>0.40028149511151229</v>
      </c>
    </row>
    <row r="2751" spans="1:9" x14ac:dyDescent="0.25">
      <c r="A2751" t="s">
        <v>2955</v>
      </c>
      <c r="B2751" s="3">
        <v>78.805648803710938</v>
      </c>
      <c r="C2751" s="3">
        <v>13.55000019073486</v>
      </c>
      <c r="D2751" s="4">
        <v>-3.693463018010323E-3</v>
      </c>
      <c r="E2751" s="4">
        <v>-1.526163042542605E-2</v>
      </c>
      <c r="F2751" s="2">
        <v>2</v>
      </c>
      <c r="G2751" s="4">
        <v>0.31068014693169982</v>
      </c>
      <c r="H2751" s="4">
        <v>-0.21288956739465831</v>
      </c>
      <c r="I2751" s="4">
        <v>0.39331058858362827</v>
      </c>
    </row>
    <row r="2752" spans="1:9" x14ac:dyDescent="0.25">
      <c r="A2752" t="s">
        <v>2956</v>
      </c>
      <c r="B2752" s="3">
        <v>79.097793579101563</v>
      </c>
      <c r="C2752" s="3">
        <v>13.760000228881839</v>
      </c>
      <c r="D2752" s="4">
        <v>-7.2189765805318329E-3</v>
      </c>
      <c r="E2752" s="4">
        <v>-3.3028765177361967E-2</v>
      </c>
      <c r="F2752" s="2">
        <v>2</v>
      </c>
      <c r="G2752" s="4">
        <v>0.3112099118432381</v>
      </c>
      <c r="H2752" s="4">
        <v>-0.20997162681512099</v>
      </c>
      <c r="I2752" s="4">
        <v>0.39847580725932291</v>
      </c>
    </row>
    <row r="2753" spans="1:9" x14ac:dyDescent="0.25">
      <c r="A2753" t="s">
        <v>2957</v>
      </c>
      <c r="B2753" s="3">
        <v>79.672950744628906</v>
      </c>
      <c r="C2753" s="3">
        <v>14.22999954223633</v>
      </c>
      <c r="D2753" s="4">
        <v>-7.8447855453009918E-3</v>
      </c>
      <c r="E2753" s="4">
        <v>3.7171958110899128E-2</v>
      </c>
      <c r="F2753" s="2">
        <v>2</v>
      </c>
      <c r="G2753" s="4">
        <v>0.31386504166622903</v>
      </c>
      <c r="H2753" s="4">
        <v>-0.20422695987504039</v>
      </c>
      <c r="I2753" s="4">
        <v>0.42731908241153937</v>
      </c>
    </row>
    <row r="2754" spans="1:9" x14ac:dyDescent="0.25">
      <c r="A2754" t="s">
        <v>2958</v>
      </c>
      <c r="B2754" s="3">
        <v>80.302909851074219</v>
      </c>
      <c r="C2754" s="3">
        <v>13.72000026702881</v>
      </c>
      <c r="D2754" s="4">
        <v>6.5227455049619021E-3</v>
      </c>
      <c r="E2754" s="4">
        <v>1.179939841156963E-2</v>
      </c>
      <c r="F2754" s="2">
        <v>2</v>
      </c>
      <c r="G2754" s="4">
        <v>0.36634214493299222</v>
      </c>
      <c r="H2754" s="4">
        <v>-0.19793493141864249</v>
      </c>
      <c r="I2754" s="4">
        <v>0.44689927659593193</v>
      </c>
    </row>
    <row r="2755" spans="1:9" x14ac:dyDescent="0.25">
      <c r="A2755" t="s">
        <v>2959</v>
      </c>
      <c r="B2755" s="3">
        <v>79.782508850097656</v>
      </c>
      <c r="C2755" s="3">
        <v>13.560000419616699</v>
      </c>
      <c r="D2755" s="4">
        <v>-1.485561039915595E-3</v>
      </c>
      <c r="E2755" s="4">
        <v>8.8282534358107068E-2</v>
      </c>
      <c r="F2755" s="2">
        <v>2</v>
      </c>
      <c r="G2755" s="4">
        <v>0.38622113357455851</v>
      </c>
      <c r="H2755" s="4">
        <v>-0.20313269405653631</v>
      </c>
      <c r="I2755" s="4">
        <v>0.43907847810914857</v>
      </c>
    </row>
    <row r="2756" spans="1:9" x14ac:dyDescent="0.25">
      <c r="A2756" t="s">
        <v>2960</v>
      </c>
      <c r="B2756" s="3">
        <v>79.901206970214844</v>
      </c>
      <c r="C2756" s="3">
        <v>12.460000038146971</v>
      </c>
      <c r="D2756" s="4">
        <v>-2.5073491761607998E-3</v>
      </c>
      <c r="E2756" s="4">
        <v>1.054339945217486E-2</v>
      </c>
      <c r="F2756" s="2">
        <v>1</v>
      </c>
      <c r="G2756" s="4">
        <v>0.37491774205628681</v>
      </c>
      <c r="H2756" s="4">
        <v>-0.20194713781668361</v>
      </c>
      <c r="I2756" s="4">
        <v>0.44121949764481649</v>
      </c>
    </row>
    <row r="2757" spans="1:9" x14ac:dyDescent="0.25">
      <c r="A2757" t="s">
        <v>2961</v>
      </c>
      <c r="B2757" s="3">
        <v>80.10205078125</v>
      </c>
      <c r="C2757" s="3">
        <v>12.329999923706049</v>
      </c>
      <c r="D2757" s="4">
        <v>3.316664483078879E-3</v>
      </c>
      <c r="E2757" s="4">
        <v>-1.2019200643607951E-2</v>
      </c>
      <c r="F2757" s="2">
        <v>1</v>
      </c>
      <c r="G2757" s="4">
        <v>0.37623692098668582</v>
      </c>
      <c r="H2757" s="4">
        <v>-0.19994111082001809</v>
      </c>
      <c r="I2757" s="4">
        <v>0.44484222159882481</v>
      </c>
    </row>
    <row r="2758" spans="1:9" x14ac:dyDescent="0.25">
      <c r="A2758" t="s">
        <v>2962</v>
      </c>
      <c r="B2758" s="3">
        <v>79.837257385253906</v>
      </c>
      <c r="C2758" s="3">
        <v>12.47999954223633</v>
      </c>
      <c r="D2758" s="4">
        <v>4.5747254877892551E-4</v>
      </c>
      <c r="E2758" s="4">
        <v>-4.2944817580898298E-2</v>
      </c>
      <c r="F2758" s="2">
        <v>1</v>
      </c>
      <c r="G2758" s="4">
        <v>0.35967186787400163</v>
      </c>
      <c r="H2758" s="4">
        <v>-0.20258586595670461</v>
      </c>
      <c r="I2758" s="4">
        <v>0.44711364935650072</v>
      </c>
    </row>
    <row r="2759" spans="1:9" x14ac:dyDescent="0.25">
      <c r="A2759" t="s">
        <v>2963</v>
      </c>
      <c r="B2759" s="3">
        <v>79.800750732421875</v>
      </c>
      <c r="C2759" s="3">
        <v>13.039999961853029</v>
      </c>
      <c r="D2759" s="4">
        <v>1.052000656184071E-2</v>
      </c>
      <c r="E2759" s="4">
        <v>-5.4387237278804117E-2</v>
      </c>
      <c r="F2759" s="2">
        <v>1</v>
      </c>
      <c r="G2759" s="4">
        <v>0.35634002916100638</v>
      </c>
      <c r="H2759" s="4">
        <v>-0.2029504942256142</v>
      </c>
      <c r="I2759" s="4">
        <v>0.46450262936874348</v>
      </c>
    </row>
    <row r="2760" spans="1:9" x14ac:dyDescent="0.25">
      <c r="A2760" t="s">
        <v>2964</v>
      </c>
      <c r="B2760" s="3">
        <v>78.969985961914063</v>
      </c>
      <c r="C2760" s="3">
        <v>13.789999961853029</v>
      </c>
      <c r="D2760" s="4">
        <v>1.0183370547989901E-2</v>
      </c>
      <c r="E2760" s="4">
        <v>-2.5441672535863939E-2</v>
      </c>
      <c r="F2760" s="2">
        <v>2</v>
      </c>
      <c r="G2760" s="4">
        <v>0.32810393612991118</v>
      </c>
      <c r="H2760" s="4">
        <v>-0.2112481686669023</v>
      </c>
      <c r="I2760" s="4">
        <v>0.44925644208818571</v>
      </c>
    </row>
    <row r="2761" spans="1:9" x14ac:dyDescent="0.25">
      <c r="A2761" t="s">
        <v>2965</v>
      </c>
      <c r="B2761" s="3">
        <v>78.173912048339844</v>
      </c>
      <c r="C2761" s="3">
        <v>14.14999961853027</v>
      </c>
      <c r="D2761" s="4">
        <v>-2.7857812649786369E-3</v>
      </c>
      <c r="E2761" s="4">
        <v>2.536227702593763E-2</v>
      </c>
      <c r="F2761" s="2">
        <v>2</v>
      </c>
      <c r="G2761" s="4">
        <v>0.31471569900171698</v>
      </c>
      <c r="H2761" s="4">
        <v>-0.21919935099978249</v>
      </c>
      <c r="I2761" s="4">
        <v>0.4431219252496772</v>
      </c>
    </row>
    <row r="2762" spans="1:9" x14ac:dyDescent="0.25">
      <c r="A2762" t="s">
        <v>2966</v>
      </c>
      <c r="B2762" s="3">
        <v>78.392295837402344</v>
      </c>
      <c r="C2762" s="3">
        <v>13.80000019073486</v>
      </c>
      <c r="D2762" s="4">
        <v>1.162622866632779E-2</v>
      </c>
      <c r="E2762" s="4">
        <v>-0.14867359838695479</v>
      </c>
      <c r="F2762" s="2">
        <v>2</v>
      </c>
      <c r="G2762" s="4">
        <v>0.31264312472130368</v>
      </c>
      <c r="H2762" s="4">
        <v>-0.2170181347888592</v>
      </c>
      <c r="I2762" s="4">
        <v>0.44715337801770949</v>
      </c>
    </row>
    <row r="2763" spans="1:9" x14ac:dyDescent="0.25">
      <c r="A2763" t="s">
        <v>2967</v>
      </c>
      <c r="B2763" s="3">
        <v>77.491363525390625</v>
      </c>
      <c r="C2763" s="3">
        <v>16.20999908447266</v>
      </c>
      <c r="D2763" s="4">
        <v>-1.992487933352383E-3</v>
      </c>
      <c r="E2763" s="4">
        <v>1.1228845297374329E-2</v>
      </c>
      <c r="F2763" s="2">
        <v>3</v>
      </c>
      <c r="G2763" s="4">
        <v>0.31735226532702532</v>
      </c>
      <c r="H2763" s="4">
        <v>-0.2260166422895333</v>
      </c>
      <c r="I2763" s="4">
        <v>0.4305218044075001</v>
      </c>
    </row>
    <row r="2764" spans="1:9" x14ac:dyDescent="0.25">
      <c r="A2764" t="s">
        <v>2968</v>
      </c>
      <c r="B2764" s="3">
        <v>77.646072387695313</v>
      </c>
      <c r="C2764" s="3">
        <v>16.030000686645511</v>
      </c>
      <c r="D2764" s="4">
        <v>5.5393842662911918E-3</v>
      </c>
      <c r="E2764" s="4">
        <v>1.7132008492542369E-2</v>
      </c>
      <c r="F2764" s="2">
        <v>2</v>
      </c>
      <c r="G2764" s="4">
        <v>0.33753057412392518</v>
      </c>
      <c r="H2764" s="4">
        <v>-0.22447141093384909</v>
      </c>
      <c r="I2764" s="4">
        <v>0.43337779236271801</v>
      </c>
    </row>
    <row r="2765" spans="1:9" x14ac:dyDescent="0.25">
      <c r="A2765" t="s">
        <v>2969</v>
      </c>
      <c r="B2765" s="3">
        <v>77.218330383300781</v>
      </c>
      <c r="C2765" s="3">
        <v>15.760000228881839</v>
      </c>
      <c r="D2765" s="4">
        <v>-1.2948128644127981E-3</v>
      </c>
      <c r="E2765" s="4">
        <v>1.415703137508739E-2</v>
      </c>
      <c r="F2765" s="2">
        <v>2</v>
      </c>
      <c r="G2765" s="4">
        <v>0.31753466772222239</v>
      </c>
      <c r="H2765" s="4">
        <v>-0.2287436959696727</v>
      </c>
      <c r="I2765" s="4">
        <v>0.42548150255557271</v>
      </c>
    </row>
    <row r="2766" spans="1:9" x14ac:dyDescent="0.25">
      <c r="A2766" t="s">
        <v>2970</v>
      </c>
      <c r="B2766" s="3">
        <v>77.318443298339844</v>
      </c>
      <c r="C2766" s="3">
        <v>15.539999961853029</v>
      </c>
      <c r="D2766" s="4">
        <v>-2.5828387231133791E-3</v>
      </c>
      <c r="E2766" s="4">
        <v>7.7820937072214944E-3</v>
      </c>
      <c r="F2766" s="2">
        <v>2</v>
      </c>
      <c r="G2766" s="4">
        <v>0.30882220849379172</v>
      </c>
      <c r="H2766" s="4">
        <v>-0.22774376866671939</v>
      </c>
      <c r="I2766" s="4">
        <v>0.42732962731878249</v>
      </c>
    </row>
    <row r="2767" spans="1:9" x14ac:dyDescent="0.25">
      <c r="A2767" t="s">
        <v>2971</v>
      </c>
      <c r="B2767" s="3">
        <v>77.518661499023438</v>
      </c>
      <c r="C2767" s="3">
        <v>15.420000076293951</v>
      </c>
      <c r="D2767" s="4">
        <v>-1.2863586947545519E-2</v>
      </c>
      <c r="E2767" s="4">
        <v>0.1085550140507561</v>
      </c>
      <c r="F2767" s="2">
        <v>2</v>
      </c>
      <c r="G2767" s="4">
        <v>0.30942662326021853</v>
      </c>
      <c r="H2767" s="4">
        <v>-0.2257439902631678</v>
      </c>
      <c r="I2767" s="4">
        <v>0.43102573600350408</v>
      </c>
    </row>
    <row r="2768" spans="1:9" x14ac:dyDescent="0.25">
      <c r="A2768" t="s">
        <v>2972</v>
      </c>
      <c r="B2768" s="3">
        <v>78.528823852539063</v>
      </c>
      <c r="C2768" s="3">
        <v>13.909999847412109</v>
      </c>
      <c r="D2768" s="4">
        <v>-6.9455744244417694E-4</v>
      </c>
      <c r="E2768" s="4">
        <v>3.1134179645663011E-2</v>
      </c>
      <c r="F2768" s="2">
        <v>2</v>
      </c>
      <c r="G2768" s="4">
        <v>0.34380445207936328</v>
      </c>
      <c r="H2768" s="4">
        <v>-0.21565449364525699</v>
      </c>
      <c r="I2768" s="4">
        <v>0.44967374020622031</v>
      </c>
    </row>
    <row r="2769" spans="1:9" x14ac:dyDescent="0.25">
      <c r="A2769" t="s">
        <v>2973</v>
      </c>
      <c r="B2769" s="3">
        <v>78.583404541015625</v>
      </c>
      <c r="C2769" s="3">
        <v>13.489999771118161</v>
      </c>
      <c r="D2769" s="4">
        <v>4.0695680011291202E-3</v>
      </c>
      <c r="E2769" s="4">
        <v>-2.1754908742911309E-2</v>
      </c>
      <c r="F2769" s="2">
        <v>2</v>
      </c>
      <c r="G2769" s="4">
        <v>0.34867351839601862</v>
      </c>
      <c r="H2769" s="4">
        <v>-0.2151093419972363</v>
      </c>
      <c r="I2769" s="4">
        <v>0.45068132171483222</v>
      </c>
    </row>
    <row r="2770" spans="1:9" x14ac:dyDescent="0.25">
      <c r="A2770" t="s">
        <v>2974</v>
      </c>
      <c r="B2770" s="3">
        <v>78.264900207519531</v>
      </c>
      <c r="C2770" s="3">
        <v>13.789999961853029</v>
      </c>
      <c r="D2770" s="4">
        <v>7.2620046113762724E-3</v>
      </c>
      <c r="E2770" s="4">
        <v>-8.5543764481399109E-2</v>
      </c>
      <c r="F2770" s="2">
        <v>2</v>
      </c>
      <c r="G2770" s="4">
        <v>0.3351873232436593</v>
      </c>
      <c r="H2770" s="4">
        <v>-0.21829056171346781</v>
      </c>
      <c r="I2770" s="4">
        <v>0.44480160334189178</v>
      </c>
    </row>
    <row r="2771" spans="1:9" x14ac:dyDescent="0.25">
      <c r="A2771" t="s">
        <v>2975</v>
      </c>
      <c r="B2771" s="3">
        <v>77.700637817382813</v>
      </c>
      <c r="C2771" s="3">
        <v>15.079999923706049</v>
      </c>
      <c r="D2771" s="4">
        <v>-1.2870797880618621E-3</v>
      </c>
      <c r="E2771" s="4">
        <v>2.585034825656329E-2</v>
      </c>
      <c r="F2771" s="2">
        <v>2</v>
      </c>
      <c r="G2771" s="4">
        <v>0.33413967363260683</v>
      </c>
      <c r="H2771" s="4">
        <v>-0.22392641169053859</v>
      </c>
      <c r="I2771" s="4">
        <v>0.43438509218793347</v>
      </c>
    </row>
    <row r="2772" spans="1:9" x14ac:dyDescent="0.25">
      <c r="A2772" t="s">
        <v>2976</v>
      </c>
      <c r="B2772" s="3">
        <v>77.800773620605469</v>
      </c>
      <c r="C2772" s="3">
        <v>14.69999980926514</v>
      </c>
      <c r="D2772" s="4">
        <v>9.3718513676188664E-4</v>
      </c>
      <c r="E2772" s="4">
        <v>1.030925199752164E-2</v>
      </c>
      <c r="F2772" s="2">
        <v>2</v>
      </c>
      <c r="G2772" s="4">
        <v>0.32100092913717848</v>
      </c>
      <c r="H2772" s="4">
        <v>-0.22292625578052019</v>
      </c>
      <c r="I2772" s="4">
        <v>0.43623363947623778</v>
      </c>
    </row>
    <row r="2773" spans="1:9" x14ac:dyDescent="0.25">
      <c r="A2773" t="s">
        <v>2977</v>
      </c>
      <c r="B2773" s="3">
        <v>77.727928161621094</v>
      </c>
      <c r="C2773" s="3">
        <v>14.55000019073486</v>
      </c>
      <c r="D2773" s="4">
        <v>-8.1941408215324696E-4</v>
      </c>
      <c r="E2773" s="4">
        <v>2.248774833398515E-2</v>
      </c>
      <c r="F2773" s="2">
        <v>2</v>
      </c>
      <c r="G2773" s="4">
        <v>0.31895965626630618</v>
      </c>
      <c r="H2773" s="4">
        <v>-0.22365383586652821</v>
      </c>
      <c r="I2773" s="4">
        <v>0.43488888294223949</v>
      </c>
    </row>
    <row r="2774" spans="1:9" x14ac:dyDescent="0.25">
      <c r="A2774" t="s">
        <v>2978</v>
      </c>
      <c r="B2774" s="3">
        <v>77.791671752929688</v>
      </c>
      <c r="C2774" s="3">
        <v>14.22999954223633</v>
      </c>
      <c r="D2774" s="4">
        <v>-2.916254161397513E-3</v>
      </c>
      <c r="E2774" s="4">
        <v>3.8686112434305198E-2</v>
      </c>
      <c r="F2774" s="2">
        <v>2</v>
      </c>
      <c r="G2774" s="4">
        <v>0.31743347831853508</v>
      </c>
      <c r="H2774" s="4">
        <v>-0.2230171651900936</v>
      </c>
      <c r="I2774" s="4">
        <v>0.43606561533033711</v>
      </c>
    </row>
    <row r="2775" spans="1:9" x14ac:dyDescent="0.25">
      <c r="A2775" t="s">
        <v>2979</v>
      </c>
      <c r="B2775" s="3">
        <v>78.019195556640625</v>
      </c>
      <c r="C2775" s="3">
        <v>13.69999980926514</v>
      </c>
      <c r="D2775" s="4">
        <v>5.9850715552489664E-3</v>
      </c>
      <c r="E2775" s="4">
        <v>5.5469976303617052E-2</v>
      </c>
      <c r="F2775" s="2">
        <v>2</v>
      </c>
      <c r="G2775" s="4">
        <v>0.31908118010449837</v>
      </c>
      <c r="H2775" s="4">
        <v>-0.22074465855782169</v>
      </c>
      <c r="I2775" s="4">
        <v>0.44026579645276098</v>
      </c>
    </row>
    <row r="2776" spans="1:9" x14ac:dyDescent="0.25">
      <c r="A2776" t="s">
        <v>2980</v>
      </c>
      <c r="B2776" s="3">
        <v>77.555023193359375</v>
      </c>
      <c r="C2776" s="3">
        <v>12.97999954223633</v>
      </c>
      <c r="D2776" s="4">
        <v>6.9716294759916142E-3</v>
      </c>
      <c r="E2776" s="4">
        <v>1.327081319679735E-2</v>
      </c>
      <c r="F2776" s="2">
        <v>1</v>
      </c>
      <c r="G2776" s="4">
        <v>0.31903855815904092</v>
      </c>
      <c r="H2776" s="4">
        <v>-0.22538080983900419</v>
      </c>
      <c r="I2776" s="4">
        <v>0.43249028569785852</v>
      </c>
    </row>
    <row r="2777" spans="1:9" x14ac:dyDescent="0.25">
      <c r="A2777" t="s">
        <v>2981</v>
      </c>
      <c r="B2777" s="3">
        <v>77.018081665039063</v>
      </c>
      <c r="C2777" s="3">
        <v>12.810000419616699</v>
      </c>
      <c r="D2777" s="4">
        <v>5.2256245397033219E-3</v>
      </c>
      <c r="E2777" s="4">
        <v>1.5637574529574481E-3</v>
      </c>
      <c r="F2777" s="2">
        <v>1</v>
      </c>
      <c r="G2777" s="4">
        <v>0.32119827356719771</v>
      </c>
      <c r="H2777" s="4">
        <v>-0.23074377918264441</v>
      </c>
      <c r="I2777" s="4">
        <v>0.4567445284851539</v>
      </c>
    </row>
    <row r="2778" spans="1:9" x14ac:dyDescent="0.25">
      <c r="A2778" t="s">
        <v>2982</v>
      </c>
      <c r="B2778" s="3">
        <v>76.617706298828125</v>
      </c>
      <c r="C2778" s="3">
        <v>12.789999961853029</v>
      </c>
      <c r="D2778" s="4">
        <v>2.3812758276398061E-3</v>
      </c>
      <c r="E2778" s="4">
        <v>4.3229993725663267E-2</v>
      </c>
      <c r="F2778" s="2">
        <v>1</v>
      </c>
      <c r="G2778" s="4">
        <v>0.3098943469073645</v>
      </c>
      <c r="H2778" s="4">
        <v>-0.23474272637090701</v>
      </c>
      <c r="I2778" s="4">
        <v>0.44917170128069789</v>
      </c>
    </row>
    <row r="2779" spans="1:9" x14ac:dyDescent="0.25">
      <c r="A2779" t="s">
        <v>2983</v>
      </c>
      <c r="B2779" s="3">
        <v>76.435691833496094</v>
      </c>
      <c r="C2779" s="3">
        <v>12.260000228881839</v>
      </c>
      <c r="D2779" s="4">
        <v>5.3866059094209717E-3</v>
      </c>
      <c r="E2779" s="4">
        <v>-3.1595546868196767E-2</v>
      </c>
      <c r="F2779" s="2">
        <v>1</v>
      </c>
      <c r="G2779" s="4">
        <v>0.31242023001527319</v>
      </c>
      <c r="H2779" s="4">
        <v>-0.23656068595531149</v>
      </c>
      <c r="I2779" s="4">
        <v>0.44572902170798723</v>
      </c>
    </row>
    <row r="2780" spans="1:9" x14ac:dyDescent="0.25">
      <c r="A2780" t="s">
        <v>2984</v>
      </c>
      <c r="B2780" s="3">
        <v>76.026168823242188</v>
      </c>
      <c r="C2780" s="3">
        <v>12.659999847412109</v>
      </c>
      <c r="D2780" s="4">
        <v>1.0157427968934041E-2</v>
      </c>
      <c r="E2780" s="4">
        <v>-5.5223865088387843E-2</v>
      </c>
      <c r="F2780" s="2">
        <v>1</v>
      </c>
      <c r="G2780" s="4">
        <v>0.32519519392922969</v>
      </c>
      <c r="H2780" s="4">
        <v>-0.240650999767278</v>
      </c>
      <c r="I2780" s="4">
        <v>0.43798317305038631</v>
      </c>
    </row>
    <row r="2781" spans="1:9" x14ac:dyDescent="0.25">
      <c r="A2781" t="s">
        <v>2985</v>
      </c>
      <c r="B2781" s="3">
        <v>75.261703491210938</v>
      </c>
      <c r="C2781" s="3">
        <v>13.39999961853027</v>
      </c>
      <c r="D2781" s="4">
        <v>-2.4125861007655569E-3</v>
      </c>
      <c r="E2781" s="4">
        <v>7.4677184101079597E-4</v>
      </c>
      <c r="F2781" s="2">
        <v>2</v>
      </c>
      <c r="G2781" s="4">
        <v>0.31454282077696027</v>
      </c>
      <c r="H2781" s="4">
        <v>-0.24828647574319021</v>
      </c>
      <c r="I2781" s="4">
        <v>0.42352383226212259</v>
      </c>
    </row>
    <row r="2782" spans="1:9" x14ac:dyDescent="0.25">
      <c r="A2782" t="s">
        <v>2986</v>
      </c>
      <c r="B2782" s="3">
        <v>75.443717956542969</v>
      </c>
      <c r="C2782" s="3">
        <v>13.39000034332275</v>
      </c>
      <c r="D2782" s="4">
        <v>-2.8866051317379959E-3</v>
      </c>
      <c r="E2782" s="4">
        <v>2.213740102353268E-2</v>
      </c>
      <c r="F2782" s="2">
        <v>2</v>
      </c>
      <c r="G2782" s="4">
        <v>0.31813542102735037</v>
      </c>
      <c r="H2782" s="4">
        <v>-0.24646851615878559</v>
      </c>
      <c r="I2782" s="4">
        <v>0.42696651183483342</v>
      </c>
    </row>
    <row r="2783" spans="1:9" x14ac:dyDescent="0.25">
      <c r="A2783" t="s">
        <v>2987</v>
      </c>
      <c r="B2783" s="3">
        <v>75.662124633789063</v>
      </c>
      <c r="C2783" s="3">
        <v>13.10000038146973</v>
      </c>
      <c r="D2783" s="4">
        <v>-9.7665521251227849E-3</v>
      </c>
      <c r="E2783" s="4">
        <v>7.4651421854914579E-2</v>
      </c>
      <c r="F2783" s="2">
        <v>1</v>
      </c>
      <c r="G2783" s="4">
        <v>0.35335567094791398</v>
      </c>
      <c r="H2783" s="4">
        <v>-0.24428707134079719</v>
      </c>
      <c r="I2783" s="4">
        <v>0.43109752529536838</v>
      </c>
    </row>
    <row r="2784" spans="1:9" x14ac:dyDescent="0.25">
      <c r="A2784" t="s">
        <v>2988</v>
      </c>
      <c r="B2784" s="3">
        <v>76.408370971679688</v>
      </c>
      <c r="C2784" s="3">
        <v>12.189999580383301</v>
      </c>
      <c r="D2784" s="4">
        <v>1.909079859122365E-3</v>
      </c>
      <c r="E2784" s="4">
        <v>-1.455135867753043E-2</v>
      </c>
      <c r="F2784" s="2">
        <v>1</v>
      </c>
      <c r="G2784" s="4">
        <v>0.37265256148806247</v>
      </c>
      <c r="H2784" s="4">
        <v>-0.23683356658874211</v>
      </c>
      <c r="I2784" s="4">
        <v>0.44521226622532478</v>
      </c>
    </row>
    <row r="2785" spans="1:9" x14ac:dyDescent="0.25">
      <c r="A2785" t="s">
        <v>2989</v>
      </c>
      <c r="B2785" s="3">
        <v>76.262779235839844</v>
      </c>
      <c r="C2785" s="3">
        <v>12.36999988555908</v>
      </c>
      <c r="D2785" s="4">
        <v>3.1122232812725859E-3</v>
      </c>
      <c r="E2785" s="4">
        <v>-1.1980875936116631E-2</v>
      </c>
      <c r="F2785" s="2">
        <v>1</v>
      </c>
      <c r="G2785" s="4">
        <v>0.36541433185000122</v>
      </c>
      <c r="H2785" s="4">
        <v>-0.23828773613014259</v>
      </c>
      <c r="I2785" s="4">
        <v>0.44245849775963197</v>
      </c>
    </row>
    <row r="2786" spans="1:9" x14ac:dyDescent="0.25">
      <c r="A2786" t="s">
        <v>2990</v>
      </c>
      <c r="B2786" s="3">
        <v>76.026168823242188</v>
      </c>
      <c r="C2786" s="3">
        <v>12.52000045776367</v>
      </c>
      <c r="D2786" s="4">
        <v>1.21156461921732E-2</v>
      </c>
      <c r="E2786" s="4">
        <v>-2.3400877082833671E-2</v>
      </c>
      <c r="F2786" s="2">
        <v>1</v>
      </c>
      <c r="G2786" s="4">
        <v>0.34518457322030432</v>
      </c>
      <c r="H2786" s="4">
        <v>-0.240650999767278</v>
      </c>
      <c r="I2786" s="4">
        <v>0.43798317305038631</v>
      </c>
    </row>
    <row r="2787" spans="1:9" x14ac:dyDescent="0.25">
      <c r="A2787" t="s">
        <v>2991</v>
      </c>
      <c r="B2787" s="3">
        <v>75.1160888671875</v>
      </c>
      <c r="C2787" s="3">
        <v>12.819999694824221</v>
      </c>
      <c r="D2787" s="4">
        <v>1.577092755698839E-3</v>
      </c>
      <c r="E2787" s="4">
        <v>2.314445076083493E-2</v>
      </c>
      <c r="F2787" s="2">
        <v>1</v>
      </c>
      <c r="G2787" s="4">
        <v>0.31986100300076997</v>
      </c>
      <c r="H2787" s="4">
        <v>-0.24974087389165581</v>
      </c>
      <c r="I2787" s="4">
        <v>0.42076963088203501</v>
      </c>
    </row>
    <row r="2788" spans="1:9" x14ac:dyDescent="0.25">
      <c r="A2788" t="s">
        <v>2992</v>
      </c>
      <c r="B2788" s="3">
        <v>74.997810363769531</v>
      </c>
      <c r="C2788" s="3">
        <v>12.52999973297119</v>
      </c>
      <c r="D2788" s="4">
        <v>-1.57460945054122E-3</v>
      </c>
      <c r="E2788" s="4">
        <v>-2.8682162519415359E-2</v>
      </c>
      <c r="F2788" s="2">
        <v>1</v>
      </c>
      <c r="G2788" s="4">
        <v>0.31757511063549693</v>
      </c>
      <c r="H2788" s="4">
        <v>-0.25092223900198091</v>
      </c>
      <c r="I2788" s="4">
        <v>0.4185324735942062</v>
      </c>
    </row>
    <row r="2789" spans="1:9" x14ac:dyDescent="0.25">
      <c r="A2789" t="s">
        <v>2993</v>
      </c>
      <c r="B2789" s="3">
        <v>75.1160888671875</v>
      </c>
      <c r="C2789" s="3">
        <v>12.89999961853027</v>
      </c>
      <c r="D2789" s="4">
        <v>1.3506848849723641E-2</v>
      </c>
      <c r="E2789" s="4">
        <v>-7.2609650608281062E-2</v>
      </c>
      <c r="F2789" s="2">
        <v>1</v>
      </c>
      <c r="G2789" s="4">
        <v>0.32529394412213047</v>
      </c>
      <c r="H2789" s="4">
        <v>-0.24974087389165581</v>
      </c>
      <c r="I2789" s="4">
        <v>0.42076963088203501</v>
      </c>
    </row>
    <row r="2790" spans="1:9" x14ac:dyDescent="0.25">
      <c r="A2790" t="s">
        <v>2994</v>
      </c>
      <c r="B2790" s="3">
        <v>74.115028381347656</v>
      </c>
      <c r="C2790" s="3">
        <v>13.909999847412109</v>
      </c>
      <c r="D2790" s="4">
        <v>-1.8795633469087521E-2</v>
      </c>
      <c r="E2790" s="4">
        <v>9.7868963192687897E-2</v>
      </c>
      <c r="F2790" s="2">
        <v>2</v>
      </c>
      <c r="G2790" s="4">
        <v>0.28705085268532482</v>
      </c>
      <c r="H2790" s="4">
        <v>-0.25973946109999319</v>
      </c>
      <c r="I2790" s="4">
        <v>0.40183525399412229</v>
      </c>
    </row>
    <row r="2791" spans="1:9" x14ac:dyDescent="0.25">
      <c r="A2791" t="s">
        <v>2995</v>
      </c>
      <c r="B2791" s="3">
        <v>75.534751892089844</v>
      </c>
      <c r="C2791" s="3">
        <v>12.670000076293951</v>
      </c>
      <c r="D2791" s="4">
        <v>-2.4063721299494301E-4</v>
      </c>
      <c r="E2791" s="4">
        <v>-4.5214797345292768E-2</v>
      </c>
      <c r="F2791" s="2">
        <v>1</v>
      </c>
      <c r="G2791" s="4">
        <v>0.28076858345093608</v>
      </c>
      <c r="H2791" s="4">
        <v>-0.2455592696583406</v>
      </c>
      <c r="I2791" s="4">
        <v>0.42868835668798272</v>
      </c>
    </row>
    <row r="2792" spans="1:9" x14ac:dyDescent="0.25">
      <c r="A2792" t="s">
        <v>2996</v>
      </c>
      <c r="B2792" s="3">
        <v>75.552932739257813</v>
      </c>
      <c r="C2792" s="3">
        <v>13.27000045776367</v>
      </c>
      <c r="D2792" s="4">
        <v>1.0858123318802091E-3</v>
      </c>
      <c r="E2792" s="4">
        <v>2.6295448148736082E-2</v>
      </c>
      <c r="F2792" s="2">
        <v>2</v>
      </c>
      <c r="G2792" s="4">
        <v>0.28342076745857742</v>
      </c>
      <c r="H2792" s="4">
        <v>-0.2453776794462588</v>
      </c>
      <c r="I2792" s="4">
        <v>0.42903223502229842</v>
      </c>
    </row>
    <row r="2793" spans="1:9" x14ac:dyDescent="0.25">
      <c r="A2793" t="s">
        <v>2997</v>
      </c>
      <c r="B2793" s="3">
        <v>75.470985412597656</v>
      </c>
      <c r="C2793" s="3">
        <v>12.930000305175779</v>
      </c>
      <c r="D2793" s="4">
        <v>1.4486997792935159E-3</v>
      </c>
      <c r="E2793" s="4">
        <v>-2.6355379128995101E-2</v>
      </c>
      <c r="F2793" s="2">
        <v>1</v>
      </c>
      <c r="G2793" s="4">
        <v>0.29048730438868708</v>
      </c>
      <c r="H2793" s="4">
        <v>-0.2461961689418404</v>
      </c>
      <c r="I2793" s="4">
        <v>0.42748225718390759</v>
      </c>
    </row>
    <row r="2794" spans="1:9" x14ac:dyDescent="0.25">
      <c r="A2794" t="s">
        <v>2998</v>
      </c>
      <c r="B2794" s="3">
        <v>75.361808776855469</v>
      </c>
      <c r="C2794" s="3">
        <v>13.27999973297119</v>
      </c>
      <c r="D2794" s="4">
        <v>2.4150827537972039E-4</v>
      </c>
      <c r="E2794" s="4">
        <v>-3.4181837602095137E-2</v>
      </c>
      <c r="F2794" s="2">
        <v>2</v>
      </c>
      <c r="G2794" s="4">
        <v>0.27492638355643328</v>
      </c>
      <c r="H2794" s="4">
        <v>-0.24728662464259191</v>
      </c>
      <c r="I2794" s="4">
        <v>0.42541725552043408</v>
      </c>
    </row>
    <row r="2795" spans="1:9" x14ac:dyDescent="0.25">
      <c r="A2795" t="s">
        <v>2999</v>
      </c>
      <c r="B2795" s="3">
        <v>75.343612670898438</v>
      </c>
      <c r="C2795" s="3">
        <v>13.75</v>
      </c>
      <c r="D2795" s="4">
        <v>-2.2897319102187512E-3</v>
      </c>
      <c r="E2795" s="4">
        <v>7.3260354772444192E-3</v>
      </c>
      <c r="F2795" s="2">
        <v>2</v>
      </c>
      <c r="G2795" s="4">
        <v>0.29267349739588561</v>
      </c>
      <c r="H2795" s="4">
        <v>-0.24746836725938379</v>
      </c>
      <c r="I2795" s="4">
        <v>0.42507308857652187</v>
      </c>
    </row>
    <row r="2796" spans="1:9" x14ac:dyDescent="0.25">
      <c r="A2796" t="s">
        <v>3000</v>
      </c>
      <c r="B2796" s="3">
        <v>75.516525268554688</v>
      </c>
      <c r="C2796" s="3">
        <v>13.64999961853027</v>
      </c>
      <c r="D2796" s="4">
        <v>-9.6289308798203077E-4</v>
      </c>
      <c r="E2796" s="4">
        <v>1.7897074858243212E-2</v>
      </c>
      <c r="F2796" s="2">
        <v>2</v>
      </c>
      <c r="G2796" s="4">
        <v>0.28770932622780448</v>
      </c>
      <c r="H2796" s="4">
        <v>-0.24574131708455271</v>
      </c>
      <c r="I2796" s="4">
        <v>0.42834361252487718</v>
      </c>
    </row>
    <row r="2797" spans="1:9" x14ac:dyDescent="0.25">
      <c r="A2797" t="s">
        <v>3001</v>
      </c>
      <c r="B2797" s="3">
        <v>75.589309692382813</v>
      </c>
      <c r="C2797" s="3">
        <v>13.409999847412109</v>
      </c>
      <c r="D2797" s="4">
        <v>1.688210953373126E-3</v>
      </c>
      <c r="E2797" s="4">
        <v>7.5131047815766294E-3</v>
      </c>
      <c r="F2797" s="2">
        <v>2</v>
      </c>
      <c r="G2797" s="4">
        <v>0.29270903634048873</v>
      </c>
      <c r="H2797" s="4">
        <v>-0.24501434661738511</v>
      </c>
      <c r="I2797" s="4">
        <v>0.42972028030052623</v>
      </c>
    </row>
    <row r="2798" spans="1:9" x14ac:dyDescent="0.25">
      <c r="A2798" t="s">
        <v>3002</v>
      </c>
      <c r="B2798" s="3">
        <v>75.4619140625</v>
      </c>
      <c r="C2798" s="3">
        <v>13.310000419616699</v>
      </c>
      <c r="D2798" s="4">
        <v>2.4118782119830759E-4</v>
      </c>
      <c r="E2798" s="4">
        <v>1.6806742892612862E-2</v>
      </c>
      <c r="F2798" s="2">
        <v>2</v>
      </c>
      <c r="G2798" s="4">
        <v>0.29053034886986628</v>
      </c>
      <c r="H2798" s="4">
        <v>-0.24628677354199369</v>
      </c>
      <c r="I2798" s="4">
        <v>0.42731067877874551</v>
      </c>
    </row>
    <row r="2799" spans="1:9" x14ac:dyDescent="0.25">
      <c r="A2799" t="s">
        <v>3003</v>
      </c>
      <c r="B2799" s="3">
        <v>75.443717956542969</v>
      </c>
      <c r="C2799" s="3">
        <v>13.090000152587891</v>
      </c>
      <c r="D2799" s="4">
        <v>7.1683353909111069E-3</v>
      </c>
      <c r="E2799" s="4">
        <v>-8.3333074444468247E-3</v>
      </c>
      <c r="F2799" s="2">
        <v>1</v>
      </c>
      <c r="G2799" s="4">
        <v>0.28568067632237848</v>
      </c>
      <c r="H2799" s="4">
        <v>-0.24646851615878559</v>
      </c>
      <c r="I2799" s="4">
        <v>0.42696651183483342</v>
      </c>
    </row>
    <row r="2800" spans="1:9" x14ac:dyDescent="0.25">
      <c r="A2800" t="s">
        <v>3004</v>
      </c>
      <c r="B2800" s="3">
        <v>74.906761169433594</v>
      </c>
      <c r="C2800" s="3">
        <v>13.19999980926514</v>
      </c>
      <c r="D2800" s="4">
        <v>4.3930397179157143E-3</v>
      </c>
      <c r="E2800" s="4">
        <v>-1.6393462427577221E-2</v>
      </c>
      <c r="F2800" s="2">
        <v>1</v>
      </c>
      <c r="G2800" s="4">
        <v>0.26434893333932558</v>
      </c>
      <c r="H2800" s="4">
        <v>-0.25183163790713581</v>
      </c>
      <c r="I2800" s="4">
        <v>0.41681034013146018</v>
      </c>
    </row>
    <row r="2801" spans="1:9" x14ac:dyDescent="0.25">
      <c r="A2801" t="s">
        <v>3005</v>
      </c>
      <c r="B2801" s="3">
        <v>74.579132080078125</v>
      </c>
      <c r="C2801" s="3">
        <v>13.420000076293951</v>
      </c>
      <c r="D2801" s="4">
        <v>-6.0644365833072422E-3</v>
      </c>
      <c r="E2801" s="4">
        <v>6.7516994075771386E-3</v>
      </c>
      <c r="F2801" s="2">
        <v>2</v>
      </c>
      <c r="G2801" s="4">
        <v>0.26533523390079389</v>
      </c>
      <c r="H2801" s="4">
        <v>-0.25510399564000608</v>
      </c>
      <c r="I2801" s="4">
        <v>0.41061345917866188</v>
      </c>
    </row>
    <row r="2802" spans="1:9" x14ac:dyDescent="0.25">
      <c r="A2802" t="s">
        <v>3006</v>
      </c>
      <c r="B2802" s="3">
        <v>75.034172058105469</v>
      </c>
      <c r="C2802" s="3">
        <v>13.329999923706049</v>
      </c>
      <c r="D2802" s="4">
        <v>1.4570437357506181E-3</v>
      </c>
      <c r="E2802" s="4">
        <v>1.291793907789263E-2</v>
      </c>
      <c r="F2802" s="2">
        <v>2</v>
      </c>
      <c r="G2802" s="4">
        <v>0.2425959291753301</v>
      </c>
      <c r="H2802" s="4">
        <v>-0.25055905857781707</v>
      </c>
      <c r="I2802" s="4">
        <v>0.41922023026283739</v>
      </c>
    </row>
    <row r="2803" spans="1:9" x14ac:dyDescent="0.25">
      <c r="A2803" t="s">
        <v>3007</v>
      </c>
      <c r="B2803" s="3">
        <v>74.925003051757813</v>
      </c>
      <c r="C2803" s="3">
        <v>13.159999847412109</v>
      </c>
      <c r="D2803" s="4">
        <v>2.191631185495257E-3</v>
      </c>
      <c r="E2803" s="4">
        <v>9.2024452385066624E-3</v>
      </c>
      <c r="F2803" s="2">
        <v>1</v>
      </c>
      <c r="G2803" s="4">
        <v>0.2263899299000238</v>
      </c>
      <c r="H2803" s="4">
        <v>-0.25164943807621359</v>
      </c>
      <c r="I2803" s="4">
        <v>0.41715537290416221</v>
      </c>
    </row>
    <row r="2804" spans="1:9" x14ac:dyDescent="0.25">
      <c r="A2804" t="s">
        <v>3008</v>
      </c>
      <c r="B2804" s="3">
        <v>74.761154174804688</v>
      </c>
      <c r="C2804" s="3">
        <v>13.039999961853029</v>
      </c>
      <c r="D2804" s="4">
        <v>1.620467424777039E-2</v>
      </c>
      <c r="E2804" s="4">
        <v>-3.2640919534504993E-2</v>
      </c>
      <c r="F2804" s="2">
        <v>1</v>
      </c>
      <c r="G2804" s="4">
        <v>0.2229898163579653</v>
      </c>
      <c r="H2804" s="4">
        <v>-0.25328595985324642</v>
      </c>
      <c r="I2804" s="4">
        <v>0.4140562830561707</v>
      </c>
    </row>
    <row r="2805" spans="1:9" x14ac:dyDescent="0.25">
      <c r="A2805" t="s">
        <v>3009</v>
      </c>
      <c r="B2805" s="3">
        <v>73.568992614746094</v>
      </c>
      <c r="C2805" s="3">
        <v>13.47999954223633</v>
      </c>
      <c r="D2805" s="4">
        <v>5.7227993635771126E-3</v>
      </c>
      <c r="E2805" s="4">
        <v>-8.3616620851184487E-2</v>
      </c>
      <c r="F2805" s="2">
        <v>2</v>
      </c>
      <c r="G2805" s="4">
        <v>0.2205089772800195</v>
      </c>
      <c r="H2805" s="4">
        <v>-0.26519326365085177</v>
      </c>
      <c r="I2805" s="4">
        <v>0.39150735958078869</v>
      </c>
    </row>
    <row r="2806" spans="1:9" x14ac:dyDescent="0.25">
      <c r="A2806" t="s">
        <v>3010</v>
      </c>
      <c r="B2806" s="3">
        <v>73.150367736816406</v>
      </c>
      <c r="C2806" s="3">
        <v>14.710000038146971</v>
      </c>
      <c r="D2806" s="4">
        <v>1.132342511221851E-2</v>
      </c>
      <c r="E2806" s="4">
        <v>-0.2116827353464823</v>
      </c>
      <c r="F2806" s="2">
        <v>2</v>
      </c>
      <c r="G2806" s="4">
        <v>0.22248163147067829</v>
      </c>
      <c r="H2806" s="4">
        <v>-0.26937448687239168</v>
      </c>
      <c r="I2806" s="4">
        <v>0.38358935529883248</v>
      </c>
    </row>
    <row r="2807" spans="1:9" x14ac:dyDescent="0.25">
      <c r="A2807" t="s">
        <v>3011</v>
      </c>
      <c r="B2807" s="3">
        <v>72.331329345703125</v>
      </c>
      <c r="C2807" s="3">
        <v>18.659999847412109</v>
      </c>
      <c r="D2807" s="4">
        <v>-3.8851225872434951E-3</v>
      </c>
      <c r="E2807" s="4">
        <v>0.16116989432315121</v>
      </c>
      <c r="F2807" s="2">
        <v>3</v>
      </c>
      <c r="G2807" s="4">
        <v>0.20824997944960619</v>
      </c>
      <c r="H2807" s="4">
        <v>-0.27755503829396938</v>
      </c>
      <c r="I2807" s="4">
        <v>0.3680978022884287</v>
      </c>
    </row>
    <row r="2808" spans="1:9" x14ac:dyDescent="0.25">
      <c r="A2808" t="s">
        <v>3012</v>
      </c>
      <c r="B2808" s="3">
        <v>72.613441467285156</v>
      </c>
      <c r="C2808" s="3">
        <v>16.069999694824219</v>
      </c>
      <c r="D2808" s="4">
        <v>7.0679798124835269E-3</v>
      </c>
      <c r="E2808" s="4">
        <v>2.2264594265275051E-2</v>
      </c>
      <c r="F2808" s="2">
        <v>2</v>
      </c>
      <c r="G2808" s="4">
        <v>0.20915636929469009</v>
      </c>
      <c r="H2808" s="4">
        <v>-0.27473730381132178</v>
      </c>
      <c r="I2808" s="4">
        <v>0.37343376081465252</v>
      </c>
    </row>
    <row r="2809" spans="1:9" x14ac:dyDescent="0.25">
      <c r="A2809" t="s">
        <v>3013</v>
      </c>
      <c r="B2809" s="3">
        <v>72.103813171386719</v>
      </c>
      <c r="C2809" s="3">
        <v>15.72000026702881</v>
      </c>
      <c r="D2809" s="4">
        <v>7.8866662848748881E-3</v>
      </c>
      <c r="E2809" s="4">
        <v>-4.6116462155216031E-2</v>
      </c>
      <c r="F2809" s="2">
        <v>2</v>
      </c>
      <c r="G2809" s="4">
        <v>0.19460088122565661</v>
      </c>
      <c r="H2809" s="4">
        <v>-0.27982746872388642</v>
      </c>
      <c r="I2809" s="4">
        <v>0.36379448889874011</v>
      </c>
    </row>
    <row r="2810" spans="1:9" x14ac:dyDescent="0.25">
      <c r="A2810" t="s">
        <v>3014</v>
      </c>
      <c r="B2810" s="3">
        <v>71.539604187011719</v>
      </c>
      <c r="C2810" s="3">
        <v>16.479999542236332</v>
      </c>
      <c r="D2810" s="4">
        <v>2.1174626908745608E-2</v>
      </c>
      <c r="E2810" s="4">
        <v>-0.1591837131892668</v>
      </c>
      <c r="F2810" s="2">
        <v>3</v>
      </c>
      <c r="G2810" s="4">
        <v>0.1663514818310303</v>
      </c>
      <c r="H2810" s="4">
        <v>-0.28546278528447178</v>
      </c>
      <c r="I2810" s="4">
        <v>0.35312286045588909</v>
      </c>
    </row>
    <row r="2811" spans="1:9" x14ac:dyDescent="0.25">
      <c r="A2811" t="s">
        <v>3015</v>
      </c>
      <c r="B2811" s="3">
        <v>70.056190490722656</v>
      </c>
      <c r="C2811" s="3">
        <v>19.60000038146973</v>
      </c>
      <c r="D2811" s="4">
        <v>-3.107903652924016E-3</v>
      </c>
      <c r="E2811" s="4">
        <v>-3.6381502731897108E-2</v>
      </c>
      <c r="F2811" s="2">
        <v>4</v>
      </c>
      <c r="G2811" s="4">
        <v>0.13173528890669159</v>
      </c>
      <c r="H2811" s="4">
        <v>-0.30027911398607349</v>
      </c>
      <c r="I2811" s="4">
        <v>0.32506510130593669</v>
      </c>
    </row>
    <row r="2812" spans="1:9" x14ac:dyDescent="0.25">
      <c r="A2812" t="s">
        <v>3016</v>
      </c>
      <c r="B2812" s="3">
        <v>70.27459716796875</v>
      </c>
      <c r="C2812" s="3">
        <v>20.340000152587891</v>
      </c>
      <c r="D2812" s="4">
        <v>-1.9303711248071401E-2</v>
      </c>
      <c r="E2812" s="4">
        <v>4.7913462776238758E-2</v>
      </c>
      <c r="F2812" s="2">
        <v>4</v>
      </c>
      <c r="G2812" s="4">
        <v>0.1292067432937416</v>
      </c>
      <c r="H2812" s="4">
        <v>-0.29809766916808522</v>
      </c>
      <c r="I2812" s="4">
        <v>0.32919611476647193</v>
      </c>
    </row>
    <row r="2813" spans="1:9" x14ac:dyDescent="0.25">
      <c r="A2813" t="s">
        <v>3017</v>
      </c>
      <c r="B2813" s="3">
        <v>71.657859802246094</v>
      </c>
      <c r="C2813" s="3">
        <v>19.409999847412109</v>
      </c>
      <c r="D2813" s="4">
        <v>-8.3120553627401561E-3</v>
      </c>
      <c r="E2813" s="4">
        <v>0.1594982146236672</v>
      </c>
      <c r="F2813" s="2">
        <v>3</v>
      </c>
      <c r="G2813" s="4">
        <v>0.15543183444263239</v>
      </c>
      <c r="H2813" s="4">
        <v>-0.28428164878121193</v>
      </c>
      <c r="I2813" s="4">
        <v>0.38710530417927941</v>
      </c>
    </row>
    <row r="2814" spans="1:9" x14ac:dyDescent="0.25">
      <c r="A2814" t="s">
        <v>3018</v>
      </c>
      <c r="B2814" s="3">
        <v>72.258476257324219</v>
      </c>
      <c r="C2814" s="3">
        <v>16.739999771118161</v>
      </c>
      <c r="D2814" s="4">
        <v>8.637311408920878E-3</v>
      </c>
      <c r="E2814" s="4">
        <v>-5.2631595990962572E-2</v>
      </c>
      <c r="F2814" s="2">
        <v>3</v>
      </c>
      <c r="G2814" s="4">
        <v>0.17258196969432471</v>
      </c>
      <c r="H2814" s="4">
        <v>-0.27828269458233262</v>
      </c>
      <c r="I2814" s="4">
        <v>0.44228499916320319</v>
      </c>
    </row>
    <row r="2815" spans="1:9" x14ac:dyDescent="0.25">
      <c r="A2815" t="s">
        <v>3019</v>
      </c>
      <c r="B2815" s="3">
        <v>71.639701843261719</v>
      </c>
      <c r="C2815" s="3">
        <v>17.670000076293949</v>
      </c>
      <c r="D2815" s="4">
        <v>-1.167585352530132E-2</v>
      </c>
      <c r="E2815" s="4">
        <v>6.445781145997076E-2</v>
      </c>
      <c r="F2815" s="2">
        <v>3</v>
      </c>
      <c r="G2815" s="4">
        <v>0.1659360909021883</v>
      </c>
      <c r="H2815" s="4">
        <v>-0.28446301038622862</v>
      </c>
      <c r="I2815" s="4">
        <v>0.4299342120792049</v>
      </c>
    </row>
    <row r="2816" spans="1:9" x14ac:dyDescent="0.25">
      <c r="A2816" t="s">
        <v>3020</v>
      </c>
      <c r="B2816" s="3">
        <v>72.486038208007813</v>
      </c>
      <c r="C2816" s="3">
        <v>16.60000038146973</v>
      </c>
      <c r="D2816" s="4">
        <v>-3.7655970049454979E-4</v>
      </c>
      <c r="E2816" s="4">
        <v>6.8211095380871667E-2</v>
      </c>
      <c r="F2816" s="2">
        <v>3</v>
      </c>
      <c r="G2816" s="4">
        <v>0.17798972442830091</v>
      </c>
      <c r="H2816" s="4">
        <v>-0.27600980693828542</v>
      </c>
      <c r="I2816" s="4">
        <v>0.4468271540058053</v>
      </c>
    </row>
    <row r="2817" spans="1:9" x14ac:dyDescent="0.25">
      <c r="A2817" t="s">
        <v>3021</v>
      </c>
      <c r="B2817" s="3">
        <v>72.513343811035156</v>
      </c>
      <c r="C2817" s="3">
        <v>15.539999961853029</v>
      </c>
      <c r="D2817" s="4">
        <v>1.0142160077738049E-2</v>
      </c>
      <c r="E2817" s="4">
        <v>-6.3855445497456587E-2</v>
      </c>
      <c r="F2817" s="2">
        <v>2</v>
      </c>
      <c r="G2817" s="4">
        <v>0.16871838105077641</v>
      </c>
      <c r="H2817" s="4">
        <v>-0.27573707870956499</v>
      </c>
      <c r="I2817" s="4">
        <v>0.44737217603891871</v>
      </c>
    </row>
    <row r="2818" spans="1:9" x14ac:dyDescent="0.25">
      <c r="A2818" t="s">
        <v>3022</v>
      </c>
      <c r="B2818" s="3">
        <v>71.785285949707031</v>
      </c>
      <c r="C2818" s="3">
        <v>16.60000038146973</v>
      </c>
      <c r="D2818" s="4">
        <v>-2.4028531853841351E-3</v>
      </c>
      <c r="E2818" s="4">
        <v>7.3738702490934394E-2</v>
      </c>
      <c r="F2818" s="2">
        <v>3</v>
      </c>
      <c r="G2818" s="4">
        <v>0.17293066338295701</v>
      </c>
      <c r="H2818" s="4">
        <v>-0.28300891704718312</v>
      </c>
      <c r="I2818" s="4">
        <v>0.43284008255583811</v>
      </c>
    </row>
    <row r="2819" spans="1:9" x14ac:dyDescent="0.25">
      <c r="A2819" t="s">
        <v>3023</v>
      </c>
      <c r="B2819" s="3">
        <v>71.95819091796875</v>
      </c>
      <c r="C2819" s="3">
        <v>15.460000038146971</v>
      </c>
      <c r="D2819" s="4">
        <v>-1.262967602186027E-3</v>
      </c>
      <c r="E2819" s="4">
        <v>9.957322736470009E-2</v>
      </c>
      <c r="F2819" s="2">
        <v>2</v>
      </c>
      <c r="G2819" s="4">
        <v>0.1661803513958067</v>
      </c>
      <c r="H2819" s="4">
        <v>-0.28128194307470711</v>
      </c>
      <c r="I2819" s="4">
        <v>0.43629127963224179</v>
      </c>
    </row>
    <row r="2820" spans="1:9" x14ac:dyDescent="0.25">
      <c r="A2820" t="s">
        <v>3024</v>
      </c>
      <c r="B2820" s="3">
        <v>72.049186706542969</v>
      </c>
      <c r="C2820" s="3">
        <v>14.060000419616699</v>
      </c>
      <c r="D2820" s="4">
        <v>7.7648089803421527E-3</v>
      </c>
      <c r="E2820" s="4">
        <v>3.568892927766409E-3</v>
      </c>
      <c r="F2820" s="2">
        <v>2</v>
      </c>
      <c r="G2820" s="4">
        <v>0.1512469555953502</v>
      </c>
      <c r="H2820" s="4">
        <v>-0.28037307758603752</v>
      </c>
      <c r="I2820" s="4">
        <v>0.43810756289263408</v>
      </c>
    </row>
    <row r="2821" spans="1:9" x14ac:dyDescent="0.25">
      <c r="A2821" t="s">
        <v>3025</v>
      </c>
      <c r="B2821" s="3">
        <v>71.494049072265625</v>
      </c>
      <c r="C2821" s="3">
        <v>14.010000228881839</v>
      </c>
      <c r="D2821" s="4">
        <v>-3.425474084124414E-3</v>
      </c>
      <c r="E2821" s="4">
        <v>-4.9715692616135732E-3</v>
      </c>
      <c r="F2821" s="2">
        <v>2</v>
      </c>
      <c r="G2821" s="4">
        <v>0.13570007303196091</v>
      </c>
      <c r="H2821" s="4">
        <v>-0.28591778954646951</v>
      </c>
      <c r="I2821" s="4">
        <v>0.42702697105261439</v>
      </c>
    </row>
    <row r="2822" spans="1:9" x14ac:dyDescent="0.25">
      <c r="A2822" t="s">
        <v>3026</v>
      </c>
      <c r="B2822" s="3">
        <v>71.739791870117188</v>
      </c>
      <c r="C2822" s="3">
        <v>14.079999923706049</v>
      </c>
      <c r="D2822" s="4">
        <v>0</v>
      </c>
      <c r="E2822" s="4">
        <v>-1.6072710633561641E-2</v>
      </c>
      <c r="F2822" s="2">
        <v>2</v>
      </c>
      <c r="G2822" s="4">
        <v>0.1399286238212798</v>
      </c>
      <c r="H2822" s="4">
        <v>-0.28346331169034039</v>
      </c>
      <c r="I2822" s="4">
        <v>0.43193201706730638</v>
      </c>
    </row>
    <row r="2823" spans="1:9" x14ac:dyDescent="0.25">
      <c r="A2823" t="s">
        <v>3027</v>
      </c>
      <c r="B2823" s="3">
        <v>71.739791870117188</v>
      </c>
      <c r="C2823" s="3">
        <v>14.310000419616699</v>
      </c>
      <c r="D2823" s="4">
        <v>-2.0259670625664139E-3</v>
      </c>
      <c r="E2823" s="4">
        <v>9.0701261008959921E-2</v>
      </c>
      <c r="F2823" s="2">
        <v>2</v>
      </c>
      <c r="G2823" s="4">
        <v>0.13879491355409651</v>
      </c>
      <c r="H2823" s="4">
        <v>-0.28346331169034039</v>
      </c>
      <c r="I2823" s="4">
        <v>0.43193201706730638</v>
      </c>
    </row>
    <row r="2824" spans="1:9" x14ac:dyDescent="0.25">
      <c r="A2824" t="s">
        <v>3028</v>
      </c>
      <c r="B2824" s="3">
        <v>71.885429382324219</v>
      </c>
      <c r="C2824" s="3">
        <v>13.11999988555908</v>
      </c>
      <c r="D2824" s="4">
        <v>-3.431447727616499E-3</v>
      </c>
      <c r="E2824" s="4">
        <v>-3.039510814348056E-3</v>
      </c>
      <c r="F2824" s="2">
        <v>1</v>
      </c>
      <c r="G2824" s="4">
        <v>0.14321803864656399</v>
      </c>
      <c r="H2824" s="4">
        <v>-0.28200868493480968</v>
      </c>
      <c r="I2824" s="4">
        <v>0.43483895352723972</v>
      </c>
    </row>
    <row r="2825" spans="1:9" x14ac:dyDescent="0.25">
      <c r="A2825" t="s">
        <v>3029</v>
      </c>
      <c r="B2825" s="3">
        <v>72.132949829101563</v>
      </c>
      <c r="C2825" s="3">
        <v>13.159999847412109</v>
      </c>
      <c r="D2825" s="4">
        <v>2.3958832961621379E-3</v>
      </c>
      <c r="E2825" s="4">
        <v>-3.1640934536258818E-2</v>
      </c>
      <c r="F2825" s="2">
        <v>1</v>
      </c>
      <c r="G2825" s="4">
        <v>0.14813473841029781</v>
      </c>
      <c r="H2825" s="4">
        <v>-0.27953645192995408</v>
      </c>
      <c r="I2825" s="4">
        <v>0.43977948155749907</v>
      </c>
    </row>
    <row r="2826" spans="1:9" x14ac:dyDescent="0.25">
      <c r="A2826" t="s">
        <v>3030</v>
      </c>
      <c r="B2826" s="3">
        <v>71.960540771484375</v>
      </c>
      <c r="C2826" s="3">
        <v>13.590000152587891</v>
      </c>
      <c r="D2826" s="4">
        <v>1.199445807132693E-2</v>
      </c>
      <c r="E2826" s="4">
        <v>-6.4693709405257094E-2</v>
      </c>
      <c r="F2826" s="2">
        <v>2</v>
      </c>
      <c r="G2826" s="4">
        <v>0.1458803999788125</v>
      </c>
      <c r="H2826" s="4">
        <v>-0.28125847274935201</v>
      </c>
      <c r="I2826" s="4">
        <v>0.4363381828974553</v>
      </c>
    </row>
    <row r="2827" spans="1:9" x14ac:dyDescent="0.25">
      <c r="A2827" t="s">
        <v>3031</v>
      </c>
      <c r="B2827" s="3">
        <v>71.107643127441406</v>
      </c>
      <c r="C2827" s="3">
        <v>14.52999973297119</v>
      </c>
      <c r="D2827" s="4">
        <v>6.6795710134570641E-3</v>
      </c>
      <c r="E2827" s="4">
        <v>1.0431127770272891E-2</v>
      </c>
      <c r="F2827" s="2">
        <v>2</v>
      </c>
      <c r="G2827" s="4">
        <v>0.1423910044479875</v>
      </c>
      <c r="H2827" s="4">
        <v>-0.28977721022263742</v>
      </c>
      <c r="I2827" s="4">
        <v>0.41931427730824589</v>
      </c>
    </row>
    <row r="2828" spans="1:9" x14ac:dyDescent="0.25">
      <c r="A2828" t="s">
        <v>3032</v>
      </c>
      <c r="B2828" s="3">
        <v>70.635826110839844</v>
      </c>
      <c r="C2828" s="3">
        <v>14.38000011444092</v>
      </c>
      <c r="D2828" s="4">
        <v>-2.6902992172872509E-3</v>
      </c>
      <c r="E2828" s="4">
        <v>1.553674218923207E-2</v>
      </c>
      <c r="F2828" s="2">
        <v>2</v>
      </c>
      <c r="G2828" s="4">
        <v>0.15018949148996491</v>
      </c>
      <c r="H2828" s="4">
        <v>-0.29448971626357912</v>
      </c>
      <c r="I2828" s="4">
        <v>0.40989677170003169</v>
      </c>
    </row>
    <row r="2829" spans="1:9" x14ac:dyDescent="0.25">
      <c r="A2829" t="s">
        <v>3033</v>
      </c>
      <c r="B2829" s="3">
        <v>70.826370239257813</v>
      </c>
      <c r="C2829" s="3">
        <v>14.159999847412109</v>
      </c>
      <c r="D2829" s="4">
        <v>6.4101962973062143E-4</v>
      </c>
      <c r="E2829" s="4">
        <v>-9.0972788515011338E-3</v>
      </c>
      <c r="F2829" s="2">
        <v>2</v>
      </c>
      <c r="G2829" s="4">
        <v>0.1566626266628417</v>
      </c>
      <c r="H2829" s="4">
        <v>-0.29258656244622971</v>
      </c>
      <c r="I2829" s="4">
        <v>0.4137000478321935</v>
      </c>
    </row>
    <row r="2830" spans="1:9" x14ac:dyDescent="0.25">
      <c r="A2830" t="s">
        <v>3034</v>
      </c>
      <c r="B2830" s="3">
        <v>70.780998229980469</v>
      </c>
      <c r="C2830" s="3">
        <v>14.289999961853029</v>
      </c>
      <c r="D2830" s="4">
        <v>-6.4060898679507705E-4</v>
      </c>
      <c r="E2830" s="4">
        <v>3.4008703140914642E-2</v>
      </c>
      <c r="F2830" s="2">
        <v>2</v>
      </c>
      <c r="G2830" s="4">
        <v>0.15406667816909381</v>
      </c>
      <c r="H2830" s="4">
        <v>-0.29303973785170617</v>
      </c>
      <c r="I2830" s="4">
        <v>0.41279441887691948</v>
      </c>
    </row>
    <row r="2831" spans="1:9" x14ac:dyDescent="0.25">
      <c r="A2831" t="s">
        <v>3035</v>
      </c>
      <c r="B2831" s="3">
        <v>70.826370239257813</v>
      </c>
      <c r="C2831" s="3">
        <v>13.819999694824221</v>
      </c>
      <c r="D2831" s="4">
        <v>-1.9178187053874309E-3</v>
      </c>
      <c r="E2831" s="4">
        <v>-4.8864421968009657E-2</v>
      </c>
      <c r="F2831" s="2">
        <v>2</v>
      </c>
      <c r="G2831" s="4">
        <v>0.14000293739420711</v>
      </c>
      <c r="H2831" s="4">
        <v>-0.29258656244622971</v>
      </c>
      <c r="I2831" s="4">
        <v>0.4137000478321935</v>
      </c>
    </row>
    <row r="2832" spans="1:9" x14ac:dyDescent="0.25">
      <c r="A2832" t="s">
        <v>3036</v>
      </c>
      <c r="B2832" s="3">
        <v>70.96246337890625</v>
      </c>
      <c r="C2832" s="3">
        <v>14.52999973297119</v>
      </c>
      <c r="D2832" s="4">
        <v>4.8822374930341814E-3</v>
      </c>
      <c r="E2832" s="4">
        <v>-7.0377503097611038E-2</v>
      </c>
      <c r="F2832" s="2">
        <v>2</v>
      </c>
      <c r="G2832" s="4">
        <v>0.14055075778352191</v>
      </c>
      <c r="H2832" s="4">
        <v>-0.29122726483686517</v>
      </c>
      <c r="I2832" s="4">
        <v>0.41641647784802949</v>
      </c>
    </row>
    <row r="2833" spans="1:9" x14ac:dyDescent="0.25">
      <c r="A2833" t="s">
        <v>3037</v>
      </c>
      <c r="B2833" s="3">
        <v>70.617691040039063</v>
      </c>
      <c r="C2833" s="3">
        <v>15.63000011444092</v>
      </c>
      <c r="D2833" s="4">
        <v>1.1698803253262341E-2</v>
      </c>
      <c r="E2833" s="4">
        <v>-1.3880142696148569E-2</v>
      </c>
      <c r="F2833" s="2">
        <v>2</v>
      </c>
      <c r="G2833" s="4">
        <v>0.16020604432622901</v>
      </c>
      <c r="H2833" s="4">
        <v>-0.29467084926153059</v>
      </c>
      <c r="I2833" s="4">
        <v>0.40953479422791372</v>
      </c>
    </row>
    <row r="2834" spans="1:9" x14ac:dyDescent="0.25">
      <c r="A2834" t="s">
        <v>3038</v>
      </c>
      <c r="B2834" s="3">
        <v>69.801101684570313</v>
      </c>
      <c r="C2834" s="3">
        <v>15.85000038146973</v>
      </c>
      <c r="D2834" s="4">
        <v>1.1716668692944849E-3</v>
      </c>
      <c r="E2834" s="4">
        <v>5.072918286864736E-3</v>
      </c>
      <c r="F2834" s="2">
        <v>2</v>
      </c>
      <c r="G2834" s="4">
        <v>0.1456111766137782</v>
      </c>
      <c r="H2834" s="4">
        <v>-0.3028269397271377</v>
      </c>
      <c r="I2834" s="4">
        <v>0.39323560499958349</v>
      </c>
    </row>
    <row r="2835" spans="1:9" x14ac:dyDescent="0.25">
      <c r="A2835" t="s">
        <v>3039</v>
      </c>
      <c r="B2835" s="3">
        <v>69.719413757324219</v>
      </c>
      <c r="C2835" s="3">
        <v>15.77000045776367</v>
      </c>
      <c r="D2835" s="4">
        <v>1.694874194888119E-3</v>
      </c>
      <c r="E2835" s="4">
        <v>-6.9269304713175384E-3</v>
      </c>
      <c r="F2835" s="2">
        <v>2</v>
      </c>
      <c r="G2835" s="4">
        <v>0.1430950440287824</v>
      </c>
      <c r="H2835" s="4">
        <v>-0.30364283834264749</v>
      </c>
      <c r="I2835" s="4">
        <v>0.39160510740010168</v>
      </c>
    </row>
    <row r="2836" spans="1:9" x14ac:dyDescent="0.25">
      <c r="A2836" t="s">
        <v>3040</v>
      </c>
      <c r="B2836" s="3">
        <v>69.601448059082031</v>
      </c>
      <c r="C2836" s="3">
        <v>15.88000011444092</v>
      </c>
      <c r="D2836" s="4">
        <v>1.06716088696428E-2</v>
      </c>
      <c r="E2836" s="4">
        <v>-4.3949456296569878E-2</v>
      </c>
      <c r="F2836" s="2">
        <v>2</v>
      </c>
      <c r="G2836" s="4">
        <v>0.14874493761441029</v>
      </c>
      <c r="H2836" s="4">
        <v>-0.30482107915641549</v>
      </c>
      <c r="I2836" s="4">
        <v>0.38925050257305532</v>
      </c>
    </row>
    <row r="2837" spans="1:9" x14ac:dyDescent="0.25">
      <c r="A2837" t="s">
        <v>3041</v>
      </c>
      <c r="B2837" s="3">
        <v>68.866531372070313</v>
      </c>
      <c r="C2837" s="3">
        <v>16.610000610351559</v>
      </c>
      <c r="D2837" s="4">
        <v>5.697389892169058E-3</v>
      </c>
      <c r="E2837" s="4">
        <v>-2.3515556328511988E-2</v>
      </c>
      <c r="F2837" s="2">
        <v>3</v>
      </c>
      <c r="G2837" s="4">
        <v>0.1251492682800355</v>
      </c>
      <c r="H2837" s="4">
        <v>-0.31216142341122283</v>
      </c>
      <c r="I2837" s="4">
        <v>0.37458150637754972</v>
      </c>
    </row>
    <row r="2838" spans="1:9" x14ac:dyDescent="0.25">
      <c r="A2838" t="s">
        <v>3042</v>
      </c>
      <c r="B2838" s="3">
        <v>68.476394653320313</v>
      </c>
      <c r="C2838" s="3">
        <v>17.010000228881839</v>
      </c>
      <c r="D2838" s="4">
        <v>-6.4503573765875011E-3</v>
      </c>
      <c r="E2838" s="4">
        <v>1.189772571644987E-2</v>
      </c>
      <c r="F2838" s="2">
        <v>3</v>
      </c>
      <c r="G2838" s="4">
        <v>0.1187751699352368</v>
      </c>
      <c r="H2838" s="4">
        <v>-0.31605810703900972</v>
      </c>
      <c r="I2838" s="4">
        <v>0.36679434608548861</v>
      </c>
    </row>
    <row r="2839" spans="1:9" x14ac:dyDescent="0.25">
      <c r="A2839" t="s">
        <v>3043</v>
      </c>
      <c r="B2839" s="3">
        <v>68.92095947265625</v>
      </c>
      <c r="C2839" s="3">
        <v>16.809999465942379</v>
      </c>
      <c r="D2839" s="4">
        <v>7.0259663225826774E-3</v>
      </c>
      <c r="E2839" s="4">
        <v>1.9405682187133119E-2</v>
      </c>
      <c r="F2839" s="2">
        <v>3</v>
      </c>
      <c r="G2839" s="4">
        <v>0.12603852081429309</v>
      </c>
      <c r="H2839" s="4">
        <v>-0.31161779581030302</v>
      </c>
      <c r="I2839" s="4">
        <v>0.37566789564388969</v>
      </c>
    </row>
    <row r="2840" spans="1:9" x14ac:dyDescent="0.25">
      <c r="A2840" t="s">
        <v>3044</v>
      </c>
      <c r="B2840" s="3">
        <v>68.440101623535156</v>
      </c>
      <c r="C2840" s="3">
        <v>16.489999771118161</v>
      </c>
      <c r="D2840" s="4">
        <v>3.8599664640723841E-3</v>
      </c>
      <c r="E2840" s="4">
        <v>-1.6696522301875131E-2</v>
      </c>
      <c r="F2840" s="2">
        <v>3</v>
      </c>
      <c r="G2840" s="4">
        <v>0.11998361458978191</v>
      </c>
      <c r="H2840" s="4">
        <v>-0.31642060164197777</v>
      </c>
      <c r="I2840" s="4">
        <v>0.36606993429126661</v>
      </c>
    </row>
    <row r="2841" spans="1:9" x14ac:dyDescent="0.25">
      <c r="A2841" t="s">
        <v>3045</v>
      </c>
      <c r="B2841" s="3">
        <v>68.17694091796875</v>
      </c>
      <c r="C2841" s="3">
        <v>16.770000457763668</v>
      </c>
      <c r="D2841" s="4">
        <v>-2.0466630807796871E-2</v>
      </c>
      <c r="E2841" s="4">
        <v>0.11874587817373471</v>
      </c>
      <c r="F2841" s="2">
        <v>3</v>
      </c>
      <c r="G2841" s="4">
        <v>0.1225816007094707</v>
      </c>
      <c r="H2841" s="4">
        <v>-0.31904904947468382</v>
      </c>
      <c r="I2841" s="4">
        <v>0.36081722543734629</v>
      </c>
    </row>
    <row r="2842" spans="1:9" x14ac:dyDescent="0.25">
      <c r="A2842" t="s">
        <v>3046</v>
      </c>
      <c r="B2842" s="3">
        <v>69.601448059082031</v>
      </c>
      <c r="C2842" s="3">
        <v>14.989999771118161</v>
      </c>
      <c r="D2842" s="4">
        <v>5.2171277085300005E-4</v>
      </c>
      <c r="E2842" s="4">
        <v>7.2246084546027767E-2</v>
      </c>
      <c r="F2842" s="2">
        <v>2</v>
      </c>
      <c r="G2842" s="4">
        <v>0.13665847140832921</v>
      </c>
      <c r="H2842" s="4">
        <v>-0.30482107915641549</v>
      </c>
      <c r="I2842" s="4">
        <v>0.38925050257305532</v>
      </c>
    </row>
    <row r="2843" spans="1:9" x14ac:dyDescent="0.25">
      <c r="A2843" t="s">
        <v>3047</v>
      </c>
      <c r="B2843" s="3">
        <v>69.565155029296875</v>
      </c>
      <c r="C2843" s="3">
        <v>13.97999954223633</v>
      </c>
      <c r="D2843" s="4">
        <v>6.6956308317653868E-3</v>
      </c>
      <c r="E2843" s="4">
        <v>-5.2845574156511921E-2</v>
      </c>
      <c r="F2843" s="2">
        <v>2</v>
      </c>
      <c r="G2843" s="4">
        <v>0.14073332234474731</v>
      </c>
      <c r="H2843" s="4">
        <v>-0.30518357375938382</v>
      </c>
      <c r="I2843" s="4">
        <v>0.38852609077883332</v>
      </c>
    </row>
    <row r="2844" spans="1:9" x14ac:dyDescent="0.25">
      <c r="A2844" t="s">
        <v>3048</v>
      </c>
      <c r="B2844" s="3">
        <v>69.102470397949219</v>
      </c>
      <c r="C2844" s="3">
        <v>14.760000228881839</v>
      </c>
      <c r="D2844" s="4">
        <v>9.8120374058840998E-3</v>
      </c>
      <c r="E2844" s="4">
        <v>-7.4027564778210042E-2</v>
      </c>
      <c r="F2844" s="2">
        <v>2</v>
      </c>
      <c r="G2844" s="4">
        <v>0.12867457298054411</v>
      </c>
      <c r="H2844" s="4">
        <v>-0.3098048655813318</v>
      </c>
      <c r="I2844" s="4">
        <v>0.38039289856708058</v>
      </c>
    </row>
    <row r="2845" spans="1:9" x14ac:dyDescent="0.25">
      <c r="A2845" t="s">
        <v>3049</v>
      </c>
      <c r="B2845" s="3">
        <v>68.431022644042969</v>
      </c>
      <c r="C2845" s="3">
        <v>15.939999580383301</v>
      </c>
      <c r="D2845" s="4">
        <v>-3.4353261165448461E-3</v>
      </c>
      <c r="E2845" s="4">
        <v>6.9081136385790387E-2</v>
      </c>
      <c r="F2845" s="2">
        <v>2</v>
      </c>
      <c r="G2845" s="4">
        <v>0.1193434685929833</v>
      </c>
      <c r="H2845" s="4">
        <v>-0.31651128244448617</v>
      </c>
      <c r="I2845" s="4">
        <v>0.36889418576514349</v>
      </c>
    </row>
    <row r="2846" spans="1:9" x14ac:dyDescent="0.25">
      <c r="A2846" t="s">
        <v>3050</v>
      </c>
      <c r="B2846" s="3">
        <v>68.666915893554688</v>
      </c>
      <c r="C2846" s="3">
        <v>14.909999847412109</v>
      </c>
      <c r="D2846" s="4">
        <v>4.3796138494267556E-3</v>
      </c>
      <c r="E2846" s="4">
        <v>-1.258281650712934E-2</v>
      </c>
      <c r="F2846" s="2">
        <v>2</v>
      </c>
      <c r="G2846" s="4">
        <v>0.12815598600884059</v>
      </c>
      <c r="H2846" s="4">
        <v>-0.31415518182872548</v>
      </c>
      <c r="I2846" s="4">
        <v>0.37361299435868939</v>
      </c>
    </row>
    <row r="2847" spans="1:9" x14ac:dyDescent="0.25">
      <c r="A2847" t="s">
        <v>3051</v>
      </c>
      <c r="B2847" s="3">
        <v>68.36749267578125</v>
      </c>
      <c r="C2847" s="3">
        <v>15.10000038146973</v>
      </c>
      <c r="D2847" s="4">
        <v>-1.722381433795328E-3</v>
      </c>
      <c r="E2847" s="4">
        <v>5.0800313272392428E-2</v>
      </c>
      <c r="F2847" s="2">
        <v>2</v>
      </c>
      <c r="G2847" s="4">
        <v>0.136604242455068</v>
      </c>
      <c r="H2847" s="4">
        <v>-0.31714581945497938</v>
      </c>
      <c r="I2847" s="4">
        <v>0.36762333227187233</v>
      </c>
    </row>
    <row r="2848" spans="1:9" x14ac:dyDescent="0.25">
      <c r="A2848" t="s">
        <v>3052</v>
      </c>
      <c r="B2848" s="3">
        <v>68.485450744628906</v>
      </c>
      <c r="C2848" s="3">
        <v>14.36999988555908</v>
      </c>
      <c r="D2848" s="4">
        <v>-3.9787984496386652E-4</v>
      </c>
      <c r="E2848" s="4">
        <v>-2.4439895985400081E-2</v>
      </c>
      <c r="F2848" s="2">
        <v>2</v>
      </c>
      <c r="G2848" s="4">
        <v>0.14145211913209699</v>
      </c>
      <c r="H2848" s="4">
        <v>-0.31596765484356648</v>
      </c>
      <c r="I2848" s="4">
        <v>0.36998296549625898</v>
      </c>
    </row>
    <row r="2849" spans="1:9" x14ac:dyDescent="0.25">
      <c r="A2849" t="s">
        <v>3053</v>
      </c>
      <c r="B2849" s="3">
        <v>68.512710571289063</v>
      </c>
      <c r="C2849" s="3">
        <v>14.72999954223633</v>
      </c>
      <c r="D2849" s="4">
        <v>-1.6924370890463059E-2</v>
      </c>
      <c r="E2849" s="4">
        <v>0.1296011951938032</v>
      </c>
      <c r="F2849" s="2">
        <v>2</v>
      </c>
      <c r="G2849" s="4">
        <v>0.1424178819778168</v>
      </c>
      <c r="H2849" s="4">
        <v>-0.31569538382897627</v>
      </c>
      <c r="I2849" s="4">
        <v>0.37052827107227171</v>
      </c>
    </row>
    <row r="2850" spans="1:9" x14ac:dyDescent="0.25">
      <c r="A2850" t="s">
        <v>3054</v>
      </c>
      <c r="B2850" s="3">
        <v>69.692207336425781</v>
      </c>
      <c r="C2850" s="3">
        <v>13.039999961853029</v>
      </c>
      <c r="D2850" s="4">
        <v>-3.7611852919517959E-3</v>
      </c>
      <c r="E2850" s="4">
        <v>5.9301341783305928E-2</v>
      </c>
      <c r="F2850" s="2">
        <v>1</v>
      </c>
      <c r="G2850" s="4">
        <v>0.16486623933509501</v>
      </c>
      <c r="H2850" s="4">
        <v>-0.30391457594075227</v>
      </c>
      <c r="I2850" s="4">
        <v>0.39412292451363751</v>
      </c>
    </row>
    <row r="2851" spans="1:9" x14ac:dyDescent="0.25">
      <c r="A2851" t="s">
        <v>3055</v>
      </c>
      <c r="B2851" s="3">
        <v>69.955322265625</v>
      </c>
      <c r="C2851" s="3">
        <v>12.310000419616699</v>
      </c>
      <c r="D2851" s="4">
        <v>5.6086590501207567E-3</v>
      </c>
      <c r="E2851" s="4">
        <v>-3.9032004966551008E-2</v>
      </c>
      <c r="F2851" s="2">
        <v>1</v>
      </c>
      <c r="G2851" s="4">
        <v>0.16996378276190119</v>
      </c>
      <c r="H2851" s="4">
        <v>-0.30128658532217673</v>
      </c>
      <c r="I2851" s="4">
        <v>0.39938627559115009</v>
      </c>
    </row>
    <row r="2852" spans="1:9" x14ac:dyDescent="0.25">
      <c r="A2852" t="s">
        <v>3056</v>
      </c>
      <c r="B2852" s="3">
        <v>69.565155029296875</v>
      </c>
      <c r="C2852" s="3">
        <v>12.810000419616699</v>
      </c>
      <c r="D2852" s="4">
        <v>2.3528465067490512E-3</v>
      </c>
      <c r="E2852" s="4">
        <v>-4.4742687145607918E-2</v>
      </c>
      <c r="F2852" s="2">
        <v>1</v>
      </c>
      <c r="G2852" s="4">
        <v>0.16693106354093271</v>
      </c>
      <c r="H2852" s="4">
        <v>-0.30518357375938382</v>
      </c>
      <c r="I2852" s="4">
        <v>0.3915813701455042</v>
      </c>
    </row>
    <row r="2853" spans="1:9" x14ac:dyDescent="0.25">
      <c r="A2853" t="s">
        <v>3057</v>
      </c>
      <c r="B2853" s="3">
        <v>69.401863098144531</v>
      </c>
      <c r="C2853" s="3">
        <v>13.409999847412109</v>
      </c>
      <c r="D2853" s="4">
        <v>-4.0362375631001202E-3</v>
      </c>
      <c r="E2853" s="4">
        <v>5.3417150795617603E-2</v>
      </c>
      <c r="F2853" s="2">
        <v>2</v>
      </c>
      <c r="G2853" s="4">
        <v>0.16366819781784089</v>
      </c>
      <c r="H2853" s="4">
        <v>-0.30681453276449799</v>
      </c>
      <c r="I2853" s="4">
        <v>0.38998323000110791</v>
      </c>
    </row>
    <row r="2854" spans="1:9" x14ac:dyDescent="0.25">
      <c r="A2854" t="s">
        <v>3058</v>
      </c>
      <c r="B2854" s="3">
        <v>69.683120727539063</v>
      </c>
      <c r="C2854" s="3">
        <v>12.72999954223633</v>
      </c>
      <c r="D2854" s="4">
        <v>4.9725394611146454E-3</v>
      </c>
      <c r="E2854" s="4">
        <v>-1.9260401295586479E-2</v>
      </c>
      <c r="F2854" s="2">
        <v>1</v>
      </c>
      <c r="G2854" s="4">
        <v>0.1781057063308871</v>
      </c>
      <c r="H2854" s="4">
        <v>-0.30400533294561571</v>
      </c>
      <c r="I2854" s="4">
        <v>0.39561626880894818</v>
      </c>
    </row>
    <row r="2855" spans="1:9" x14ac:dyDescent="0.25">
      <c r="A2855" t="s">
        <v>3059</v>
      </c>
      <c r="B2855" s="3">
        <v>69.338333129882813</v>
      </c>
      <c r="C2855" s="3">
        <v>12.97999954223633</v>
      </c>
      <c r="D2855" s="4">
        <v>-1.828782428048847E-3</v>
      </c>
      <c r="E2855" s="4">
        <v>2.0440194162688611E-2</v>
      </c>
      <c r="F2855" s="2">
        <v>1</v>
      </c>
      <c r="G2855" s="4">
        <v>0.1812118934882094</v>
      </c>
      <c r="H2855" s="4">
        <v>-0.3074490697749912</v>
      </c>
      <c r="I2855" s="4">
        <v>0.38871084931067279</v>
      </c>
    </row>
    <row r="2856" spans="1:9" x14ac:dyDescent="0.25">
      <c r="A2856" t="s">
        <v>3060</v>
      </c>
      <c r="B2856" s="3">
        <v>69.465370178222656</v>
      </c>
      <c r="C2856" s="3">
        <v>12.72000026702881</v>
      </c>
      <c r="D2856" s="4">
        <v>-5.9724852562935693E-3</v>
      </c>
      <c r="E2856" s="4">
        <v>7.4324333032088186E-2</v>
      </c>
      <c r="F2856" s="2">
        <v>1</v>
      </c>
      <c r="G2856" s="4">
        <v>0.20580103107310219</v>
      </c>
      <c r="H2856" s="4">
        <v>-0.30618022436107001</v>
      </c>
      <c r="I2856" s="4">
        <v>0.39125515228610608</v>
      </c>
    </row>
    <row r="2857" spans="1:9" x14ac:dyDescent="0.25">
      <c r="A2857" t="s">
        <v>3061</v>
      </c>
      <c r="B2857" s="3">
        <v>69.882743835449219</v>
      </c>
      <c r="C2857" s="3">
        <v>11.840000152587891</v>
      </c>
      <c r="D2857" s="4">
        <v>6.4968093859940623E-4</v>
      </c>
      <c r="E2857" s="4">
        <v>-1.16860930716115E-2</v>
      </c>
      <c r="F2857" s="2">
        <v>1</v>
      </c>
      <c r="G2857" s="4">
        <v>0.2087275640031698</v>
      </c>
      <c r="H2857" s="4">
        <v>-0.30201149832575802</v>
      </c>
      <c r="I2857" s="4">
        <v>0.39961432822593279</v>
      </c>
    </row>
    <row r="2858" spans="1:9" x14ac:dyDescent="0.25">
      <c r="A2858" t="s">
        <v>3062</v>
      </c>
      <c r="B2858" s="3">
        <v>69.837371826171875</v>
      </c>
      <c r="C2858" s="3">
        <v>11.97999954223633</v>
      </c>
      <c r="D2858" s="4">
        <v>5.6180744261107307E-3</v>
      </c>
      <c r="E2858" s="4">
        <v>-7.418856795036588E-2</v>
      </c>
      <c r="F2858" s="2">
        <v>1</v>
      </c>
      <c r="G2858" s="4">
        <v>0.2044006025079235</v>
      </c>
      <c r="H2858" s="4">
        <v>-0.30246467373123459</v>
      </c>
      <c r="I2858" s="4">
        <v>0.39870561584860398</v>
      </c>
    </row>
    <row r="2859" spans="1:9" x14ac:dyDescent="0.25">
      <c r="A2859" t="s">
        <v>3063</v>
      </c>
      <c r="B2859" s="3">
        <v>69.447212219238281</v>
      </c>
      <c r="C2859" s="3">
        <v>12.939999580383301</v>
      </c>
      <c r="D2859" s="4">
        <v>1.016211937968348E-2</v>
      </c>
      <c r="E2859" s="4">
        <v>-3.7918233168339421E-2</v>
      </c>
      <c r="F2859" s="2">
        <v>1</v>
      </c>
      <c r="G2859" s="4">
        <v>0.19730273002203469</v>
      </c>
      <c r="H2859" s="4">
        <v>-0.30636158596608659</v>
      </c>
      <c r="I2859" s="4">
        <v>0.390891483973</v>
      </c>
    </row>
    <row r="2860" spans="1:9" x14ac:dyDescent="0.25">
      <c r="A2860" t="s">
        <v>3064</v>
      </c>
      <c r="B2860" s="3">
        <v>68.748580932617188</v>
      </c>
      <c r="C2860" s="3">
        <v>13.44999980926514</v>
      </c>
      <c r="D2860" s="4">
        <v>1.851159237051148E-3</v>
      </c>
      <c r="E2860" s="4">
        <v>4.4809159375640562E-3</v>
      </c>
      <c r="F2860" s="2">
        <v>2</v>
      </c>
      <c r="G2860" s="4">
        <v>0.1843445689487313</v>
      </c>
      <c r="H2860" s="4">
        <v>-0.31333951182028069</v>
      </c>
      <c r="I2860" s="4">
        <v>0.37689926922533301</v>
      </c>
    </row>
    <row r="2861" spans="1:9" x14ac:dyDescent="0.25">
      <c r="A2861" t="s">
        <v>3065</v>
      </c>
      <c r="B2861" s="3">
        <v>68.621551513671875</v>
      </c>
      <c r="C2861" s="3">
        <v>13.39000034332275</v>
      </c>
      <c r="D2861" s="4">
        <v>5.3168760433206508E-3</v>
      </c>
      <c r="E2861" s="4">
        <v>0</v>
      </c>
      <c r="F2861" s="2">
        <v>2</v>
      </c>
      <c r="G2861" s="4">
        <v>0.21013808187691099</v>
      </c>
      <c r="H2861" s="4">
        <v>-0.3146082810318469</v>
      </c>
      <c r="I2861" s="4">
        <v>0.37435511905171198</v>
      </c>
    </row>
    <row r="2862" spans="1:9" x14ac:dyDescent="0.25">
      <c r="A2862" t="s">
        <v>3066</v>
      </c>
      <c r="B2862" s="3">
        <v>68.258628845214844</v>
      </c>
      <c r="C2862" s="3">
        <v>13.39000034332275</v>
      </c>
      <c r="D2862" s="4">
        <v>-1.8569879421294071E-3</v>
      </c>
      <c r="E2862" s="4">
        <v>5.2672960867039993E-2</v>
      </c>
      <c r="F2862" s="2">
        <v>2</v>
      </c>
      <c r="G2862" s="4">
        <v>0.21971376355210831</v>
      </c>
      <c r="H2862" s="4">
        <v>-0.31823315085917392</v>
      </c>
      <c r="I2862" s="4">
        <v>0.36708648964576729</v>
      </c>
    </row>
    <row r="2863" spans="1:9" x14ac:dyDescent="0.25">
      <c r="A2863" t="s">
        <v>3067</v>
      </c>
      <c r="B2863" s="3">
        <v>68.3856201171875</v>
      </c>
      <c r="C2863" s="3">
        <v>12.72000026702881</v>
      </c>
      <c r="D2863" s="4">
        <v>5.3353172112966529E-3</v>
      </c>
      <c r="E2863" s="4">
        <v>-1.9275250181415071E-2</v>
      </c>
      <c r="F2863" s="2">
        <v>1</v>
      </c>
      <c r="G2863" s="4">
        <v>0.2138310360533997</v>
      </c>
      <c r="H2863" s="4">
        <v>-0.31696476265938289</v>
      </c>
      <c r="I2863" s="4">
        <v>0.36962987581032708</v>
      </c>
    </row>
    <row r="2864" spans="1:9" x14ac:dyDescent="0.25">
      <c r="A2864" t="s">
        <v>3068</v>
      </c>
      <c r="B2864" s="3">
        <v>68.022697448730469</v>
      </c>
      <c r="C2864" s="3">
        <v>12.97000026702881</v>
      </c>
      <c r="D2864" s="4">
        <v>6.3084806756856793E-3</v>
      </c>
      <c r="E2864" s="4">
        <v>-1.593323469533647E-2</v>
      </c>
      <c r="F2864" s="2">
        <v>1</v>
      </c>
      <c r="G2864" s="4">
        <v>0.1978762781192962</v>
      </c>
      <c r="H2864" s="4">
        <v>-0.32058963248670991</v>
      </c>
      <c r="I2864" s="4">
        <v>0.36236124640438239</v>
      </c>
    </row>
    <row r="2865" spans="1:9" x14ac:dyDescent="0.25">
      <c r="A2865" t="s">
        <v>3069</v>
      </c>
      <c r="B2865" s="3">
        <v>67.596267700195313</v>
      </c>
      <c r="C2865" s="3">
        <v>13.180000305175779</v>
      </c>
      <c r="D2865" s="4">
        <v>3.231863991314698E-3</v>
      </c>
      <c r="E2865" s="4">
        <v>4.1074286258381498E-2</v>
      </c>
      <c r="F2865" s="2">
        <v>1</v>
      </c>
      <c r="G2865" s="4">
        <v>0.175913437160377</v>
      </c>
      <c r="H2865" s="4">
        <v>-0.32484881071746502</v>
      </c>
      <c r="I2865" s="4">
        <v>0.35382069471343919</v>
      </c>
    </row>
    <row r="2866" spans="1:9" x14ac:dyDescent="0.25">
      <c r="A2866" t="s">
        <v>3070</v>
      </c>
      <c r="B2866" s="3">
        <v>67.378509521484375</v>
      </c>
      <c r="C2866" s="3">
        <v>12.659999847412109</v>
      </c>
      <c r="D2866" s="4">
        <v>-7.3518204882540017E-3</v>
      </c>
      <c r="E2866" s="4">
        <v>3.010576783625107E-2</v>
      </c>
      <c r="F2866" s="2">
        <v>1</v>
      </c>
      <c r="G2866" s="4">
        <v>0.15664080211456671</v>
      </c>
      <c r="H2866" s="4">
        <v>-0.32702377833527418</v>
      </c>
      <c r="I2866" s="4">
        <v>0.34945942538878499</v>
      </c>
    </row>
    <row r="2867" spans="1:9" x14ac:dyDescent="0.25">
      <c r="A2867" t="s">
        <v>3071</v>
      </c>
      <c r="B2867" s="3">
        <v>67.877532958984375</v>
      </c>
      <c r="C2867" s="3">
        <v>12.289999961853029</v>
      </c>
      <c r="D2867" s="4">
        <v>2.9492659076268972E-3</v>
      </c>
      <c r="E2867" s="4">
        <v>-1.9936204207376851E-2</v>
      </c>
      <c r="F2867" s="2">
        <v>1</v>
      </c>
      <c r="G2867" s="4">
        <v>0.17805570922792491</v>
      </c>
      <c r="H2867" s="4">
        <v>-0.3220395346962277</v>
      </c>
      <c r="I2867" s="4">
        <v>0.35945388632309178</v>
      </c>
    </row>
    <row r="2868" spans="1:9" x14ac:dyDescent="0.25">
      <c r="A2868" t="s">
        <v>3072</v>
      </c>
      <c r="B2868" s="3">
        <v>67.677932739257813</v>
      </c>
      <c r="C2868" s="3">
        <v>12.539999961853029</v>
      </c>
      <c r="D2868" s="4">
        <v>-1.034848227912499E-2</v>
      </c>
      <c r="E2868" s="4">
        <v>-8.9324651780759878E-2</v>
      </c>
      <c r="F2868" s="2">
        <v>1</v>
      </c>
      <c r="G2868" s="4">
        <v>0.19049182857967259</v>
      </c>
      <c r="H2868" s="4">
        <v>-0.32403314070902017</v>
      </c>
      <c r="I2868" s="4">
        <v>0.35545628531154372</v>
      </c>
    </row>
    <row r="2869" spans="1:9" x14ac:dyDescent="0.25">
      <c r="A2869" t="s">
        <v>3073</v>
      </c>
      <c r="B2869" s="3">
        <v>68.3856201171875</v>
      </c>
      <c r="C2869" s="3">
        <v>13.77000045776367</v>
      </c>
      <c r="D2869" s="4">
        <v>-2.5147901667008639E-3</v>
      </c>
      <c r="E2869" s="4">
        <v>-7.2563682157367193E-4</v>
      </c>
      <c r="F2869" s="2">
        <v>2</v>
      </c>
      <c r="G2869" s="4">
        <v>0.20922163298289259</v>
      </c>
      <c r="H2869" s="4">
        <v>-0.31696476265938289</v>
      </c>
      <c r="I2869" s="4">
        <v>0.36962987581032708</v>
      </c>
    </row>
    <row r="2870" spans="1:9" x14ac:dyDescent="0.25">
      <c r="A2870" t="s">
        <v>3074</v>
      </c>
      <c r="B2870" s="3">
        <v>68.558029174804688</v>
      </c>
      <c r="C2870" s="3">
        <v>13.77999973297119</v>
      </c>
      <c r="D2870" s="4">
        <v>2.5211302803387352E-3</v>
      </c>
      <c r="E2870" s="4">
        <v>-4.438282523832271E-2</v>
      </c>
      <c r="F2870" s="2">
        <v>2</v>
      </c>
      <c r="G2870" s="4">
        <v>0.20882741613290801</v>
      </c>
      <c r="H2870" s="4">
        <v>-0.31524274183998507</v>
      </c>
      <c r="I2870" s="4">
        <v>0.37308289116308918</v>
      </c>
    </row>
    <row r="2871" spans="1:9" x14ac:dyDescent="0.25">
      <c r="A2871" t="s">
        <v>3075</v>
      </c>
      <c r="B2871" s="3">
        <v>68.3856201171875</v>
      </c>
      <c r="C2871" s="3">
        <v>14.420000076293951</v>
      </c>
      <c r="D2871" s="4">
        <v>-1.325632527710896E-3</v>
      </c>
      <c r="E2871" s="4">
        <v>4.5685287613029153E-2</v>
      </c>
      <c r="F2871" s="2">
        <v>2</v>
      </c>
      <c r="G2871" s="4">
        <v>0.2241360520211115</v>
      </c>
      <c r="H2871" s="4">
        <v>-0.31696476265938289</v>
      </c>
      <c r="I2871" s="4">
        <v>0.36962987581032708</v>
      </c>
    </row>
    <row r="2872" spans="1:9" x14ac:dyDescent="0.25">
      <c r="A2872" t="s">
        <v>3076</v>
      </c>
      <c r="B2872" s="3">
        <v>68.476394653320313</v>
      </c>
      <c r="C2872" s="3">
        <v>13.789999961853029</v>
      </c>
      <c r="D2872" s="4">
        <v>2.2574790159195501E-3</v>
      </c>
      <c r="E2872" s="4">
        <v>-3.612730504595651E-3</v>
      </c>
      <c r="F2872" s="2">
        <v>2</v>
      </c>
      <c r="G2872" s="4">
        <v>0.21428527458894281</v>
      </c>
      <c r="H2872" s="4">
        <v>-0.31605810703900972</v>
      </c>
      <c r="I2872" s="4">
        <v>0.37144791177223357</v>
      </c>
    </row>
    <row r="2873" spans="1:9" x14ac:dyDescent="0.25">
      <c r="A2873" t="s">
        <v>3077</v>
      </c>
      <c r="B2873" s="3">
        <v>68.322158813476563</v>
      </c>
      <c r="C2873" s="3">
        <v>13.840000152587891</v>
      </c>
      <c r="D2873" s="4">
        <v>4.4023741483025791E-3</v>
      </c>
      <c r="E2873" s="4">
        <v>-1.2134195111823559E-2</v>
      </c>
      <c r="F2873" s="2">
        <v>2</v>
      </c>
      <c r="G2873" s="4">
        <v>0.2048583046064987</v>
      </c>
      <c r="H2873" s="4">
        <v>-0.31759861384868071</v>
      </c>
      <c r="I2873" s="4">
        <v>0.36835887033620218</v>
      </c>
    </row>
    <row r="2874" spans="1:9" x14ac:dyDescent="0.25">
      <c r="A2874" t="s">
        <v>3078</v>
      </c>
      <c r="B2874" s="3">
        <v>68.022697448730469</v>
      </c>
      <c r="C2874" s="3">
        <v>14.010000228881839</v>
      </c>
      <c r="D2874" s="4">
        <v>1.9860806889032911E-2</v>
      </c>
      <c r="E2874" s="4">
        <v>-1.4074581895019979E-2</v>
      </c>
      <c r="F2874" s="2">
        <v>2</v>
      </c>
      <c r="G2874" s="4">
        <v>0.18776947426918511</v>
      </c>
      <c r="H2874" s="4">
        <v>-0.32058963248670991</v>
      </c>
      <c r="I2874" s="4">
        <v>0.36236124640438239</v>
      </c>
    </row>
    <row r="2875" spans="1:9" x14ac:dyDescent="0.25">
      <c r="A2875" t="s">
        <v>3079</v>
      </c>
      <c r="B2875" s="3">
        <v>66.698020935058594</v>
      </c>
      <c r="C2875" s="3">
        <v>14.210000038146971</v>
      </c>
      <c r="D2875" s="4">
        <v>5.7462384790207821E-3</v>
      </c>
      <c r="E2875" s="4">
        <v>-9.7561212265567798E-3</v>
      </c>
      <c r="F2875" s="2">
        <v>2</v>
      </c>
      <c r="G2875" s="4">
        <v>0.16245880995157819</v>
      </c>
      <c r="H2875" s="4">
        <v>-0.33382049498916178</v>
      </c>
      <c r="I2875" s="4">
        <v>0.33583057335060001</v>
      </c>
    </row>
    <row r="2876" spans="1:9" x14ac:dyDescent="0.25">
      <c r="A2876" t="s">
        <v>3080</v>
      </c>
      <c r="B2876" s="3">
        <v>66.316947937011719</v>
      </c>
      <c r="C2876" s="3">
        <v>14.35000038146973</v>
      </c>
      <c r="D2876" s="4">
        <v>6.0567374983580002E-3</v>
      </c>
      <c r="E2876" s="4">
        <v>-2.9093326066997331E-2</v>
      </c>
      <c r="F2876" s="2">
        <v>2</v>
      </c>
      <c r="G2876" s="4">
        <v>0.14139877796213929</v>
      </c>
      <c r="H2876" s="4">
        <v>-0.33762665021915039</v>
      </c>
      <c r="I2876" s="4">
        <v>0.32819842843336122</v>
      </c>
    </row>
    <row r="2877" spans="1:9" x14ac:dyDescent="0.25">
      <c r="A2877" t="s">
        <v>3081</v>
      </c>
      <c r="B2877" s="3">
        <v>65.917701721191406</v>
      </c>
      <c r="C2877" s="3">
        <v>14.77999973297119</v>
      </c>
      <c r="D2877" s="4">
        <v>9.6424295632280277E-4</v>
      </c>
      <c r="E2877" s="4">
        <v>-7.3875492152618571E-3</v>
      </c>
      <c r="F2877" s="2">
        <v>2</v>
      </c>
      <c r="G2877" s="4">
        <v>0.1352266730996439</v>
      </c>
      <c r="H2877" s="4">
        <v>-0.34161431945886578</v>
      </c>
      <c r="I2877" s="4">
        <v>0.32020230959939178</v>
      </c>
    </row>
    <row r="2878" spans="1:9" x14ac:dyDescent="0.25">
      <c r="A2878" t="s">
        <v>3082</v>
      </c>
      <c r="B2878" s="3">
        <v>65.854202270507813</v>
      </c>
      <c r="C2878" s="3">
        <v>14.89000034332275</v>
      </c>
      <c r="D2878" s="4">
        <v>7.6360312529548668E-3</v>
      </c>
      <c r="E2878" s="4">
        <v>-8.0864219624826927E-2</v>
      </c>
      <c r="F2878" s="2">
        <v>2</v>
      </c>
      <c r="G2878" s="4">
        <v>0.14365010698977801</v>
      </c>
      <c r="H2878" s="4">
        <v>-0.34224855165993873</v>
      </c>
      <c r="I2878" s="4">
        <v>0.3189305401162057</v>
      </c>
    </row>
    <row r="2879" spans="1:9" x14ac:dyDescent="0.25">
      <c r="A2879" t="s">
        <v>3083</v>
      </c>
      <c r="B2879" s="3">
        <v>65.355148315429688</v>
      </c>
      <c r="C2879" s="3">
        <v>16.20000076293945</v>
      </c>
      <c r="D2879" s="4">
        <v>4.0419632794932436E-3</v>
      </c>
      <c r="E2879" s="4">
        <v>-1.459852574949572E-2</v>
      </c>
      <c r="F2879" s="2">
        <v>3</v>
      </c>
      <c r="G2879" s="4">
        <v>0.13834409665964251</v>
      </c>
      <c r="H2879" s="4">
        <v>-0.34723310010840552</v>
      </c>
      <c r="I2879" s="4">
        <v>0.3089354679746501</v>
      </c>
    </row>
    <row r="2880" spans="1:9" x14ac:dyDescent="0.25">
      <c r="A2880" t="s">
        <v>3084</v>
      </c>
      <c r="B2880" s="3">
        <v>65.092048645019531</v>
      </c>
      <c r="C2880" s="3">
        <v>16.440000534057621</v>
      </c>
      <c r="D2880" s="4">
        <v>4.1896434546573319E-4</v>
      </c>
      <c r="E2880" s="4">
        <v>4.2760959826253497E-3</v>
      </c>
      <c r="F2880" s="2">
        <v>3</v>
      </c>
      <c r="G2880" s="4">
        <v>0.16948787319148551</v>
      </c>
      <c r="H2880" s="4">
        <v>-0.34986093832227111</v>
      </c>
      <c r="I2880" s="4">
        <v>0.30366609747991608</v>
      </c>
    </row>
    <row r="2881" spans="1:9" x14ac:dyDescent="0.25">
      <c r="A2881" t="s">
        <v>3085</v>
      </c>
      <c r="B2881" s="3">
        <v>65.064788818359375</v>
      </c>
      <c r="C2881" s="3">
        <v>16.370000839233398</v>
      </c>
      <c r="D2881" s="4">
        <v>6.1733056090671479E-3</v>
      </c>
      <c r="E2881" s="4">
        <v>-2.9062856072337159E-2</v>
      </c>
      <c r="F2881" s="2">
        <v>3</v>
      </c>
      <c r="G2881" s="4">
        <v>0.15598847016930789</v>
      </c>
      <c r="H2881" s="4">
        <v>-0.35013320933686121</v>
      </c>
      <c r="I2881" s="4">
        <v>0.30312013660482018</v>
      </c>
    </row>
    <row r="2882" spans="1:9" x14ac:dyDescent="0.25">
      <c r="A2882" t="s">
        <v>3086</v>
      </c>
      <c r="B2882" s="3">
        <v>64.66558837890625</v>
      </c>
      <c r="C2882" s="3">
        <v>16.860000610351559</v>
      </c>
      <c r="D2882" s="4">
        <v>1.4050167557582149E-3</v>
      </c>
      <c r="E2882" s="4">
        <v>0</v>
      </c>
      <c r="F2882" s="2">
        <v>3</v>
      </c>
      <c r="G2882" s="4">
        <v>0.1558790753701631</v>
      </c>
      <c r="H2882" s="4">
        <v>-0.35412042136244631</v>
      </c>
      <c r="I2882" s="4">
        <v>0.29512493458172417</v>
      </c>
    </row>
    <row r="2883" spans="1:9" x14ac:dyDescent="0.25">
      <c r="A2883" t="s">
        <v>3087</v>
      </c>
      <c r="B2883" s="3">
        <v>64.574859619140625</v>
      </c>
      <c r="C2883" s="3">
        <v>16.860000610351559</v>
      </c>
      <c r="D2883" s="4">
        <v>4.2328921203376169E-3</v>
      </c>
      <c r="E2883" s="4">
        <v>-2.0336925783852711E-2</v>
      </c>
      <c r="F2883" s="2">
        <v>3</v>
      </c>
      <c r="G2883" s="4">
        <v>0.16150292178374781</v>
      </c>
      <c r="H2883" s="4">
        <v>-0.35502661976868932</v>
      </c>
      <c r="I2883" s="4">
        <v>0.29330781543069101</v>
      </c>
    </row>
    <row r="2884" spans="1:9" x14ac:dyDescent="0.25">
      <c r="A2884" t="s">
        <v>3088</v>
      </c>
      <c r="B2884" s="3">
        <v>64.30267333984375</v>
      </c>
      <c r="C2884" s="3">
        <v>17.20999908447266</v>
      </c>
      <c r="D2884" s="4">
        <v>8.9696311786637839E-3</v>
      </c>
      <c r="E2884" s="4">
        <v>-6.8218748008875618E-2</v>
      </c>
      <c r="F2884" s="2">
        <v>3</v>
      </c>
      <c r="G2884" s="4">
        <v>0.1343331229745566</v>
      </c>
      <c r="H2884" s="4">
        <v>-0.35774521498741818</v>
      </c>
      <c r="I2884" s="4">
        <v>0.28785645797759152</v>
      </c>
    </row>
    <row r="2885" spans="1:9" x14ac:dyDescent="0.25">
      <c r="A2885" t="s">
        <v>3089</v>
      </c>
      <c r="B2885" s="3">
        <v>63.731029510498047</v>
      </c>
      <c r="C2885" s="3">
        <v>18.469999313354489</v>
      </c>
      <c r="D2885" s="4">
        <v>7.3140227360195542E-3</v>
      </c>
      <c r="E2885" s="4">
        <v>-8.1551528951863128E-2</v>
      </c>
      <c r="F2885" s="2">
        <v>3</v>
      </c>
      <c r="G2885" s="4">
        <v>0.13608515069117641</v>
      </c>
      <c r="H2885" s="4">
        <v>-0.36345479074299891</v>
      </c>
      <c r="I2885" s="4">
        <v>0.27640755299357861</v>
      </c>
    </row>
    <row r="2886" spans="1:9" x14ac:dyDescent="0.25">
      <c r="A2886" t="s">
        <v>3090</v>
      </c>
      <c r="B2886" s="3">
        <v>63.268283843994141</v>
      </c>
      <c r="C2886" s="3">
        <v>20.110000610351559</v>
      </c>
      <c r="D2886" s="4">
        <v>-9.9391704857854091E-3</v>
      </c>
      <c r="E2886" s="4">
        <v>6.4021217790658502E-2</v>
      </c>
      <c r="F2886" s="2">
        <v>4</v>
      </c>
      <c r="G2886" s="4">
        <v>9.9767121570895068E-2</v>
      </c>
      <c r="H2886" s="4">
        <v>-0.36807669218378719</v>
      </c>
      <c r="I2886" s="4">
        <v>0.26713966467642303</v>
      </c>
    </row>
    <row r="2887" spans="1:9" x14ac:dyDescent="0.25">
      <c r="A2887" t="s">
        <v>3091</v>
      </c>
      <c r="B2887" s="3">
        <v>63.903430938720703</v>
      </c>
      <c r="C2887" s="3">
        <v>18.89999961853027</v>
      </c>
      <c r="D2887" s="4">
        <v>-5.3097369304218054E-3</v>
      </c>
      <c r="E2887" s="4">
        <v>-7.7598837010681043E-2</v>
      </c>
      <c r="F2887" s="2">
        <v>3</v>
      </c>
      <c r="G2887" s="4">
        <v>0.1116723700600812</v>
      </c>
      <c r="H2887" s="4">
        <v>-0.36173284612595608</v>
      </c>
      <c r="I2887" s="4">
        <v>0.27986041554452828</v>
      </c>
    </row>
    <row r="2888" spans="1:9" x14ac:dyDescent="0.25">
      <c r="A2888" t="s">
        <v>3092</v>
      </c>
      <c r="B2888" s="3">
        <v>64.244552612304688</v>
      </c>
      <c r="C2888" s="3">
        <v>20.489999771118161</v>
      </c>
      <c r="D2888" s="4">
        <v>-2.3777156743789881E-2</v>
      </c>
      <c r="E2888" s="4">
        <v>0.2313702237191648</v>
      </c>
      <c r="F2888" s="2">
        <v>4</v>
      </c>
      <c r="G2888" s="4">
        <v>0.12920820767912519</v>
      </c>
      <c r="H2888" s="4">
        <v>-0.35832572452818168</v>
      </c>
      <c r="I2888" s="4">
        <v>0.28669241377202731</v>
      </c>
    </row>
    <row r="2889" spans="1:9" x14ac:dyDescent="0.25">
      <c r="A2889" t="s">
        <v>3093</v>
      </c>
      <c r="B2889" s="3">
        <v>65.809310913085938</v>
      </c>
      <c r="C2889" s="3">
        <v>16.639999389648441</v>
      </c>
      <c r="D2889" s="4">
        <v>-1.114436940629171E-2</v>
      </c>
      <c r="E2889" s="4">
        <v>1.80606732056221E-3</v>
      </c>
      <c r="F2889" s="2">
        <v>3</v>
      </c>
      <c r="G2889" s="4">
        <v>0.16754599405503989</v>
      </c>
      <c r="H2889" s="4">
        <v>-0.34269692631704718</v>
      </c>
      <c r="I2889" s="4">
        <v>0.31803145425304741</v>
      </c>
    </row>
    <row r="2890" spans="1:9" x14ac:dyDescent="0.25">
      <c r="A2890" t="s">
        <v>3094</v>
      </c>
      <c r="B2890" s="3">
        <v>66.550979614257813</v>
      </c>
      <c r="C2890" s="3">
        <v>16.610000610351559</v>
      </c>
      <c r="D2890" s="4">
        <v>8.2214890961331832E-3</v>
      </c>
      <c r="E2890" s="4">
        <v>-1.130944257960742E-2</v>
      </c>
      <c r="F2890" s="2">
        <v>3</v>
      </c>
      <c r="G2890" s="4">
        <v>0.19537336977706679</v>
      </c>
      <c r="H2890" s="4">
        <v>-0.33528914297802159</v>
      </c>
      <c r="I2890" s="4">
        <v>0.33288562402350103</v>
      </c>
    </row>
    <row r="2891" spans="1:9" x14ac:dyDescent="0.25">
      <c r="A2891" t="s">
        <v>3095</v>
      </c>
      <c r="B2891" s="3">
        <v>66.008293151855469</v>
      </c>
      <c r="C2891" s="3">
        <v>16.79999923706055</v>
      </c>
      <c r="D2891" s="4">
        <v>9.6844922319834215E-3</v>
      </c>
      <c r="E2891" s="4">
        <v>-2.0408185962380809E-2</v>
      </c>
      <c r="F2891" s="2">
        <v>3</v>
      </c>
      <c r="G2891" s="4">
        <v>0.1900150487713059</v>
      </c>
      <c r="H2891" s="4">
        <v>-0.3407094926950136</v>
      </c>
      <c r="I2891" s="4">
        <v>0.32201667831780489</v>
      </c>
    </row>
    <row r="2892" spans="1:9" x14ac:dyDescent="0.25">
      <c r="A2892" t="s">
        <v>3096</v>
      </c>
      <c r="B2892" s="3">
        <v>65.375167846679688</v>
      </c>
      <c r="C2892" s="3">
        <v>17.14999961853027</v>
      </c>
      <c r="D2892" s="4">
        <v>-6.5969854475398382E-3</v>
      </c>
      <c r="E2892" s="4">
        <v>4.5094441072457643E-2</v>
      </c>
      <c r="F2892" s="2">
        <v>3</v>
      </c>
      <c r="G2892" s="4">
        <v>0.17049965505255971</v>
      </c>
      <c r="H2892" s="4">
        <v>-0.34703314512875683</v>
      </c>
      <c r="I2892" s="4">
        <v>0.30933641992994038</v>
      </c>
    </row>
    <row r="2893" spans="1:9" x14ac:dyDescent="0.25">
      <c r="A2893" t="s">
        <v>3097</v>
      </c>
      <c r="B2893" s="3">
        <v>65.809310913085938</v>
      </c>
      <c r="C2893" s="3">
        <v>16.409999847412109</v>
      </c>
      <c r="D2893" s="4">
        <v>1.266560176870435E-2</v>
      </c>
      <c r="E2893" s="4">
        <v>-0.11726736349016691</v>
      </c>
      <c r="F2893" s="2">
        <v>3</v>
      </c>
      <c r="G2893" s="4">
        <v>0.1925699123285822</v>
      </c>
      <c r="H2893" s="4">
        <v>-0.34269692631704718</v>
      </c>
      <c r="I2893" s="4">
        <v>0.31803145425304741</v>
      </c>
    </row>
    <row r="2894" spans="1:9" x14ac:dyDescent="0.25">
      <c r="A2894" t="s">
        <v>3098</v>
      </c>
      <c r="B2894" s="3">
        <v>64.986221313476563</v>
      </c>
      <c r="C2894" s="3">
        <v>18.590000152587891</v>
      </c>
      <c r="D2894" s="4">
        <v>-1.155642015670277E-2</v>
      </c>
      <c r="E2894" s="4">
        <v>8.904513678606274E-2</v>
      </c>
      <c r="F2894" s="2">
        <v>3</v>
      </c>
      <c r="G2894" s="4">
        <v>0.1577990808287697</v>
      </c>
      <c r="H2894" s="4">
        <v>-0.35091794118915609</v>
      </c>
      <c r="I2894" s="4">
        <v>0.30154658354248087</v>
      </c>
    </row>
    <row r="2895" spans="1:9" x14ac:dyDescent="0.25">
      <c r="A2895" t="s">
        <v>3099</v>
      </c>
      <c r="B2895" s="3">
        <v>65.746009826660156</v>
      </c>
      <c r="C2895" s="3">
        <v>17.069999694824219</v>
      </c>
      <c r="D2895" s="4">
        <v>-9.9425540047617389E-3</v>
      </c>
      <c r="E2895" s="4">
        <v>0.105569958467606</v>
      </c>
      <c r="F2895" s="2">
        <v>3</v>
      </c>
      <c r="G2895" s="4">
        <v>0.1826213774036709</v>
      </c>
      <c r="H2895" s="4">
        <v>-0.34332917725688888</v>
      </c>
      <c r="I2895" s="4">
        <v>0.31676365761697939</v>
      </c>
    </row>
    <row r="2896" spans="1:9" x14ac:dyDescent="0.25">
      <c r="A2896" t="s">
        <v>3100</v>
      </c>
      <c r="B2896" s="3">
        <v>66.406257629394531</v>
      </c>
      <c r="C2896" s="3">
        <v>15.439999580383301</v>
      </c>
      <c r="D2896" s="4">
        <v>4.0894469396568489E-4</v>
      </c>
      <c r="E2896" s="4">
        <v>1.9815008603540459E-2</v>
      </c>
      <c r="F2896" s="2">
        <v>2</v>
      </c>
      <c r="G2896" s="4">
        <v>0.18972105186145741</v>
      </c>
      <c r="H2896" s="4">
        <v>-0.33673462545094651</v>
      </c>
      <c r="I2896" s="4">
        <v>0.32998712644731981</v>
      </c>
    </row>
    <row r="2897" spans="1:9" x14ac:dyDescent="0.25">
      <c r="A2897" t="s">
        <v>3101</v>
      </c>
      <c r="B2897" s="3">
        <v>66.379112243652344</v>
      </c>
      <c r="C2897" s="3">
        <v>15.14000034332275</v>
      </c>
      <c r="D2897" s="4">
        <v>1.3673526595691319E-2</v>
      </c>
      <c r="E2897" s="4">
        <v>-8.9597047061736768E-2</v>
      </c>
      <c r="F2897" s="2">
        <v>2</v>
      </c>
      <c r="G2897" s="4">
        <v>0.21647555340702421</v>
      </c>
      <c r="H2897" s="4">
        <v>-0.33700575343021089</v>
      </c>
      <c r="I2897" s="4">
        <v>0.32944345759940719</v>
      </c>
    </row>
    <row r="2898" spans="1:9" x14ac:dyDescent="0.25">
      <c r="A2898" t="s">
        <v>3102</v>
      </c>
      <c r="B2898" s="3">
        <v>65.483718872070313</v>
      </c>
      <c r="C2898" s="3">
        <v>16.629999160766602</v>
      </c>
      <c r="D2898" s="4">
        <v>4.8579965292163676E-3</v>
      </c>
      <c r="E2898" s="4">
        <v>-4.9714333670479949E-2</v>
      </c>
      <c r="F2898" s="2">
        <v>3</v>
      </c>
      <c r="G2898" s="4">
        <v>0.20499503082935511</v>
      </c>
      <c r="H2898" s="4">
        <v>-0.34594893802111942</v>
      </c>
      <c r="I2898" s="4">
        <v>0.31151048411434168</v>
      </c>
    </row>
    <row r="2899" spans="1:9" x14ac:dyDescent="0.25">
      <c r="A2899" t="s">
        <v>3103</v>
      </c>
      <c r="B2899" s="3">
        <v>65.167137145996094</v>
      </c>
      <c r="C2899" s="3">
        <v>17.5</v>
      </c>
      <c r="D2899" s="4">
        <v>-1.3013438086997731E-2</v>
      </c>
      <c r="E2899" s="4">
        <v>7.5599232183758192E-2</v>
      </c>
      <c r="F2899" s="2">
        <v>3</v>
      </c>
      <c r="G2899" s="4">
        <v>0.20830070006884191</v>
      </c>
      <c r="H2899" s="4">
        <v>-0.34911095474387849</v>
      </c>
      <c r="I2899" s="4">
        <v>0.30516997291587877</v>
      </c>
    </row>
    <row r="2900" spans="1:9" x14ac:dyDescent="0.25">
      <c r="A2900" t="s">
        <v>3104</v>
      </c>
      <c r="B2900" s="3">
        <v>66.0263671875</v>
      </c>
      <c r="C2900" s="3">
        <v>16.270000457763668</v>
      </c>
      <c r="D2900" s="4">
        <v>-5.1787169458915594E-3</v>
      </c>
      <c r="E2900" s="4">
        <v>-6.1426464742342368E-4</v>
      </c>
      <c r="F2900" s="2">
        <v>3</v>
      </c>
      <c r="G2900" s="4">
        <v>0.19168306729150261</v>
      </c>
      <c r="H2900" s="4">
        <v>-0.34052896931590249</v>
      </c>
      <c r="I2900" s="4">
        <v>0.32237866581097657</v>
      </c>
    </row>
    <row r="2901" spans="1:9" x14ac:dyDescent="0.25">
      <c r="A2901" t="s">
        <v>3105</v>
      </c>
      <c r="B2901" s="3">
        <v>66.370079040527344</v>
      </c>
      <c r="C2901" s="3">
        <v>16.280000686645511</v>
      </c>
      <c r="D2901" s="4">
        <v>1.774443363254719E-3</v>
      </c>
      <c r="E2901" s="4">
        <v>-1.226904990864641E-3</v>
      </c>
      <c r="F2901" s="2">
        <v>3</v>
      </c>
      <c r="G2901" s="4">
        <v>0.1926979281140859</v>
      </c>
      <c r="H2901" s="4">
        <v>-0.33709597701858901</v>
      </c>
      <c r="I2901" s="4">
        <v>0.32926254025372748</v>
      </c>
    </row>
    <row r="2902" spans="1:9" x14ac:dyDescent="0.25">
      <c r="A2902" t="s">
        <v>3106</v>
      </c>
      <c r="B2902" s="3">
        <v>66.252517700195313</v>
      </c>
      <c r="C2902" s="3">
        <v>16.29999923706055</v>
      </c>
      <c r="D2902" s="4">
        <v>-9.1974851619511799E-3</v>
      </c>
      <c r="E2902" s="4">
        <v>0.1218168985972454</v>
      </c>
      <c r="F2902" s="2">
        <v>3</v>
      </c>
      <c r="G2902" s="4">
        <v>0.1805468511454793</v>
      </c>
      <c r="H2902" s="4">
        <v>-0.33827017910753931</v>
      </c>
      <c r="I2902" s="4">
        <v>0.32690801712908318</v>
      </c>
    </row>
    <row r="2903" spans="1:9" x14ac:dyDescent="0.25">
      <c r="A2903" t="s">
        <v>3107</v>
      </c>
      <c r="B2903" s="3">
        <v>66.867530822753906</v>
      </c>
      <c r="C2903" s="3">
        <v>14.52999973297119</v>
      </c>
      <c r="D2903" s="4">
        <v>5.3034884169069763E-3</v>
      </c>
      <c r="E2903" s="4">
        <v>-2.0229277968862761E-2</v>
      </c>
      <c r="F2903" s="2">
        <v>2</v>
      </c>
      <c r="G2903" s="4">
        <v>0.2066705656982695</v>
      </c>
      <c r="H2903" s="4">
        <v>-0.33212743106468262</v>
      </c>
      <c r="I2903" s="4">
        <v>0.33922552401471479</v>
      </c>
    </row>
    <row r="2904" spans="1:9" x14ac:dyDescent="0.25">
      <c r="A2904" t="s">
        <v>3108</v>
      </c>
      <c r="B2904" s="3">
        <v>66.5147705078125</v>
      </c>
      <c r="C2904" s="3">
        <v>14.829999923706049</v>
      </c>
      <c r="D2904" s="4">
        <v>-4.7371377167306772E-3</v>
      </c>
      <c r="E2904" s="4">
        <v>2.4171297826966139E-2</v>
      </c>
      <c r="F2904" s="2">
        <v>2</v>
      </c>
      <c r="G2904" s="4">
        <v>0.19875988327585239</v>
      </c>
      <c r="H2904" s="4">
        <v>-0.33565079935508418</v>
      </c>
      <c r="I2904" s="4">
        <v>0.33216042662265971</v>
      </c>
    </row>
    <row r="2905" spans="1:9" x14ac:dyDescent="0.25">
      <c r="A2905" t="s">
        <v>3109</v>
      </c>
      <c r="B2905" s="3">
        <v>66.83135986328125</v>
      </c>
      <c r="C2905" s="3">
        <v>14.47999954223633</v>
      </c>
      <c r="D2905" s="4">
        <v>6.5384576051639156E-3</v>
      </c>
      <c r="E2905" s="4">
        <v>3.5025002082541112E-2</v>
      </c>
      <c r="F2905" s="2">
        <v>2</v>
      </c>
      <c r="G2905" s="4">
        <v>0.1965718214310814</v>
      </c>
      <c r="H2905" s="4">
        <v>-0.33248870642997003</v>
      </c>
      <c r="I2905" s="4">
        <v>0.33850109062293487</v>
      </c>
    </row>
    <row r="2906" spans="1:9" x14ac:dyDescent="0.25">
      <c r="A2906" t="s">
        <v>3110</v>
      </c>
      <c r="B2906" s="3">
        <v>66.397224426269531</v>
      </c>
      <c r="C2906" s="3">
        <v>13.989999771118161</v>
      </c>
      <c r="D2906" s="4">
        <v>-5.4481386923388442E-4</v>
      </c>
      <c r="E2906" s="4">
        <v>-5.6858511329949124E-3</v>
      </c>
      <c r="F2906" s="2">
        <v>2</v>
      </c>
      <c r="G2906" s="4">
        <v>0.1910835605182877</v>
      </c>
      <c r="H2906" s="4">
        <v>-0.33682484903932453</v>
      </c>
      <c r="I2906" s="4">
        <v>0.32980620910163999</v>
      </c>
    </row>
    <row r="2907" spans="1:9" x14ac:dyDescent="0.25">
      <c r="A2907" t="s">
        <v>3111</v>
      </c>
      <c r="B2907" s="3">
        <v>66.433418273925781</v>
      </c>
      <c r="C2907" s="3">
        <v>14.069999694824221</v>
      </c>
      <c r="D2907" s="4">
        <v>-2.308623911656094E-3</v>
      </c>
      <c r="E2907" s="4">
        <v>1.8089725435640022E-2</v>
      </c>
      <c r="F2907" s="2">
        <v>2</v>
      </c>
      <c r="G2907" s="4">
        <v>0.19039843583493199</v>
      </c>
      <c r="H2907" s="4">
        <v>-0.33646334506697201</v>
      </c>
      <c r="I2907" s="4">
        <v>0.33053110089885668</v>
      </c>
    </row>
    <row r="2908" spans="1:9" x14ac:dyDescent="0.25">
      <c r="A2908" t="s">
        <v>3112</v>
      </c>
      <c r="B2908" s="3">
        <v>66.587142944335938</v>
      </c>
      <c r="C2908" s="3">
        <v>13.819999694824221</v>
      </c>
      <c r="D2908" s="4">
        <v>-8.7521867405750964E-3</v>
      </c>
      <c r="E2908" s="4">
        <v>3.3657428056613543E-2</v>
      </c>
      <c r="F2908" s="2">
        <v>2</v>
      </c>
      <c r="G2908" s="4">
        <v>0.22650875919086519</v>
      </c>
      <c r="H2908" s="4">
        <v>-0.33492794381508922</v>
      </c>
      <c r="I2908" s="4">
        <v>0.33360990461346862</v>
      </c>
    </row>
    <row r="2909" spans="1:9" x14ac:dyDescent="0.25">
      <c r="A2909" t="s">
        <v>3113</v>
      </c>
      <c r="B2909" s="3">
        <v>67.175071716308594</v>
      </c>
      <c r="C2909" s="3">
        <v>13.36999988555908</v>
      </c>
      <c r="D2909" s="4">
        <v>1.078532418221867E-3</v>
      </c>
      <c r="E2909" s="4">
        <v>2.6881675536863051E-2</v>
      </c>
      <c r="F2909" s="2">
        <v>2</v>
      </c>
      <c r="G2909" s="4">
        <v>0.22127134116211061</v>
      </c>
      <c r="H2909" s="4">
        <v>-0.32905571413265639</v>
      </c>
      <c r="I2909" s="4">
        <v>0.34538496506568572</v>
      </c>
    </row>
    <row r="2910" spans="1:9" x14ac:dyDescent="0.25">
      <c r="A2910" t="s">
        <v>3114</v>
      </c>
      <c r="B2910" s="3">
        <v>67.102699279785156</v>
      </c>
      <c r="C2910" s="3">
        <v>13.02000045776367</v>
      </c>
      <c r="D2910" s="4">
        <v>-1.480871116417148E-3</v>
      </c>
      <c r="E2910" s="4">
        <v>4.5783185319757891E-2</v>
      </c>
      <c r="F2910" s="2">
        <v>1</v>
      </c>
      <c r="G2910" s="4">
        <v>0.1941762745297175</v>
      </c>
      <c r="H2910" s="4">
        <v>-0.3297785696726514</v>
      </c>
      <c r="I2910" s="4">
        <v>0.34393548707487681</v>
      </c>
    </row>
    <row r="2911" spans="1:9" x14ac:dyDescent="0.25">
      <c r="A2911" t="s">
        <v>3115</v>
      </c>
      <c r="B2911" s="3">
        <v>67.202217102050781</v>
      </c>
      <c r="C2911" s="3">
        <v>12.44999980926514</v>
      </c>
      <c r="D2911" s="4">
        <v>9.6485000150157152E-3</v>
      </c>
      <c r="E2911" s="4">
        <v>-4.7436870698979838E-2</v>
      </c>
      <c r="F2911" s="2">
        <v>1</v>
      </c>
      <c r="G2911" s="4">
        <v>0.18783208042272179</v>
      </c>
      <c r="H2911" s="4">
        <v>-0.32878458615339201</v>
      </c>
      <c r="I2911" s="4">
        <v>0.34592863391359829</v>
      </c>
    </row>
    <row r="2912" spans="1:9" x14ac:dyDescent="0.25">
      <c r="A2912" t="s">
        <v>3116</v>
      </c>
      <c r="B2912" s="3">
        <v>66.560012817382813</v>
      </c>
      <c r="C2912" s="3">
        <v>13.069999694824221</v>
      </c>
      <c r="D2912" s="4">
        <v>-1.0859163157438401E-3</v>
      </c>
      <c r="E2912" s="4">
        <v>2.0296586002399138E-2</v>
      </c>
      <c r="F2912" s="2">
        <v>1</v>
      </c>
      <c r="G2912" s="4">
        <v>0.1725951186146257</v>
      </c>
      <c r="H2912" s="4">
        <v>-0.33519891938964352</v>
      </c>
      <c r="I2912" s="4">
        <v>0.33306654136918068</v>
      </c>
    </row>
    <row r="2913" spans="1:9" x14ac:dyDescent="0.25">
      <c r="A2913" t="s">
        <v>3117</v>
      </c>
      <c r="B2913" s="3">
        <v>66.632369995117188</v>
      </c>
      <c r="C2913" s="3">
        <v>12.810000419616699</v>
      </c>
      <c r="D2913" s="4">
        <v>2.0399598065961029E-3</v>
      </c>
      <c r="E2913" s="4">
        <v>3.1323383256973698E-3</v>
      </c>
      <c r="F2913" s="2">
        <v>1</v>
      </c>
      <c r="G2913" s="4">
        <v>0.16289554351142571</v>
      </c>
      <c r="H2913" s="4">
        <v>-0.33447621625435858</v>
      </c>
      <c r="I2913" s="4">
        <v>0.33451571375636519</v>
      </c>
    </row>
    <row r="2914" spans="1:9" x14ac:dyDescent="0.25">
      <c r="A2914" t="s">
        <v>3118</v>
      </c>
      <c r="B2914" s="3">
        <v>66.496719360351563</v>
      </c>
      <c r="C2914" s="3">
        <v>12.77000045776367</v>
      </c>
      <c r="D2914" s="4">
        <v>5.1959420146110444E-3</v>
      </c>
      <c r="E2914" s="4">
        <v>1.752990148886413E-2</v>
      </c>
      <c r="F2914" s="2">
        <v>1</v>
      </c>
      <c r="G2914" s="4">
        <v>0.16034750018322111</v>
      </c>
      <c r="H2914" s="4">
        <v>-0.33583109412713019</v>
      </c>
      <c r="I2914" s="4">
        <v>0.33179889753492492</v>
      </c>
    </row>
    <row r="2915" spans="1:9" x14ac:dyDescent="0.25">
      <c r="A2915" t="s">
        <v>3119</v>
      </c>
      <c r="B2915" s="3">
        <v>66.152992248535156</v>
      </c>
      <c r="C2915" s="3">
        <v>12.55000019073486</v>
      </c>
      <c r="D2915" s="4">
        <v>1.2318511820310629E-3</v>
      </c>
      <c r="E2915" s="4">
        <v>-3.177121633696323E-3</v>
      </c>
      <c r="F2915" s="2">
        <v>1</v>
      </c>
      <c r="G2915" s="4">
        <v>0.15201636960269149</v>
      </c>
      <c r="H2915" s="4">
        <v>-0.33926423882915391</v>
      </c>
      <c r="I2915" s="4">
        <v>0.32491471748854939</v>
      </c>
    </row>
    <row r="2916" spans="1:9" x14ac:dyDescent="0.25">
      <c r="A2916" t="s">
        <v>3120</v>
      </c>
      <c r="B2916" s="3">
        <v>66.071601867675781</v>
      </c>
      <c r="C2916" s="3">
        <v>12.590000152587891</v>
      </c>
      <c r="D2916" s="4">
        <v>6.0596126197378641E-3</v>
      </c>
      <c r="E2916" s="4">
        <v>-4.112718637824786E-2</v>
      </c>
      <c r="F2916" s="2">
        <v>1</v>
      </c>
      <c r="G2916" s="4">
        <v>0.1470324679887309</v>
      </c>
      <c r="H2916" s="4">
        <v>-0.34007716555281692</v>
      </c>
      <c r="I2916" s="4">
        <v>0.32328462775568512</v>
      </c>
    </row>
    <row r="2917" spans="1:9" x14ac:dyDescent="0.25">
      <c r="A2917" t="s">
        <v>3121</v>
      </c>
      <c r="B2917" s="3">
        <v>65.67364501953125</v>
      </c>
      <c r="C2917" s="3">
        <v>13.13000011444092</v>
      </c>
      <c r="D2917" s="4">
        <v>-1.3754328390622741E-3</v>
      </c>
      <c r="E2917" s="4">
        <v>3.7124824067425573E-2</v>
      </c>
      <c r="F2917" s="2">
        <v>1</v>
      </c>
      <c r="G2917" s="4">
        <v>0.1358984634845497</v>
      </c>
      <c r="H2917" s="4">
        <v>-0.34405195659452892</v>
      </c>
      <c r="I2917" s="4">
        <v>0.31531433242798262</v>
      </c>
    </row>
    <row r="2918" spans="1:9" x14ac:dyDescent="0.25">
      <c r="A2918" t="s">
        <v>3122</v>
      </c>
      <c r="B2918" s="3">
        <v>65.76409912109375</v>
      </c>
      <c r="C2918" s="3">
        <v>12.659999847412109</v>
      </c>
      <c r="D2918" s="4">
        <v>4.8375360530377156E-3</v>
      </c>
      <c r="E2918" s="4">
        <v>-1.325020088112672E-2</v>
      </c>
      <c r="F2918" s="2">
        <v>1</v>
      </c>
      <c r="G2918" s="4">
        <v>0.1385180854877324</v>
      </c>
      <c r="H2918" s="4">
        <v>-0.34314850147306769</v>
      </c>
      <c r="I2918" s="4">
        <v>0.31712595071377542</v>
      </c>
    </row>
    <row r="2919" spans="1:9" x14ac:dyDescent="0.25">
      <c r="A2919" t="s">
        <v>3123</v>
      </c>
      <c r="B2919" s="3">
        <v>65.447494506835938</v>
      </c>
      <c r="C2919" s="3">
        <v>12.829999923706049</v>
      </c>
      <c r="D2919" s="4">
        <v>-5.531812465499053E-4</v>
      </c>
      <c r="E2919" s="4">
        <v>1.3428126251415101E-2</v>
      </c>
      <c r="F2919" s="2">
        <v>1</v>
      </c>
      <c r="G2919" s="4">
        <v>0.1048602685666742</v>
      </c>
      <c r="H2919" s="4">
        <v>-0.34631074680289209</v>
      </c>
      <c r="I2919" s="4">
        <v>0.31078498110987601</v>
      </c>
    </row>
    <row r="2920" spans="1:9" x14ac:dyDescent="0.25">
      <c r="A2920" t="s">
        <v>3124</v>
      </c>
      <c r="B2920" s="3">
        <v>65.483718872070313</v>
      </c>
      <c r="C2920" s="3">
        <v>12.659999847412109</v>
      </c>
      <c r="D2920" s="4">
        <v>3.8830945269185961E-3</v>
      </c>
      <c r="E2920" s="4">
        <v>-1.4786033339859389E-2</v>
      </c>
      <c r="F2920" s="2">
        <v>1</v>
      </c>
      <c r="G2920" s="4">
        <v>9.3767318932137522E-2</v>
      </c>
      <c r="H2920" s="4">
        <v>-0.34594893802111942</v>
      </c>
      <c r="I2920" s="4">
        <v>0.31151048411434168</v>
      </c>
    </row>
    <row r="2921" spans="1:9" x14ac:dyDescent="0.25">
      <c r="A2921" t="s">
        <v>3125</v>
      </c>
      <c r="B2921" s="3">
        <v>65.230422973632813</v>
      </c>
      <c r="C2921" s="3">
        <v>12.85000038146973</v>
      </c>
      <c r="D2921" s="4">
        <v>1.178419422169763E-2</v>
      </c>
      <c r="E2921" s="4">
        <v>-5.4451785342860992E-2</v>
      </c>
      <c r="F2921" s="2">
        <v>1</v>
      </c>
      <c r="G2921" s="4">
        <v>9.2632488309948968E-2</v>
      </c>
      <c r="H2921" s="4">
        <v>-0.34847885620874691</v>
      </c>
      <c r="I2921" s="4">
        <v>0.3064374639483225</v>
      </c>
    </row>
    <row r="2922" spans="1:9" x14ac:dyDescent="0.25">
      <c r="A2922" t="s">
        <v>3126</v>
      </c>
      <c r="B2922" s="3">
        <v>64.470687866210938</v>
      </c>
      <c r="C2922" s="3">
        <v>13.590000152587891</v>
      </c>
      <c r="D2922" s="4">
        <v>1.264320749803738E-2</v>
      </c>
      <c r="E2922" s="4">
        <v>-6.2111775896931072E-2</v>
      </c>
      <c r="F2922" s="2">
        <v>2</v>
      </c>
      <c r="G2922" s="4">
        <v>8.1685869424828583E-2</v>
      </c>
      <c r="H2922" s="4">
        <v>-0.35606708672452869</v>
      </c>
      <c r="I2922" s="4">
        <v>0.29122145948650952</v>
      </c>
    </row>
    <row r="2923" spans="1:9" x14ac:dyDescent="0.25">
      <c r="A2923" t="s">
        <v>3127</v>
      </c>
      <c r="B2923" s="3">
        <v>63.665748596191413</v>
      </c>
      <c r="C2923" s="3">
        <v>14.489999771118161</v>
      </c>
      <c r="D2923" s="4">
        <v>-4.6657205691756909E-3</v>
      </c>
      <c r="E2923" s="4">
        <v>7.1745508913609868E-2</v>
      </c>
      <c r="F2923" s="2">
        <v>2</v>
      </c>
      <c r="G2923" s="4">
        <v>6.0555506942931332E-2</v>
      </c>
      <c r="H2923" s="4">
        <v>-0.36410681619397589</v>
      </c>
      <c r="I2923" s="4">
        <v>0.27510010428723669</v>
      </c>
    </row>
    <row r="2924" spans="1:9" x14ac:dyDescent="0.25">
      <c r="A2924" t="s">
        <v>3128</v>
      </c>
      <c r="B2924" s="3">
        <v>63.964187622070313</v>
      </c>
      <c r="C2924" s="3">
        <v>13.52000045776367</v>
      </c>
      <c r="D2924" s="4">
        <v>7.2638719012487751E-3</v>
      </c>
      <c r="E2924" s="4">
        <v>-1.3858466801943249E-2</v>
      </c>
      <c r="F2924" s="2">
        <v>2</v>
      </c>
      <c r="G2924" s="4">
        <v>7.1903346670254109E-2</v>
      </c>
      <c r="H2924" s="4">
        <v>-0.36112600867152322</v>
      </c>
      <c r="I2924" s="4">
        <v>0.28107725277621798</v>
      </c>
    </row>
    <row r="2925" spans="1:9" x14ac:dyDescent="0.25">
      <c r="A2925" t="s">
        <v>3129</v>
      </c>
      <c r="B2925" s="3">
        <v>63.502910614013672</v>
      </c>
      <c r="C2925" s="3">
        <v>13.710000038146971</v>
      </c>
      <c r="D2925" s="4">
        <v>9.1991804871305316E-3</v>
      </c>
      <c r="E2925" s="4">
        <v>7.3475667885609663E-3</v>
      </c>
      <c r="F2925" s="2">
        <v>2</v>
      </c>
      <c r="G2925" s="4">
        <v>7.0419145351026113E-2</v>
      </c>
      <c r="H2925" s="4">
        <v>-0.36573324115896472</v>
      </c>
      <c r="I2925" s="4">
        <v>0.27183877880791663</v>
      </c>
    </row>
    <row r="2926" spans="1:9" x14ac:dyDescent="0.25">
      <c r="A2926" t="s">
        <v>3130</v>
      </c>
      <c r="B2926" s="3">
        <v>62.924060821533203</v>
      </c>
      <c r="C2926" s="3">
        <v>13.60999965667725</v>
      </c>
      <c r="D2926" s="4">
        <v>-3.1525928167754902E-3</v>
      </c>
      <c r="E2926" s="4">
        <v>-7.3423120160509558E-4</v>
      </c>
      <c r="F2926" s="2">
        <v>2</v>
      </c>
      <c r="G2926" s="4">
        <v>8.8845612741986768E-2</v>
      </c>
      <c r="H2926" s="4">
        <v>-0.3715147900388891</v>
      </c>
      <c r="I2926" s="4">
        <v>0.2602455525122529</v>
      </c>
    </row>
    <row r="2927" spans="1:9" x14ac:dyDescent="0.25">
      <c r="A2927" t="s">
        <v>3131</v>
      </c>
      <c r="B2927" s="3">
        <v>63.123062133789063</v>
      </c>
      <c r="C2927" s="3">
        <v>13.61999988555908</v>
      </c>
      <c r="D2927" s="4">
        <v>5.3305692309646444E-3</v>
      </c>
      <c r="E2927" s="4">
        <v>7.3477069317418042E-4</v>
      </c>
      <c r="F2927" s="2">
        <v>2</v>
      </c>
      <c r="G2927" s="4">
        <v>8.6414828152016954E-2</v>
      </c>
      <c r="H2927" s="4">
        <v>-0.3695271659109679</v>
      </c>
      <c r="I2927" s="4">
        <v>0.26423115858154073</v>
      </c>
    </row>
    <row r="2928" spans="1:9" x14ac:dyDescent="0.25">
      <c r="A2928" t="s">
        <v>3132</v>
      </c>
      <c r="B2928" s="3">
        <v>62.788364410400391</v>
      </c>
      <c r="C2928" s="3">
        <v>13.60999965667725</v>
      </c>
      <c r="D2928" s="4">
        <v>-4.3238744733087309E-4</v>
      </c>
      <c r="E2928" s="4">
        <v>9.6439257311244919E-3</v>
      </c>
      <c r="F2928" s="2">
        <v>2</v>
      </c>
      <c r="G2928" s="4">
        <v>7.0782559083970353E-2</v>
      </c>
      <c r="H2928" s="4">
        <v>-0.37287012512579099</v>
      </c>
      <c r="I2928" s="4">
        <v>0.25752781947993908</v>
      </c>
    </row>
    <row r="2929" spans="1:9" x14ac:dyDescent="0.25">
      <c r="A2929" t="s">
        <v>3133</v>
      </c>
      <c r="B2929" s="3">
        <v>62.815525054931641</v>
      </c>
      <c r="C2929" s="3">
        <v>13.47999954223633</v>
      </c>
      <c r="D2929" s="4">
        <v>9.5943483803138108E-3</v>
      </c>
      <c r="E2929" s="4">
        <v>-6.3238414133095167E-2</v>
      </c>
      <c r="F2929" s="2">
        <v>2</v>
      </c>
      <c r="G2929" s="4">
        <v>6.8317662627874975E-2</v>
      </c>
      <c r="H2929" s="4">
        <v>-0.37259884474181648</v>
      </c>
      <c r="I2929" s="4">
        <v>0.25807179393147611</v>
      </c>
    </row>
    <row r="2930" spans="1:9" x14ac:dyDescent="0.25">
      <c r="A2930" t="s">
        <v>3134</v>
      </c>
      <c r="B2930" s="3">
        <v>62.218578338623047</v>
      </c>
      <c r="C2930" s="3">
        <v>14.39000034332275</v>
      </c>
      <c r="D2930" s="4">
        <v>1.0280623681961479E-2</v>
      </c>
      <c r="E2930" s="4">
        <v>-3.874414918906155E-2</v>
      </c>
      <c r="F2930" s="2">
        <v>2</v>
      </c>
      <c r="G2930" s="4">
        <v>4.6251028756428392E-2</v>
      </c>
      <c r="H2930" s="4">
        <v>-0.3785611456079172</v>
      </c>
      <c r="I2930" s="4">
        <v>0.2461161217372039</v>
      </c>
    </row>
    <row r="2931" spans="1:9" x14ac:dyDescent="0.25">
      <c r="A2931" t="s">
        <v>3135</v>
      </c>
      <c r="B2931" s="3">
        <v>61.585441589355469</v>
      </c>
      <c r="C2931" s="3">
        <v>14.97000026702881</v>
      </c>
      <c r="D2931" s="4">
        <v>1.369674643877428E-2</v>
      </c>
      <c r="E2931" s="4">
        <v>-0.1474942641050119</v>
      </c>
      <c r="F2931" s="2">
        <v>2</v>
      </c>
      <c r="G2931" s="4">
        <v>3.2968344983476783E-2</v>
      </c>
      <c r="H2931" s="4">
        <v>-0.38488491234519312</v>
      </c>
      <c r="I2931" s="4">
        <v>0.23343563414662111</v>
      </c>
    </row>
    <row r="2932" spans="1:9" x14ac:dyDescent="0.25">
      <c r="A2932" t="s">
        <v>3136</v>
      </c>
      <c r="B2932" s="3">
        <v>60.753318786621087</v>
      </c>
      <c r="C2932" s="3">
        <v>17.559999465942379</v>
      </c>
      <c r="D2932" s="4">
        <v>-1.380110907231857E-2</v>
      </c>
      <c r="E2932" s="4">
        <v>6.3597772410912912E-2</v>
      </c>
      <c r="F2932" s="2">
        <v>3</v>
      </c>
      <c r="G2932" s="4">
        <v>3.9718099167063148E-2</v>
      </c>
      <c r="H2932" s="4">
        <v>-0.39319615080567988</v>
      </c>
      <c r="I2932" s="4">
        <v>0.21676984609037461</v>
      </c>
    </row>
    <row r="2933" spans="1:9" x14ac:dyDescent="0.25">
      <c r="A2933" t="s">
        <v>3137</v>
      </c>
      <c r="B2933" s="3">
        <v>61.603515625</v>
      </c>
      <c r="C2933" s="3">
        <v>16.510000228881839</v>
      </c>
      <c r="D2933" s="4">
        <v>-1.9576782857611219E-2</v>
      </c>
      <c r="E2933" s="4">
        <v>0.182664769610799</v>
      </c>
      <c r="F2933" s="2">
        <v>3</v>
      </c>
      <c r="G2933" s="4">
        <v>4.2481412977773518E-2</v>
      </c>
      <c r="H2933" s="4">
        <v>-0.38470438896608178</v>
      </c>
      <c r="I2933" s="4">
        <v>0.23379762163979259</v>
      </c>
    </row>
    <row r="2934" spans="1:9" x14ac:dyDescent="0.25">
      <c r="A2934" t="s">
        <v>3138</v>
      </c>
      <c r="B2934" s="3">
        <v>62.833595275878913</v>
      </c>
      <c r="C2934" s="3">
        <v>13.960000038146971</v>
      </c>
      <c r="D2934" s="4">
        <v>1.327270390748647E-2</v>
      </c>
      <c r="E2934" s="4">
        <v>-0.19166186056055939</v>
      </c>
      <c r="F2934" s="2">
        <v>2</v>
      </c>
      <c r="G2934" s="4">
        <v>4.7160211008048007E-2</v>
      </c>
      <c r="H2934" s="4">
        <v>-0.37241835946388291</v>
      </c>
      <c r="I2934" s="4">
        <v>0.25843370502374152</v>
      </c>
    </row>
    <row r="2935" spans="1:9" x14ac:dyDescent="0.25">
      <c r="A2935" t="s">
        <v>3139</v>
      </c>
      <c r="B2935" s="3">
        <v>62.010547637939453</v>
      </c>
      <c r="C2935" s="3">
        <v>17.270000457763668</v>
      </c>
      <c r="D2935" s="4">
        <v>-1.9730999843814882E-2</v>
      </c>
      <c r="E2935" s="4">
        <v>0.43200662163099351</v>
      </c>
      <c r="F2935" s="2">
        <v>3</v>
      </c>
      <c r="G2935" s="4">
        <v>4.5263544041464147E-2</v>
      </c>
      <c r="H2935" s="4">
        <v>-0.38063895522303892</v>
      </c>
      <c r="I2935" s="4">
        <v>0.24194967472314219</v>
      </c>
    </row>
    <row r="2936" spans="1:9" x14ac:dyDescent="0.25">
      <c r="A2936" t="s">
        <v>3140</v>
      </c>
      <c r="B2936" s="3">
        <v>63.258705139160163</v>
      </c>
      <c r="C2936" s="3">
        <v>12.060000419616699</v>
      </c>
      <c r="D2936" s="4">
        <v>-7.1450320996158112E-4</v>
      </c>
      <c r="E2936" s="4">
        <v>-1.470582964602629E-2</v>
      </c>
      <c r="F2936" s="2">
        <v>1</v>
      </c>
      <c r="G2936" s="4">
        <v>7.1462839156938074E-2</v>
      </c>
      <c r="H2936" s="4">
        <v>-0.36817236424055128</v>
      </c>
      <c r="I2936" s="4">
        <v>0.26694782200116901</v>
      </c>
    </row>
    <row r="2937" spans="1:9" x14ac:dyDescent="0.25">
      <c r="A2937" t="s">
        <v>3141</v>
      </c>
      <c r="B2937" s="3">
        <v>63.303936004638672</v>
      </c>
      <c r="C2937" s="3">
        <v>12.239999771118161</v>
      </c>
      <c r="D2937" s="4">
        <v>-4.276632593951391E-4</v>
      </c>
      <c r="E2937" s="4">
        <v>-9.7087288747823575E-3</v>
      </c>
      <c r="F2937" s="2">
        <v>1</v>
      </c>
      <c r="G2937" s="4">
        <v>5.4998726289742013E-2</v>
      </c>
      <c r="H2937" s="4">
        <v>-0.36772059857864309</v>
      </c>
      <c r="I2937" s="4">
        <v>0.2678537075449714</v>
      </c>
    </row>
    <row r="2938" spans="1:9" x14ac:dyDescent="0.25">
      <c r="A2938" t="s">
        <v>3142</v>
      </c>
      <c r="B2938" s="3">
        <v>63.331020355224609</v>
      </c>
      <c r="C2938" s="3">
        <v>12.35999965667725</v>
      </c>
      <c r="D2938" s="4">
        <v>1.950970968821952E-2</v>
      </c>
      <c r="E2938" s="4">
        <v>-3.738321574816339E-2</v>
      </c>
      <c r="F2938" s="2">
        <v>1</v>
      </c>
      <c r="G2938" s="4">
        <v>4.7501759102408503E-2</v>
      </c>
      <c r="H2938" s="4">
        <v>-0.36745008021821912</v>
      </c>
      <c r="I2938" s="4">
        <v>0.26839615397838612</v>
      </c>
    </row>
    <row r="2939" spans="1:9" x14ac:dyDescent="0.25">
      <c r="A2939" t="s">
        <v>3143</v>
      </c>
      <c r="B2939" s="3">
        <v>62.119094848632813</v>
      </c>
      <c r="C2939" s="3">
        <v>12.840000152587891</v>
      </c>
      <c r="D2939" s="4">
        <v>6.7434630275524654E-3</v>
      </c>
      <c r="E2939" s="4">
        <v>-2.653521144276183E-2</v>
      </c>
      <c r="F2939" s="2">
        <v>1</v>
      </c>
      <c r="G2939" s="4">
        <v>3.3868340311013601E-2</v>
      </c>
      <c r="H2939" s="4">
        <v>-0.37955478621657901</v>
      </c>
      <c r="I2939" s="4">
        <v>0.24412366250663739</v>
      </c>
    </row>
    <row r="2940" spans="1:9" x14ac:dyDescent="0.25">
      <c r="A2940" t="s">
        <v>3144</v>
      </c>
      <c r="B2940" s="3">
        <v>61.7030029296875</v>
      </c>
      <c r="C2940" s="3">
        <v>13.189999580383301</v>
      </c>
      <c r="D2940" s="4">
        <v>5.3048785566036649E-3</v>
      </c>
      <c r="E2940" s="4">
        <v>-5.2442564073965081E-2</v>
      </c>
      <c r="F2940" s="2">
        <v>1</v>
      </c>
      <c r="G2940" s="4">
        <v>1.294560640947795E-2</v>
      </c>
      <c r="H2940" s="4">
        <v>-0.38371071025624259</v>
      </c>
      <c r="I2940" s="4">
        <v>0.23579015727126529</v>
      </c>
    </row>
    <row r="2941" spans="1:9" x14ac:dyDescent="0.25">
      <c r="A2941" t="s">
        <v>3145</v>
      </c>
      <c r="B2941" s="3">
        <v>61.377403259277337</v>
      </c>
      <c r="C2941" s="3">
        <v>13.920000076293951</v>
      </c>
      <c r="D2941" s="4">
        <v>-8.3296835856764284E-3</v>
      </c>
      <c r="E2941" s="4">
        <v>2.1598079359022031E-3</v>
      </c>
      <c r="F2941" s="2">
        <v>2</v>
      </c>
      <c r="G2941" s="4">
        <v>7.3049987056310606E-3</v>
      </c>
      <c r="H2941" s="4">
        <v>-0.38696279816266982</v>
      </c>
      <c r="I2941" s="4">
        <v>0.22926903433074711</v>
      </c>
    </row>
    <row r="2942" spans="1:9" x14ac:dyDescent="0.25">
      <c r="A2942" t="s">
        <v>3146</v>
      </c>
      <c r="B2942" s="3">
        <v>61.892951965332031</v>
      </c>
      <c r="C2942" s="3">
        <v>13.89000034332275</v>
      </c>
      <c r="D2942" s="4">
        <v>2.9229121230578409E-4</v>
      </c>
      <c r="E2942" s="4">
        <v>-2.251933103203196E-2</v>
      </c>
      <c r="F2942" s="2">
        <v>2</v>
      </c>
      <c r="G2942" s="4">
        <v>2.6292145691295898E-2</v>
      </c>
      <c r="H2942" s="4">
        <v>-0.38181350022258709</v>
      </c>
      <c r="I2942" s="4">
        <v>0.2395944639903429</v>
      </c>
    </row>
    <row r="2943" spans="1:9" x14ac:dyDescent="0.25">
      <c r="A2943" t="s">
        <v>3147</v>
      </c>
      <c r="B2943" s="3">
        <v>61.874866485595703</v>
      </c>
      <c r="C2943" s="3">
        <v>14.210000038146971</v>
      </c>
      <c r="D2943" s="4">
        <v>-9.1251418262708883E-3</v>
      </c>
      <c r="E2943" s="4">
        <v>0.1118936099416743</v>
      </c>
      <c r="F2943" s="2">
        <v>2</v>
      </c>
      <c r="G2943" s="4">
        <v>2.402196870052364E-2</v>
      </c>
      <c r="H2943" s="4">
        <v>-0.38199413790523068</v>
      </c>
      <c r="I2943" s="4">
        <v>0.2392322472944528</v>
      </c>
    </row>
    <row r="2944" spans="1:9" x14ac:dyDescent="0.25">
      <c r="A2944" t="s">
        <v>3148</v>
      </c>
      <c r="B2944" s="3">
        <v>62.444683074951172</v>
      </c>
      <c r="C2944" s="3">
        <v>12.77999973297119</v>
      </c>
      <c r="D2944" s="4">
        <v>7.8832179168084604E-3</v>
      </c>
      <c r="E2944" s="4">
        <v>-5.8910176379186503E-2</v>
      </c>
      <c r="F2944" s="2">
        <v>1</v>
      </c>
      <c r="G2944" s="4">
        <v>2.9497095087878119E-2</v>
      </c>
      <c r="H2944" s="4">
        <v>-0.37630281261368442</v>
      </c>
      <c r="I2944" s="4">
        <v>0.25064455624443699</v>
      </c>
    </row>
    <row r="2945" spans="1:9" x14ac:dyDescent="0.25">
      <c r="A2945" t="s">
        <v>3149</v>
      </c>
      <c r="B2945" s="3">
        <v>61.956268310546882</v>
      </c>
      <c r="C2945" s="3">
        <v>13.579999923706049</v>
      </c>
      <c r="D2945" s="4">
        <v>-6.8145702823877441E-3</v>
      </c>
      <c r="E2945" s="4">
        <v>6.9291348634424654E-2</v>
      </c>
      <c r="F2945" s="2">
        <v>2</v>
      </c>
      <c r="G2945" s="4">
        <v>1.7401701325678861E-2</v>
      </c>
      <c r="H2945" s="4">
        <v>-0.38118109687803531</v>
      </c>
      <c r="I2945" s="4">
        <v>0.24086256623003541</v>
      </c>
    </row>
    <row r="2946" spans="1:9" x14ac:dyDescent="0.25">
      <c r="A2946" t="s">
        <v>3150</v>
      </c>
      <c r="B2946" s="3">
        <v>62.381370544433587</v>
      </c>
      <c r="C2946" s="3">
        <v>12.69999980926514</v>
      </c>
      <c r="D2946" s="4">
        <v>2.470605544180549E-3</v>
      </c>
      <c r="E2946" s="4">
        <v>-3.4220518807545952E-2</v>
      </c>
      <c r="F2946" s="2">
        <v>1</v>
      </c>
      <c r="G2946" s="4">
        <v>2.5886200540279569E-2</v>
      </c>
      <c r="H2946" s="4">
        <v>-0.37693517785705871</v>
      </c>
      <c r="I2946" s="4">
        <v>0.24937653040565061</v>
      </c>
    </row>
    <row r="2947" spans="1:9" x14ac:dyDescent="0.25">
      <c r="A2947" t="s">
        <v>3151</v>
      </c>
      <c r="B2947" s="3">
        <v>62.227630615234382</v>
      </c>
      <c r="C2947" s="3">
        <v>13.14999961853027</v>
      </c>
      <c r="D2947" s="4">
        <v>1.310273598336797E-3</v>
      </c>
      <c r="E2947" s="4">
        <v>2.97571767537077E-2</v>
      </c>
      <c r="F2947" s="2">
        <v>1</v>
      </c>
      <c r="G2947" s="4">
        <v>4.1244852053178738E-2</v>
      </c>
      <c r="H2947" s="4">
        <v>-0.37847073151365163</v>
      </c>
      <c r="I2947" s="4">
        <v>0.24629742108741401</v>
      </c>
    </row>
    <row r="2948" spans="1:9" x14ac:dyDescent="0.25">
      <c r="A2948" t="s">
        <v>3152</v>
      </c>
      <c r="B2948" s="3">
        <v>62.146202087402337</v>
      </c>
      <c r="C2948" s="3">
        <v>12.77000045776367</v>
      </c>
      <c r="D2948" s="4">
        <v>5.4144404787082054E-3</v>
      </c>
      <c r="E2948" s="4">
        <v>-7.0596748872838844E-2</v>
      </c>
      <c r="F2948" s="2">
        <v>1</v>
      </c>
      <c r="G2948" s="4">
        <v>3.9260878928856442E-2</v>
      </c>
      <c r="H2948" s="4">
        <v>-0.37928403924908982</v>
      </c>
      <c r="I2948" s="4">
        <v>0.24466656734548861</v>
      </c>
    </row>
    <row r="2949" spans="1:9" x14ac:dyDescent="0.25">
      <c r="A2949" t="s">
        <v>3153</v>
      </c>
      <c r="B2949" s="3">
        <v>61.811527252197273</v>
      </c>
      <c r="C2949" s="3">
        <v>13.739999771118161</v>
      </c>
      <c r="D2949" s="4">
        <v>-3.6452510677279499E-3</v>
      </c>
      <c r="E2949" s="4">
        <v>1.2527640391825971E-2</v>
      </c>
      <c r="F2949" s="2">
        <v>2</v>
      </c>
      <c r="G2949" s="4">
        <v>3.1508539257591117E-2</v>
      </c>
      <c r="H2949" s="4">
        <v>-0.38262676985684768</v>
      </c>
      <c r="I2949" s="4">
        <v>0.2379636866493238</v>
      </c>
    </row>
    <row r="2950" spans="1:9" x14ac:dyDescent="0.25">
      <c r="A2950" t="s">
        <v>3154</v>
      </c>
      <c r="B2950" s="3">
        <v>62.037670135498047</v>
      </c>
      <c r="C2950" s="3">
        <v>13.569999694824221</v>
      </c>
      <c r="D2950" s="4">
        <v>9.7156271575382647E-3</v>
      </c>
      <c r="E2950" s="4">
        <v>-3.0021449833117161E-2</v>
      </c>
      <c r="F2950" s="2">
        <v>2</v>
      </c>
      <c r="G2950" s="4">
        <v>3.5436843381324579E-2</v>
      </c>
      <c r="H2950" s="4">
        <v>-0.38036805585083971</v>
      </c>
      <c r="I2950" s="4">
        <v>0.24249288516561809</v>
      </c>
    </row>
    <row r="2951" spans="1:9" x14ac:dyDescent="0.25">
      <c r="A2951" t="s">
        <v>3155</v>
      </c>
      <c r="B2951" s="3">
        <v>61.44073486328125</v>
      </c>
      <c r="C2951" s="3">
        <v>13.989999771118161</v>
      </c>
      <c r="D2951" s="4">
        <v>-1.135173510891185E-2</v>
      </c>
      <c r="E2951" s="4">
        <v>0.1041830849941341</v>
      </c>
      <c r="F2951" s="2">
        <v>2</v>
      </c>
      <c r="G2951" s="4">
        <v>2.7310572088871998E-2</v>
      </c>
      <c r="H2951" s="4">
        <v>-0.38633024241340791</v>
      </c>
      <c r="I2951" s="4">
        <v>0.23053744217406419</v>
      </c>
    </row>
    <row r="2952" spans="1:9" x14ac:dyDescent="0.25">
      <c r="A2952" t="s">
        <v>3156</v>
      </c>
      <c r="B2952" s="3">
        <v>62.146202087402337</v>
      </c>
      <c r="C2952" s="3">
        <v>12.670000076293951</v>
      </c>
      <c r="D2952" s="4">
        <v>7.0348549412737604E-3</v>
      </c>
      <c r="E2952" s="4">
        <v>-0.1195274653226067</v>
      </c>
      <c r="F2952" s="2">
        <v>1</v>
      </c>
      <c r="G2952" s="4">
        <v>4.6447583916677138E-2</v>
      </c>
      <c r="H2952" s="4">
        <v>-0.37928403924908982</v>
      </c>
      <c r="I2952" s="4">
        <v>0.24466656734548861</v>
      </c>
    </row>
    <row r="2953" spans="1:9" x14ac:dyDescent="0.25">
      <c r="A2953" t="s">
        <v>3157</v>
      </c>
      <c r="B2953" s="3">
        <v>61.712066650390618</v>
      </c>
      <c r="C2953" s="3">
        <v>14.39000034332275</v>
      </c>
      <c r="D2953" s="4">
        <v>-1.9015602468098749E-3</v>
      </c>
      <c r="E2953" s="4">
        <v>7.7095861760050344E-2</v>
      </c>
      <c r="F2953" s="2">
        <v>2</v>
      </c>
      <c r="G2953" s="4">
        <v>3.8404097272347171E-2</v>
      </c>
      <c r="H2953" s="4">
        <v>-0.38362018185844438</v>
      </c>
      <c r="I2953" s="4">
        <v>0.23597168582419381</v>
      </c>
    </row>
    <row r="2954" spans="1:9" x14ac:dyDescent="0.25">
      <c r="A2954" t="s">
        <v>3158</v>
      </c>
      <c r="B2954" s="3">
        <v>61.829639434814453</v>
      </c>
      <c r="C2954" s="3">
        <v>13.35999965667725</v>
      </c>
      <c r="D2954" s="4">
        <v>-2.1895075885712818E-3</v>
      </c>
      <c r="E2954" s="4">
        <v>0.18230083461692551</v>
      </c>
      <c r="F2954" s="2">
        <v>2</v>
      </c>
      <c r="G2954" s="4">
        <v>4.3355168027411128E-2</v>
      </c>
      <c r="H2954" s="4">
        <v>-0.38244586546596138</v>
      </c>
      <c r="I2954" s="4">
        <v>0.23832643815155641</v>
      </c>
    </row>
    <row r="2955" spans="1:9" x14ac:dyDescent="0.25">
      <c r="A2955" t="s">
        <v>3159</v>
      </c>
      <c r="B2955" s="3">
        <v>61.965312957763672</v>
      </c>
      <c r="C2955" s="3">
        <v>11.30000019073486</v>
      </c>
      <c r="D2955" s="4">
        <v>-2.7802601772974889E-3</v>
      </c>
      <c r="E2955" s="4">
        <v>0</v>
      </c>
      <c r="F2955" s="2">
        <v>1</v>
      </c>
      <c r="G2955" s="4">
        <v>4.9274411364576443E-2</v>
      </c>
      <c r="H2955" s="4">
        <v>-0.38109075898612471</v>
      </c>
      <c r="I2955" s="4">
        <v>0.24104371277843351</v>
      </c>
    </row>
    <row r="2956" spans="1:9" x14ac:dyDescent="0.25">
      <c r="A2956" t="s">
        <v>3160</v>
      </c>
      <c r="B2956" s="3">
        <v>62.138072967529297</v>
      </c>
      <c r="C2956" s="3">
        <v>11.30000019073486</v>
      </c>
      <c r="D2956" s="4">
        <v>3.3512751316375771E-3</v>
      </c>
      <c r="E2956" s="4">
        <v>-4.4801330210419432E-2</v>
      </c>
      <c r="F2956" s="2">
        <v>1</v>
      </c>
      <c r="G2956" s="4">
        <v>7.1772063589442769E-2</v>
      </c>
      <c r="H2956" s="4">
        <v>-0.37936523285839452</v>
      </c>
      <c r="I2956" s="4">
        <v>0.24450375701455829</v>
      </c>
    </row>
    <row r="2957" spans="1:9" x14ac:dyDescent="0.25">
      <c r="A2957" t="s">
        <v>3161</v>
      </c>
      <c r="B2957" s="3">
        <v>61.930526733398438</v>
      </c>
      <c r="C2957" s="3">
        <v>11.829999923706049</v>
      </c>
      <c r="D2957" s="4">
        <v>-1.309424051498032E-3</v>
      </c>
      <c r="E2957" s="4">
        <v>-3.5859862888530943E-2</v>
      </c>
      <c r="F2957" s="2">
        <v>1</v>
      </c>
      <c r="G2957" s="4">
        <v>6.8684891611996646E-2</v>
      </c>
      <c r="H2957" s="4">
        <v>-0.38143820362397057</v>
      </c>
      <c r="I2957" s="4">
        <v>0.24034701291557309</v>
      </c>
    </row>
    <row r="2958" spans="1:9" x14ac:dyDescent="0.25">
      <c r="A2958" t="s">
        <v>3162</v>
      </c>
      <c r="B2958" s="3">
        <v>62.011726379394531</v>
      </c>
      <c r="C2958" s="3">
        <v>12.27000045776367</v>
      </c>
      <c r="D2958" s="4">
        <v>-3.624914596212836E-3</v>
      </c>
      <c r="E2958" s="4">
        <v>6.1418686191580203E-2</v>
      </c>
      <c r="F2958" s="2">
        <v>1</v>
      </c>
      <c r="G2958" s="4">
        <v>7.4548299439610277E-2</v>
      </c>
      <c r="H2958" s="4">
        <v>-0.38062718195918388</v>
      </c>
      <c r="I2958" s="4">
        <v>0.24197328260313181</v>
      </c>
    </row>
    <row r="2959" spans="1:9" x14ac:dyDescent="0.25">
      <c r="A2959" t="s">
        <v>3163</v>
      </c>
      <c r="B2959" s="3">
        <v>62.237331390380859</v>
      </c>
      <c r="C2959" s="3">
        <v>11.560000419616699</v>
      </c>
      <c r="D2959" s="4">
        <v>2.9081931195138471E-3</v>
      </c>
      <c r="E2959" s="4">
        <v>-8.1810938879097073E-2</v>
      </c>
      <c r="F2959" s="2">
        <v>1</v>
      </c>
      <c r="G2959" s="4">
        <v>9.0073780945396642E-2</v>
      </c>
      <c r="H2959" s="4">
        <v>-0.37837384021920673</v>
      </c>
      <c r="I2959" s="4">
        <v>0.24649170859166381</v>
      </c>
    </row>
    <row r="2960" spans="1:9" x14ac:dyDescent="0.25">
      <c r="A2960" t="s">
        <v>3164</v>
      </c>
      <c r="B2960" s="3">
        <v>62.056858062744141</v>
      </c>
      <c r="C2960" s="3">
        <v>12.590000152587891</v>
      </c>
      <c r="D2960" s="4">
        <v>1.16500172350098E-3</v>
      </c>
      <c r="E2960" s="4">
        <v>-3.5987768141480858E-2</v>
      </c>
      <c r="F2960" s="2">
        <v>1</v>
      </c>
      <c r="G2960" s="4">
        <v>9.5290659649409193E-2</v>
      </c>
      <c r="H2960" s="4">
        <v>-0.38017640692789129</v>
      </c>
      <c r="I2960" s="4">
        <v>0.24287718172337519</v>
      </c>
    </row>
    <row r="2961" spans="1:9" x14ac:dyDescent="0.25">
      <c r="A2961" t="s">
        <v>3165</v>
      </c>
      <c r="B2961" s="3">
        <v>61.984645843505859</v>
      </c>
      <c r="C2961" s="3">
        <v>13.060000419616699</v>
      </c>
      <c r="D2961" s="4">
        <v>2.6271839774172361E-3</v>
      </c>
      <c r="E2961" s="4">
        <v>-3.4737570039203518E-2</v>
      </c>
      <c r="F2961" s="2">
        <v>1</v>
      </c>
      <c r="G2961" s="4">
        <v>8.3280782334864467E-2</v>
      </c>
      <c r="H2961" s="4">
        <v>-0.38089766221843041</v>
      </c>
      <c r="I2961" s="4">
        <v>0.2414309125706231</v>
      </c>
    </row>
    <row r="2962" spans="1:9" x14ac:dyDescent="0.25">
      <c r="A2962" t="s">
        <v>3166</v>
      </c>
      <c r="B2962" s="3">
        <v>61.822227478027337</v>
      </c>
      <c r="C2962" s="3">
        <v>13.52999973297119</v>
      </c>
      <c r="D2962" s="4">
        <v>-2.475603122042092E-3</v>
      </c>
      <c r="E2962" s="4">
        <v>3.70921308848704E-3</v>
      </c>
      <c r="F2962" s="2">
        <v>2</v>
      </c>
      <c r="G2962" s="4">
        <v>6.9282800543511547E-2</v>
      </c>
      <c r="H2962" s="4">
        <v>-0.38251989605389147</v>
      </c>
      <c r="I2962" s="4">
        <v>0.2381779911909756</v>
      </c>
    </row>
    <row r="2963" spans="1:9" x14ac:dyDescent="0.25">
      <c r="A2963" t="s">
        <v>3167</v>
      </c>
      <c r="B2963" s="3">
        <v>61.975654602050781</v>
      </c>
      <c r="C2963" s="3">
        <v>13.47999954223633</v>
      </c>
      <c r="D2963" s="4">
        <v>1.4775461147979341E-2</v>
      </c>
      <c r="E2963" s="4">
        <v>-3.7830169734965668E-2</v>
      </c>
      <c r="F2963" s="2">
        <v>2</v>
      </c>
      <c r="G2963" s="4">
        <v>7.1110838313519276E-2</v>
      </c>
      <c r="H2963" s="4">
        <v>-0.38098746669385558</v>
      </c>
      <c r="I2963" s="4">
        <v>0.24125083563491059</v>
      </c>
    </row>
    <row r="2964" spans="1:9" x14ac:dyDescent="0.25">
      <c r="A2964" t="s">
        <v>3168</v>
      </c>
      <c r="B2964" s="3">
        <v>61.073268890380859</v>
      </c>
      <c r="C2964" s="3">
        <v>14.010000228881839</v>
      </c>
      <c r="D2964" s="4">
        <v>4.452657691627282E-3</v>
      </c>
      <c r="E2964" s="4">
        <v>-8.7890589711604794E-2</v>
      </c>
      <c r="F2964" s="2">
        <v>2</v>
      </c>
      <c r="G2964" s="4">
        <v>6.3873018277893712E-2</v>
      </c>
      <c r="H2964" s="4">
        <v>-0.39000049074316662</v>
      </c>
      <c r="I2964" s="4">
        <v>0.2231778192889369</v>
      </c>
    </row>
    <row r="2965" spans="1:9" x14ac:dyDescent="0.25">
      <c r="A2965" t="s">
        <v>3169</v>
      </c>
      <c r="B2965" s="3">
        <v>60.802536010742188</v>
      </c>
      <c r="C2965" s="3">
        <v>15.35999965667725</v>
      </c>
      <c r="D2965" s="4">
        <v>4.1727391667261138E-3</v>
      </c>
      <c r="E2965" s="4">
        <v>-9.6712166338507322E-3</v>
      </c>
      <c r="F2965" s="2">
        <v>2</v>
      </c>
      <c r="G2965" s="4">
        <v>5.4409624957042053E-2</v>
      </c>
      <c r="H2965" s="4">
        <v>-0.3927045694132586</v>
      </c>
      <c r="I2965" s="4">
        <v>0.21775557058106701</v>
      </c>
    </row>
    <row r="2966" spans="1:9" x14ac:dyDescent="0.25">
      <c r="A2966" t="s">
        <v>3170</v>
      </c>
      <c r="B2966" s="3">
        <v>60.549877166748047</v>
      </c>
      <c r="C2966" s="3">
        <v>15.510000228881839</v>
      </c>
      <c r="D2966" s="4">
        <v>-2.0819943388312718E-3</v>
      </c>
      <c r="E2966" s="4">
        <v>5.2953205083880572E-2</v>
      </c>
      <c r="F2966" s="2">
        <v>2</v>
      </c>
      <c r="G2966" s="4">
        <v>6.0683922774919408E-2</v>
      </c>
      <c r="H2966" s="4">
        <v>-0.39522812470423963</v>
      </c>
      <c r="I2966" s="4">
        <v>0.21269530936636899</v>
      </c>
    </row>
    <row r="2967" spans="1:9" x14ac:dyDescent="0.25">
      <c r="A2967" t="s">
        <v>3171</v>
      </c>
      <c r="B2967" s="3">
        <v>60.676204681396477</v>
      </c>
      <c r="C2967" s="3">
        <v>14.72999954223633</v>
      </c>
      <c r="D2967" s="4">
        <v>1.0216484628432941E-2</v>
      </c>
      <c r="E2967" s="4">
        <v>-0.1268524712826461</v>
      </c>
      <c r="F2967" s="2">
        <v>2</v>
      </c>
      <c r="G2967" s="4">
        <v>6.4392455789735292E-2</v>
      </c>
      <c r="H2967" s="4">
        <v>-0.39396636610933788</v>
      </c>
      <c r="I2967" s="4">
        <v>0.2152254017732651</v>
      </c>
    </row>
    <row r="2968" spans="1:9" x14ac:dyDescent="0.25">
      <c r="A2968" t="s">
        <v>3172</v>
      </c>
      <c r="B2968" s="3">
        <v>60.062576293945313</v>
      </c>
      <c r="C2968" s="3">
        <v>16.870000839233398</v>
      </c>
      <c r="D2968" s="4">
        <v>3.769880102588941E-3</v>
      </c>
      <c r="E2968" s="4">
        <v>-0.11163764915411251</v>
      </c>
      <c r="F2968" s="2">
        <v>3</v>
      </c>
      <c r="G2968" s="4">
        <v>5.7264778717349703E-2</v>
      </c>
      <c r="H2968" s="4">
        <v>-0.40009528342475331</v>
      </c>
      <c r="I2968" s="4">
        <v>0.2029356284165531</v>
      </c>
    </row>
    <row r="2969" spans="1:9" x14ac:dyDescent="0.25">
      <c r="A2969" t="s">
        <v>3173</v>
      </c>
      <c r="B2969" s="3">
        <v>59.836997985839837</v>
      </c>
      <c r="C2969" s="3">
        <v>18.989999771118161</v>
      </c>
      <c r="D2969" s="4">
        <v>-1.2362290458701301E-2</v>
      </c>
      <c r="E2969" s="4">
        <v>0.34015523421823812</v>
      </c>
      <c r="F2969" s="2">
        <v>3</v>
      </c>
      <c r="G2969" s="4">
        <v>6.0280388519353911E-2</v>
      </c>
      <c r="H2969" s="4">
        <v>-0.40234835845648781</v>
      </c>
      <c r="I2969" s="4">
        <v>0.19841773723436359</v>
      </c>
    </row>
    <row r="2970" spans="1:9" x14ac:dyDescent="0.25">
      <c r="A2970" t="s">
        <v>3174</v>
      </c>
      <c r="B2970" s="3">
        <v>60.585979461669922</v>
      </c>
      <c r="C2970" s="3">
        <v>14.170000076293951</v>
      </c>
      <c r="D2970" s="4">
        <v>1.0079842236188069E-2</v>
      </c>
      <c r="E2970" s="4">
        <v>-6.8988184777465822E-2</v>
      </c>
      <c r="F2970" s="2">
        <v>2</v>
      </c>
      <c r="G2970" s="4">
        <v>6.8657717276339847E-2</v>
      </c>
      <c r="H2970" s="4">
        <v>-0.39486753516014761</v>
      </c>
      <c r="I2970" s="4">
        <v>0.2134183675418391</v>
      </c>
    </row>
    <row r="2971" spans="1:9" x14ac:dyDescent="0.25">
      <c r="A2971" t="s">
        <v>3175</v>
      </c>
      <c r="B2971" s="3">
        <v>59.981376647949219</v>
      </c>
      <c r="C2971" s="3">
        <v>15.22000026702881</v>
      </c>
      <c r="D2971" s="4">
        <v>-1.0715940868039059E-2</v>
      </c>
      <c r="E2971" s="4">
        <v>3.6784737781145438E-2</v>
      </c>
      <c r="F2971" s="2">
        <v>2</v>
      </c>
      <c r="G2971" s="4">
        <v>6.0995565734120127E-2</v>
      </c>
      <c r="H2971" s="4">
        <v>-0.40090630508954012</v>
      </c>
      <c r="I2971" s="4">
        <v>0.2013093587289945</v>
      </c>
    </row>
    <row r="2972" spans="1:9" x14ac:dyDescent="0.25">
      <c r="A2972" t="s">
        <v>3176</v>
      </c>
      <c r="B2972" s="3">
        <v>60.631095886230469</v>
      </c>
      <c r="C2972" s="3">
        <v>14.680000305175779</v>
      </c>
      <c r="D2972" s="4">
        <v>-1.5386569143293279E-2</v>
      </c>
      <c r="E2972" s="4">
        <v>0.19252638544043821</v>
      </c>
      <c r="F2972" s="2">
        <v>2</v>
      </c>
      <c r="G2972" s="4">
        <v>6.9117494723049289E-2</v>
      </c>
      <c r="H2972" s="4">
        <v>-0.39441691253356531</v>
      </c>
      <c r="I2972" s="4">
        <v>0.2143219610584581</v>
      </c>
    </row>
    <row r="2973" spans="1:9" x14ac:dyDescent="0.25">
      <c r="A2973" t="s">
        <v>3177</v>
      </c>
      <c r="B2973" s="3">
        <v>61.578578948974609</v>
      </c>
      <c r="C2973" s="3">
        <v>12.310000419616699</v>
      </c>
      <c r="D2973" s="4">
        <v>7.2318732543423803E-3</v>
      </c>
      <c r="E2973" s="4">
        <v>-1.2038492622073901E-2</v>
      </c>
      <c r="F2973" s="2">
        <v>1</v>
      </c>
      <c r="G2973" s="4">
        <v>0.1007010071791747</v>
      </c>
      <c r="H2973" s="4">
        <v>-0.3849534563635596</v>
      </c>
      <c r="I2973" s="4">
        <v>0.23329818891652071</v>
      </c>
    </row>
    <row r="2974" spans="1:9" x14ac:dyDescent="0.25">
      <c r="A2974" t="s">
        <v>3178</v>
      </c>
      <c r="B2974" s="3">
        <v>61.136447906494141</v>
      </c>
      <c r="C2974" s="3">
        <v>12.460000038146971</v>
      </c>
      <c r="D2974" s="4">
        <v>-2.9427292297168339E-3</v>
      </c>
      <c r="E2974" s="4">
        <v>-1.579777343409838E-2</v>
      </c>
      <c r="F2974" s="2">
        <v>1</v>
      </c>
      <c r="G2974" s="4">
        <v>8.5191059081759279E-2</v>
      </c>
      <c r="H2974" s="4">
        <v>-0.38936945904100551</v>
      </c>
      <c r="I2974" s="4">
        <v>0.22444317109600931</v>
      </c>
    </row>
    <row r="2975" spans="1:9" x14ac:dyDescent="0.25">
      <c r="A2975" t="s">
        <v>3179</v>
      </c>
      <c r="B2975" s="3">
        <v>61.316886901855469</v>
      </c>
      <c r="C2975" s="3">
        <v>12.659999847412109</v>
      </c>
      <c r="D2975" s="4">
        <v>-2.9442883914931878E-4</v>
      </c>
      <c r="E2975" s="4">
        <v>-2.4653290147118589E-2</v>
      </c>
      <c r="F2975" s="2">
        <v>1</v>
      </c>
      <c r="G2975" s="4">
        <v>9.1155706903438327E-2</v>
      </c>
      <c r="H2975" s="4">
        <v>-0.38756723524291858</v>
      </c>
      <c r="I2975" s="4">
        <v>0.22805701035614279</v>
      </c>
    </row>
    <row r="2976" spans="1:9" x14ac:dyDescent="0.25">
      <c r="A2976" t="s">
        <v>3180</v>
      </c>
      <c r="B2976" s="3">
        <v>61.334945678710938</v>
      </c>
      <c r="C2976" s="3">
        <v>12.97999954223633</v>
      </c>
      <c r="D2976" s="4">
        <v>3.5435438209430181E-3</v>
      </c>
      <c r="E2976" s="4">
        <v>2.6898670069513301E-2</v>
      </c>
      <c r="F2976" s="2">
        <v>1</v>
      </c>
      <c r="G2976" s="4">
        <v>0.1016109528928837</v>
      </c>
      <c r="H2976" s="4">
        <v>-0.38738686426851748</v>
      </c>
      <c r="I2976" s="4">
        <v>0.22841869224569011</v>
      </c>
    </row>
    <row r="2977" spans="1:9" x14ac:dyDescent="0.25">
      <c r="A2977" t="s">
        <v>3181</v>
      </c>
      <c r="B2977" s="3">
        <v>61.118370056152337</v>
      </c>
      <c r="C2977" s="3">
        <v>12.64000034332275</v>
      </c>
      <c r="D2977" s="4">
        <v>-4.1172169259522384E-3</v>
      </c>
      <c r="E2977" s="4">
        <v>-2.3183867603468689E-2</v>
      </c>
      <c r="F2977" s="2">
        <v>1</v>
      </c>
      <c r="G2977" s="4">
        <v>9.0043747850945266E-2</v>
      </c>
      <c r="H2977" s="4">
        <v>-0.38955002052129423</v>
      </c>
      <c r="I2977" s="4">
        <v>0.22408110720193131</v>
      </c>
    </row>
    <row r="2978" spans="1:9" x14ac:dyDescent="0.25">
      <c r="A2978" t="s">
        <v>3182</v>
      </c>
      <c r="B2978" s="3">
        <v>61.371047973632813</v>
      </c>
      <c r="C2978" s="3">
        <v>12.939999580383301</v>
      </c>
      <c r="D2978" s="4">
        <v>2.9452883314173839E-4</v>
      </c>
      <c r="E2978" s="4">
        <v>-6.1444604122626867E-3</v>
      </c>
      <c r="F2978" s="2">
        <v>1</v>
      </c>
      <c r="G2978" s="4">
        <v>0.1024361169184269</v>
      </c>
      <c r="H2978" s="4">
        <v>-0.38702627472442558</v>
      </c>
      <c r="I2978" s="4">
        <v>0.22914175042115989</v>
      </c>
    </row>
    <row r="2979" spans="1:9" x14ac:dyDescent="0.25">
      <c r="A2979" t="s">
        <v>3183</v>
      </c>
      <c r="B2979" s="3">
        <v>61.352977752685547</v>
      </c>
      <c r="C2979" s="3">
        <v>13.02000045776367</v>
      </c>
      <c r="D2979" s="4">
        <v>1.025232446762092E-2</v>
      </c>
      <c r="E2979" s="4">
        <v>-3.555552164713538E-2</v>
      </c>
      <c r="F2979" s="2">
        <v>1</v>
      </c>
      <c r="G2979" s="4">
        <v>0.1079654424610501</v>
      </c>
      <c r="H2979" s="4">
        <v>-0.38720676000235921</v>
      </c>
      <c r="I2979" s="4">
        <v>0.22877983932889451</v>
      </c>
    </row>
    <row r="2980" spans="1:9" x14ac:dyDescent="0.25">
      <c r="A2980" t="s">
        <v>3184</v>
      </c>
      <c r="B2980" s="3">
        <v>60.730350494384773</v>
      </c>
      <c r="C2980" s="3">
        <v>13.5</v>
      </c>
      <c r="D2980" s="4">
        <v>8.923731019860881E-4</v>
      </c>
      <c r="E2980" s="4">
        <v>6.7114208510046236E-3</v>
      </c>
      <c r="F2980" s="2">
        <v>2</v>
      </c>
      <c r="G2980" s="4">
        <v>9.9020828112670989E-2</v>
      </c>
      <c r="H2980" s="4">
        <v>-0.39342555799555501</v>
      </c>
      <c r="I2980" s="4">
        <v>0.2163098362346578</v>
      </c>
    </row>
    <row r="2981" spans="1:9" x14ac:dyDescent="0.25">
      <c r="A2981" t="s">
        <v>3185</v>
      </c>
      <c r="B2981" s="3">
        <v>60.676204681396477</v>
      </c>
      <c r="C2981" s="3">
        <v>13.409999847412109</v>
      </c>
      <c r="D2981" s="4">
        <v>-3.2613217727819328E-3</v>
      </c>
      <c r="E2981" s="4">
        <v>-2.2594782331140099E-2</v>
      </c>
      <c r="F2981" s="2">
        <v>2</v>
      </c>
      <c r="G2981" s="4">
        <v>9.7156240043467124E-2</v>
      </c>
      <c r="H2981" s="4">
        <v>-0.39396636610933788</v>
      </c>
      <c r="I2981" s="4">
        <v>0.2152254017732651</v>
      </c>
    </row>
    <row r="2982" spans="1:9" x14ac:dyDescent="0.25">
      <c r="A2982" t="s">
        <v>3186</v>
      </c>
      <c r="B2982" s="3">
        <v>60.874736785888672</v>
      </c>
      <c r="C2982" s="3">
        <v>13.72000026702881</v>
      </c>
      <c r="D2982" s="4">
        <v>1.474126746043725E-2</v>
      </c>
      <c r="E2982" s="4">
        <v>-6.4757996204805268E-2</v>
      </c>
      <c r="F2982" s="2">
        <v>2</v>
      </c>
      <c r="G2982" s="4">
        <v>0.1158520178682358</v>
      </c>
      <c r="H2982" s="4">
        <v>-0.39198342842625222</v>
      </c>
      <c r="I2982" s="4">
        <v>0.21920161053110099</v>
      </c>
    </row>
    <row r="2983" spans="1:9" x14ac:dyDescent="0.25">
      <c r="A2983" t="s">
        <v>3187</v>
      </c>
      <c r="B2983" s="3">
        <v>59.990402221679688</v>
      </c>
      <c r="C2983" s="3">
        <v>14.670000076293951</v>
      </c>
      <c r="D2983" s="4">
        <v>-1.7440020953116919E-2</v>
      </c>
      <c r="E2983" s="4">
        <v>0.1372093418685956</v>
      </c>
      <c r="F2983" s="2">
        <v>2</v>
      </c>
      <c r="G2983" s="4">
        <v>0.10306568618091801</v>
      </c>
      <c r="H2983" s="4">
        <v>-0.40081615770351708</v>
      </c>
      <c r="I2983" s="4">
        <v>0.20149012327286209</v>
      </c>
    </row>
    <row r="2984" spans="1:9" x14ac:dyDescent="0.25">
      <c r="A2984" t="s">
        <v>3188</v>
      </c>
      <c r="B2984" s="3">
        <v>61.055206298828118</v>
      </c>
      <c r="C2984" s="3">
        <v>12.89999961853027</v>
      </c>
      <c r="D2984" s="4">
        <v>1.181366009408169E-2</v>
      </c>
      <c r="E2984" s="4">
        <v>-9.6638665283349079E-2</v>
      </c>
      <c r="F2984" s="2">
        <v>1</v>
      </c>
      <c r="G2984" s="4">
        <v>0.131732872039652</v>
      </c>
      <c r="H2984" s="4">
        <v>-0.39018089981874499</v>
      </c>
      <c r="I2984" s="4">
        <v>0.2228160609984835</v>
      </c>
    </row>
    <row r="2985" spans="1:9" x14ac:dyDescent="0.25">
      <c r="A2985" t="s">
        <v>3189</v>
      </c>
      <c r="B2985" s="3">
        <v>60.342342376708977</v>
      </c>
      <c r="C2985" s="3">
        <v>14.27999973297119</v>
      </c>
      <c r="D2985" s="4">
        <v>-2.2374368883782969E-3</v>
      </c>
      <c r="E2985" s="4">
        <v>-2.793293485018999E-3</v>
      </c>
      <c r="F2985" s="2">
        <v>2</v>
      </c>
      <c r="G2985" s="4">
        <v>0.1199992268241603</v>
      </c>
      <c r="H2985" s="4">
        <v>-0.3973009811662831</v>
      </c>
      <c r="I2985" s="4">
        <v>0.20853879447010251</v>
      </c>
    </row>
    <row r="2986" spans="1:9" x14ac:dyDescent="0.25">
      <c r="A2986" t="s">
        <v>3190</v>
      </c>
      <c r="B2986" s="3">
        <v>60.477657318115227</v>
      </c>
      <c r="C2986" s="3">
        <v>14.319999694824221</v>
      </c>
      <c r="D2986" s="4">
        <v>-2.0851663330392341E-3</v>
      </c>
      <c r="E2986" s="4">
        <v>7.5882738044016129E-2</v>
      </c>
      <c r="F2986" s="2">
        <v>2</v>
      </c>
      <c r="G2986" s="4">
        <v>0.12343984354748901</v>
      </c>
      <c r="H2986" s="4">
        <v>-0.39594945619713362</v>
      </c>
      <c r="I2986" s="4">
        <v>0.21124888741180481</v>
      </c>
    </row>
    <row r="2987" spans="1:9" x14ac:dyDescent="0.25">
      <c r="A2987" t="s">
        <v>3191</v>
      </c>
      <c r="B2987" s="3">
        <v>60.604026794433587</v>
      </c>
      <c r="C2987" s="3">
        <v>13.310000419616699</v>
      </c>
      <c r="D2987" s="4">
        <v>1.488232200483885E-4</v>
      </c>
      <c r="E2987" s="4">
        <v>-1.915985858914104E-2</v>
      </c>
      <c r="F2987" s="2">
        <v>2</v>
      </c>
      <c r="G2987" s="4">
        <v>0.1291523778183532</v>
      </c>
      <c r="H2987" s="4">
        <v>-0.3946872784892792</v>
      </c>
      <c r="I2987" s="4">
        <v>0.21377982022866779</v>
      </c>
    </row>
    <row r="2988" spans="1:9" x14ac:dyDescent="0.25">
      <c r="A2988" t="s">
        <v>3192</v>
      </c>
      <c r="B2988" s="3">
        <v>60.595008850097663</v>
      </c>
      <c r="C2988" s="3">
        <v>13.569999694824221</v>
      </c>
      <c r="D2988" s="4">
        <v>2.2389237316640109E-3</v>
      </c>
      <c r="E2988" s="4">
        <v>5.2754021209449942E-2</v>
      </c>
      <c r="F2988" s="2">
        <v>2</v>
      </c>
      <c r="G2988" s="4">
        <v>0.12506107064760161</v>
      </c>
      <c r="H2988" s="4">
        <v>-0.39477734967294709</v>
      </c>
      <c r="I2988" s="4">
        <v>0.21359920848661271</v>
      </c>
    </row>
    <row r="2989" spans="1:9" x14ac:dyDescent="0.25">
      <c r="A2989" t="s">
        <v>3193</v>
      </c>
      <c r="B2989" s="3">
        <v>60.459644317626953</v>
      </c>
      <c r="C2989" s="3">
        <v>12.89000034332275</v>
      </c>
      <c r="D2989" s="4">
        <v>5.1005459928730179E-3</v>
      </c>
      <c r="E2989" s="4">
        <v>1.5760501934816599E-2</v>
      </c>
      <c r="F2989" s="2">
        <v>1</v>
      </c>
      <c r="G2989" s="4">
        <v>0.13665482759768149</v>
      </c>
      <c r="H2989" s="4">
        <v>-0.39612936995740439</v>
      </c>
      <c r="I2989" s="4">
        <v>0.2108881223331309</v>
      </c>
    </row>
    <row r="2990" spans="1:9" x14ac:dyDescent="0.25">
      <c r="A2990" t="s">
        <v>3194</v>
      </c>
      <c r="B2990" s="3">
        <v>60.15283203125</v>
      </c>
      <c r="C2990" s="3">
        <v>12.689999580383301</v>
      </c>
      <c r="D2990" s="4">
        <v>-1.375909752228666E-2</v>
      </c>
      <c r="E2990" s="4">
        <v>1.8459032225695889E-2</v>
      </c>
      <c r="F2990" s="2">
        <v>1</v>
      </c>
      <c r="G2990" s="4">
        <v>0.12880598876140839</v>
      </c>
      <c r="H2990" s="4">
        <v>-0.39919380956452333</v>
      </c>
      <c r="I2990" s="4">
        <v>0.20474327385522789</v>
      </c>
    </row>
    <row r="2991" spans="1:9" x14ac:dyDescent="0.25">
      <c r="A2991" t="s">
        <v>3195</v>
      </c>
      <c r="B2991" s="3">
        <v>60.992027282714837</v>
      </c>
      <c r="C2991" s="3">
        <v>12.460000038146971</v>
      </c>
      <c r="D2991" s="4">
        <v>6.1028678539229997E-3</v>
      </c>
      <c r="E2991" s="4">
        <v>2.4134941459896808E-3</v>
      </c>
      <c r="F2991" s="2">
        <v>1</v>
      </c>
      <c r="G2991" s="4">
        <v>0.14493669286200769</v>
      </c>
      <c r="H2991" s="4">
        <v>-0.39081193152090599</v>
      </c>
      <c r="I2991" s="4">
        <v>0.22155070919141109</v>
      </c>
    </row>
    <row r="2992" spans="1:9" x14ac:dyDescent="0.25">
      <c r="A2992" t="s">
        <v>3196</v>
      </c>
      <c r="B2992" s="3">
        <v>60.622058868408203</v>
      </c>
      <c r="C2992" s="3">
        <v>12.430000305175779</v>
      </c>
      <c r="D2992" s="4">
        <v>1.639827623024503E-3</v>
      </c>
      <c r="E2992" s="4">
        <v>-2.4076832166408661E-3</v>
      </c>
      <c r="F2992" s="2">
        <v>1</v>
      </c>
      <c r="G2992" s="4">
        <v>0.13628107812826221</v>
      </c>
      <c r="H2992" s="4">
        <v>-0.39450717422312082</v>
      </c>
      <c r="I2992" s="4">
        <v>0.2141409673118724</v>
      </c>
    </row>
    <row r="2993" spans="1:9" x14ac:dyDescent="0.25">
      <c r="A2993" t="s">
        <v>3197</v>
      </c>
      <c r="B2993" s="3">
        <v>60.522811889648438</v>
      </c>
      <c r="C2993" s="3">
        <v>12.460000038146971</v>
      </c>
      <c r="D2993" s="4">
        <v>-2.231219323407085E-3</v>
      </c>
      <c r="E2993" s="4">
        <v>-8.1798060548270657E-2</v>
      </c>
      <c r="F2993" s="2">
        <v>1</v>
      </c>
      <c r="G2993" s="4">
        <v>0.14147639232641879</v>
      </c>
      <c r="H2993" s="4">
        <v>-0.39549845255877603</v>
      </c>
      <c r="I2993" s="4">
        <v>0.212153244937485</v>
      </c>
    </row>
    <row r="2994" spans="1:9" x14ac:dyDescent="0.25">
      <c r="A2994" t="s">
        <v>3198</v>
      </c>
      <c r="B2994" s="3">
        <v>60.658153533935547</v>
      </c>
      <c r="C2994" s="3">
        <v>13.569999694824221</v>
      </c>
      <c r="D2994" s="4">
        <v>4.7830469817751187E-3</v>
      </c>
      <c r="E2994" s="4">
        <v>1.117731875391303E-2</v>
      </c>
      <c r="F2994" s="2">
        <v>2</v>
      </c>
      <c r="G2994" s="4">
        <v>0.15922824995961229</v>
      </c>
      <c r="H2994" s="4">
        <v>-0.39414666088138378</v>
      </c>
      <c r="I2994" s="4">
        <v>0.21486387268553009</v>
      </c>
    </row>
    <row r="2995" spans="1:9" x14ac:dyDescent="0.25">
      <c r="A2995" t="s">
        <v>3199</v>
      </c>
      <c r="B2995" s="3">
        <v>60.369403839111328</v>
      </c>
      <c r="C2995" s="3">
        <v>13.420000076293951</v>
      </c>
      <c r="D2995" s="4">
        <v>4.0521243738504964E-3</v>
      </c>
      <c r="E2995" s="4">
        <v>-9.5941042517334596E-3</v>
      </c>
      <c r="F2995" s="2">
        <v>2</v>
      </c>
      <c r="G2995" s="4">
        <v>0.16421986782658959</v>
      </c>
      <c r="H2995" s="4">
        <v>-0.39703069141292419</v>
      </c>
      <c r="I2995" s="4">
        <v>0.20908078249808049</v>
      </c>
    </row>
    <row r="2996" spans="1:9" x14ac:dyDescent="0.25">
      <c r="A2996" t="s">
        <v>3200</v>
      </c>
      <c r="B2996" s="3">
        <v>60.125766754150391</v>
      </c>
      <c r="C2996" s="3">
        <v>13.55000019073486</v>
      </c>
      <c r="D2996" s="4">
        <v>-4.9280076405646689E-3</v>
      </c>
      <c r="E2996" s="4">
        <v>2.218915085462569E-3</v>
      </c>
      <c r="F2996" s="2">
        <v>2</v>
      </c>
      <c r="G2996" s="4">
        <v>0.1553512444340259</v>
      </c>
      <c r="H2996" s="4">
        <v>-0.39946413741905967</v>
      </c>
      <c r="I2996" s="4">
        <v>0.2042012094263439</v>
      </c>
    </row>
    <row r="2997" spans="1:9" x14ac:dyDescent="0.25">
      <c r="A2997" t="s">
        <v>3201</v>
      </c>
      <c r="B2997" s="3">
        <v>60.423534393310547</v>
      </c>
      <c r="C2997" s="3">
        <v>13.52000045776367</v>
      </c>
      <c r="D2997" s="4">
        <v>-4.4606005114313776E-3</v>
      </c>
      <c r="E2997" s="4">
        <v>1.1976108173510139E-2</v>
      </c>
      <c r="F2997" s="2">
        <v>2</v>
      </c>
      <c r="G2997" s="4">
        <v>0.165664326359904</v>
      </c>
      <c r="H2997" s="4">
        <v>-0.39649003570385138</v>
      </c>
      <c r="I2997" s="4">
        <v>0.21016491135584861</v>
      </c>
    </row>
    <row r="2998" spans="1:9" x14ac:dyDescent="0.25">
      <c r="A2998" t="s">
        <v>3202</v>
      </c>
      <c r="B2998" s="3">
        <v>60.694267272949219</v>
      </c>
      <c r="C2998" s="3">
        <v>13.35999965667725</v>
      </c>
      <c r="D2998" s="4">
        <v>1.340143431975527E-3</v>
      </c>
      <c r="E2998" s="4">
        <v>-9.6367766231727492E-3</v>
      </c>
      <c r="F2998" s="2">
        <v>2</v>
      </c>
      <c r="G2998" s="4">
        <v>0.17330796749617419</v>
      </c>
      <c r="H2998" s="4">
        <v>-0.39378595703375929</v>
      </c>
      <c r="I2998" s="4">
        <v>0.21558716006371831</v>
      </c>
    </row>
    <row r="2999" spans="1:9" x14ac:dyDescent="0.25">
      <c r="A2999" t="s">
        <v>3203</v>
      </c>
      <c r="B2999" s="3">
        <v>60.613037109375</v>
      </c>
      <c r="C2999" s="3">
        <v>13.489999771118161</v>
      </c>
      <c r="D2999" s="4">
        <v>5.9905443114711687E-3</v>
      </c>
      <c r="E2999" s="4">
        <v>-2.3171661026453291E-2</v>
      </c>
      <c r="F2999" s="2">
        <v>2</v>
      </c>
      <c r="G2999" s="4">
        <v>0.18027871178067811</v>
      </c>
      <c r="H2999" s="4">
        <v>-0.3945972835079663</v>
      </c>
      <c r="I2999" s="4">
        <v>0.213960279168911</v>
      </c>
    </row>
    <row r="3000" spans="1:9" x14ac:dyDescent="0.25">
      <c r="A3000" t="s">
        <v>3204</v>
      </c>
      <c r="B3000" s="3">
        <v>60.252094268798828</v>
      </c>
      <c r="C3000" s="3">
        <v>13.810000419616699</v>
      </c>
      <c r="D3000" s="4">
        <v>3.758296640493652E-3</v>
      </c>
      <c r="E3000" s="4">
        <v>1.395011274993241E-2</v>
      </c>
      <c r="F3000" s="2">
        <v>2</v>
      </c>
      <c r="G3000" s="4">
        <v>0.1693941529570491</v>
      </c>
      <c r="H3000" s="4">
        <v>-0.39820237882415799</v>
      </c>
      <c r="I3000" s="4">
        <v>0.20673130183323971</v>
      </c>
    </row>
    <row r="3001" spans="1:9" x14ac:dyDescent="0.25">
      <c r="A3001" t="s">
        <v>3205</v>
      </c>
      <c r="B3001" s="3">
        <v>60.026496887207031</v>
      </c>
      <c r="C3001" s="3">
        <v>13.61999988555908</v>
      </c>
      <c r="D3001" s="4">
        <v>-1.949851607806252E-3</v>
      </c>
      <c r="E3001" s="4">
        <v>-1.232777931575146E-2</v>
      </c>
      <c r="F3001" s="2">
        <v>2</v>
      </c>
      <c r="G3001" s="4">
        <v>0.1690604209738642</v>
      </c>
      <c r="H3001" s="4">
        <v>-0.40045564436178022</v>
      </c>
      <c r="I3001" s="4">
        <v>0.2022130286465198</v>
      </c>
    </row>
    <row r="3002" spans="1:9" x14ac:dyDescent="0.25">
      <c r="A3002" t="s">
        <v>3206</v>
      </c>
      <c r="B3002" s="3">
        <v>60.143768310546882</v>
      </c>
      <c r="C3002" s="3">
        <v>13.789999961853029</v>
      </c>
      <c r="D3002" s="4">
        <v>2.9939836726056163E-4</v>
      </c>
      <c r="E3002" s="4">
        <v>-2.8922604536290031E-3</v>
      </c>
      <c r="F3002" s="2">
        <v>2</v>
      </c>
      <c r="G3002" s="4">
        <v>0.18097915561971761</v>
      </c>
      <c r="H3002" s="4">
        <v>-0.39928433796232149</v>
      </c>
      <c r="I3002" s="4">
        <v>0.2045617453022992</v>
      </c>
    </row>
    <row r="3003" spans="1:9" x14ac:dyDescent="0.25">
      <c r="A3003" t="s">
        <v>3207</v>
      </c>
      <c r="B3003" s="3">
        <v>60.125766754150391</v>
      </c>
      <c r="C3003" s="3">
        <v>13.829999923706049</v>
      </c>
      <c r="D3003" s="4">
        <v>-3.2907650404258031E-3</v>
      </c>
      <c r="E3003" s="4">
        <v>-5.0137395252208512E-2</v>
      </c>
      <c r="F3003" s="2">
        <v>2</v>
      </c>
      <c r="G3003" s="4">
        <v>0.18560549559305931</v>
      </c>
      <c r="H3003" s="4">
        <v>-0.39946413741905967</v>
      </c>
      <c r="I3003" s="4">
        <v>0.2042012094263439</v>
      </c>
    </row>
    <row r="3004" spans="1:9" x14ac:dyDescent="0.25">
      <c r="A3004" t="s">
        <v>3208</v>
      </c>
      <c r="B3004" s="3">
        <v>60.32427978515625</v>
      </c>
      <c r="C3004" s="3">
        <v>14.560000419616699</v>
      </c>
      <c r="D3004" s="4">
        <v>-5.2086481966693299E-3</v>
      </c>
      <c r="E3004" s="4">
        <v>-8.1743789553446744E-3</v>
      </c>
      <c r="F3004" s="2">
        <v>2</v>
      </c>
      <c r="G3004" s="4">
        <v>0.2123174315409484</v>
      </c>
      <c r="H3004" s="4">
        <v>-0.39748139024186169</v>
      </c>
      <c r="I3004" s="4">
        <v>0.20817703617964911</v>
      </c>
    </row>
    <row r="3005" spans="1:9" x14ac:dyDescent="0.25">
      <c r="A3005" t="s">
        <v>3209</v>
      </c>
      <c r="B3005" s="3">
        <v>60.640132904052727</v>
      </c>
      <c r="C3005" s="3">
        <v>14.680000305175779</v>
      </c>
      <c r="D3005" s="4">
        <v>3.1782900704397932E-2</v>
      </c>
      <c r="E3005" s="4">
        <v>-0.18534961530197391</v>
      </c>
      <c r="F3005" s="2">
        <v>2</v>
      </c>
      <c r="G3005" s="4">
        <v>0.21518255127649441</v>
      </c>
      <c r="H3005" s="4">
        <v>-0.39432665084400959</v>
      </c>
      <c r="I3005" s="4">
        <v>0.21450295480504389</v>
      </c>
    </row>
    <row r="3006" spans="1:9" x14ac:dyDescent="0.25">
      <c r="A3006" t="s">
        <v>3210</v>
      </c>
      <c r="B3006" s="3">
        <v>58.772182464599609</v>
      </c>
      <c r="C3006" s="3">
        <v>18.020000457763668</v>
      </c>
      <c r="D3006" s="4">
        <v>2.1166701485952899E-2</v>
      </c>
      <c r="E3006" s="4">
        <v>-0.2068661530649003</v>
      </c>
      <c r="F3006" s="2">
        <v>3</v>
      </c>
      <c r="G3006" s="4">
        <v>0.186224488813856</v>
      </c>
      <c r="H3006" s="4">
        <v>-0.41298373064479232</v>
      </c>
      <c r="I3006" s="4">
        <v>0.17709157030602379</v>
      </c>
    </row>
    <row r="3007" spans="1:9" x14ac:dyDescent="0.25">
      <c r="A3007" t="s">
        <v>3211</v>
      </c>
      <c r="B3007" s="3">
        <v>57.553955078125</v>
      </c>
      <c r="C3007" s="3">
        <v>22.719999313354489</v>
      </c>
      <c r="D3007" s="4">
        <v>-9.6275517850064052E-3</v>
      </c>
      <c r="E3007" s="4">
        <v>0.16692347789508261</v>
      </c>
      <c r="F3007" s="2">
        <v>4</v>
      </c>
      <c r="G3007" s="4">
        <v>0.148210939455512</v>
      </c>
      <c r="H3007" s="4">
        <v>-0.42515137978842271</v>
      </c>
      <c r="I3007" s="4">
        <v>0.15269286453737349</v>
      </c>
    </row>
    <row r="3008" spans="1:9" x14ac:dyDescent="0.25">
      <c r="A3008" t="s">
        <v>3212</v>
      </c>
      <c r="B3008" s="3">
        <v>58.113445281982422</v>
      </c>
      <c r="C3008" s="3">
        <v>19.469999313354489</v>
      </c>
      <c r="D3008" s="4">
        <v>-1.550294620863091E-3</v>
      </c>
      <c r="E3008" s="4">
        <v>-5.1335878423164338E-4</v>
      </c>
      <c r="F3008" s="2">
        <v>3</v>
      </c>
      <c r="G3008" s="4">
        <v>0.1636975140914341</v>
      </c>
      <c r="H3008" s="4">
        <v>-0.41956319438443512</v>
      </c>
      <c r="I3008" s="4">
        <v>0.16389835623450491</v>
      </c>
    </row>
    <row r="3009" spans="1:9" x14ac:dyDescent="0.25">
      <c r="A3009" t="s">
        <v>3213</v>
      </c>
      <c r="B3009" s="3">
        <v>58.203678131103523</v>
      </c>
      <c r="C3009" s="3">
        <v>19.479999542236332</v>
      </c>
      <c r="D3009" s="4">
        <v>-8.7597400825593086E-3</v>
      </c>
      <c r="E3009" s="4">
        <v>9.1928216122270534E-2</v>
      </c>
      <c r="F3009" s="2">
        <v>3</v>
      </c>
      <c r="G3009" s="4">
        <v>0.17556607711712899</v>
      </c>
      <c r="H3009" s="4">
        <v>-0.41866194913127031</v>
      </c>
      <c r="I3009" s="4">
        <v>0.1657055432677432</v>
      </c>
    </row>
    <row r="3010" spans="1:9" x14ac:dyDescent="0.25">
      <c r="A3010" t="s">
        <v>3214</v>
      </c>
      <c r="B3010" s="3">
        <v>58.718032836914063</v>
      </c>
      <c r="C3010" s="3">
        <v>17.840000152587891</v>
      </c>
      <c r="D3010" s="4">
        <v>-1.99412111620989E-3</v>
      </c>
      <c r="E3010" s="4">
        <v>0</v>
      </c>
      <c r="F3010" s="2">
        <v>3</v>
      </c>
      <c r="G3010" s="4">
        <v>0.19606571990504881</v>
      </c>
      <c r="H3010" s="4">
        <v>-0.41352457685975269</v>
      </c>
      <c r="I3010" s="4">
        <v>0.17600705944372511</v>
      </c>
    </row>
    <row r="3011" spans="1:9" x14ac:dyDescent="0.25">
      <c r="A3011" t="s">
        <v>3215</v>
      </c>
      <c r="B3011" s="3">
        <v>58.835357666015618</v>
      </c>
      <c r="C3011" s="3">
        <v>17.840000152587891</v>
      </c>
      <c r="D3011" s="4">
        <v>-1.051685462459262E-2</v>
      </c>
      <c r="E3011" s="4">
        <v>9.6208305353668866E-3</v>
      </c>
      <c r="F3011" s="2">
        <v>3</v>
      </c>
      <c r="G3011" s="4">
        <v>0.18131282409185359</v>
      </c>
      <c r="H3011" s="4">
        <v>-0.41235273704380893</v>
      </c>
      <c r="I3011" s="4">
        <v>0.17835684571219021</v>
      </c>
    </row>
    <row r="3012" spans="1:9" x14ac:dyDescent="0.25">
      <c r="A3012" t="s">
        <v>3216</v>
      </c>
      <c r="B3012" s="3">
        <v>59.460697174072273</v>
      </c>
      <c r="C3012" s="3">
        <v>17.670000076293949</v>
      </c>
      <c r="D3012" s="4">
        <v>0</v>
      </c>
      <c r="E3012" s="4">
        <v>1.7857111465626071E-2</v>
      </c>
      <c r="F3012" s="2">
        <v>3</v>
      </c>
      <c r="G3012" s="4">
        <v>0.2292541747165793</v>
      </c>
      <c r="H3012" s="4">
        <v>-0.40610684911339318</v>
      </c>
      <c r="I3012" s="4">
        <v>0.19088116985067449</v>
      </c>
    </row>
    <row r="3013" spans="1:9" x14ac:dyDescent="0.25">
      <c r="A3013" t="s">
        <v>3217</v>
      </c>
      <c r="B3013" s="3">
        <v>59.460697174072273</v>
      </c>
      <c r="C3013" s="3">
        <v>17.360000610351559</v>
      </c>
      <c r="D3013" s="4">
        <v>-4.3578325787204664E-3</v>
      </c>
      <c r="E3013" s="4">
        <v>0.1149647367123825</v>
      </c>
      <c r="F3013" s="2">
        <v>3</v>
      </c>
      <c r="G3013" s="4">
        <v>0.21715448845710189</v>
      </c>
      <c r="H3013" s="4">
        <v>-0.40610684911339318</v>
      </c>
      <c r="I3013" s="4">
        <v>0.19088116985067449</v>
      </c>
    </row>
    <row r="3014" spans="1:9" x14ac:dyDescent="0.25">
      <c r="A3014" t="s">
        <v>3218</v>
      </c>
      <c r="B3014" s="3">
        <v>59.720951080322273</v>
      </c>
      <c r="C3014" s="3">
        <v>15.569999694824221</v>
      </c>
      <c r="D3014" s="4">
        <v>1.5255463499090681E-2</v>
      </c>
      <c r="E3014" s="4">
        <v>-4.7123650585873533E-2</v>
      </c>
      <c r="F3014" s="2">
        <v>2</v>
      </c>
      <c r="G3014" s="4">
        <v>0.2287754604840353</v>
      </c>
      <c r="H3014" s="4">
        <v>-0.40350743437796088</v>
      </c>
      <c r="I3014" s="4">
        <v>0.196093545269447</v>
      </c>
    </row>
    <row r="3015" spans="1:9" x14ac:dyDescent="0.25">
      <c r="A3015" t="s">
        <v>3219</v>
      </c>
      <c r="B3015" s="3">
        <v>58.823570251464837</v>
      </c>
      <c r="C3015" s="3">
        <v>16.340000152587891</v>
      </c>
      <c r="D3015" s="4">
        <v>1.3294314458191179E-2</v>
      </c>
      <c r="E3015" s="4">
        <v>-3.8823520436006453E-2</v>
      </c>
      <c r="F3015" s="2">
        <v>3</v>
      </c>
      <c r="G3015" s="4">
        <v>0.20700408128377479</v>
      </c>
      <c r="H3015" s="4">
        <v>-0.41247046968235968</v>
      </c>
      <c r="I3015" s="4">
        <v>0.1781207669122955</v>
      </c>
    </row>
    <row r="3016" spans="1:9" x14ac:dyDescent="0.25">
      <c r="A3016" t="s">
        <v>3220</v>
      </c>
      <c r="B3016" s="3">
        <v>58.051811218261719</v>
      </c>
      <c r="C3016" s="3">
        <v>17</v>
      </c>
      <c r="D3016" s="4">
        <v>-9.4932974532906389E-3</v>
      </c>
      <c r="E3016" s="4">
        <v>2.657008141591621E-2</v>
      </c>
      <c r="F3016" s="2">
        <v>3</v>
      </c>
      <c r="G3016" s="4">
        <v>0.17258322406615381</v>
      </c>
      <c r="H3016" s="4">
        <v>-0.42017879510969858</v>
      </c>
      <c r="I3016" s="4">
        <v>0.1626639467944089</v>
      </c>
    </row>
    <row r="3017" spans="1:9" x14ac:dyDescent="0.25">
      <c r="A3017" t="s">
        <v>3221</v>
      </c>
      <c r="B3017" s="3">
        <v>58.608196258544922</v>
      </c>
      <c r="C3017" s="3">
        <v>16.559999465942379</v>
      </c>
      <c r="D3017" s="4">
        <v>-7.8989489355978382E-3</v>
      </c>
      <c r="E3017" s="4">
        <v>3.8244493038984688E-2</v>
      </c>
      <c r="F3017" s="2">
        <v>3</v>
      </c>
      <c r="G3017" s="4">
        <v>0.17080314520918921</v>
      </c>
      <c r="H3017" s="4">
        <v>-0.41462162406421599</v>
      </c>
      <c r="I3017" s="4">
        <v>0.1738072481539632</v>
      </c>
    </row>
    <row r="3018" spans="1:9" x14ac:dyDescent="0.25">
      <c r="A3018" t="s">
        <v>3222</v>
      </c>
      <c r="B3018" s="3">
        <v>59.074825286865227</v>
      </c>
      <c r="C3018" s="3">
        <v>15.94999980926514</v>
      </c>
      <c r="D3018" s="4">
        <v>-2.1222309670323458E-3</v>
      </c>
      <c r="E3018" s="4">
        <v>2.4405916627425309E-2</v>
      </c>
      <c r="F3018" s="2">
        <v>2</v>
      </c>
      <c r="G3018" s="4">
        <v>0.16687917891356091</v>
      </c>
      <c r="H3018" s="4">
        <v>-0.4099609356247077</v>
      </c>
      <c r="I3018" s="4">
        <v>0.18315291259354341</v>
      </c>
    </row>
    <row r="3019" spans="1:9" x14ac:dyDescent="0.25">
      <c r="A3019" t="s">
        <v>3223</v>
      </c>
      <c r="B3019" s="3">
        <v>59.200462341308587</v>
      </c>
      <c r="C3019" s="3">
        <v>15.569999694824221</v>
      </c>
      <c r="D3019" s="4">
        <v>1.305279968018991E-2</v>
      </c>
      <c r="E3019" s="4">
        <v>-2.9906514956584921E-2</v>
      </c>
      <c r="F3019" s="2">
        <v>2</v>
      </c>
      <c r="G3019" s="4">
        <v>0.18811423808180019</v>
      </c>
      <c r="H3019" s="4">
        <v>-0.40870607334293779</v>
      </c>
      <c r="I3019" s="4">
        <v>0.18566917643643241</v>
      </c>
    </row>
    <row r="3020" spans="1:9" x14ac:dyDescent="0.25">
      <c r="A3020" t="s">
        <v>3224</v>
      </c>
      <c r="B3020" s="3">
        <v>58.437686920166023</v>
      </c>
      <c r="C3020" s="3">
        <v>16.04999923706055</v>
      </c>
      <c r="D3020" s="4">
        <v>2.9262703222492359E-3</v>
      </c>
      <c r="E3020" s="4">
        <v>9.4339384986814601E-3</v>
      </c>
      <c r="F3020" s="2">
        <v>2</v>
      </c>
      <c r="G3020" s="4">
        <v>0.15308080566301729</v>
      </c>
      <c r="H3020" s="4">
        <v>-0.41632467049720667</v>
      </c>
      <c r="I3020" s="4">
        <v>0.17039228045244631</v>
      </c>
    </row>
    <row r="3021" spans="1:9" x14ac:dyDescent="0.25">
      <c r="A3021" t="s">
        <v>3225</v>
      </c>
      <c r="B3021" s="3">
        <v>58.267181396484382</v>
      </c>
      <c r="C3021" s="3">
        <v>15.89999961853027</v>
      </c>
      <c r="D3021" s="4">
        <v>-5.9707256325092217E-3</v>
      </c>
      <c r="E3021" s="4">
        <v>-4.1013287593778418E-2</v>
      </c>
      <c r="F3021" s="2">
        <v>2</v>
      </c>
      <c r="G3021" s="4">
        <v>0.14971642461067661</v>
      </c>
      <c r="H3021" s="4">
        <v>-0.4180276788290197</v>
      </c>
      <c r="I3021" s="4">
        <v>0.16697738915183541</v>
      </c>
    </row>
    <row r="3022" spans="1:9" x14ac:dyDescent="0.25">
      <c r="A3022" t="s">
        <v>3226</v>
      </c>
      <c r="B3022" s="3">
        <v>58.617168426513672</v>
      </c>
      <c r="C3022" s="3">
        <v>16.579999923706051</v>
      </c>
      <c r="D3022" s="4">
        <v>6.4716603435805986E-3</v>
      </c>
      <c r="E3022" s="4">
        <v>7.2904523637913332E-3</v>
      </c>
      <c r="F3022" s="2">
        <v>3</v>
      </c>
      <c r="G3022" s="4">
        <v>0.15338933593642981</v>
      </c>
      <c r="H3022" s="4">
        <v>-0.41453201009467833</v>
      </c>
      <c r="I3022" s="4">
        <v>0.17398694308514509</v>
      </c>
    </row>
    <row r="3023" spans="1:9" x14ac:dyDescent="0.25">
      <c r="A3023" t="s">
        <v>3227</v>
      </c>
      <c r="B3023" s="3">
        <v>58.240257263183587</v>
      </c>
      <c r="C3023" s="3">
        <v>16.45999908447266</v>
      </c>
      <c r="D3023" s="4">
        <v>-1.1122507174176181E-2</v>
      </c>
      <c r="E3023" s="4">
        <v>-3.8551502477046418E-2</v>
      </c>
      <c r="F3023" s="2">
        <v>3</v>
      </c>
      <c r="G3023" s="4">
        <v>0.1585215412226062</v>
      </c>
      <c r="H3023" s="4">
        <v>-0.41829659693998777</v>
      </c>
      <c r="I3023" s="4">
        <v>0.16643815155647751</v>
      </c>
    </row>
    <row r="3024" spans="1:9" x14ac:dyDescent="0.25">
      <c r="A3024" t="s">
        <v>3228</v>
      </c>
      <c r="B3024" s="3">
        <v>58.895320892333977</v>
      </c>
      <c r="C3024" s="3">
        <v>17.120000839233398</v>
      </c>
      <c r="D3024" s="4">
        <v>-6.0951015799559638E-4</v>
      </c>
      <c r="E3024" s="4">
        <v>2.884624201870856E-2</v>
      </c>
      <c r="F3024" s="2">
        <v>3</v>
      </c>
      <c r="G3024" s="4">
        <v>0.16825109068665281</v>
      </c>
      <c r="H3024" s="4">
        <v>-0.4117538246343011</v>
      </c>
      <c r="I3024" s="4">
        <v>0.17955779155540791</v>
      </c>
    </row>
    <row r="3025" spans="1:9" x14ac:dyDescent="0.25">
      <c r="A3025" t="s">
        <v>3229</v>
      </c>
      <c r="B3025" s="3">
        <v>58.931240081787109</v>
      </c>
      <c r="C3025" s="3">
        <v>16.639999389648441</v>
      </c>
      <c r="D3025" s="4">
        <v>-1.9755733087254419E-3</v>
      </c>
      <c r="E3025" s="4">
        <v>4.8519187753115027E-2</v>
      </c>
      <c r="F3025" s="2">
        <v>3</v>
      </c>
      <c r="G3025" s="4">
        <v>0.17704815411058661</v>
      </c>
      <c r="H3025" s="4">
        <v>-0.41139506394673031</v>
      </c>
      <c r="I3025" s="4">
        <v>0.18027718248738431</v>
      </c>
    </row>
    <row r="3026" spans="1:9" x14ac:dyDescent="0.25">
      <c r="A3026" t="s">
        <v>3230</v>
      </c>
      <c r="B3026" s="3">
        <v>59.047893524169922</v>
      </c>
      <c r="C3026" s="3">
        <v>15.86999988555908</v>
      </c>
      <c r="D3026" s="4">
        <v>-1.669210803375343E-3</v>
      </c>
      <c r="E3026" s="4">
        <v>5.3784823597169407E-2</v>
      </c>
      <c r="F3026" s="2">
        <v>2</v>
      </c>
      <c r="G3026" s="4">
        <v>0.22297013028353721</v>
      </c>
      <c r="H3026" s="4">
        <v>-0.41022992993803081</v>
      </c>
      <c r="I3026" s="4">
        <v>0.1826135221963732</v>
      </c>
    </row>
    <row r="3027" spans="1:9" x14ac:dyDescent="0.25">
      <c r="A3027" t="s">
        <v>3231</v>
      </c>
      <c r="B3027" s="3">
        <v>59.146621704101563</v>
      </c>
      <c r="C3027" s="3">
        <v>15.060000419616699</v>
      </c>
      <c r="D3027" s="4">
        <v>5.952566322441788E-3</v>
      </c>
      <c r="E3027" s="4">
        <v>-2.9013526926142341E-2</v>
      </c>
      <c r="F3027" s="2">
        <v>2</v>
      </c>
      <c r="G3027" s="4">
        <v>0.21740345744098241</v>
      </c>
      <c r="H3027" s="4">
        <v>-0.40924383336251879</v>
      </c>
      <c r="I3027" s="4">
        <v>0.18459085404752901</v>
      </c>
    </row>
    <row r="3028" spans="1:9" x14ac:dyDescent="0.25">
      <c r="A3028" t="s">
        <v>3232</v>
      </c>
      <c r="B3028" s="3">
        <v>58.796630859375</v>
      </c>
      <c r="C3028" s="3">
        <v>15.510000228881839</v>
      </c>
      <c r="D3028" s="4">
        <v>8.6203850262396298E-3</v>
      </c>
      <c r="E3028" s="4">
        <v>-2.575375913613398E-2</v>
      </c>
      <c r="F3028" s="2">
        <v>2</v>
      </c>
      <c r="G3028" s="4">
        <v>0.25230932654219762</v>
      </c>
      <c r="H3028" s="4">
        <v>-0.41273954019803771</v>
      </c>
      <c r="I3028" s="4">
        <v>0.1775812237133132</v>
      </c>
    </row>
    <row r="3029" spans="1:9" x14ac:dyDescent="0.25">
      <c r="A3029" t="s">
        <v>3233</v>
      </c>
      <c r="B3029" s="3">
        <v>58.294113159179688</v>
      </c>
      <c r="C3029" s="3">
        <v>15.920000076293951</v>
      </c>
      <c r="D3029" s="4">
        <v>-3.3748989121644701E-3</v>
      </c>
      <c r="E3029" s="4">
        <v>2.7096779115738379E-2</v>
      </c>
      <c r="F3029" s="2">
        <v>2</v>
      </c>
      <c r="G3029" s="4">
        <v>0.2320538337017588</v>
      </c>
      <c r="H3029" s="4">
        <v>-0.41775868451569659</v>
      </c>
      <c r="I3029" s="4">
        <v>0.16751677954900529</v>
      </c>
    </row>
    <row r="3030" spans="1:9" x14ac:dyDescent="0.25">
      <c r="A3030" t="s">
        <v>3234</v>
      </c>
      <c r="B3030" s="3">
        <v>58.49151611328125</v>
      </c>
      <c r="C3030" s="3">
        <v>15.5</v>
      </c>
      <c r="D3030" s="4">
        <v>4.3141782317723809E-3</v>
      </c>
      <c r="E3030" s="4">
        <v>2.377804811847439E-2</v>
      </c>
      <c r="F3030" s="2">
        <v>2</v>
      </c>
      <c r="G3030" s="4">
        <v>0.2083361736047438</v>
      </c>
      <c r="H3030" s="4">
        <v>-0.41578702478115831</v>
      </c>
      <c r="I3030" s="4">
        <v>0.17147037363863141</v>
      </c>
    </row>
    <row r="3031" spans="1:9" x14ac:dyDescent="0.25">
      <c r="A3031" t="s">
        <v>3235</v>
      </c>
      <c r="B3031" s="3">
        <v>58.240257263183587</v>
      </c>
      <c r="C3031" s="3">
        <v>15.14000034332275</v>
      </c>
      <c r="D3031" s="4">
        <v>1.517293601644676E-2</v>
      </c>
      <c r="E3031" s="4">
        <v>-1.1103858369339029E-2</v>
      </c>
      <c r="F3031" s="2">
        <v>2</v>
      </c>
      <c r="G3031" s="4">
        <v>0.20713079502217879</v>
      </c>
      <c r="H3031" s="4">
        <v>-0.41829659693998777</v>
      </c>
      <c r="I3031" s="4">
        <v>0.16643815155647751</v>
      </c>
    </row>
    <row r="3032" spans="1:9" x14ac:dyDescent="0.25">
      <c r="A3032" t="s">
        <v>3236</v>
      </c>
      <c r="B3032" s="3">
        <v>57.369789123535163</v>
      </c>
      <c r="C3032" s="3">
        <v>15.310000419616699</v>
      </c>
      <c r="D3032" s="4">
        <v>2.0374363521846739E-3</v>
      </c>
      <c r="E3032" s="4">
        <v>1.5252022352405969E-2</v>
      </c>
      <c r="F3032" s="2">
        <v>2</v>
      </c>
      <c r="G3032" s="4">
        <v>0.1663372843442823</v>
      </c>
      <c r="H3032" s="4">
        <v>-0.42699082843695102</v>
      </c>
      <c r="I3032" s="4">
        <v>0.14900438159196569</v>
      </c>
    </row>
    <row r="3033" spans="1:9" x14ac:dyDescent="0.25">
      <c r="A3033" t="s">
        <v>3237</v>
      </c>
      <c r="B3033" s="3">
        <v>57.253139495849609</v>
      </c>
      <c r="C3033" s="3">
        <v>15.079999923706049</v>
      </c>
      <c r="D3033" s="4">
        <v>3.1378594000375243E-4</v>
      </c>
      <c r="E3033" s="4">
        <v>-1.049867780938751E-2</v>
      </c>
      <c r="F3033" s="2">
        <v>2</v>
      </c>
      <c r="G3033" s="4">
        <v>0.15500082689332609</v>
      </c>
      <c r="H3033" s="4">
        <v>-0.42815592434447303</v>
      </c>
      <c r="I3033" s="4">
        <v>0.1466681182838829</v>
      </c>
    </row>
    <row r="3034" spans="1:9" x14ac:dyDescent="0.25">
      <c r="A3034" t="s">
        <v>3238</v>
      </c>
      <c r="B3034" s="3">
        <v>57.235179901123047</v>
      </c>
      <c r="C3034" s="3">
        <v>15.239999771118161</v>
      </c>
      <c r="D3034" s="4">
        <v>2.3756016260706229E-2</v>
      </c>
      <c r="E3034" s="4">
        <v>-7.1297994343275772E-2</v>
      </c>
      <c r="F3034" s="2">
        <v>2</v>
      </c>
      <c r="G3034" s="4">
        <v>0.1275752455377541</v>
      </c>
      <c r="H3034" s="4">
        <v>-0.42833530468825842</v>
      </c>
      <c r="I3034" s="4">
        <v>0.14630842281789461</v>
      </c>
    </row>
    <row r="3035" spans="1:9" x14ac:dyDescent="0.25">
      <c r="A3035" t="s">
        <v>3239</v>
      </c>
      <c r="B3035" s="3">
        <v>55.907051086425781</v>
      </c>
      <c r="C3035" s="3">
        <v>16.409999847412109</v>
      </c>
      <c r="D3035" s="4">
        <v>4.3527417626780807E-3</v>
      </c>
      <c r="E3035" s="4">
        <v>-8.7826567193327487E-2</v>
      </c>
      <c r="F3035" s="2">
        <v>3</v>
      </c>
      <c r="G3035" s="4">
        <v>8.3220723409158648E-2</v>
      </c>
      <c r="H3035" s="4">
        <v>-0.44160064875637001</v>
      </c>
      <c r="I3035" s="4">
        <v>0.1197086069440783</v>
      </c>
    </row>
    <row r="3036" spans="1:9" x14ac:dyDescent="0.25">
      <c r="A3036" t="s">
        <v>3240</v>
      </c>
      <c r="B3036" s="3">
        <v>55.664756774902337</v>
      </c>
      <c r="C3036" s="3">
        <v>17.989999771118161</v>
      </c>
      <c r="D3036" s="4">
        <v>-3.3741565547719121E-3</v>
      </c>
      <c r="E3036" s="4">
        <v>3.9062329534707012E-3</v>
      </c>
      <c r="F3036" s="2">
        <v>3</v>
      </c>
      <c r="G3036" s="4">
        <v>9.0532417861520331E-2</v>
      </c>
      <c r="H3036" s="4">
        <v>-0.44402068314801679</v>
      </c>
      <c r="I3036" s="4">
        <v>0.1148559269912941</v>
      </c>
    </row>
    <row r="3037" spans="1:9" x14ac:dyDescent="0.25">
      <c r="A3037" t="s">
        <v>3241</v>
      </c>
      <c r="B3037" s="3">
        <v>55.853214263916023</v>
      </c>
      <c r="C3037" s="3">
        <v>17.920000076293949</v>
      </c>
      <c r="D3037" s="4">
        <v>-1.1749725712615681E-2</v>
      </c>
      <c r="E3037" s="4">
        <v>7.6276305517163578E-2</v>
      </c>
      <c r="F3037" s="2">
        <v>3</v>
      </c>
      <c r="G3037" s="4">
        <v>8.7415471697468661E-2</v>
      </c>
      <c r="H3037" s="4">
        <v>-0.44213837067477341</v>
      </c>
      <c r="I3037" s="4">
        <v>0.118630360956081</v>
      </c>
    </row>
    <row r="3038" spans="1:9" x14ac:dyDescent="0.25">
      <c r="A3038" t="s">
        <v>3242</v>
      </c>
      <c r="B3038" s="3">
        <v>56.517276763916023</v>
      </c>
      <c r="C3038" s="3">
        <v>16.64999961853027</v>
      </c>
      <c r="D3038" s="4">
        <v>-6.9377849479705933E-3</v>
      </c>
      <c r="E3038" s="4">
        <v>-1.7986022839698861E-3</v>
      </c>
      <c r="F3038" s="2">
        <v>3</v>
      </c>
      <c r="G3038" s="4">
        <v>0.1210800658134885</v>
      </c>
      <c r="H3038" s="4">
        <v>-0.43550571769130642</v>
      </c>
      <c r="I3038" s="4">
        <v>0.13193023069253609</v>
      </c>
    </row>
    <row r="3039" spans="1:9" x14ac:dyDescent="0.25">
      <c r="A3039" t="s">
        <v>3243</v>
      </c>
      <c r="B3039" s="3">
        <v>56.912120819091797</v>
      </c>
      <c r="C3039" s="3">
        <v>16.680000305175781</v>
      </c>
      <c r="D3039" s="4">
        <v>-1.575576539711854E-4</v>
      </c>
      <c r="E3039" s="4">
        <v>-0.103707697038024</v>
      </c>
      <c r="F3039" s="2">
        <v>3</v>
      </c>
      <c r="G3039" s="4">
        <v>0.1283155943997345</v>
      </c>
      <c r="H3039" s="4">
        <v>-0.43156201721045429</v>
      </c>
      <c r="I3039" s="4">
        <v>0.13983818288084901</v>
      </c>
    </row>
    <row r="3040" spans="1:9" x14ac:dyDescent="0.25">
      <c r="A3040" t="s">
        <v>3244</v>
      </c>
      <c r="B3040" s="3">
        <v>56.921089172363281</v>
      </c>
      <c r="C3040" s="3">
        <v>18.610000610351559</v>
      </c>
      <c r="D3040" s="4">
        <v>4.2745290739116806E-3</v>
      </c>
      <c r="E3040" s="4">
        <v>6.4900400605110153E-3</v>
      </c>
      <c r="F3040" s="2">
        <v>3</v>
      </c>
      <c r="G3040" s="4">
        <v>8.8820045963658778E-2</v>
      </c>
      <c r="H3040" s="4">
        <v>-0.43147244134209423</v>
      </c>
      <c r="I3040" s="4">
        <v>0.1400178014111246</v>
      </c>
    </row>
    <row r="3041" spans="1:9" x14ac:dyDescent="0.25">
      <c r="A3041" t="s">
        <v>3245</v>
      </c>
      <c r="B3041" s="3">
        <v>56.678813934326172</v>
      </c>
      <c r="C3041" s="3">
        <v>18.489999771118161</v>
      </c>
      <c r="D3041" s="4">
        <v>-1.5739217854416451E-2</v>
      </c>
      <c r="E3041" s="4">
        <v>-3.0922439986744491E-2</v>
      </c>
      <c r="F3041" s="2">
        <v>3</v>
      </c>
      <c r="G3041" s="4">
        <v>9.6664667163110396E-2</v>
      </c>
      <c r="H3041" s="4">
        <v>-0.43389228522785339</v>
      </c>
      <c r="I3041" s="4">
        <v>0.13516550346287121</v>
      </c>
    </row>
    <row r="3042" spans="1:9" x14ac:dyDescent="0.25">
      <c r="A3042" t="s">
        <v>3246</v>
      </c>
      <c r="B3042" s="3">
        <v>57.585159301757813</v>
      </c>
      <c r="C3042" s="3">
        <v>19.079999923706051</v>
      </c>
      <c r="D3042" s="4">
        <v>-2.358502465098522E-2</v>
      </c>
      <c r="E3042" s="4">
        <v>8.5324232452202553E-2</v>
      </c>
      <c r="F3042" s="2">
        <v>3</v>
      </c>
      <c r="G3042" s="4">
        <v>0.1221048789725068</v>
      </c>
      <c r="H3042" s="4">
        <v>-0.42483971215627209</v>
      </c>
      <c r="I3042" s="4">
        <v>0.153317823949392</v>
      </c>
    </row>
    <row r="3043" spans="1:9" x14ac:dyDescent="0.25">
      <c r="A3043" t="s">
        <v>3247</v>
      </c>
      <c r="B3043" s="3">
        <v>58.976112365722663</v>
      </c>
      <c r="C3043" s="3">
        <v>17.579999923706051</v>
      </c>
      <c r="D3043" s="4">
        <v>1.829639828255569E-3</v>
      </c>
      <c r="E3043" s="4">
        <v>-4.560261395812637E-2</v>
      </c>
      <c r="F3043" s="2">
        <v>3</v>
      </c>
      <c r="G3043" s="4">
        <v>0.1432750414856139</v>
      </c>
      <c r="H3043" s="4">
        <v>-0.41094687979550948</v>
      </c>
      <c r="I3043" s="4">
        <v>0.18117588634601201</v>
      </c>
    </row>
    <row r="3044" spans="1:9" x14ac:dyDescent="0.25">
      <c r="A3044" t="s">
        <v>3248</v>
      </c>
      <c r="B3044" s="3">
        <v>58.868404388427727</v>
      </c>
      <c r="C3044" s="3">
        <v>18.420000076293949</v>
      </c>
      <c r="D3044" s="4">
        <v>6.5978081187807458E-3</v>
      </c>
      <c r="E3044" s="4">
        <v>4.7185896333488353E-2</v>
      </c>
      <c r="F3044" s="2">
        <v>3</v>
      </c>
      <c r="G3044" s="4">
        <v>0.16484497340527099</v>
      </c>
      <c r="H3044" s="4">
        <v>-0.41202266654291408</v>
      </c>
      <c r="I3044" s="4">
        <v>0.1790187067618623</v>
      </c>
    </row>
    <row r="3045" spans="1:9" x14ac:dyDescent="0.25">
      <c r="A3045" t="s">
        <v>3249</v>
      </c>
      <c r="B3045" s="3">
        <v>58.482547760009773</v>
      </c>
      <c r="C3045" s="3">
        <v>17.590000152587891</v>
      </c>
      <c r="D3045" s="4">
        <v>-1.0626943182735601E-2</v>
      </c>
      <c r="E3045" s="4">
        <v>5.392448111033521E-2</v>
      </c>
      <c r="F3045" s="2">
        <v>3</v>
      </c>
      <c r="G3045" s="4">
        <v>0.16705128506697831</v>
      </c>
      <c r="H3045" s="4">
        <v>-0.41587660064951842</v>
      </c>
      <c r="I3045" s="4">
        <v>0.17129075510835559</v>
      </c>
    </row>
    <row r="3046" spans="1:9" x14ac:dyDescent="0.25">
      <c r="A3046" t="s">
        <v>3250</v>
      </c>
      <c r="B3046" s="3">
        <v>59.110713958740227</v>
      </c>
      <c r="C3046" s="3">
        <v>16.690000534057621</v>
      </c>
      <c r="D3046" s="4">
        <v>1.416497879356826E-2</v>
      </c>
      <c r="E3046" s="4">
        <v>-0.10268816173331639</v>
      </c>
      <c r="F3046" s="2">
        <v>3</v>
      </c>
      <c r="G3046" s="4">
        <v>0.14885052809766661</v>
      </c>
      <c r="H3046" s="4">
        <v>-0.40960247974655711</v>
      </c>
      <c r="I3046" s="4">
        <v>0.1838716923182708</v>
      </c>
    </row>
    <row r="3047" spans="1:9" x14ac:dyDescent="0.25">
      <c r="A3047" t="s">
        <v>3251</v>
      </c>
      <c r="B3047" s="3">
        <v>58.285106658935547</v>
      </c>
      <c r="C3047" s="3">
        <v>18.60000038146973</v>
      </c>
      <c r="D3047" s="4">
        <v>-6.1211746967594349E-3</v>
      </c>
      <c r="E3047" s="4">
        <v>4.4357155486615341E-2</v>
      </c>
      <c r="F3047" s="2">
        <v>3</v>
      </c>
      <c r="G3047" s="4">
        <v>0.1137766476710769</v>
      </c>
      <c r="H3047" s="4">
        <v>-0.41784864139583211</v>
      </c>
      <c r="I3047" s="4">
        <v>0.1673363970096686</v>
      </c>
    </row>
    <row r="3048" spans="1:9" x14ac:dyDescent="0.25">
      <c r="A3048" t="s">
        <v>3252</v>
      </c>
      <c r="B3048" s="3">
        <v>58.644077301025391</v>
      </c>
      <c r="C3048" s="3">
        <v>17.809999465942379</v>
      </c>
      <c r="D3048" s="4">
        <v>2.9160070835394509E-3</v>
      </c>
      <c r="E3048" s="4">
        <v>-1.710824276673328E-2</v>
      </c>
      <c r="F3048" s="2">
        <v>3</v>
      </c>
      <c r="G3048" s="4">
        <v>0.1223502667163698</v>
      </c>
      <c r="H3048" s="4">
        <v>-0.41426324438842038</v>
      </c>
      <c r="I3048" s="4">
        <v>0.17452587507687831</v>
      </c>
    </row>
    <row r="3049" spans="1:9" x14ac:dyDescent="0.25">
      <c r="A3049" t="s">
        <v>3253</v>
      </c>
      <c r="B3049" s="3">
        <v>58.473567962646477</v>
      </c>
      <c r="C3049" s="3">
        <v>18.120000839233398</v>
      </c>
      <c r="D3049" s="4">
        <v>0</v>
      </c>
      <c r="E3049" s="4">
        <v>-1.145657857865379E-2</v>
      </c>
      <c r="F3049" s="2">
        <v>3</v>
      </c>
      <c r="G3049" s="4">
        <v>0.14996118406166861</v>
      </c>
      <c r="H3049" s="4">
        <v>-0.41596629082141112</v>
      </c>
      <c r="I3049" s="4">
        <v>0.17111090737536139</v>
      </c>
    </row>
    <row r="3050" spans="1:9" x14ac:dyDescent="0.25">
      <c r="A3050" t="s">
        <v>3254</v>
      </c>
      <c r="B3050" s="3">
        <v>58.473567962646477</v>
      </c>
      <c r="C3050" s="3">
        <v>18.329999923706051</v>
      </c>
      <c r="D3050" s="4">
        <v>-3.5176096636427841E-3</v>
      </c>
      <c r="E3050" s="4">
        <v>-2.6553372385866299E-2</v>
      </c>
      <c r="F3050" s="2">
        <v>3</v>
      </c>
      <c r="G3050" s="4">
        <v>0.14855702197653331</v>
      </c>
      <c r="H3050" s="4">
        <v>-0.41596629082141112</v>
      </c>
      <c r="I3050" s="4">
        <v>0.17111090737536139</v>
      </c>
    </row>
    <row r="3051" spans="1:9" x14ac:dyDescent="0.25">
      <c r="A3051" t="s">
        <v>3255</v>
      </c>
      <c r="B3051" s="3">
        <v>58.679981231689453</v>
      </c>
      <c r="C3051" s="3">
        <v>18.829999923706051</v>
      </c>
      <c r="D3051" s="4">
        <v>-9.5423894935008358E-3</v>
      </c>
      <c r="E3051" s="4">
        <v>0.13297226070264109</v>
      </c>
      <c r="F3051" s="2">
        <v>3</v>
      </c>
      <c r="G3051" s="4">
        <v>0.1299495142076639</v>
      </c>
      <c r="H3051" s="4">
        <v>-0.41390463610555972</v>
      </c>
      <c r="I3051" s="4">
        <v>0.17524496040523041</v>
      </c>
    </row>
    <row r="3052" spans="1:9" x14ac:dyDescent="0.25">
      <c r="A3052" t="s">
        <v>3256</v>
      </c>
      <c r="B3052" s="3">
        <v>59.245323181152337</v>
      </c>
      <c r="C3052" s="3">
        <v>16.620000839233398</v>
      </c>
      <c r="D3052" s="4">
        <v>5.1765523961699866E-3</v>
      </c>
      <c r="E3052" s="4">
        <v>-2.5791245045896579E-2</v>
      </c>
      <c r="F3052" s="2">
        <v>3</v>
      </c>
      <c r="G3052" s="4">
        <v>0.16452863407055501</v>
      </c>
      <c r="H3052" s="4">
        <v>-0.40825800349524971</v>
      </c>
      <c r="I3052" s="4">
        <v>0.186567651092342</v>
      </c>
    </row>
    <row r="3053" spans="1:9" x14ac:dyDescent="0.25">
      <c r="A3053" t="s">
        <v>3257</v>
      </c>
      <c r="B3053" s="3">
        <v>58.940216064453118</v>
      </c>
      <c r="C3053" s="3">
        <v>17.059999465942379</v>
      </c>
      <c r="D3053" s="4">
        <v>-2.3926425286752932E-2</v>
      </c>
      <c r="E3053" s="4">
        <v>0.13506319155269161</v>
      </c>
      <c r="F3053" s="2">
        <v>3</v>
      </c>
      <c r="G3053" s="4">
        <v>0.1730666122048603</v>
      </c>
      <c r="H3053" s="4">
        <v>-0.4113054118760151</v>
      </c>
      <c r="I3053" s="4">
        <v>0.18045695381947219</v>
      </c>
    </row>
    <row r="3054" spans="1:9" x14ac:dyDescent="0.25">
      <c r="A3054" t="s">
        <v>3258</v>
      </c>
      <c r="B3054" s="3">
        <v>60.385013580322273</v>
      </c>
      <c r="C3054" s="3">
        <v>15.02999973297119</v>
      </c>
      <c r="D3054" s="4">
        <v>-1.1604009937427721E-2</v>
      </c>
      <c r="E3054" s="4">
        <v>-2.6542775489747368E-3</v>
      </c>
      <c r="F3054" s="2">
        <v>2</v>
      </c>
      <c r="G3054" s="4">
        <v>0.1959049076347954</v>
      </c>
      <c r="H3054" s="4">
        <v>-0.39687478139449389</v>
      </c>
      <c r="I3054" s="4">
        <v>0.209393415005902</v>
      </c>
    </row>
    <row r="3055" spans="1:9" x14ac:dyDescent="0.25">
      <c r="A3055" t="s">
        <v>3259</v>
      </c>
      <c r="B3055" s="3">
        <v>61.093948364257813</v>
      </c>
      <c r="C3055" s="3">
        <v>15.069999694824221</v>
      </c>
      <c r="D3055" s="4">
        <v>-5.8690217804047151E-4</v>
      </c>
      <c r="E3055" s="4">
        <v>-9.8554907735144415E-3</v>
      </c>
      <c r="F3055" s="2">
        <v>2</v>
      </c>
      <c r="G3055" s="4">
        <v>0.1865767869912742</v>
      </c>
      <c r="H3055" s="4">
        <v>-0.38979394425980618</v>
      </c>
      <c r="I3055" s="4">
        <v>0.2235919886009847</v>
      </c>
    </row>
    <row r="3056" spans="1:9" x14ac:dyDescent="0.25">
      <c r="A3056" t="s">
        <v>3260</v>
      </c>
      <c r="B3056" s="3">
        <v>61.129825592041023</v>
      </c>
      <c r="C3056" s="3">
        <v>15.22000026702881</v>
      </c>
      <c r="D3056" s="4">
        <v>1.4143299546734539E-2</v>
      </c>
      <c r="E3056" s="4">
        <v>-3.274406629728777E-3</v>
      </c>
      <c r="F3056" s="2">
        <v>2</v>
      </c>
      <c r="G3056" s="4">
        <v>0.20199003818284031</v>
      </c>
      <c r="H3056" s="4">
        <v>-0.38943560268518812</v>
      </c>
      <c r="I3056" s="4">
        <v>0.22431053912299401</v>
      </c>
    </row>
    <row r="3057" spans="1:9" x14ac:dyDescent="0.25">
      <c r="A3057" t="s">
        <v>3261</v>
      </c>
      <c r="B3057" s="3">
        <v>60.277305603027337</v>
      </c>
      <c r="C3057" s="3">
        <v>15.27000045776367</v>
      </c>
      <c r="D3057" s="4">
        <v>7.3483042404254304E-3</v>
      </c>
      <c r="E3057" s="4">
        <v>-5.3903281585174552E-2</v>
      </c>
      <c r="F3057" s="2">
        <v>2</v>
      </c>
      <c r="G3057" s="4">
        <v>0.16689235758154949</v>
      </c>
      <c r="H3057" s="4">
        <v>-0.39795056814189861</v>
      </c>
      <c r="I3057" s="4">
        <v>0.2072362354217521</v>
      </c>
    </row>
    <row r="3058" spans="1:9" x14ac:dyDescent="0.25">
      <c r="A3058" t="s">
        <v>3262</v>
      </c>
      <c r="B3058" s="3">
        <v>59.837600708007813</v>
      </c>
      <c r="C3058" s="3">
        <v>16.139999389648441</v>
      </c>
      <c r="D3058" s="4">
        <v>-4.5000583057686061E-4</v>
      </c>
      <c r="E3058" s="4">
        <v>3.5278975732995647E-2</v>
      </c>
      <c r="F3058" s="2">
        <v>3</v>
      </c>
      <c r="G3058" s="4">
        <v>0.1798766242225831</v>
      </c>
      <c r="H3058" s="4">
        <v>-0.40234233847043888</v>
      </c>
      <c r="I3058" s="4">
        <v>0.19842980857752979</v>
      </c>
    </row>
    <row r="3059" spans="1:9" x14ac:dyDescent="0.25">
      <c r="A3059" t="s">
        <v>3263</v>
      </c>
      <c r="B3059" s="3">
        <v>59.864540100097663</v>
      </c>
      <c r="C3059" s="3">
        <v>15.590000152587891</v>
      </c>
      <c r="D3059" s="4">
        <v>-3.1378695975640141E-3</v>
      </c>
      <c r="E3059" s="4">
        <v>-4.2971192363299722E-2</v>
      </c>
      <c r="F3059" s="2">
        <v>2</v>
      </c>
      <c r="G3059" s="4">
        <v>0.19125283188732661</v>
      </c>
      <c r="H3059" s="4">
        <v>-0.40207326795476078</v>
      </c>
      <c r="I3059" s="4">
        <v>0.19896935177651209</v>
      </c>
    </row>
    <row r="3060" spans="1:9" x14ac:dyDescent="0.25">
      <c r="A3060" t="s">
        <v>3264</v>
      </c>
      <c r="B3060" s="3">
        <v>60.052978515625</v>
      </c>
      <c r="C3060" s="3">
        <v>16.29000091552734</v>
      </c>
      <c r="D3060" s="4">
        <v>-5.054824431120486E-3</v>
      </c>
      <c r="E3060" s="4">
        <v>-4.8869834822684588E-3</v>
      </c>
      <c r="F3060" s="2">
        <v>3</v>
      </c>
      <c r="G3060" s="4">
        <v>0.2009432985652253</v>
      </c>
      <c r="H3060" s="4">
        <v>-0.40019114598740502</v>
      </c>
      <c r="I3060" s="4">
        <v>0.20274340373676841</v>
      </c>
    </row>
    <row r="3061" spans="1:9" x14ac:dyDescent="0.25">
      <c r="A3061" t="s">
        <v>3265</v>
      </c>
      <c r="B3061" s="3">
        <v>60.358078002929688</v>
      </c>
      <c r="C3061" s="3">
        <v>16.370000839233398</v>
      </c>
      <c r="D3061" s="4">
        <v>-1.5947396980830471E-2</v>
      </c>
      <c r="E3061" s="4">
        <v>8.3388564605251014E-2</v>
      </c>
      <c r="F3061" s="2">
        <v>3</v>
      </c>
      <c r="G3061" s="4">
        <v>0.21524443009730931</v>
      </c>
      <c r="H3061" s="4">
        <v>-0.39714381380899461</v>
      </c>
      <c r="I3061" s="4">
        <v>0.2252959817204285</v>
      </c>
    </row>
    <row r="3062" spans="1:9" x14ac:dyDescent="0.25">
      <c r="A3062" t="s">
        <v>3266</v>
      </c>
      <c r="B3062" s="3">
        <v>61.336231231689453</v>
      </c>
      <c r="C3062" s="3">
        <v>15.10999965667725</v>
      </c>
      <c r="D3062" s="4">
        <v>-9.132856251492516E-3</v>
      </c>
      <c r="E3062" s="4">
        <v>5.4431244739983731E-2</v>
      </c>
      <c r="F3062" s="2">
        <v>2</v>
      </c>
      <c r="G3062" s="4">
        <v>0.27764888306315488</v>
      </c>
      <c r="H3062" s="4">
        <v>-0.38737402417169192</v>
      </c>
      <c r="I3062" s="4">
        <v>0.24515292979369269</v>
      </c>
    </row>
    <row r="3063" spans="1:9" x14ac:dyDescent="0.25">
      <c r="A3063" t="s">
        <v>3267</v>
      </c>
      <c r="B3063" s="3">
        <v>61.901569366455078</v>
      </c>
      <c r="C3063" s="3">
        <v>14.329999923706049</v>
      </c>
      <c r="D3063" s="4">
        <v>-5.3351799086976959E-3</v>
      </c>
      <c r="E3063" s="4">
        <v>-1.5120293068374041E-2</v>
      </c>
      <c r="F3063" s="2">
        <v>2</v>
      </c>
      <c r="G3063" s="4">
        <v>0.28089664758452959</v>
      </c>
      <c r="H3063" s="4">
        <v>-0.38172742966255918</v>
      </c>
      <c r="I3063" s="4">
        <v>0.26123812259696622</v>
      </c>
    </row>
    <row r="3064" spans="1:9" x14ac:dyDescent="0.25">
      <c r="A3064" t="s">
        <v>3268</v>
      </c>
      <c r="B3064" s="3">
        <v>62.233596801757813</v>
      </c>
      <c r="C3064" s="3">
        <v>14.55000019073486</v>
      </c>
      <c r="D3064" s="4">
        <v>3.472321320490801E-3</v>
      </c>
      <c r="E3064" s="4">
        <v>-5.7031762607660741E-2</v>
      </c>
      <c r="F3064" s="2">
        <v>2</v>
      </c>
      <c r="G3064" s="4">
        <v>0.30941826985319071</v>
      </c>
      <c r="H3064" s="4">
        <v>-0.37841114127200332</v>
      </c>
      <c r="I3064" s="4">
        <v>0.27007340411750641</v>
      </c>
    </row>
    <row r="3065" spans="1:9" x14ac:dyDescent="0.25">
      <c r="A3065" t="s">
        <v>3269</v>
      </c>
      <c r="B3065" s="3">
        <v>62.01824951171875</v>
      </c>
      <c r="C3065" s="3">
        <v>15.430000305175779</v>
      </c>
      <c r="D3065" s="4">
        <v>6.4076207540304519E-3</v>
      </c>
      <c r="E3065" s="4">
        <v>-1.782302560733906E-2</v>
      </c>
      <c r="F3065" s="2">
        <v>2</v>
      </c>
      <c r="G3065" s="4">
        <v>0.33839040596311309</v>
      </c>
      <c r="H3065" s="4">
        <v>-0.38056202894561703</v>
      </c>
      <c r="I3065" s="4">
        <v>0.26800755888778061</v>
      </c>
    </row>
    <row r="3066" spans="1:9" x14ac:dyDescent="0.25">
      <c r="A3066" t="s">
        <v>3270</v>
      </c>
      <c r="B3066" s="3">
        <v>61.623390197753913</v>
      </c>
      <c r="C3066" s="3">
        <v>15.710000038146971</v>
      </c>
      <c r="D3066" s="4">
        <v>2.9206267846488831E-3</v>
      </c>
      <c r="E3066" s="4">
        <v>-3.7377430642397853E-2</v>
      </c>
      <c r="F3066" s="2">
        <v>2</v>
      </c>
      <c r="G3066" s="4">
        <v>0.35717412223756678</v>
      </c>
      <c r="H3066" s="4">
        <v>-0.38450588183117917</v>
      </c>
      <c r="I3066" s="4">
        <v>0.25993437722356649</v>
      </c>
    </row>
    <row r="3067" spans="1:9" x14ac:dyDescent="0.25">
      <c r="A3067" t="s">
        <v>3271</v>
      </c>
      <c r="B3067" s="3">
        <v>61.443935394287109</v>
      </c>
      <c r="C3067" s="3">
        <v>16.319999694824219</v>
      </c>
      <c r="D3067" s="4">
        <v>-1.458400648106428E-3</v>
      </c>
      <c r="E3067" s="4">
        <v>3.7507957390824583E-2</v>
      </c>
      <c r="F3067" s="2">
        <v>3</v>
      </c>
      <c r="G3067" s="4">
        <v>0.31841812014274501</v>
      </c>
      <c r="H3067" s="4">
        <v>-0.38629827552546481</v>
      </c>
      <c r="I3067" s="4">
        <v>0.27477042368702193</v>
      </c>
    </row>
    <row r="3068" spans="1:9" x14ac:dyDescent="0.25">
      <c r="A3068" t="s">
        <v>3272</v>
      </c>
      <c r="B3068" s="3">
        <v>61.533676147460938</v>
      </c>
      <c r="C3068" s="3">
        <v>15.72999954223633</v>
      </c>
      <c r="D3068" s="4">
        <v>-8.2440749861111273E-3</v>
      </c>
      <c r="E3068" s="4">
        <v>5.9973004076636423E-2</v>
      </c>
      <c r="F3068" s="2">
        <v>2</v>
      </c>
      <c r="G3068" s="4">
        <v>0.28628130313509992</v>
      </c>
      <c r="H3068" s="4">
        <v>-0.38540194532420058</v>
      </c>
      <c r="I3068" s="4">
        <v>0.27663226500970572</v>
      </c>
    </row>
    <row r="3069" spans="1:9" x14ac:dyDescent="0.25">
      <c r="A3069" t="s">
        <v>3273</v>
      </c>
      <c r="B3069" s="3">
        <v>62.045181274414063</v>
      </c>
      <c r="C3069" s="3">
        <v>14.840000152587891</v>
      </c>
      <c r="D3069" s="4">
        <v>1.3782903684474769E-2</v>
      </c>
      <c r="E3069" s="4">
        <v>-0.11719211040700959</v>
      </c>
      <c r="F3069" s="2">
        <v>2</v>
      </c>
      <c r="G3069" s="4">
        <v>0.28151329893014793</v>
      </c>
      <c r="H3069" s="4">
        <v>-0.38029303463229391</v>
      </c>
      <c r="I3069" s="4">
        <v>0.28724440440507298</v>
      </c>
    </row>
    <row r="3070" spans="1:9" x14ac:dyDescent="0.25">
      <c r="A3070" t="s">
        <v>3274</v>
      </c>
      <c r="B3070" s="3">
        <v>61.201644897460938</v>
      </c>
      <c r="C3070" s="3">
        <v>16.809999465942379</v>
      </c>
      <c r="D3070" s="4">
        <v>-8.144106431392184E-3</v>
      </c>
      <c r="E3070" s="4">
        <v>8.9436107159615474E-2</v>
      </c>
      <c r="F3070" s="2">
        <v>3</v>
      </c>
      <c r="G3070" s="4">
        <v>0.24536327860413129</v>
      </c>
      <c r="H3070" s="4">
        <v>-0.3887182718159341</v>
      </c>
      <c r="I3070" s="4">
        <v>0.26974364997351491</v>
      </c>
    </row>
    <row r="3071" spans="1:9" x14ac:dyDescent="0.25">
      <c r="A3071" t="s">
        <v>3275</v>
      </c>
      <c r="B3071" s="3">
        <v>61.704170227050781</v>
      </c>
      <c r="C3071" s="3">
        <v>15.430000305175779</v>
      </c>
      <c r="D3071" s="4">
        <v>-1.4052186171611081E-2</v>
      </c>
      <c r="E3071" s="4">
        <v>9.0459414922476E-2</v>
      </c>
      <c r="F3071" s="2">
        <v>2</v>
      </c>
      <c r="G3071" s="4">
        <v>0.26865411297071451</v>
      </c>
      <c r="H3071" s="4">
        <v>-0.38369905129592008</v>
      </c>
      <c r="I3071" s="4">
        <v>0.28016948652197038</v>
      </c>
    </row>
    <row r="3072" spans="1:9" x14ac:dyDescent="0.25">
      <c r="A3072" t="s">
        <v>3276</v>
      </c>
      <c r="B3072" s="3">
        <v>62.583606719970703</v>
      </c>
      <c r="C3072" s="3">
        <v>14.14999961853027</v>
      </c>
      <c r="D3072" s="4">
        <v>-5.8444353790766401E-3</v>
      </c>
      <c r="E3072" s="4">
        <v>1.2160234753967099E-2</v>
      </c>
      <c r="F3072" s="2">
        <v>2</v>
      </c>
      <c r="G3072" s="4">
        <v>0.30170585742035588</v>
      </c>
      <c r="H3072" s="4">
        <v>-0.37491524393059672</v>
      </c>
      <c r="I3072" s="4">
        <v>0.29841505662569778</v>
      </c>
    </row>
    <row r="3073" spans="1:9" x14ac:dyDescent="0.25">
      <c r="A3073" t="s">
        <v>3277</v>
      </c>
      <c r="B3073" s="3">
        <v>62.951522827148438</v>
      </c>
      <c r="C3073" s="3">
        <v>13.97999954223633</v>
      </c>
      <c r="D3073" s="4">
        <v>2.8507071396366429E-4</v>
      </c>
      <c r="E3073" s="4">
        <v>-6.396599469792319E-3</v>
      </c>
      <c r="F3073" s="2">
        <v>2</v>
      </c>
      <c r="G3073" s="4">
        <v>0.32328794277286788</v>
      </c>
      <c r="H3073" s="4">
        <v>-0.3712404996618901</v>
      </c>
      <c r="I3073" s="4">
        <v>0.30604817076167562</v>
      </c>
    </row>
    <row r="3074" spans="1:9" x14ac:dyDescent="0.25">
      <c r="A3074" t="s">
        <v>3278</v>
      </c>
      <c r="B3074" s="3">
        <v>62.933582305908203</v>
      </c>
      <c r="C3074" s="3">
        <v>14.069999694824221</v>
      </c>
      <c r="D3074" s="4">
        <v>-9.9454495965112244E-4</v>
      </c>
      <c r="E3074" s="4">
        <v>1.36887304623019E-2</v>
      </c>
      <c r="F3074" s="2">
        <v>2</v>
      </c>
      <c r="G3074" s="4">
        <v>0.27991218092114289</v>
      </c>
      <c r="H3074" s="4">
        <v>-0.37141968949978788</v>
      </c>
      <c r="I3074" s="4">
        <v>0.30567596078332993</v>
      </c>
    </row>
    <row r="3075" spans="1:9" x14ac:dyDescent="0.25">
      <c r="A3075" t="s">
        <v>3279</v>
      </c>
      <c r="B3075" s="3">
        <v>62.996234893798828</v>
      </c>
      <c r="C3075" s="3">
        <v>13.88000011444092</v>
      </c>
      <c r="D3075" s="4">
        <v>1.850204084826945E-3</v>
      </c>
      <c r="E3075" s="4">
        <v>-2.1156571528800461E-2</v>
      </c>
      <c r="F3075" s="2">
        <v>2</v>
      </c>
      <c r="G3075" s="4">
        <v>0.25890880749078149</v>
      </c>
      <c r="H3075" s="4">
        <v>-0.37079391576012533</v>
      </c>
      <c r="I3075" s="4">
        <v>0.30697580698455229</v>
      </c>
    </row>
    <row r="3076" spans="1:9" x14ac:dyDescent="0.25">
      <c r="A3076" t="s">
        <v>3280</v>
      </c>
      <c r="B3076" s="3">
        <v>62.879894256591797</v>
      </c>
      <c r="C3076" s="3">
        <v>14.180000305175779</v>
      </c>
      <c r="D3076" s="4">
        <v>8.5454864390954732E-4</v>
      </c>
      <c r="E3076" s="4">
        <v>-2.8101428589730752E-2</v>
      </c>
      <c r="F3076" s="2">
        <v>2</v>
      </c>
      <c r="G3076" s="4">
        <v>0.25103432636101769</v>
      </c>
      <c r="H3076" s="4">
        <v>-0.37195592547226791</v>
      </c>
      <c r="I3076" s="4">
        <v>0.30456210085663699</v>
      </c>
    </row>
    <row r="3077" spans="1:9" x14ac:dyDescent="0.25">
      <c r="A3077" t="s">
        <v>3281</v>
      </c>
      <c r="B3077" s="3">
        <v>62.826206207275391</v>
      </c>
      <c r="C3077" s="3">
        <v>14.590000152587891</v>
      </c>
      <c r="D3077" s="4">
        <v>4.2770004407599588E-4</v>
      </c>
      <c r="E3077" s="4">
        <v>5.5134336625863867E-3</v>
      </c>
      <c r="F3077" s="2">
        <v>2</v>
      </c>
      <c r="G3077" s="4">
        <v>0.25040812189524048</v>
      </c>
      <c r="H3077" s="4">
        <v>-0.37249216144474778</v>
      </c>
      <c r="I3077" s="4">
        <v>0.30588662253638432</v>
      </c>
    </row>
    <row r="3078" spans="1:9" x14ac:dyDescent="0.25">
      <c r="A3078" t="s">
        <v>3282</v>
      </c>
      <c r="B3078" s="3">
        <v>62.799346923828118</v>
      </c>
      <c r="C3078" s="3">
        <v>14.510000228881839</v>
      </c>
      <c r="D3078" s="4">
        <v>8.9127673998754542E-3</v>
      </c>
      <c r="E3078" s="4">
        <v>3.2740215793755967E-2</v>
      </c>
      <c r="F3078" s="2">
        <v>2</v>
      </c>
      <c r="G3078" s="4">
        <v>0.26133001912321308</v>
      </c>
      <c r="H3078" s="4">
        <v>-0.37276043183569801</v>
      </c>
      <c r="I3078" s="4">
        <v>0.31516956908540572</v>
      </c>
    </row>
    <row r="3079" spans="1:9" x14ac:dyDescent="0.25">
      <c r="A3079" t="s">
        <v>3283</v>
      </c>
      <c r="B3079" s="3">
        <v>62.244575500488281</v>
      </c>
      <c r="C3079" s="3">
        <v>14.05000019073486</v>
      </c>
      <c r="D3079" s="4">
        <v>1.3551629318717669E-2</v>
      </c>
      <c r="E3079" s="4">
        <v>-0.1107594923338167</v>
      </c>
      <c r="F3079" s="2">
        <v>2</v>
      </c>
      <c r="G3079" s="4">
        <v>0.26870578114543392</v>
      </c>
      <c r="H3079" s="4">
        <v>-0.37830148608308772</v>
      </c>
      <c r="I3079" s="4">
        <v>0.3093095141308293</v>
      </c>
    </row>
    <row r="3080" spans="1:9" x14ac:dyDescent="0.25">
      <c r="A3080" t="s">
        <v>3284</v>
      </c>
      <c r="B3080" s="3">
        <v>61.412338256835938</v>
      </c>
      <c r="C3080" s="3">
        <v>15.80000019073486</v>
      </c>
      <c r="D3080" s="4">
        <v>2.9224459435339689E-3</v>
      </c>
      <c r="E3080" s="4">
        <v>-3.7172435243711721E-2</v>
      </c>
      <c r="F3080" s="2">
        <v>2</v>
      </c>
      <c r="G3080" s="4">
        <v>0.26963084916789198</v>
      </c>
      <c r="H3080" s="4">
        <v>-0.38661386757890032</v>
      </c>
      <c r="I3080" s="4">
        <v>0.30138461631734992</v>
      </c>
    </row>
    <row r="3081" spans="1:9" x14ac:dyDescent="0.25">
      <c r="A3081" t="s">
        <v>3285</v>
      </c>
      <c r="B3081" s="3">
        <v>61.233386993408203</v>
      </c>
      <c r="C3081" s="3">
        <v>16.409999847412109</v>
      </c>
      <c r="D3081" s="4">
        <v>-1.604762751242883E-3</v>
      </c>
      <c r="E3081" s="4">
        <v>7.9852060985010631E-3</v>
      </c>
      <c r="F3081" s="2">
        <v>3</v>
      </c>
      <c r="G3081" s="4">
        <v>0.282854435663495</v>
      </c>
      <c r="H3081" s="4">
        <v>-0.38840123191775272</v>
      </c>
      <c r="I3081" s="4">
        <v>0.30062414213879068</v>
      </c>
    </row>
    <row r="3082" spans="1:9" x14ac:dyDescent="0.25">
      <c r="A3082" t="s">
        <v>3286</v>
      </c>
      <c r="B3082" s="3">
        <v>61.331809997558587</v>
      </c>
      <c r="C3082" s="3">
        <v>16.280000686645511</v>
      </c>
      <c r="D3082" s="4">
        <v>-1.28190486575912E-2</v>
      </c>
      <c r="E3082" s="4">
        <v>0.13212799423391799</v>
      </c>
      <c r="F3082" s="2">
        <v>3</v>
      </c>
      <c r="G3082" s="4">
        <v>0.30134636026061951</v>
      </c>
      <c r="H3082" s="4">
        <v>-0.38741818343644269</v>
      </c>
      <c r="I3082" s="4">
        <v>0.30660016599703588</v>
      </c>
    </row>
    <row r="3083" spans="1:9" x14ac:dyDescent="0.25">
      <c r="A3083" t="s">
        <v>3287</v>
      </c>
      <c r="B3083" s="3">
        <v>62.12823486328125</v>
      </c>
      <c r="C3083" s="3">
        <v>14.38000011444092</v>
      </c>
      <c r="D3083" s="4">
        <v>-1.4381973367137979E-3</v>
      </c>
      <c r="E3083" s="4">
        <v>-7.8205143409994515E-2</v>
      </c>
      <c r="F3083" s="2">
        <v>2</v>
      </c>
      <c r="G3083" s="4">
        <v>0.288918033534175</v>
      </c>
      <c r="H3083" s="4">
        <v>-0.3794634957952302</v>
      </c>
      <c r="I3083" s="4">
        <v>0.34331318623310803</v>
      </c>
    </row>
    <row r="3084" spans="1:9" x14ac:dyDescent="0.25">
      <c r="A3084" t="s">
        <v>3288</v>
      </c>
      <c r="B3084" s="3">
        <v>62.217716217041023</v>
      </c>
      <c r="C3084" s="3">
        <v>15.60000038146973</v>
      </c>
      <c r="D3084" s="4">
        <v>2.2199527569615851E-2</v>
      </c>
      <c r="E3084" s="4">
        <v>-0.1206313087519026</v>
      </c>
      <c r="F3084" s="2">
        <v>2</v>
      </c>
      <c r="G3084" s="4">
        <v>0.28486858182185992</v>
      </c>
      <c r="H3084" s="4">
        <v>-0.37856975647403779</v>
      </c>
      <c r="I3084" s="4">
        <v>0.34524791820629219</v>
      </c>
    </row>
    <row r="3085" spans="1:9" x14ac:dyDescent="0.25">
      <c r="A3085" t="s">
        <v>3289</v>
      </c>
      <c r="B3085" s="3">
        <v>60.866508483886719</v>
      </c>
      <c r="C3085" s="3">
        <v>17.739999771118161</v>
      </c>
      <c r="D3085" s="4">
        <v>-1.027910480504657E-3</v>
      </c>
      <c r="E3085" s="4">
        <v>-1.3348152237400599E-2</v>
      </c>
      <c r="F3085" s="2">
        <v>3</v>
      </c>
      <c r="G3085" s="4">
        <v>0.28880750135255479</v>
      </c>
      <c r="H3085" s="4">
        <v>-0.39206561266617262</v>
      </c>
      <c r="I3085" s="4">
        <v>0.32838299627405138</v>
      </c>
    </row>
    <row r="3086" spans="1:9" x14ac:dyDescent="0.25">
      <c r="A3086" t="s">
        <v>3290</v>
      </c>
      <c r="B3086" s="3">
        <v>60.92913818359375</v>
      </c>
      <c r="C3086" s="3">
        <v>17.979999542236332</v>
      </c>
      <c r="D3086" s="4">
        <v>-1.027229846806144E-3</v>
      </c>
      <c r="E3086" s="4">
        <v>2.9192916366744152E-2</v>
      </c>
      <c r="F3086" s="2">
        <v>3</v>
      </c>
      <c r="G3086" s="4">
        <v>0.29037566149876798</v>
      </c>
      <c r="H3086" s="4">
        <v>-0.39144006753357519</v>
      </c>
      <c r="I3086" s="4">
        <v>0.3352868016075734</v>
      </c>
    </row>
    <row r="3087" spans="1:9" x14ac:dyDescent="0.25">
      <c r="A3087" t="s">
        <v>3291</v>
      </c>
      <c r="B3087" s="3">
        <v>60.991790771484382</v>
      </c>
      <c r="C3087" s="3">
        <v>17.469999313354489</v>
      </c>
      <c r="D3087" s="4">
        <v>6.6458793401151786E-3</v>
      </c>
      <c r="E3087" s="4">
        <v>-2.0190724166684989E-2</v>
      </c>
      <c r="F3087" s="2">
        <v>3</v>
      </c>
      <c r="G3087" s="4">
        <v>0.26139898512991833</v>
      </c>
      <c r="H3087" s="4">
        <v>-0.39081429379391253</v>
      </c>
      <c r="I3087" s="4">
        <v>0.33900750368970423</v>
      </c>
    </row>
    <row r="3088" spans="1:9" x14ac:dyDescent="0.25">
      <c r="A3088" t="s">
        <v>3292</v>
      </c>
      <c r="B3088" s="3">
        <v>60.589122772216797</v>
      </c>
      <c r="C3088" s="3">
        <v>17.829999923706051</v>
      </c>
      <c r="D3088" s="4">
        <v>-1.008798040702685E-2</v>
      </c>
      <c r="E3088" s="4">
        <v>4.5134846533896773E-2</v>
      </c>
      <c r="F3088" s="2">
        <v>3</v>
      </c>
      <c r="G3088" s="4">
        <v>0.2416922207954908</v>
      </c>
      <c r="H3088" s="4">
        <v>-0.39483613978986742</v>
      </c>
      <c r="I3088" s="4">
        <v>0.35455227794056832</v>
      </c>
    </row>
    <row r="3089" spans="1:9" x14ac:dyDescent="0.25">
      <c r="A3089" t="s">
        <v>3293</v>
      </c>
      <c r="B3089" s="3">
        <v>61.206573486328118</v>
      </c>
      <c r="C3089" s="3">
        <v>17.059999465942379</v>
      </c>
      <c r="D3089" s="4">
        <v>0</v>
      </c>
      <c r="E3089" s="4">
        <v>3.4566385854204677E-2</v>
      </c>
      <c r="F3089" s="2">
        <v>3</v>
      </c>
      <c r="G3089" s="4">
        <v>0.25639965711780838</v>
      </c>
      <c r="H3089" s="4">
        <v>-0.38866904509457251</v>
      </c>
      <c r="I3089" s="4">
        <v>0.38884896551330139</v>
      </c>
    </row>
    <row r="3090" spans="1:9" x14ac:dyDescent="0.25">
      <c r="A3090" t="s">
        <v>3294</v>
      </c>
      <c r="B3090" s="3">
        <v>61.206573486328118</v>
      </c>
      <c r="C3090" s="3">
        <v>16.489999771118161</v>
      </c>
      <c r="D3090" s="4">
        <v>0</v>
      </c>
      <c r="E3090" s="4">
        <v>8.5626536013483356E-3</v>
      </c>
      <c r="F3090" s="2">
        <v>3</v>
      </c>
      <c r="G3090" s="4">
        <v>0.2646819160563143</v>
      </c>
      <c r="H3090" s="4">
        <v>-0.38866904509457251</v>
      </c>
      <c r="I3090" s="4">
        <v>0.41747505914194227</v>
      </c>
    </row>
    <row r="3091" spans="1:9" x14ac:dyDescent="0.25">
      <c r="A3091" t="s">
        <v>3295</v>
      </c>
      <c r="B3091" s="3">
        <v>61.206573486328118</v>
      </c>
      <c r="C3091" s="3">
        <v>16.35000038146973</v>
      </c>
      <c r="D3091" s="4">
        <v>1.6110114351410849E-3</v>
      </c>
      <c r="E3091" s="4">
        <v>7.7075102290677933E-2</v>
      </c>
      <c r="F3091" s="2">
        <v>3</v>
      </c>
      <c r="G3091" s="4">
        <v>0.29991115685505959</v>
      </c>
      <c r="H3091" s="4">
        <v>-0.38866904509457251</v>
      </c>
      <c r="I3091" s="4">
        <v>0.41747505914194227</v>
      </c>
    </row>
    <row r="3092" spans="1:9" x14ac:dyDescent="0.25">
      <c r="A3092" t="s">
        <v>3296</v>
      </c>
      <c r="B3092" s="3">
        <v>61.108127593994141</v>
      </c>
      <c r="C3092" s="3">
        <v>15.180000305175779</v>
      </c>
      <c r="D3092" s="4">
        <v>6.1885846911702291E-3</v>
      </c>
      <c r="E3092" s="4">
        <v>-4.8872163603187142E-2</v>
      </c>
      <c r="F3092" s="2">
        <v>2</v>
      </c>
      <c r="G3092" s="4">
        <v>0.33037266412226662</v>
      </c>
      <c r="H3092" s="4">
        <v>-0.38965232218294749</v>
      </c>
      <c r="I3092" s="4">
        <v>0.42211137672837662</v>
      </c>
    </row>
    <row r="3093" spans="1:9" x14ac:dyDescent="0.25">
      <c r="A3093" t="s">
        <v>3297</v>
      </c>
      <c r="B3093" s="3">
        <v>60.732280731201172</v>
      </c>
      <c r="C3093" s="3">
        <v>15.960000038146971</v>
      </c>
      <c r="D3093" s="4">
        <v>-8.1835463757864435E-3</v>
      </c>
      <c r="E3093" s="4">
        <v>5.6254162857912737E-2</v>
      </c>
      <c r="F3093" s="2">
        <v>2</v>
      </c>
      <c r="G3093" s="4">
        <v>0.30060924536395711</v>
      </c>
      <c r="H3093" s="4">
        <v>-0.39340627879972762</v>
      </c>
      <c r="I3093" s="4">
        <v>0.41336464989300747</v>
      </c>
    </row>
    <row r="3094" spans="1:9" x14ac:dyDescent="0.25">
      <c r="A3094" t="s">
        <v>3298</v>
      </c>
      <c r="B3094" s="3">
        <v>61.233386993408203</v>
      </c>
      <c r="C3094" s="3">
        <v>15.10999965667725</v>
      </c>
      <c r="D3094" s="4">
        <v>4.108521773507734E-3</v>
      </c>
      <c r="E3094" s="4">
        <v>5.9919571351980672E-3</v>
      </c>
      <c r="F3094" s="2">
        <v>2</v>
      </c>
      <c r="G3094" s="4">
        <v>0.321624732516963</v>
      </c>
      <c r="H3094" s="4">
        <v>-0.38840123191775272</v>
      </c>
      <c r="I3094" s="4">
        <v>0.42502641968522231</v>
      </c>
    </row>
    <row r="3095" spans="1:9" x14ac:dyDescent="0.25">
      <c r="A3095" t="s">
        <v>3299</v>
      </c>
      <c r="B3095" s="3">
        <v>60.982837677001953</v>
      </c>
      <c r="C3095" s="3">
        <v>15.02000045776367</v>
      </c>
      <c r="D3095" s="4">
        <v>-3.946199349268098E-3</v>
      </c>
      <c r="E3095" s="4">
        <v>7.132667384802005E-2</v>
      </c>
      <c r="F3095" s="2">
        <v>2</v>
      </c>
      <c r="G3095" s="4">
        <v>0.37048002980608041</v>
      </c>
      <c r="H3095" s="4">
        <v>-0.39090371725756262</v>
      </c>
      <c r="I3095" s="4">
        <v>0.41919562356493878</v>
      </c>
    </row>
    <row r="3096" spans="1:9" x14ac:dyDescent="0.25">
      <c r="A3096" t="s">
        <v>3300</v>
      </c>
      <c r="B3096" s="3">
        <v>61.224441528320313</v>
      </c>
      <c r="C3096" s="3">
        <v>14.02000045776367</v>
      </c>
      <c r="D3096" s="4">
        <v>1.463606637246428E-3</v>
      </c>
      <c r="E3096" s="4">
        <v>4.2379230972619419E-2</v>
      </c>
      <c r="F3096" s="2">
        <v>2</v>
      </c>
      <c r="G3096" s="4">
        <v>0.38086013706544358</v>
      </c>
      <c r="H3096" s="4">
        <v>-0.38849057917904761</v>
      </c>
      <c r="I3096" s="4">
        <v>0.42481824037794352</v>
      </c>
    </row>
    <row r="3097" spans="1:9" x14ac:dyDescent="0.25">
      <c r="A3097" t="s">
        <v>3301</v>
      </c>
      <c r="B3097" s="3">
        <v>61.134963989257813</v>
      </c>
      <c r="C3097" s="3">
        <v>13.44999980926514</v>
      </c>
      <c r="D3097" s="4">
        <v>4.4105619339436242E-3</v>
      </c>
      <c r="E3097" s="4">
        <v>-5.8782376125280589E-2</v>
      </c>
      <c r="F3097" s="2">
        <v>2</v>
      </c>
      <c r="G3097" s="4">
        <v>0.35394434691778048</v>
      </c>
      <c r="H3097" s="4">
        <v>-0.38938428039906259</v>
      </c>
      <c r="I3097" s="4">
        <v>0.42273591465021249</v>
      </c>
    </row>
    <row r="3098" spans="1:9" x14ac:dyDescent="0.25">
      <c r="A3098" t="s">
        <v>3302</v>
      </c>
      <c r="B3098" s="3">
        <v>60.866508483886719</v>
      </c>
      <c r="C3098" s="3">
        <v>14.289999961853029</v>
      </c>
      <c r="D3098" s="4">
        <v>1.1900964311947201E-2</v>
      </c>
      <c r="E3098" s="4">
        <v>-2.3239928224763621E-2</v>
      </c>
      <c r="F3098" s="2">
        <v>2</v>
      </c>
      <c r="G3098" s="4">
        <v>0.2818322312103585</v>
      </c>
      <c r="H3098" s="4">
        <v>-0.39206561266617262</v>
      </c>
      <c r="I3098" s="4">
        <v>0.41648840481207577</v>
      </c>
    </row>
    <row r="3099" spans="1:9" x14ac:dyDescent="0.25">
      <c r="A3099" t="s">
        <v>3303</v>
      </c>
      <c r="B3099" s="3">
        <v>60.150657653808587</v>
      </c>
      <c r="C3099" s="3">
        <v>14.63000011444092</v>
      </c>
      <c r="D3099" s="4">
        <v>2.5355006006706482E-3</v>
      </c>
      <c r="E3099" s="4">
        <v>-1.4814832415986469E-2</v>
      </c>
      <c r="F3099" s="2">
        <v>2</v>
      </c>
      <c r="G3099" s="4">
        <v>0.25923557351791332</v>
      </c>
      <c r="H3099" s="4">
        <v>-0.3992155272357123</v>
      </c>
      <c r="I3099" s="4">
        <v>0.39982908878363621</v>
      </c>
    </row>
    <row r="3100" spans="1:9" x14ac:dyDescent="0.25">
      <c r="A3100" t="s">
        <v>3304</v>
      </c>
      <c r="B3100" s="3">
        <v>59.998531341552727</v>
      </c>
      <c r="C3100" s="3">
        <v>14.85000038146973</v>
      </c>
      <c r="D3100" s="4">
        <v>4.4786617623815422E-4</v>
      </c>
      <c r="E3100" s="4">
        <v>8.3941648774831235E-2</v>
      </c>
      <c r="F3100" s="2">
        <v>2</v>
      </c>
      <c r="G3100" s="4">
        <v>0.24542228815237621</v>
      </c>
      <c r="H3100" s="4">
        <v>-0.40073496409421228</v>
      </c>
      <c r="I3100" s="4">
        <v>0.39628879769836239</v>
      </c>
    </row>
    <row r="3101" spans="1:9" x14ac:dyDescent="0.25">
      <c r="A3101" t="s">
        <v>3305</v>
      </c>
      <c r="B3101" s="3">
        <v>59.971672058105469</v>
      </c>
      <c r="C3101" s="3">
        <v>13.69999980926514</v>
      </c>
      <c r="D3101" s="4">
        <v>2.3929326808675988E-3</v>
      </c>
      <c r="E3101" s="4">
        <v>-7.055630786988365E-2</v>
      </c>
      <c r="F3101" s="2">
        <v>2</v>
      </c>
      <c r="G3101" s="4">
        <v>0.26322265802181272</v>
      </c>
      <c r="H3101" s="4">
        <v>-0.4010032344851624</v>
      </c>
      <c r="I3101" s="4">
        <v>0.39566372712158238</v>
      </c>
    </row>
    <row r="3102" spans="1:9" x14ac:dyDescent="0.25">
      <c r="A3102" t="s">
        <v>3306</v>
      </c>
      <c r="B3102" s="3">
        <v>59.828506469726563</v>
      </c>
      <c r="C3102" s="3">
        <v>14.739999771118161</v>
      </c>
      <c r="D3102" s="4">
        <v>5.9843167517992235E-4</v>
      </c>
      <c r="E3102" s="4">
        <v>-3.5340312257193029E-2</v>
      </c>
      <c r="F3102" s="2">
        <v>2</v>
      </c>
      <c r="G3102" s="4">
        <v>0.27136104276403539</v>
      </c>
      <c r="H3102" s="4">
        <v>-0.40243317167765741</v>
      </c>
      <c r="I3102" s="4">
        <v>0.39233197044688328</v>
      </c>
    </row>
    <row r="3103" spans="1:9" x14ac:dyDescent="0.25">
      <c r="A3103" t="s">
        <v>3307</v>
      </c>
      <c r="B3103" s="3">
        <v>59.792724609375</v>
      </c>
      <c r="C3103" s="3">
        <v>15.27999973297119</v>
      </c>
      <c r="D3103" s="4">
        <v>3.0019726261407702E-3</v>
      </c>
      <c r="E3103" s="4">
        <v>-2.6109636194405761E-3</v>
      </c>
      <c r="F3103" s="2">
        <v>2</v>
      </c>
      <c r="G3103" s="4">
        <v>0.32656168633408139</v>
      </c>
      <c r="H3103" s="4">
        <v>-0.40279056072283731</v>
      </c>
      <c r="I3103" s="4">
        <v>0.39149925321776857</v>
      </c>
    </row>
    <row r="3104" spans="1:9" x14ac:dyDescent="0.25">
      <c r="A3104" t="s">
        <v>3308</v>
      </c>
      <c r="B3104" s="3">
        <v>59.613765716552727</v>
      </c>
      <c r="C3104" s="3">
        <v>15.319999694824221</v>
      </c>
      <c r="D3104" s="4">
        <v>-4.4984068488862489E-4</v>
      </c>
      <c r="E3104" s="4">
        <v>-4.1901193613781529E-2</v>
      </c>
      <c r="F3104" s="2">
        <v>2</v>
      </c>
      <c r="G3104" s="4">
        <v>0.26847065244530222</v>
      </c>
      <c r="H3104" s="4">
        <v>-0.40457800126404458</v>
      </c>
      <c r="I3104" s="4">
        <v>0.38733451298648269</v>
      </c>
    </row>
    <row r="3105" spans="1:9" x14ac:dyDescent="0.25">
      <c r="A3105" t="s">
        <v>3309</v>
      </c>
      <c r="B3105" s="3">
        <v>59.640594482421882</v>
      </c>
      <c r="C3105" s="3">
        <v>15.989999771118161</v>
      </c>
      <c r="D3105" s="4">
        <v>8.3205797202394738E-3</v>
      </c>
      <c r="E3105" s="4">
        <v>2.5078346289253428E-3</v>
      </c>
      <c r="F3105" s="2">
        <v>2</v>
      </c>
      <c r="G3105" s="4">
        <v>0.33024771426774929</v>
      </c>
      <c r="H3105" s="4">
        <v>-0.40431003568251478</v>
      </c>
      <c r="I3105" s="4">
        <v>0.38795887335667079</v>
      </c>
    </row>
    <row r="3106" spans="1:9" x14ac:dyDescent="0.25">
      <c r="A3106" t="s">
        <v>3310</v>
      </c>
      <c r="B3106" s="3">
        <v>59.148445129394531</v>
      </c>
      <c r="C3106" s="3">
        <v>15.94999980926514</v>
      </c>
      <c r="D3106" s="4">
        <v>7.6222446435620927E-3</v>
      </c>
      <c r="E3106" s="4">
        <v>1.9820937285000229E-2</v>
      </c>
      <c r="F3106" s="2">
        <v>2</v>
      </c>
      <c r="G3106" s="4">
        <v>0.23986474356908641</v>
      </c>
      <c r="H3106" s="4">
        <v>-0.40922562099966209</v>
      </c>
      <c r="I3106" s="4">
        <v>0.37650554919920659</v>
      </c>
    </row>
    <row r="3107" spans="1:9" x14ac:dyDescent="0.25">
      <c r="A3107" t="s">
        <v>3311</v>
      </c>
      <c r="B3107" s="3">
        <v>58.701011657714837</v>
      </c>
      <c r="C3107" s="3">
        <v>15.64000034332275</v>
      </c>
      <c r="D3107" s="4">
        <v>1.8950020712576121E-2</v>
      </c>
      <c r="E3107" s="4">
        <v>-0.10984629396834911</v>
      </c>
      <c r="F3107" s="2">
        <v>2</v>
      </c>
      <c r="G3107" s="4">
        <v>0.22276243659372219</v>
      </c>
      <c r="H3107" s="4">
        <v>-0.41369458431386719</v>
      </c>
      <c r="I3107" s="4">
        <v>0.36609285525066387</v>
      </c>
    </row>
    <row r="3108" spans="1:9" x14ac:dyDescent="0.25">
      <c r="A3108" t="s">
        <v>3312</v>
      </c>
      <c r="B3108" s="3">
        <v>57.60931396484375</v>
      </c>
      <c r="C3108" s="3">
        <v>17.569999694824219</v>
      </c>
      <c r="D3108" s="4">
        <v>-3.559936104049366E-3</v>
      </c>
      <c r="E3108" s="4">
        <v>-7.3312207635430782E-2</v>
      </c>
      <c r="F3108" s="2">
        <v>3</v>
      </c>
      <c r="G3108" s="4">
        <v>0.14425648547351819</v>
      </c>
      <c r="H3108" s="4">
        <v>-0.42459845550018688</v>
      </c>
      <c r="I3108" s="4">
        <v>0.34068681238685522</v>
      </c>
    </row>
    <row r="3109" spans="1:9" x14ac:dyDescent="0.25">
      <c r="A3109" t="s">
        <v>3313</v>
      </c>
      <c r="B3109" s="3">
        <v>57.815132141113281</v>
      </c>
      <c r="C3109" s="3">
        <v>18.95999908447266</v>
      </c>
      <c r="D3109" s="4">
        <v>-2.9324104843114758E-3</v>
      </c>
      <c r="E3109" s="4">
        <v>1.58472154322542E-3</v>
      </c>
      <c r="F3109" s="2">
        <v>3</v>
      </c>
      <c r="G3109" s="4">
        <v>0.15936451431484391</v>
      </c>
      <c r="H3109" s="4">
        <v>-0.42254274456802943</v>
      </c>
      <c r="I3109" s="4">
        <v>0.34547662319492112</v>
      </c>
    </row>
    <row r="3110" spans="1:9" x14ac:dyDescent="0.25">
      <c r="A3110" t="s">
        <v>3314</v>
      </c>
      <c r="B3110" s="3">
        <v>57.98516845703125</v>
      </c>
      <c r="C3110" s="3">
        <v>18.930000305175781</v>
      </c>
      <c r="D3110" s="4">
        <v>-3.0831654954843751E-4</v>
      </c>
      <c r="E3110" s="4">
        <v>4.9916782265953419E-2</v>
      </c>
      <c r="F3110" s="2">
        <v>3</v>
      </c>
      <c r="G3110" s="4">
        <v>0.1333673134318121</v>
      </c>
      <c r="H3110" s="4">
        <v>-0.42084442268105182</v>
      </c>
      <c r="I3110" s="4">
        <v>0.34943371677387242</v>
      </c>
    </row>
    <row r="3111" spans="1:9" x14ac:dyDescent="0.25">
      <c r="A3111" t="s">
        <v>3315</v>
      </c>
      <c r="B3111" s="3">
        <v>58.0030517578125</v>
      </c>
      <c r="C3111" s="3">
        <v>18.030000686645511</v>
      </c>
      <c r="D3111" s="4">
        <v>-7.7065737330239692E-4</v>
      </c>
      <c r="E3111" s="4">
        <v>7.9640710355988853E-2</v>
      </c>
      <c r="F3111" s="2">
        <v>3</v>
      </c>
      <c r="G3111" s="4">
        <v>0.12843921903435659</v>
      </c>
      <c r="H3111" s="4">
        <v>-0.42066580436081691</v>
      </c>
      <c r="I3111" s="4">
        <v>0.34984989783678172</v>
      </c>
    </row>
    <row r="3112" spans="1:9" x14ac:dyDescent="0.25">
      <c r="A3112" t="s">
        <v>3316</v>
      </c>
      <c r="B3112" s="3">
        <v>58.047786712646477</v>
      </c>
      <c r="C3112" s="3">
        <v>16.70000076293945</v>
      </c>
      <c r="D3112" s="4">
        <v>2.367019864956799E-2</v>
      </c>
      <c r="E3112" s="4">
        <v>-4.7347398242736823E-2</v>
      </c>
      <c r="F3112" s="2">
        <v>3</v>
      </c>
      <c r="G3112" s="4">
        <v>0.1256221965555997</v>
      </c>
      <c r="H3112" s="4">
        <v>-0.42021899185198702</v>
      </c>
      <c r="I3112" s="4">
        <v>0.35089097192482321</v>
      </c>
    </row>
    <row r="3113" spans="1:9" x14ac:dyDescent="0.25">
      <c r="A3113" t="s">
        <v>3317</v>
      </c>
      <c r="B3113" s="3">
        <v>56.705554962158203</v>
      </c>
      <c r="C3113" s="3">
        <v>17.530000686645511</v>
      </c>
      <c r="D3113" s="4">
        <v>1.3271831375991191E-2</v>
      </c>
      <c r="E3113" s="4">
        <v>-9.3588389434432706E-2</v>
      </c>
      <c r="F3113" s="2">
        <v>3</v>
      </c>
      <c r="G3113" s="4">
        <v>0.1014877436412978</v>
      </c>
      <c r="H3113" s="4">
        <v>-0.43362519597340671</v>
      </c>
      <c r="I3113" s="4">
        <v>0.31965448804402707</v>
      </c>
    </row>
    <row r="3114" spans="1:9" x14ac:dyDescent="0.25">
      <c r="A3114" t="s">
        <v>3318</v>
      </c>
      <c r="B3114" s="3">
        <v>55.962825775146477</v>
      </c>
      <c r="C3114" s="3">
        <v>19.340000152587891</v>
      </c>
      <c r="D3114" s="4">
        <v>-6.6710709836917959E-3</v>
      </c>
      <c r="E3114" s="4">
        <v>-5.52026965643031E-2</v>
      </c>
      <c r="F3114" s="2">
        <v>3</v>
      </c>
      <c r="G3114" s="4">
        <v>5.8986044715381158E-2</v>
      </c>
      <c r="H3114" s="4">
        <v>-0.44104357143978401</v>
      </c>
      <c r="I3114" s="4">
        <v>0.30236965755968748</v>
      </c>
    </row>
    <row r="3115" spans="1:9" x14ac:dyDescent="0.25">
      <c r="A3115" t="s">
        <v>3319</v>
      </c>
      <c r="B3115" s="3">
        <v>56.338665008544922</v>
      </c>
      <c r="C3115" s="3">
        <v>20.469999313354489</v>
      </c>
      <c r="D3115" s="4">
        <v>-7.8789450313815346E-3</v>
      </c>
      <c r="E3115" s="4">
        <v>9.9355445259865061E-2</v>
      </c>
      <c r="F3115" s="2">
        <v>4</v>
      </c>
      <c r="G3115" s="4">
        <v>6.8786928775655287E-2</v>
      </c>
      <c r="H3115" s="4">
        <v>-0.43728969102535908</v>
      </c>
      <c r="I3115" s="4">
        <v>0.31111620684340863</v>
      </c>
    </row>
    <row r="3116" spans="1:9" x14ac:dyDescent="0.25">
      <c r="A3116" t="s">
        <v>3320</v>
      </c>
      <c r="B3116" s="3">
        <v>56.786079406738281</v>
      </c>
      <c r="C3116" s="3">
        <v>18.620000839233398</v>
      </c>
      <c r="D3116" s="4">
        <v>-1.214199999615106E-2</v>
      </c>
      <c r="E3116" s="4">
        <v>0.14443763462516429</v>
      </c>
      <c r="F3116" s="2">
        <v>3</v>
      </c>
      <c r="G3116" s="4">
        <v>7.5105261679245361E-2</v>
      </c>
      <c r="H3116" s="4">
        <v>-0.43282091821704172</v>
      </c>
      <c r="I3116" s="4">
        <v>0.32152845691283138</v>
      </c>
    </row>
    <row r="3117" spans="1:9" x14ac:dyDescent="0.25">
      <c r="A3117" t="s">
        <v>3321</v>
      </c>
      <c r="B3117" s="3">
        <v>57.484050750732422</v>
      </c>
      <c r="C3117" s="3">
        <v>16.270000457763668</v>
      </c>
      <c r="D3117" s="4">
        <v>-1.321060615149028E-2</v>
      </c>
      <c r="E3117" s="4">
        <v>5.3074476286193439E-2</v>
      </c>
      <c r="F3117" s="2">
        <v>3</v>
      </c>
      <c r="G3117" s="4">
        <v>9.9573701819812177E-2</v>
      </c>
      <c r="H3117" s="4">
        <v>-0.42584958386655941</v>
      </c>
      <c r="I3117" s="4">
        <v>0.3377716806541855</v>
      </c>
    </row>
    <row r="3118" spans="1:9" x14ac:dyDescent="0.25">
      <c r="A3118" t="s">
        <v>3322</v>
      </c>
      <c r="B3118" s="3">
        <v>58.253616333007813</v>
      </c>
      <c r="C3118" s="3">
        <v>15.44999980926514</v>
      </c>
      <c r="D3118" s="4">
        <v>1.1026805375216719E-2</v>
      </c>
      <c r="E3118" s="4">
        <v>-4.3935646339790857E-2</v>
      </c>
      <c r="F3118" s="2">
        <v>2</v>
      </c>
      <c r="G3118" s="4">
        <v>0.12171012424958989</v>
      </c>
      <c r="H3118" s="4">
        <v>-0.41816316661629688</v>
      </c>
      <c r="I3118" s="4">
        <v>0.35568104906036119</v>
      </c>
    </row>
    <row r="3119" spans="1:9" x14ac:dyDescent="0.25">
      <c r="A3119" t="s">
        <v>3323</v>
      </c>
      <c r="B3119" s="3">
        <v>57.618270874023438</v>
      </c>
      <c r="C3119" s="3">
        <v>16.159999847412109</v>
      </c>
      <c r="D3119" s="4">
        <v>1.353687791686653E-2</v>
      </c>
      <c r="E3119" s="4">
        <v>-1.94174577495646E-2</v>
      </c>
      <c r="F3119" s="2">
        <v>3</v>
      </c>
      <c r="G3119" s="4">
        <v>0.1047628911387966</v>
      </c>
      <c r="H3119" s="4">
        <v>-0.42450899393535929</v>
      </c>
      <c r="I3119" s="4">
        <v>0.34089525802160581</v>
      </c>
    </row>
    <row r="3120" spans="1:9" x14ac:dyDescent="0.25">
      <c r="A3120" t="s">
        <v>3324</v>
      </c>
      <c r="B3120" s="3">
        <v>56.848716735839837</v>
      </c>
      <c r="C3120" s="3">
        <v>16.479999542236332</v>
      </c>
      <c r="D3120" s="4">
        <v>5.221535850588932E-3</v>
      </c>
      <c r="E3120" s="4">
        <v>-3.6820633877364339E-2</v>
      </c>
      <c r="F3120" s="2">
        <v>3</v>
      </c>
      <c r="G3120" s="4">
        <v>0.11482381167399321</v>
      </c>
      <c r="H3120" s="4">
        <v>-0.43219529688208919</v>
      </c>
      <c r="I3120" s="4">
        <v>0.32298615594290209</v>
      </c>
    </row>
    <row r="3121" spans="1:9" x14ac:dyDescent="0.25">
      <c r="A3121" t="s">
        <v>3325</v>
      </c>
      <c r="B3121" s="3">
        <v>56.553421020507813</v>
      </c>
      <c r="C3121" s="3">
        <v>17.110000610351559</v>
      </c>
      <c r="D3121" s="4">
        <v>-2.839979087078226E-3</v>
      </c>
      <c r="E3121" s="4">
        <v>2.2102798344822538E-2</v>
      </c>
      <c r="F3121" s="2">
        <v>3</v>
      </c>
      <c r="G3121" s="4">
        <v>0.10308982027730031</v>
      </c>
      <c r="H3121" s="4">
        <v>-0.43514470903426161</v>
      </c>
      <c r="I3121" s="4">
        <v>0.31611401940710532</v>
      </c>
    </row>
    <row r="3122" spans="1:9" x14ac:dyDescent="0.25">
      <c r="A3122" t="s">
        <v>3326</v>
      </c>
      <c r="B3122" s="3">
        <v>56.714488983154297</v>
      </c>
      <c r="C3122" s="3">
        <v>16.739999771118161</v>
      </c>
      <c r="D3122" s="4">
        <v>1.5217095600837951E-2</v>
      </c>
      <c r="E3122" s="4">
        <v>-8.674305287538786E-2</v>
      </c>
      <c r="F3122" s="2">
        <v>3</v>
      </c>
      <c r="G3122" s="4">
        <v>0.12095804852656469</v>
      </c>
      <c r="H3122" s="4">
        <v>-0.43353596301564418</v>
      </c>
      <c r="I3122" s="4">
        <v>0.31986240102383379</v>
      </c>
    </row>
    <row r="3123" spans="1:9" x14ac:dyDescent="0.25">
      <c r="A3123" t="s">
        <v>3327</v>
      </c>
      <c r="B3123" s="3">
        <v>55.864395141601563</v>
      </c>
      <c r="C3123" s="3">
        <v>18.329999923706051</v>
      </c>
      <c r="D3123" s="4">
        <v>-9.3620913060786792E-3</v>
      </c>
      <c r="E3123" s="4">
        <v>2.1169868780795079E-2</v>
      </c>
      <c r="F3123" s="2">
        <v>3</v>
      </c>
      <c r="G3123" s="4">
        <v>9.1348232598326362E-2</v>
      </c>
      <c r="H3123" s="4">
        <v>-0.44202669612344903</v>
      </c>
      <c r="I3123" s="4">
        <v>0.30007897497302988</v>
      </c>
    </row>
    <row r="3124" spans="1:9" x14ac:dyDescent="0.25">
      <c r="A3124" t="s">
        <v>3328</v>
      </c>
      <c r="B3124" s="3">
        <v>56.392345428466797</v>
      </c>
      <c r="C3124" s="3">
        <v>17.95000076293945</v>
      </c>
      <c r="D3124" s="4">
        <v>-5.5234365292857754E-3</v>
      </c>
      <c r="E3124" s="4">
        <v>-4.113240270611207E-2</v>
      </c>
      <c r="F3124" s="2">
        <v>3</v>
      </c>
      <c r="G3124" s="4">
        <v>0.1062587756429498</v>
      </c>
      <c r="H3124" s="4">
        <v>-0.4367535312552342</v>
      </c>
      <c r="I3124" s="4">
        <v>0.31236546023872891</v>
      </c>
    </row>
    <row r="3125" spans="1:9" x14ac:dyDescent="0.25">
      <c r="A3125" t="s">
        <v>3329</v>
      </c>
      <c r="B3125" s="3">
        <v>56.705554962158203</v>
      </c>
      <c r="C3125" s="3">
        <v>18.719999313354489</v>
      </c>
      <c r="D3125" s="4">
        <v>-9.8433356555743812E-3</v>
      </c>
      <c r="E3125" s="4">
        <v>4.1156829252406268E-2</v>
      </c>
      <c r="F3125" s="2">
        <v>3</v>
      </c>
      <c r="G3125" s="4">
        <v>0.10395826219317029</v>
      </c>
      <c r="H3125" s="4">
        <v>-0.43362519597340671</v>
      </c>
      <c r="I3125" s="4">
        <v>0.31965448804402707</v>
      </c>
    </row>
    <row r="3126" spans="1:9" x14ac:dyDescent="0.25">
      <c r="A3126" t="s">
        <v>3330</v>
      </c>
      <c r="B3126" s="3">
        <v>57.269275665283203</v>
      </c>
      <c r="C3126" s="3">
        <v>17.979999542236332</v>
      </c>
      <c r="D3126" s="4">
        <v>-1.871823131396444E-3</v>
      </c>
      <c r="E3126" s="4">
        <v>5.1461938078095397E-2</v>
      </c>
      <c r="F3126" s="2">
        <v>3</v>
      </c>
      <c r="G3126" s="4">
        <v>9.4723243032210691E-2</v>
      </c>
      <c r="H3126" s="4">
        <v>-0.42799475636354428</v>
      </c>
      <c r="I3126" s="4">
        <v>0.33277342421136891</v>
      </c>
    </row>
    <row r="3127" spans="1:9" x14ac:dyDescent="0.25">
      <c r="A3127" t="s">
        <v>3331</v>
      </c>
      <c r="B3127" s="3">
        <v>57.376674652099609</v>
      </c>
      <c r="C3127" s="3">
        <v>17.10000038146973</v>
      </c>
      <c r="D3127" s="4">
        <v>-1.2474663435351859E-2</v>
      </c>
      <c r="E3127" s="4">
        <v>-2.285712105887272E-2</v>
      </c>
      <c r="F3127" s="2">
        <v>3</v>
      </c>
      <c r="G3127" s="4">
        <v>9.3811375282662146E-2</v>
      </c>
      <c r="H3127" s="4">
        <v>-0.42692205581151932</v>
      </c>
      <c r="I3127" s="4">
        <v>0.33527281876024922</v>
      </c>
    </row>
    <row r="3128" spans="1:9" x14ac:dyDescent="0.25">
      <c r="A3128" t="s">
        <v>3332</v>
      </c>
      <c r="B3128" s="3">
        <v>58.101470947265618</v>
      </c>
      <c r="C3128" s="3">
        <v>17.5</v>
      </c>
      <c r="D3128" s="4">
        <v>6.1649364901161796E-4</v>
      </c>
      <c r="E3128" s="4">
        <v>5.0420177687959138E-2</v>
      </c>
      <c r="F3128" s="2">
        <v>3</v>
      </c>
      <c r="G3128" s="4">
        <v>0.1228041722652857</v>
      </c>
      <c r="H3128" s="4">
        <v>-0.41968279398068448</v>
      </c>
      <c r="I3128" s="4">
        <v>0.35214031409596741</v>
      </c>
    </row>
    <row r="3129" spans="1:9" x14ac:dyDescent="0.25">
      <c r="A3129" t="s">
        <v>3333</v>
      </c>
      <c r="B3129" s="3">
        <v>58.065673828125</v>
      </c>
      <c r="C3129" s="3">
        <v>16.659999847412109</v>
      </c>
      <c r="D3129" s="4">
        <v>8.391443467661297E-3</v>
      </c>
      <c r="E3129" s="4">
        <v>-8.3332973813237121E-3</v>
      </c>
      <c r="F3129" s="2">
        <v>3</v>
      </c>
      <c r="G3129" s="4">
        <v>0.1257755180437605</v>
      </c>
      <c r="H3129" s="4">
        <v>-0.42004033543057451</v>
      </c>
      <c r="I3129" s="4">
        <v>0.35985182179485697</v>
      </c>
    </row>
    <row r="3130" spans="1:9" x14ac:dyDescent="0.25">
      <c r="A3130" t="s">
        <v>3334</v>
      </c>
      <c r="B3130" s="3">
        <v>57.582473754882813</v>
      </c>
      <c r="C3130" s="3">
        <v>16.79999923706055</v>
      </c>
      <c r="D3130" s="4">
        <v>2.9610636573871312E-3</v>
      </c>
      <c r="E3130" s="4">
        <v>-1.6393482897905761E-2</v>
      </c>
      <c r="F3130" s="2">
        <v>3</v>
      </c>
      <c r="G3130" s="4">
        <v>0.1219980870530597</v>
      </c>
      <c r="H3130" s="4">
        <v>-0.42486653538524938</v>
      </c>
      <c r="I3130" s="4">
        <v>0.36289878709781798</v>
      </c>
    </row>
    <row r="3131" spans="1:9" x14ac:dyDescent="0.25">
      <c r="A3131" t="s">
        <v>3335</v>
      </c>
      <c r="B3131" s="3">
        <v>57.412471771240227</v>
      </c>
      <c r="C3131" s="3">
        <v>17.079999923706051</v>
      </c>
      <c r="D3131" s="4">
        <v>3.1511388934466263E-2</v>
      </c>
      <c r="E3131" s="4">
        <v>-0.13343476828664541</v>
      </c>
      <c r="F3131" s="2">
        <v>3</v>
      </c>
      <c r="G3131" s="4">
        <v>0.13554935825158559</v>
      </c>
      <c r="H3131" s="4">
        <v>-0.42656451436162918</v>
      </c>
      <c r="I3131" s="4">
        <v>0.36404066436455568</v>
      </c>
    </row>
    <row r="3132" spans="1:9" x14ac:dyDescent="0.25">
      <c r="A3132" t="s">
        <v>3336</v>
      </c>
      <c r="B3132" s="3">
        <v>55.658592224121087</v>
      </c>
      <c r="C3132" s="3">
        <v>19.70999908447266</v>
      </c>
      <c r="D3132" s="4">
        <v>-1.112887561107356E-2</v>
      </c>
      <c r="E3132" s="4">
        <v>1.3367522433655131E-2</v>
      </c>
      <c r="F3132" s="2">
        <v>4</v>
      </c>
      <c r="G3132" s="4">
        <v>0.1155244783902085</v>
      </c>
      <c r="H3132" s="4">
        <v>-0.44408225465089651</v>
      </c>
      <c r="I3132" s="4">
        <v>0.33250159478454089</v>
      </c>
    </row>
    <row r="3133" spans="1:9" x14ac:dyDescent="0.25">
      <c r="A3133" t="s">
        <v>3337</v>
      </c>
      <c r="B3133" s="3">
        <v>56.284980773925781</v>
      </c>
      <c r="C3133" s="3">
        <v>19.45000076293945</v>
      </c>
      <c r="D3133" s="4">
        <v>6.0780882868252117E-3</v>
      </c>
      <c r="E3133" s="4">
        <v>-1.3691610538352991E-2</v>
      </c>
      <c r="F3133" s="2">
        <v>3</v>
      </c>
      <c r="G3133" s="4">
        <v>0.13270635210589549</v>
      </c>
      <c r="H3133" s="4">
        <v>-0.43782588889666152</v>
      </c>
      <c r="I3133" s="4">
        <v>0.34749772940125129</v>
      </c>
    </row>
    <row r="3134" spans="1:9" x14ac:dyDescent="0.25">
      <c r="A3134" t="s">
        <v>3338</v>
      </c>
      <c r="B3134" s="3">
        <v>55.944942474365227</v>
      </c>
      <c r="C3134" s="3">
        <v>19.719999313354489</v>
      </c>
      <c r="D3134" s="4">
        <v>6.2772807598661107E-3</v>
      </c>
      <c r="E3134" s="4">
        <v>-3.2384684719843897E-2</v>
      </c>
      <c r="F3134" s="2">
        <v>4</v>
      </c>
      <c r="G3134" s="4">
        <v>0.14257276683379791</v>
      </c>
      <c r="H3134" s="4">
        <v>-0.44122218976001892</v>
      </c>
      <c r="I3134" s="4">
        <v>0.33935699931185681</v>
      </c>
    </row>
    <row r="3135" spans="1:9" x14ac:dyDescent="0.25">
      <c r="A3135" t="s">
        <v>3339</v>
      </c>
      <c r="B3135" s="3">
        <v>55.595951080322273</v>
      </c>
      <c r="C3135" s="3">
        <v>20.379999160766602</v>
      </c>
      <c r="D3135" s="4">
        <v>-1.9258056653669638E-2</v>
      </c>
      <c r="E3135" s="4">
        <v>0.12534502892934871</v>
      </c>
      <c r="F3135" s="2">
        <v>4</v>
      </c>
      <c r="G3135" s="4">
        <v>0.15361085152794529</v>
      </c>
      <c r="H3135" s="4">
        <v>-0.44470791408702648</v>
      </c>
      <c r="I3135" s="4">
        <v>0.33100192652712312</v>
      </c>
    </row>
    <row r="3136" spans="1:9" x14ac:dyDescent="0.25">
      <c r="A3136" t="s">
        <v>3340</v>
      </c>
      <c r="B3136" s="3">
        <v>56.687644958496087</v>
      </c>
      <c r="C3136" s="3">
        <v>18.110000610351559</v>
      </c>
      <c r="D3136" s="4">
        <v>1.05280294333292E-2</v>
      </c>
      <c r="E3136" s="4">
        <v>-9.8107535898381615E-2</v>
      </c>
      <c r="F3136" s="2">
        <v>3</v>
      </c>
      <c r="G3136" s="4">
        <v>0.15585840905102841</v>
      </c>
      <c r="H3136" s="4">
        <v>-0.43380408100188422</v>
      </c>
      <c r="I3136" s="4">
        <v>0.3571377624430867</v>
      </c>
    </row>
    <row r="3137" spans="1:9" x14ac:dyDescent="0.25">
      <c r="A3137" t="s">
        <v>3341</v>
      </c>
      <c r="B3137" s="3">
        <v>56.097053527832031</v>
      </c>
      <c r="C3137" s="3">
        <v>20.079999923706051</v>
      </c>
      <c r="D3137" s="4">
        <v>-2.488748961429843E-2</v>
      </c>
      <c r="E3137" s="4">
        <v>0.16473318969213019</v>
      </c>
      <c r="F3137" s="2">
        <v>4</v>
      </c>
      <c r="G3137" s="4">
        <v>0.15445540077339959</v>
      </c>
      <c r="H3137" s="4">
        <v>-0.43970290530622902</v>
      </c>
      <c r="I3137" s="4">
        <v>0.34299863330275421</v>
      </c>
    </row>
    <row r="3138" spans="1:9" x14ac:dyDescent="0.25">
      <c r="A3138" t="s">
        <v>3342</v>
      </c>
      <c r="B3138" s="3">
        <v>57.528800964355469</v>
      </c>
      <c r="C3138" s="3">
        <v>17.239999771118161</v>
      </c>
      <c r="D3138" s="4">
        <v>7.7848051831108656E-4</v>
      </c>
      <c r="E3138" s="4">
        <v>-6.2023908688845109E-2</v>
      </c>
      <c r="F3138" s="2">
        <v>3</v>
      </c>
      <c r="G3138" s="4">
        <v>0.17534569082596541</v>
      </c>
      <c r="H3138" s="4">
        <v>-0.42540261895301917</v>
      </c>
      <c r="I3138" s="4">
        <v>0.37727556461308942</v>
      </c>
    </row>
    <row r="3139" spans="1:9" x14ac:dyDescent="0.25">
      <c r="A3139" t="s">
        <v>3343</v>
      </c>
      <c r="B3139" s="3">
        <v>57.484050750732422</v>
      </c>
      <c r="C3139" s="3">
        <v>18.379999160766602</v>
      </c>
      <c r="D3139" s="4">
        <v>1.038079150601812E-2</v>
      </c>
      <c r="E3139" s="4">
        <v>3.275080073245507E-3</v>
      </c>
      <c r="F3139" s="2">
        <v>3</v>
      </c>
      <c r="G3139" s="4">
        <v>0.19962728925977211</v>
      </c>
      <c r="H3139" s="4">
        <v>-0.42584958386655941</v>
      </c>
      <c r="I3139" s="4">
        <v>0.37620421644137242</v>
      </c>
    </row>
    <row r="3140" spans="1:9" x14ac:dyDescent="0.25">
      <c r="A3140" t="s">
        <v>3344</v>
      </c>
      <c r="B3140" s="3">
        <v>56.893451690673828</v>
      </c>
      <c r="C3140" s="3">
        <v>18.319999694824219</v>
      </c>
      <c r="D3140" s="4">
        <v>9.3666183063110253E-3</v>
      </c>
      <c r="E3140" s="4">
        <v>-0.1321648903297156</v>
      </c>
      <c r="F3140" s="2">
        <v>3</v>
      </c>
      <c r="G3140" s="4">
        <v>0.1934832097620216</v>
      </c>
      <c r="H3140" s="4">
        <v>-0.4317484843732593</v>
      </c>
      <c r="I3140" s="4">
        <v>0.36206490464855162</v>
      </c>
    </row>
    <row r="3141" spans="1:9" x14ac:dyDescent="0.25">
      <c r="A3141" t="s">
        <v>3345</v>
      </c>
      <c r="B3141" s="3">
        <v>56.365497589111328</v>
      </c>
      <c r="C3141" s="3">
        <v>21.110000610351559</v>
      </c>
      <c r="D3141" s="4">
        <v>1.242408726050059E-2</v>
      </c>
      <c r="E3141" s="4">
        <v>-2.6291498468666519E-2</v>
      </c>
      <c r="F3141" s="2">
        <v>4</v>
      </c>
      <c r="G3141" s="4">
        <v>0.17870425213759589</v>
      </c>
      <c r="H3141" s="4">
        <v>-0.43702168734265168</v>
      </c>
      <c r="I3141" s="4">
        <v>0.34942535243939238</v>
      </c>
    </row>
    <row r="3142" spans="1:9" x14ac:dyDescent="0.25">
      <c r="A3142" t="s">
        <v>3346</v>
      </c>
      <c r="B3142" s="3">
        <v>55.673801422119141</v>
      </c>
      <c r="C3142" s="3">
        <v>21.680000305175781</v>
      </c>
      <c r="D3142" s="4">
        <v>3.702085769881291E-3</v>
      </c>
      <c r="E3142" s="4">
        <v>-0.1067161146986869</v>
      </c>
      <c r="F3142" s="2">
        <v>4</v>
      </c>
      <c r="G3142" s="4">
        <v>0.15973666695061681</v>
      </c>
      <c r="H3142" s="4">
        <v>-0.4439303452561062</v>
      </c>
      <c r="I3142" s="4">
        <v>0.33286571252050828</v>
      </c>
    </row>
    <row r="3143" spans="1:9" x14ac:dyDescent="0.25">
      <c r="A3143" t="s">
        <v>3347</v>
      </c>
      <c r="B3143" s="3">
        <v>55.468452453613281</v>
      </c>
      <c r="C3143" s="3">
        <v>24.270000457763668</v>
      </c>
      <c r="D3143" s="4">
        <v>-6.8736096323285256E-3</v>
      </c>
      <c r="E3143" s="4">
        <v>9.868720190662339E-2</v>
      </c>
      <c r="F3143" s="2">
        <v>4</v>
      </c>
      <c r="G3143" s="4">
        <v>0.13353546265790259</v>
      </c>
      <c r="H3143" s="4">
        <v>-0.44598136974342822</v>
      </c>
      <c r="I3143" s="4">
        <v>0.32794952946435801</v>
      </c>
    </row>
    <row r="3144" spans="1:9" x14ac:dyDescent="0.25">
      <c r="A3144" t="s">
        <v>3348</v>
      </c>
      <c r="B3144" s="3">
        <v>55.852359771728523</v>
      </c>
      <c r="C3144" s="3">
        <v>22.090000152587891</v>
      </c>
      <c r="D3144" s="4">
        <v>1.2134041097670689E-2</v>
      </c>
      <c r="E3144" s="4">
        <v>-6.2393860215467223E-2</v>
      </c>
      <c r="F3144" s="2">
        <v>4</v>
      </c>
      <c r="G3144" s="4">
        <v>0.15600284741880821</v>
      </c>
      <c r="H3144" s="4">
        <v>-0.44214690533853879</v>
      </c>
      <c r="I3144" s="4">
        <v>0.33714051136303969</v>
      </c>
    </row>
    <row r="3145" spans="1:9" x14ac:dyDescent="0.25">
      <c r="A3145" t="s">
        <v>3349</v>
      </c>
      <c r="B3145" s="3">
        <v>55.182769775390618</v>
      </c>
      <c r="C3145" s="3">
        <v>23.559999465942379</v>
      </c>
      <c r="D3145" s="4">
        <v>-1.6859899957230921E-2</v>
      </c>
      <c r="E3145" s="4">
        <v>0.10975035204643339</v>
      </c>
      <c r="F3145" s="2">
        <v>4</v>
      </c>
      <c r="G3145" s="4">
        <v>0.14214402488143779</v>
      </c>
      <c r="H3145" s="4">
        <v>-0.44883476692823893</v>
      </c>
      <c r="I3145" s="4">
        <v>0.32111010702979192</v>
      </c>
    </row>
    <row r="3146" spans="1:9" x14ac:dyDescent="0.25">
      <c r="A3146" t="s">
        <v>3350</v>
      </c>
      <c r="B3146" s="3">
        <v>56.129100799560547</v>
      </c>
      <c r="C3146" s="3">
        <v>21.229999542236332</v>
      </c>
      <c r="D3146" s="4">
        <v>9.6350284224966387E-3</v>
      </c>
      <c r="E3146" s="4">
        <v>-2.2559842845708E-2</v>
      </c>
      <c r="F3146" s="2">
        <v>4</v>
      </c>
      <c r="G3146" s="4">
        <v>0.14393541303256521</v>
      </c>
      <c r="H3146" s="4">
        <v>-0.43938281731384571</v>
      </c>
      <c r="I3146" s="4">
        <v>0.3437658650809996</v>
      </c>
    </row>
    <row r="3147" spans="1:9" x14ac:dyDescent="0.25">
      <c r="A3147" t="s">
        <v>3351</v>
      </c>
      <c r="B3147" s="3">
        <v>55.593456268310547</v>
      </c>
      <c r="C3147" s="3">
        <v>21.719999313354489</v>
      </c>
      <c r="D3147" s="4">
        <v>-3.9989056863917183E-3</v>
      </c>
      <c r="E3147" s="4">
        <v>-1.9855619904663561E-2</v>
      </c>
      <c r="F3147" s="2">
        <v>4</v>
      </c>
      <c r="G3147" s="4">
        <v>0.13506445925498881</v>
      </c>
      <c r="H3147" s="4">
        <v>-0.44473283225712751</v>
      </c>
      <c r="I3147" s="4">
        <v>0.33094219916336032</v>
      </c>
    </row>
    <row r="3148" spans="1:9" x14ac:dyDescent="0.25">
      <c r="A3148" t="s">
        <v>3352</v>
      </c>
      <c r="B3148" s="3">
        <v>55.816661834716797</v>
      </c>
      <c r="C3148" s="3">
        <v>22.159999847412109</v>
      </c>
      <c r="D3148" s="4">
        <v>2.2906186896359149E-2</v>
      </c>
      <c r="E3148" s="4">
        <v>-0.10210698649121119</v>
      </c>
      <c r="F3148" s="2">
        <v>4</v>
      </c>
      <c r="G3148" s="4">
        <v>0.13145078375684879</v>
      </c>
      <c r="H3148" s="4">
        <v>-0.44250345615781328</v>
      </c>
      <c r="I3148" s="4">
        <v>0.33628588036901269</v>
      </c>
    </row>
    <row r="3149" spans="1:9" x14ac:dyDescent="0.25">
      <c r="A3149" t="s">
        <v>3353</v>
      </c>
      <c r="B3149" s="3">
        <v>54.566745758056641</v>
      </c>
      <c r="C3149" s="3">
        <v>24.680000305175781</v>
      </c>
      <c r="D3149" s="4">
        <v>4.1069539047122738E-3</v>
      </c>
      <c r="E3149" s="4">
        <v>-5.5130187128274222E-2</v>
      </c>
      <c r="F3149" s="2">
        <v>5</v>
      </c>
      <c r="G3149" s="4">
        <v>0.1041349179572051</v>
      </c>
      <c r="H3149" s="4">
        <v>-0.45498761178313968</v>
      </c>
      <c r="I3149" s="4">
        <v>0.30636210581880602</v>
      </c>
    </row>
    <row r="3150" spans="1:9" x14ac:dyDescent="0.25">
      <c r="A3150" t="s">
        <v>3354</v>
      </c>
      <c r="B3150" s="3">
        <v>54.343559265136719</v>
      </c>
      <c r="C3150" s="3">
        <v>26.120000839233398</v>
      </c>
      <c r="D3150" s="4">
        <v>7.614628784282873E-3</v>
      </c>
      <c r="E3150" s="4">
        <v>-2.02550266792717E-2</v>
      </c>
      <c r="F3150" s="2">
        <v>5</v>
      </c>
      <c r="G3150" s="4">
        <v>9.0642569260342087E-2</v>
      </c>
      <c r="H3150" s="4">
        <v>-0.45721679737656629</v>
      </c>
      <c r="I3150" s="4">
        <v>0.30101888124437481</v>
      </c>
    </row>
    <row r="3151" spans="1:9" x14ac:dyDescent="0.25">
      <c r="A3151" t="s">
        <v>3355</v>
      </c>
      <c r="B3151" s="3">
        <v>53.932880401611328</v>
      </c>
      <c r="C3151" s="3">
        <v>26.659999847412109</v>
      </c>
      <c r="D3151" s="4">
        <v>-2.6587360738126179E-2</v>
      </c>
      <c r="E3151" s="4">
        <v>0.1080631936484497</v>
      </c>
      <c r="F3151" s="2">
        <v>5</v>
      </c>
      <c r="G3151" s="4">
        <v>6.6129496502698171E-2</v>
      </c>
      <c r="H3151" s="4">
        <v>-0.46131865584532261</v>
      </c>
      <c r="I3151" s="4">
        <v>0.29118697176329511</v>
      </c>
    </row>
    <row r="3152" spans="1:9" x14ac:dyDescent="0.25">
      <c r="A3152" t="s">
        <v>3356</v>
      </c>
      <c r="B3152" s="3">
        <v>55.405979156494141</v>
      </c>
      <c r="C3152" s="3">
        <v>24.059999465942379</v>
      </c>
      <c r="D3152" s="4">
        <v>-4.331507504594212E-3</v>
      </c>
      <c r="E3152" s="4">
        <v>-3.313998580313116E-3</v>
      </c>
      <c r="F3152" s="2">
        <v>4</v>
      </c>
      <c r="G3152" s="4">
        <v>9.7551198066107014E-2</v>
      </c>
      <c r="H3152" s="4">
        <v>-0.44660535272774721</v>
      </c>
      <c r="I3152" s="4">
        <v>0.32645387956168892</v>
      </c>
    </row>
    <row r="3153" spans="1:9" x14ac:dyDescent="0.25">
      <c r="A3153" t="s">
        <v>3357</v>
      </c>
      <c r="B3153" s="3">
        <v>55.647014617919922</v>
      </c>
      <c r="C3153" s="3">
        <v>24.139999389648441</v>
      </c>
      <c r="D3153" s="4">
        <v>-8.4315258763645318E-3</v>
      </c>
      <c r="E3153" s="4">
        <v>0.14788390877123669</v>
      </c>
      <c r="F3153" s="2">
        <v>4</v>
      </c>
      <c r="G3153" s="4">
        <v>7.8337594682829303E-2</v>
      </c>
      <c r="H3153" s="4">
        <v>-0.44419789172468338</v>
      </c>
      <c r="I3153" s="4">
        <v>0.33222441963313343</v>
      </c>
    </row>
    <row r="3154" spans="1:9" x14ac:dyDescent="0.25">
      <c r="A3154" t="s">
        <v>3358</v>
      </c>
      <c r="B3154" s="3">
        <v>56.120193481445313</v>
      </c>
      <c r="C3154" s="3">
        <v>21.030000686645511</v>
      </c>
      <c r="D3154" s="4">
        <v>1.2727474487639331E-2</v>
      </c>
      <c r="E3154" s="4">
        <v>-3.3547772727842477E-2</v>
      </c>
      <c r="F3154" s="2">
        <v>4</v>
      </c>
      <c r="G3154" s="4">
        <v>0.1051176050761771</v>
      </c>
      <c r="H3154" s="4">
        <v>-0.43947178356336541</v>
      </c>
      <c r="I3154" s="4">
        <v>0.34355261830059208</v>
      </c>
    </row>
    <row r="3155" spans="1:9" x14ac:dyDescent="0.25">
      <c r="A3155" t="s">
        <v>3359</v>
      </c>
      <c r="B3155" s="3">
        <v>55.414901733398438</v>
      </c>
      <c r="C3155" s="3">
        <v>21.760000228881839</v>
      </c>
      <c r="D3155" s="4">
        <v>-1.2870731340928201E-3</v>
      </c>
      <c r="E3155" s="4">
        <v>1.021352386275454E-2</v>
      </c>
      <c r="F3155" s="2">
        <v>4</v>
      </c>
      <c r="G3155" s="4">
        <v>9.6767301112321569E-2</v>
      </c>
      <c r="H3155" s="4">
        <v>-0.44651623407351732</v>
      </c>
      <c r="I3155" s="4">
        <v>0.32666749164707332</v>
      </c>
    </row>
    <row r="3156" spans="1:9" x14ac:dyDescent="0.25">
      <c r="A3156" t="s">
        <v>3360</v>
      </c>
      <c r="B3156" s="3">
        <v>55.486316680908203</v>
      </c>
      <c r="C3156" s="3">
        <v>21.54000091552734</v>
      </c>
      <c r="D3156" s="4">
        <v>-6.5537623175878634E-3</v>
      </c>
      <c r="E3156" s="4">
        <v>-3.5378370393097443E-2</v>
      </c>
      <c r="F3156" s="2">
        <v>4</v>
      </c>
      <c r="G3156" s="4">
        <v>0.10494891662186601</v>
      </c>
      <c r="H3156" s="4">
        <v>-0.44580294192908088</v>
      </c>
      <c r="I3156" s="4">
        <v>0.32837721026634847</v>
      </c>
    </row>
    <row r="3157" spans="1:9" x14ac:dyDescent="0.25">
      <c r="A3157" t="s">
        <v>3361</v>
      </c>
      <c r="B3157" s="3">
        <v>55.852359771728523</v>
      </c>
      <c r="C3157" s="3">
        <v>22.329999923706051</v>
      </c>
      <c r="D3157" s="4">
        <v>1.921813977795672E-3</v>
      </c>
      <c r="E3157" s="4">
        <v>-6.6725810313496003E-3</v>
      </c>
      <c r="F3157" s="2">
        <v>4</v>
      </c>
      <c r="G3157" s="4">
        <v>0.1165636737508995</v>
      </c>
      <c r="H3157" s="4">
        <v>-0.44214690533853879</v>
      </c>
      <c r="I3157" s="4">
        <v>0.33714051136303969</v>
      </c>
    </row>
    <row r="3158" spans="1:9" x14ac:dyDescent="0.25">
      <c r="A3158" t="s">
        <v>3362</v>
      </c>
      <c r="B3158" s="3">
        <v>55.745227813720703</v>
      </c>
      <c r="C3158" s="3">
        <v>22.479999542236332</v>
      </c>
      <c r="D3158" s="4">
        <v>-1.1197117526602349E-3</v>
      </c>
      <c r="E3158" s="4">
        <v>2.1353898612765709E-2</v>
      </c>
      <c r="F3158" s="2">
        <v>4</v>
      </c>
      <c r="G3158" s="4">
        <v>0.1075693765790313</v>
      </c>
      <c r="H3158" s="4">
        <v>-0.44321693880813728</v>
      </c>
      <c r="I3158" s="4">
        <v>0.33457570511851631</v>
      </c>
    </row>
    <row r="3159" spans="1:9" x14ac:dyDescent="0.25">
      <c r="A3159" t="s">
        <v>3363</v>
      </c>
      <c r="B3159" s="3">
        <v>55.807716369628913</v>
      </c>
      <c r="C3159" s="3">
        <v>22.010000228881839</v>
      </c>
      <c r="D3159" s="4">
        <v>2.7955997676751169E-2</v>
      </c>
      <c r="E3159" s="4">
        <v>-0.12310757392932579</v>
      </c>
      <c r="F3159" s="2">
        <v>4</v>
      </c>
      <c r="G3159" s="4">
        <v>9.2496679867541287E-2</v>
      </c>
      <c r="H3159" s="4">
        <v>-0.44259280341910823</v>
      </c>
      <c r="I3159" s="4">
        <v>0.3360717203261625</v>
      </c>
    </row>
    <row r="3160" spans="1:9" x14ac:dyDescent="0.25">
      <c r="A3160" t="s">
        <v>3364</v>
      </c>
      <c r="B3160" s="3">
        <v>54.289985656738281</v>
      </c>
      <c r="C3160" s="3">
        <v>25.10000038146973</v>
      </c>
      <c r="D3160" s="4">
        <v>-1.2984997251894609E-2</v>
      </c>
      <c r="E3160" s="4">
        <v>2.490815092088949E-2</v>
      </c>
      <c r="F3160" s="2">
        <v>5</v>
      </c>
      <c r="G3160" s="4">
        <v>5.4751683610231971E-2</v>
      </c>
      <c r="H3160" s="4">
        <v>-0.45775189031372049</v>
      </c>
      <c r="I3160" s="4">
        <v>0.29973629546962482</v>
      </c>
    </row>
    <row r="3161" spans="1:9" x14ac:dyDescent="0.25">
      <c r="A3161" t="s">
        <v>3365</v>
      </c>
      <c r="B3161" s="3">
        <v>55.004215240478523</v>
      </c>
      <c r="C3161" s="3">
        <v>24.489999771118161</v>
      </c>
      <c r="D3161" s="4">
        <v>-2.1131347258738001E-2</v>
      </c>
      <c r="E3161" s="4">
        <v>9.9685642915223527E-2</v>
      </c>
      <c r="F3161" s="2">
        <v>5</v>
      </c>
      <c r="G3161" s="4">
        <v>7.1758089774951905E-2</v>
      </c>
      <c r="H3161" s="4">
        <v>-0.45061816874462868</v>
      </c>
      <c r="I3161" s="4">
        <v>0.31683539951350509</v>
      </c>
    </row>
    <row r="3162" spans="1:9" x14ac:dyDescent="0.25">
      <c r="A3162" t="s">
        <v>3366</v>
      </c>
      <c r="B3162" s="3">
        <v>56.191619873046882</v>
      </c>
      <c r="C3162" s="3">
        <v>22.270000457763668</v>
      </c>
      <c r="D3162" s="4">
        <v>-6.7856149036611413E-3</v>
      </c>
      <c r="E3162" s="4">
        <v>1.3655036585587201E-2</v>
      </c>
      <c r="F3162" s="2">
        <v>4</v>
      </c>
      <c r="G3162" s="4">
        <v>0.1040251062106272</v>
      </c>
      <c r="H3162" s="4">
        <v>-0.43875837711539639</v>
      </c>
      <c r="I3162" s="4">
        <v>0.34526261089860011</v>
      </c>
    </row>
    <row r="3163" spans="1:9" x14ac:dyDescent="0.25">
      <c r="A3163" t="s">
        <v>3367</v>
      </c>
      <c r="B3163" s="3">
        <v>56.575519561767578</v>
      </c>
      <c r="C3163" s="3">
        <v>21.969999313354489</v>
      </c>
      <c r="D3163" s="4">
        <v>-3.3028050455914388E-3</v>
      </c>
      <c r="E3163" s="4">
        <v>4.572403762404198E-3</v>
      </c>
      <c r="F3163" s="2">
        <v>4</v>
      </c>
      <c r="G3163" s="4">
        <v>0.1146664035127145</v>
      </c>
      <c r="H3163" s="4">
        <v>-0.4349239889128621</v>
      </c>
      <c r="I3163" s="4">
        <v>0.35445341014479309</v>
      </c>
    </row>
    <row r="3164" spans="1:9" x14ac:dyDescent="0.25">
      <c r="A3164" t="s">
        <v>3368</v>
      </c>
      <c r="B3164" s="3">
        <v>56.762996673583977</v>
      </c>
      <c r="C3164" s="3">
        <v>21.870000839233398</v>
      </c>
      <c r="D3164" s="4">
        <v>-9.348821407645258E-3</v>
      </c>
      <c r="E3164" s="4">
        <v>9.9547587247058145E-2</v>
      </c>
      <c r="F3164" s="2">
        <v>4</v>
      </c>
      <c r="G3164" s="4">
        <v>9.9021779792804576E-2</v>
      </c>
      <c r="H3164" s="4">
        <v>-0.43305146844224252</v>
      </c>
      <c r="I3164" s="4">
        <v>0.35894172974646449</v>
      </c>
    </row>
    <row r="3165" spans="1:9" x14ac:dyDescent="0.25">
      <c r="A3165" t="s">
        <v>3369</v>
      </c>
      <c r="B3165" s="3">
        <v>57.298671722412109</v>
      </c>
      <c r="C3165" s="3">
        <v>19.889999389648441</v>
      </c>
      <c r="D3165" s="4">
        <v>-1.5562968415894221E-4</v>
      </c>
      <c r="E3165" s="4">
        <v>5.6293121095974952E-2</v>
      </c>
      <c r="F3165" s="2">
        <v>4</v>
      </c>
      <c r="G3165" s="4">
        <v>9.6255209592305935E-2</v>
      </c>
      <c r="H3165" s="4">
        <v>-0.42770114868954051</v>
      </c>
      <c r="I3165" s="4">
        <v>0.37176612627405808</v>
      </c>
    </row>
    <row r="3166" spans="1:9" x14ac:dyDescent="0.25">
      <c r="A3166" t="s">
        <v>3370</v>
      </c>
      <c r="B3166" s="3">
        <v>57.307590484619141</v>
      </c>
      <c r="C3166" s="3">
        <v>18.829999923706051</v>
      </c>
      <c r="D3166" s="4">
        <v>-2.0212223698682359E-3</v>
      </c>
      <c r="E3166" s="4">
        <v>-6.225099625245889E-2</v>
      </c>
      <c r="F3166" s="2">
        <v>3</v>
      </c>
      <c r="G3166" s="4">
        <v>0.10295681896339311</v>
      </c>
      <c r="H3166" s="4">
        <v>-0.42761206813648822</v>
      </c>
      <c r="I3166" s="4">
        <v>0.37197964703319841</v>
      </c>
    </row>
    <row r="3167" spans="1:9" x14ac:dyDescent="0.25">
      <c r="A3167" t="s">
        <v>3371</v>
      </c>
      <c r="B3167" s="3">
        <v>57.423656463623047</v>
      </c>
      <c r="C3167" s="3">
        <v>20.079999923706051</v>
      </c>
      <c r="D3167" s="4">
        <v>-3.0997201139358892E-3</v>
      </c>
      <c r="E3167" s="4">
        <v>5.4068279679597493E-2</v>
      </c>
      <c r="F3167" s="2">
        <v>4</v>
      </c>
      <c r="G3167" s="4">
        <v>9.7161781080421061E-2</v>
      </c>
      <c r="H3167" s="4">
        <v>-0.42645280170912742</v>
      </c>
      <c r="I3167" s="4">
        <v>0.37475833934183922</v>
      </c>
    </row>
    <row r="3168" spans="1:9" x14ac:dyDescent="0.25">
      <c r="A3168" t="s">
        <v>3372</v>
      </c>
      <c r="B3168" s="3">
        <v>57.602207183837891</v>
      </c>
      <c r="C3168" s="3">
        <v>19.04999923706055</v>
      </c>
      <c r="D3168" s="4">
        <v>-3.705997832444186E-3</v>
      </c>
      <c r="E3168" s="4">
        <v>5.8077455069303063E-3</v>
      </c>
      <c r="F3168" s="2">
        <v>3</v>
      </c>
      <c r="G3168" s="4">
        <v>0.1099494431498773</v>
      </c>
      <c r="H3168" s="4">
        <v>-0.4246694379939151</v>
      </c>
      <c r="I3168" s="4">
        <v>0.37903295553188171</v>
      </c>
    </row>
    <row r="3169" spans="1:9" x14ac:dyDescent="0.25">
      <c r="A3169" t="s">
        <v>3373</v>
      </c>
      <c r="B3169" s="3">
        <v>57.816474914550781</v>
      </c>
      <c r="C3169" s="3">
        <v>18.940000534057621</v>
      </c>
      <c r="D3169" s="4">
        <v>9.2760653738732657E-4</v>
      </c>
      <c r="E3169" s="4">
        <v>-1.148221895128076E-2</v>
      </c>
      <c r="F3169" s="2">
        <v>3</v>
      </c>
      <c r="G3169" s="4">
        <v>0.1182699939955556</v>
      </c>
      <c r="H3169" s="4">
        <v>-0.42252933295354078</v>
      </c>
      <c r="I3169" s="4">
        <v>0.38416265934717247</v>
      </c>
    </row>
    <row r="3170" spans="1:9" x14ac:dyDescent="0.25">
      <c r="A3170" t="s">
        <v>3374</v>
      </c>
      <c r="B3170" s="3">
        <v>57.762893676757813</v>
      </c>
      <c r="C3170" s="3">
        <v>19.159999847412109</v>
      </c>
      <c r="D3170" s="4">
        <v>-2.4868305474628372E-2</v>
      </c>
      <c r="E3170" s="4">
        <v>9.1116197615662031E-2</v>
      </c>
      <c r="F3170" s="2">
        <v>3</v>
      </c>
      <c r="G3170" s="4">
        <v>0.1208760574512977</v>
      </c>
      <c r="H3170" s="4">
        <v>-0.42306450209305008</v>
      </c>
      <c r="I3170" s="4">
        <v>0.3828798909199338</v>
      </c>
    </row>
    <row r="3171" spans="1:9" x14ac:dyDescent="0.25">
      <c r="A3171" t="s">
        <v>3375</v>
      </c>
      <c r="B3171" s="3">
        <v>59.235992431640618</v>
      </c>
      <c r="C3171" s="3">
        <v>17.559999465942379</v>
      </c>
      <c r="D3171" s="4">
        <v>-1.05877652914742E-2</v>
      </c>
      <c r="E3171" s="4">
        <v>4.0284380271550901E-2</v>
      </c>
      <c r="F3171" s="2">
        <v>3</v>
      </c>
      <c r="G3171" s="4">
        <v>0.14318451665795021</v>
      </c>
      <c r="H3171" s="4">
        <v>-0.40835119897547462</v>
      </c>
      <c r="I3171" s="4">
        <v>0.41814679871832738</v>
      </c>
    </row>
    <row r="3172" spans="1:9" x14ac:dyDescent="0.25">
      <c r="A3172" t="s">
        <v>3376</v>
      </c>
      <c r="B3172" s="3">
        <v>59.869880676269531</v>
      </c>
      <c r="C3172" s="3">
        <v>16.879999160766602</v>
      </c>
      <c r="D3172" s="4">
        <v>2.8415226523093029E-3</v>
      </c>
      <c r="E3172" s="4">
        <v>1.6867395955570741E-2</v>
      </c>
      <c r="F3172" s="2">
        <v>3</v>
      </c>
      <c r="G3172" s="4">
        <v>0.1536457362821386</v>
      </c>
      <c r="H3172" s="4">
        <v>-0.40201992630622652</v>
      </c>
      <c r="I3172" s="4">
        <v>0.43332248073130408</v>
      </c>
    </row>
    <row r="3173" spans="1:9" x14ac:dyDescent="0.25">
      <c r="A3173" t="s">
        <v>3377</v>
      </c>
      <c r="B3173" s="3">
        <v>59.700241088867188</v>
      </c>
      <c r="C3173" s="3">
        <v>16.60000038146973</v>
      </c>
      <c r="D3173" s="4">
        <v>1.6475599126950511E-3</v>
      </c>
      <c r="E3173" s="4">
        <v>-3.2069927072551192E-2</v>
      </c>
      <c r="F3173" s="2">
        <v>3</v>
      </c>
      <c r="G3173" s="4">
        <v>0.14491453227494369</v>
      </c>
      <c r="H3173" s="4">
        <v>-0.40371428567074152</v>
      </c>
      <c r="I3173" s="4">
        <v>0.42926120264791318</v>
      </c>
    </row>
    <row r="3174" spans="1:9" x14ac:dyDescent="0.25">
      <c r="A3174" t="s">
        <v>3378</v>
      </c>
      <c r="B3174" s="3">
        <v>59.602043151855469</v>
      </c>
      <c r="C3174" s="3">
        <v>17.14999961853027</v>
      </c>
      <c r="D3174" s="4">
        <v>-7.1384302621402274E-3</v>
      </c>
      <c r="E3174" s="4">
        <v>5.0857839413396722E-2</v>
      </c>
      <c r="F3174" s="2">
        <v>3</v>
      </c>
      <c r="G3174" s="4">
        <v>0.14090337203689909</v>
      </c>
      <c r="H3174" s="4">
        <v>-0.40469508618257738</v>
      </c>
      <c r="I3174" s="4">
        <v>0.42691028246750728</v>
      </c>
    </row>
    <row r="3175" spans="1:9" x14ac:dyDescent="0.25">
      <c r="A3175" t="s">
        <v>3379</v>
      </c>
      <c r="B3175" s="3">
        <v>60.030567169189453</v>
      </c>
      <c r="C3175" s="3">
        <v>16.319999694824219</v>
      </c>
      <c r="D3175" s="4">
        <v>5.9842584315927816E-3</v>
      </c>
      <c r="E3175" s="4">
        <v>4.9261037459082946E-3</v>
      </c>
      <c r="F3175" s="2">
        <v>3</v>
      </c>
      <c r="G3175" s="4">
        <v>0.14813450476715781</v>
      </c>
      <c r="H3175" s="4">
        <v>-0.40041499040536138</v>
      </c>
      <c r="I3175" s="4">
        <v>0.437169416119356</v>
      </c>
    </row>
    <row r="3176" spans="1:9" x14ac:dyDescent="0.25">
      <c r="A3176" t="s">
        <v>3380</v>
      </c>
      <c r="B3176" s="3">
        <v>59.673465728759773</v>
      </c>
      <c r="C3176" s="3">
        <v>16.239999771118161</v>
      </c>
      <c r="D3176" s="4">
        <v>5.8691730488469318E-3</v>
      </c>
      <c r="E3176" s="4">
        <v>-3.4482754710425501E-2</v>
      </c>
      <c r="F3176" s="2">
        <v>3</v>
      </c>
      <c r="G3176" s="4">
        <v>0.13956996444416991</v>
      </c>
      <c r="H3176" s="4">
        <v>-0.40398171783578612</v>
      </c>
      <c r="I3176" s="4">
        <v>0.42862018373927091</v>
      </c>
    </row>
    <row r="3177" spans="1:9" x14ac:dyDescent="0.25">
      <c r="A3177" t="s">
        <v>3381</v>
      </c>
      <c r="B3177" s="3">
        <v>59.325275421142578</v>
      </c>
      <c r="C3177" s="3">
        <v>16.819999694824219</v>
      </c>
      <c r="D3177" s="4">
        <v>2.6571791833812201E-2</v>
      </c>
      <c r="E3177" s="4">
        <v>-7.071826848997953E-2</v>
      </c>
      <c r="F3177" s="2">
        <v>3</v>
      </c>
      <c r="G3177" s="4">
        <v>0.14062492551024339</v>
      </c>
      <c r="H3177" s="4">
        <v>-0.40745944091551328</v>
      </c>
      <c r="I3177" s="4">
        <v>0.4202842894658374</v>
      </c>
    </row>
    <row r="3178" spans="1:9" x14ac:dyDescent="0.25">
      <c r="A3178" t="s">
        <v>3382</v>
      </c>
      <c r="B3178" s="3">
        <v>57.789699554443359</v>
      </c>
      <c r="C3178" s="3">
        <v>18.10000038146973</v>
      </c>
      <c r="D3178" s="4">
        <v>-5.3779967561184971E-3</v>
      </c>
      <c r="E3178" s="4">
        <v>-4.5861832544838547E-2</v>
      </c>
      <c r="F3178" s="2">
        <v>3</v>
      </c>
      <c r="G3178" s="4">
        <v>0.11736982582371901</v>
      </c>
      <c r="H3178" s="4">
        <v>-0.42279676511858533</v>
      </c>
      <c r="I3178" s="4">
        <v>0.38352164043853038</v>
      </c>
    </row>
    <row r="3179" spans="1:9" x14ac:dyDescent="0.25">
      <c r="A3179" t="s">
        <v>3383</v>
      </c>
      <c r="B3179" s="3">
        <v>58.1021728515625</v>
      </c>
      <c r="C3179" s="3">
        <v>18.969999313354489</v>
      </c>
      <c r="D3179" s="4">
        <v>-9.1349899213190033E-3</v>
      </c>
      <c r="E3179" s="4">
        <v>8.7729285117223776E-2</v>
      </c>
      <c r="F3179" s="2">
        <v>3</v>
      </c>
      <c r="G3179" s="4">
        <v>0.12630006596091439</v>
      </c>
      <c r="H3179" s="4">
        <v>-0.41967578336402001</v>
      </c>
      <c r="I3179" s="4">
        <v>0.39100244708671572</v>
      </c>
    </row>
    <row r="3180" spans="1:9" x14ac:dyDescent="0.25">
      <c r="A3180" t="s">
        <v>3384</v>
      </c>
      <c r="B3180" s="3">
        <v>58.637828826904297</v>
      </c>
      <c r="C3180" s="3">
        <v>17.440000534057621</v>
      </c>
      <c r="D3180" s="4">
        <v>-2.733350089005326E-3</v>
      </c>
      <c r="E3180" s="4">
        <v>-5.0108934951518469E-2</v>
      </c>
      <c r="F3180" s="2">
        <v>3</v>
      </c>
      <c r="G3180" s="4">
        <v>0.14571763339701091</v>
      </c>
      <c r="H3180" s="4">
        <v>-0.41432565411720568</v>
      </c>
      <c r="I3180" s="4">
        <v>0.40382638698308781</v>
      </c>
    </row>
    <row r="3181" spans="1:9" x14ac:dyDescent="0.25">
      <c r="A3181" t="s">
        <v>3385</v>
      </c>
      <c r="B3181" s="3">
        <v>58.798545837402337</v>
      </c>
      <c r="C3181" s="3">
        <v>18.360000610351559</v>
      </c>
      <c r="D3181" s="4">
        <v>-1.125932616213399E-2</v>
      </c>
      <c r="E3181" s="4">
        <v>-1.5021394230966051E-2</v>
      </c>
      <c r="F3181" s="2">
        <v>3</v>
      </c>
      <c r="G3181" s="4">
        <v>0.17483894035509159</v>
      </c>
      <c r="H3181" s="4">
        <v>-0.41272041340692039</v>
      </c>
      <c r="I3181" s="4">
        <v>0.40767405298109399</v>
      </c>
    </row>
    <row r="3182" spans="1:9" x14ac:dyDescent="0.25">
      <c r="A3182" t="s">
        <v>3386</v>
      </c>
      <c r="B3182" s="3">
        <v>59.468116760253913</v>
      </c>
      <c r="C3182" s="3">
        <v>18.639999389648441</v>
      </c>
      <c r="D3182" s="4">
        <v>-2.5453976814371342E-3</v>
      </c>
      <c r="E3182" s="4">
        <v>9.7508295830408542E-3</v>
      </c>
      <c r="F3182" s="2">
        <v>3</v>
      </c>
      <c r="G3182" s="4">
        <v>0.19561094213548011</v>
      </c>
      <c r="H3182" s="4">
        <v>-0.40603274232310799</v>
      </c>
      <c r="I3182" s="4">
        <v>0.42370400068312031</v>
      </c>
    </row>
    <row r="3183" spans="1:9" x14ac:dyDescent="0.25">
      <c r="A3183" t="s">
        <v>3387</v>
      </c>
      <c r="B3183" s="3">
        <v>59.619873046875</v>
      </c>
      <c r="C3183" s="3">
        <v>18.45999908447266</v>
      </c>
      <c r="D3183" s="4">
        <v>2.0320573672581999E-2</v>
      </c>
      <c r="E3183" s="4">
        <v>-5.5754485684152873E-2</v>
      </c>
      <c r="F3183" s="2">
        <v>3</v>
      </c>
      <c r="G3183" s="4">
        <v>0.19019825656313311</v>
      </c>
      <c r="H3183" s="4">
        <v>-0.40451700127882789</v>
      </c>
      <c r="I3183" s="4">
        <v>0.42733714133329909</v>
      </c>
    </row>
    <row r="3184" spans="1:9" x14ac:dyDescent="0.25">
      <c r="A3184" t="s">
        <v>3388</v>
      </c>
      <c r="B3184" s="3">
        <v>58.432491302490227</v>
      </c>
      <c r="C3184" s="3">
        <v>19.54999923706055</v>
      </c>
      <c r="D3184" s="4">
        <v>-1.118003609341112E-2</v>
      </c>
      <c r="E3184" s="4">
        <v>0</v>
      </c>
      <c r="F3184" s="2">
        <v>3</v>
      </c>
      <c r="G3184" s="4">
        <v>0.1644387389628921</v>
      </c>
      <c r="H3184" s="4">
        <v>-0.41637656430099501</v>
      </c>
      <c r="I3184" s="4">
        <v>0.39891047790567002</v>
      </c>
    </row>
    <row r="3185" spans="1:9" x14ac:dyDescent="0.25">
      <c r="A3185" t="s">
        <v>3389</v>
      </c>
      <c r="B3185" s="3">
        <v>59.093154907226563</v>
      </c>
      <c r="C3185" s="3">
        <v>19.54999923706055</v>
      </c>
      <c r="D3185" s="4">
        <v>-1.517651043059676E-2</v>
      </c>
      <c r="E3185" s="4">
        <v>0.13662781220246201</v>
      </c>
      <c r="F3185" s="2">
        <v>3</v>
      </c>
      <c r="G3185" s="4">
        <v>0.17553314560822431</v>
      </c>
      <c r="H3185" s="4">
        <v>-0.40977785946670242</v>
      </c>
      <c r="I3185" s="4">
        <v>0.41472717882728882</v>
      </c>
    </row>
    <row r="3186" spans="1:9" x14ac:dyDescent="0.25">
      <c r="A3186" t="s">
        <v>3390</v>
      </c>
      <c r="B3186" s="3">
        <v>60.003803253173828</v>
      </c>
      <c r="C3186" s="3">
        <v>17.20000076293945</v>
      </c>
      <c r="D3186" s="4">
        <v>1.1437415624528709E-2</v>
      </c>
      <c r="E3186" s="4">
        <v>-0.14085912239480669</v>
      </c>
      <c r="F3186" s="2">
        <v>3</v>
      </c>
      <c r="G3186" s="4">
        <v>0.20381272282624721</v>
      </c>
      <c r="H3186" s="4">
        <v>-0.40068230826687351</v>
      </c>
      <c r="I3186" s="4">
        <v>0.43652867118944672</v>
      </c>
    </row>
    <row r="3187" spans="1:9" x14ac:dyDescent="0.25">
      <c r="A3187" t="s">
        <v>3391</v>
      </c>
      <c r="B3187" s="3">
        <v>59.325275421142578</v>
      </c>
      <c r="C3187" s="3">
        <v>20.020000457763668</v>
      </c>
      <c r="D3187" s="4">
        <v>4.8392216797854548E-3</v>
      </c>
      <c r="E3187" s="4">
        <v>-1.814609823247992E-2</v>
      </c>
      <c r="F3187" s="2">
        <v>4</v>
      </c>
      <c r="G3187" s="4">
        <v>0.18202197368882089</v>
      </c>
      <c r="H3187" s="4">
        <v>-0.40745944091551328</v>
      </c>
      <c r="I3187" s="4">
        <v>0.4202842894658374</v>
      </c>
    </row>
    <row r="3188" spans="1:9" x14ac:dyDescent="0.25">
      <c r="A3188" t="s">
        <v>3392</v>
      </c>
      <c r="B3188" s="3">
        <v>59.039569854736328</v>
      </c>
      <c r="C3188" s="3">
        <v>20.389999389648441</v>
      </c>
      <c r="D3188" s="4">
        <v>-1.606953803193301E-2</v>
      </c>
      <c r="E3188" s="4">
        <v>8.3997871800412405E-2</v>
      </c>
      <c r="F3188" s="2">
        <v>4</v>
      </c>
      <c r="G3188" s="4">
        <v>0.17240480995321561</v>
      </c>
      <c r="H3188" s="4">
        <v>-0.41031306670738921</v>
      </c>
      <c r="I3188" s="4">
        <v>0.41344431907380569</v>
      </c>
    </row>
    <row r="3189" spans="1:9" x14ac:dyDescent="0.25">
      <c r="A3189" t="s">
        <v>3393</v>
      </c>
      <c r="B3189" s="3">
        <v>60.003803253173828</v>
      </c>
      <c r="C3189" s="3">
        <v>18.809999465942379</v>
      </c>
      <c r="D3189" s="4">
        <v>-7.5307628396809054E-3</v>
      </c>
      <c r="E3189" s="4">
        <v>0.12634722195255391</v>
      </c>
      <c r="F3189" s="2">
        <v>3</v>
      </c>
      <c r="G3189" s="4">
        <v>0.185930260112249</v>
      </c>
      <c r="H3189" s="4">
        <v>-0.40068230826687351</v>
      </c>
      <c r="I3189" s="4">
        <v>0.43652867118944672</v>
      </c>
    </row>
    <row r="3190" spans="1:9" x14ac:dyDescent="0.25">
      <c r="A3190" t="s">
        <v>3394</v>
      </c>
      <c r="B3190" s="3">
        <v>60.4591064453125</v>
      </c>
      <c r="C3190" s="3">
        <v>16.70000076293945</v>
      </c>
      <c r="D3190" s="4">
        <v>6.2406123208000874E-3</v>
      </c>
      <c r="E3190" s="4">
        <v>1.5815098566646091E-2</v>
      </c>
      <c r="F3190" s="2">
        <v>3</v>
      </c>
      <c r="G3190" s="4">
        <v>0.19409433447948571</v>
      </c>
      <c r="H3190" s="4">
        <v>-0.39613474222343542</v>
      </c>
      <c r="I3190" s="4">
        <v>0.4474289150761821</v>
      </c>
    </row>
    <row r="3191" spans="1:9" x14ac:dyDescent="0.25">
      <c r="A3191" t="s">
        <v>3395</v>
      </c>
      <c r="B3191" s="3">
        <v>60.084144592285163</v>
      </c>
      <c r="C3191" s="3">
        <v>16.440000534057621</v>
      </c>
      <c r="D3191" s="4">
        <v>-1.3630335804220789E-2</v>
      </c>
      <c r="E3191" s="4">
        <v>4.980847345119277E-2</v>
      </c>
      <c r="F3191" s="2">
        <v>3</v>
      </c>
      <c r="G3191" s="4">
        <v>0.18959732291287221</v>
      </c>
      <c r="H3191" s="4">
        <v>-0.39987985936702969</v>
      </c>
      <c r="I3191" s="4">
        <v>0.43845209322035061</v>
      </c>
    </row>
    <row r="3192" spans="1:9" x14ac:dyDescent="0.25">
      <c r="A3192" t="s">
        <v>3396</v>
      </c>
      <c r="B3192" s="3">
        <v>60.9144287109375</v>
      </c>
      <c r="C3192" s="3">
        <v>15.659999847412109</v>
      </c>
      <c r="D3192" s="4">
        <v>-2.931816026197076E-4</v>
      </c>
      <c r="E3192" s="4">
        <v>1.2787406426044701E-3</v>
      </c>
      <c r="F3192" s="2">
        <v>2</v>
      </c>
      <c r="G3192" s="4">
        <v>0.2028772599590363</v>
      </c>
      <c r="H3192" s="4">
        <v>-0.39158698567410971</v>
      </c>
      <c r="I3192" s="4">
        <v>0.45832961559413882</v>
      </c>
    </row>
    <row r="3193" spans="1:9" x14ac:dyDescent="0.25">
      <c r="A3193" t="s">
        <v>3397</v>
      </c>
      <c r="B3193" s="3">
        <v>60.932292938232422</v>
      </c>
      <c r="C3193" s="3">
        <v>15.64000034332275</v>
      </c>
      <c r="D3193" s="4">
        <v>1.0362758210278541E-2</v>
      </c>
      <c r="E3193" s="4">
        <v>9.0322802143711911E-3</v>
      </c>
      <c r="F3193" s="2">
        <v>2</v>
      </c>
      <c r="G3193" s="4">
        <v>0.1992509897008643</v>
      </c>
      <c r="H3193" s="4">
        <v>-0.39140855785976242</v>
      </c>
      <c r="I3193" s="4">
        <v>0.4587572963961295</v>
      </c>
    </row>
    <row r="3194" spans="1:9" x14ac:dyDescent="0.25">
      <c r="A3194" t="s">
        <v>3398</v>
      </c>
      <c r="B3194" s="3">
        <v>60.307342529296882</v>
      </c>
      <c r="C3194" s="3">
        <v>15.5</v>
      </c>
      <c r="D3194" s="4">
        <v>-1.9203736249833181E-3</v>
      </c>
      <c r="E3194" s="4">
        <v>1.2920192735859091E-3</v>
      </c>
      <c r="F3194" s="2">
        <v>2</v>
      </c>
      <c r="G3194" s="4">
        <v>0.18757085123949621</v>
      </c>
      <c r="H3194" s="4">
        <v>-0.39765055947007061</v>
      </c>
      <c r="I3194" s="4">
        <v>0.44379559177351457</v>
      </c>
    </row>
    <row r="3195" spans="1:9" x14ac:dyDescent="0.25">
      <c r="A3195" t="s">
        <v>3399</v>
      </c>
      <c r="B3195" s="3">
        <v>60.423377990722663</v>
      </c>
      <c r="C3195" s="3">
        <v>15.47999954223633</v>
      </c>
      <c r="D3195" s="4">
        <v>-3.827242710456424E-3</v>
      </c>
      <c r="E3195" s="4">
        <v>6.4636554847585792E-4</v>
      </c>
      <c r="F3195" s="2">
        <v>2</v>
      </c>
      <c r="G3195" s="4">
        <v>0.19151569640847321</v>
      </c>
      <c r="H3195" s="4">
        <v>-0.39649159785213001</v>
      </c>
      <c r="I3195" s="4">
        <v>0.44657355347220112</v>
      </c>
    </row>
    <row r="3196" spans="1:9" x14ac:dyDescent="0.25">
      <c r="A3196" t="s">
        <v>3400</v>
      </c>
      <c r="B3196" s="3">
        <v>60.655521392822273</v>
      </c>
      <c r="C3196" s="3">
        <v>15.47000026702881</v>
      </c>
      <c r="D3196" s="4">
        <v>-3.9582379213700669E-3</v>
      </c>
      <c r="E3196" s="4">
        <v>-7.6972344056817077E-3</v>
      </c>
      <c r="F3196" s="2">
        <v>2</v>
      </c>
      <c r="G3196" s="4">
        <v>0.2017510419017505</v>
      </c>
      <c r="H3196" s="4">
        <v>-0.39417295069387581</v>
      </c>
      <c r="I3196" s="4">
        <v>0.45213121206821533</v>
      </c>
    </row>
    <row r="3197" spans="1:9" x14ac:dyDescent="0.25">
      <c r="A3197" t="s">
        <v>3401</v>
      </c>
      <c r="B3197" s="3">
        <v>60.896564483642578</v>
      </c>
      <c r="C3197" s="3">
        <v>15.590000152587891</v>
      </c>
      <c r="D3197" s="4">
        <v>1.467980245502654E-3</v>
      </c>
      <c r="E3197" s="4">
        <v>9.326787534072456E-2</v>
      </c>
      <c r="F3197" s="2">
        <v>2</v>
      </c>
      <c r="G3197" s="4">
        <v>0.2182655245076088</v>
      </c>
      <c r="H3197" s="4">
        <v>-0.39176541348845689</v>
      </c>
      <c r="I3197" s="4">
        <v>0.45790193479214819</v>
      </c>
    </row>
    <row r="3198" spans="1:9" x14ac:dyDescent="0.25">
      <c r="A3198" t="s">
        <v>3402</v>
      </c>
      <c r="B3198" s="3">
        <v>60.807300567626953</v>
      </c>
      <c r="C3198" s="3">
        <v>14.260000228881839</v>
      </c>
      <c r="D3198" s="4">
        <v>1.747869969182525E-2</v>
      </c>
      <c r="E3198" s="4">
        <v>-3.7786739370713973E-2</v>
      </c>
      <c r="F3198" s="2">
        <v>2</v>
      </c>
      <c r="G3198" s="4">
        <v>0.2098452570274392</v>
      </c>
      <c r="H3198" s="4">
        <v>-0.39265698104253061</v>
      </c>
      <c r="I3198" s="4">
        <v>0.45576490067586001</v>
      </c>
    </row>
    <row r="3199" spans="1:9" x14ac:dyDescent="0.25">
      <c r="A3199" t="s">
        <v>3403</v>
      </c>
      <c r="B3199" s="3">
        <v>59.762725830078118</v>
      </c>
      <c r="C3199" s="3">
        <v>14.819999694824221</v>
      </c>
      <c r="D3199" s="4">
        <v>-5.9760874846137568E-4</v>
      </c>
      <c r="E3199" s="4">
        <v>-4.8169557784212058E-2</v>
      </c>
      <c r="F3199" s="2">
        <v>2</v>
      </c>
      <c r="G3199" s="4">
        <v>0.19199769428803681</v>
      </c>
      <c r="H3199" s="4">
        <v>-0.40309018838289001</v>
      </c>
      <c r="I3199" s="4">
        <v>0.43075712652931508</v>
      </c>
    </row>
    <row r="3200" spans="1:9" x14ac:dyDescent="0.25">
      <c r="A3200" t="s">
        <v>3404</v>
      </c>
      <c r="B3200" s="3">
        <v>59.7984619140625</v>
      </c>
      <c r="C3200" s="3">
        <v>15.569999694824221</v>
      </c>
      <c r="D3200" s="4">
        <v>-2.0854225595497988E-3</v>
      </c>
      <c r="E3200" s="4">
        <v>2.9081267485473461E-2</v>
      </c>
      <c r="F3200" s="2">
        <v>2</v>
      </c>
      <c r="G3200" s="4">
        <v>0.2139061012460888</v>
      </c>
      <c r="H3200" s="4">
        <v>-0.40273325655184028</v>
      </c>
      <c r="I3200" s="4">
        <v>0.4316126707857848</v>
      </c>
    </row>
    <row r="3201" spans="1:9" x14ac:dyDescent="0.25">
      <c r="A3201" t="s">
        <v>3405</v>
      </c>
      <c r="B3201" s="3">
        <v>59.923427581787109</v>
      </c>
      <c r="C3201" s="3">
        <v>15.13000011444092</v>
      </c>
      <c r="D3201" s="4">
        <v>1.491765302723547E-4</v>
      </c>
      <c r="E3201" s="4">
        <v>-2.8883171467827151E-2</v>
      </c>
      <c r="F3201" s="2">
        <v>2</v>
      </c>
      <c r="G3201" s="4">
        <v>0.22324945094762191</v>
      </c>
      <c r="H3201" s="4">
        <v>-0.40148510007731492</v>
      </c>
      <c r="I3201" s="4">
        <v>0.43460442722234421</v>
      </c>
    </row>
    <row r="3202" spans="1:9" x14ac:dyDescent="0.25">
      <c r="A3202" t="s">
        <v>3406</v>
      </c>
      <c r="B3202" s="3">
        <v>59.91448974609375</v>
      </c>
      <c r="C3202" s="3">
        <v>15.579999923706049</v>
      </c>
      <c r="D3202" s="4">
        <v>1.791220017730355E-3</v>
      </c>
      <c r="E3202" s="4">
        <v>3.5904252873847582E-2</v>
      </c>
      <c r="F3202" s="2">
        <v>2</v>
      </c>
      <c r="G3202" s="4">
        <v>0.22086326534213249</v>
      </c>
      <c r="H3202" s="4">
        <v>-0.40157437113625483</v>
      </c>
      <c r="I3202" s="4">
        <v>0.43439044983198261</v>
      </c>
    </row>
    <row r="3203" spans="1:9" x14ac:dyDescent="0.25">
      <c r="A3203" t="s">
        <v>3407</v>
      </c>
      <c r="B3203" s="3">
        <v>59.807361602783203</v>
      </c>
      <c r="C3203" s="3">
        <v>15.039999961853029</v>
      </c>
      <c r="D3203" s="4">
        <v>7.0650650806252102E-3</v>
      </c>
      <c r="E3203" s="4">
        <v>3.9391823379783419E-2</v>
      </c>
      <c r="F3203" s="2">
        <v>2</v>
      </c>
      <c r="G3203" s="4">
        <v>0.24218115478073421</v>
      </c>
      <c r="H3203" s="4">
        <v>-0.40264436650467572</v>
      </c>
      <c r="I3203" s="4">
        <v>0.43182573491370357</v>
      </c>
    </row>
    <row r="3204" spans="1:9" x14ac:dyDescent="0.25">
      <c r="A3204" t="s">
        <v>3408</v>
      </c>
      <c r="B3204" s="3">
        <v>59.387783050537109</v>
      </c>
      <c r="C3204" s="3">
        <v>14.47000026702881</v>
      </c>
      <c r="D3204" s="4">
        <v>-7.0568699373430022E-4</v>
      </c>
      <c r="E3204" s="4">
        <v>-6.1608288233774178E-2</v>
      </c>
      <c r="F3204" s="2">
        <v>2</v>
      </c>
      <c r="G3204" s="4">
        <v>0.23068679214259011</v>
      </c>
      <c r="H3204" s="4">
        <v>-0.40683511502059683</v>
      </c>
      <c r="I3204" s="4">
        <v>0.4217807613047051</v>
      </c>
    </row>
    <row r="3205" spans="1:9" x14ac:dyDescent="0.25">
      <c r="A3205" t="s">
        <v>3409</v>
      </c>
      <c r="B3205" s="3">
        <v>59.429721832275391</v>
      </c>
      <c r="C3205" s="3">
        <v>15.420000076293951</v>
      </c>
      <c r="D3205" s="4">
        <v>2.8573346850548909E-3</v>
      </c>
      <c r="E3205" s="4">
        <v>7.1848238838911893E-3</v>
      </c>
      <c r="F3205" s="2">
        <v>2</v>
      </c>
      <c r="G3205" s="4">
        <v>0.24292727191930391</v>
      </c>
      <c r="H3205" s="4">
        <v>-0.4064162306748923</v>
      </c>
      <c r="I3205" s="4">
        <v>0.4227848020343834</v>
      </c>
    </row>
    <row r="3206" spans="1:9" x14ac:dyDescent="0.25">
      <c r="A3206" t="s">
        <v>3410</v>
      </c>
      <c r="B3206" s="3">
        <v>59.260395050048828</v>
      </c>
      <c r="C3206" s="3">
        <v>15.310000419616699</v>
      </c>
      <c r="D3206" s="4">
        <v>3.4713481678885221E-3</v>
      </c>
      <c r="E3206" s="4">
        <v>3.4459474480352137E-2</v>
      </c>
      <c r="F3206" s="2">
        <v>2</v>
      </c>
      <c r="G3206" s="4">
        <v>0.20945654884447421</v>
      </c>
      <c r="H3206" s="4">
        <v>-0.40810746574285028</v>
      </c>
      <c r="I3206" s="4">
        <v>0.41873101270302387</v>
      </c>
    </row>
    <row r="3207" spans="1:9" x14ac:dyDescent="0.25">
      <c r="A3207" t="s">
        <v>3411</v>
      </c>
      <c r="B3207" s="3">
        <v>59.055393218994141</v>
      </c>
      <c r="C3207" s="3">
        <v>14.80000019073486</v>
      </c>
      <c r="D3207" s="4">
        <v>1.8601279918706751E-2</v>
      </c>
      <c r="E3207" s="4">
        <v>-5.3708448474971797E-2</v>
      </c>
      <c r="F3207" s="2">
        <v>2</v>
      </c>
      <c r="G3207" s="4">
        <v>0.1881433386952327</v>
      </c>
      <c r="H3207" s="4">
        <v>-0.41015502302301748</v>
      </c>
      <c r="I3207" s="4">
        <v>0.41382314033510342</v>
      </c>
    </row>
    <row r="3208" spans="1:9" x14ac:dyDescent="0.25">
      <c r="A3208" t="s">
        <v>3412</v>
      </c>
      <c r="B3208" s="3">
        <v>57.976947784423828</v>
      </c>
      <c r="C3208" s="3">
        <v>15.64000034332275</v>
      </c>
      <c r="D3208" s="4">
        <v>4.6118492929814181E-4</v>
      </c>
      <c r="E3208" s="4">
        <v>-8.5914682325578529E-2</v>
      </c>
      <c r="F3208" s="2">
        <v>2</v>
      </c>
      <c r="G3208" s="4">
        <v>0.16231651901310171</v>
      </c>
      <c r="H3208" s="4">
        <v>-0.42092653071861719</v>
      </c>
      <c r="I3208" s="4">
        <v>0.3880044804655447</v>
      </c>
    </row>
    <row r="3209" spans="1:9" x14ac:dyDescent="0.25">
      <c r="A3209" t="s">
        <v>3413</v>
      </c>
      <c r="B3209" s="3">
        <v>57.950222015380859</v>
      </c>
      <c r="C3209" s="3">
        <v>17.110000610351559</v>
      </c>
      <c r="D3209" s="4">
        <v>4.1699554983967158E-3</v>
      </c>
      <c r="E3209" s="4">
        <v>-4.67966638933075E-2</v>
      </c>
      <c r="F3209" s="2">
        <v>3</v>
      </c>
      <c r="G3209" s="4">
        <v>0.16902389336830931</v>
      </c>
      <c r="H3209" s="4">
        <v>-0.42119346756835391</v>
      </c>
      <c r="I3209" s="4">
        <v>0.38736464879807819</v>
      </c>
    </row>
    <row r="3210" spans="1:9" x14ac:dyDescent="0.25">
      <c r="A3210" t="s">
        <v>3414</v>
      </c>
      <c r="B3210" s="3">
        <v>57.709575653076172</v>
      </c>
      <c r="C3210" s="3">
        <v>17.95000076293945</v>
      </c>
      <c r="D3210" s="4">
        <v>1.0771090654859041E-2</v>
      </c>
      <c r="E3210" s="4">
        <v>-5.8730936015103603E-2</v>
      </c>
      <c r="F3210" s="2">
        <v>3</v>
      </c>
      <c r="G3210" s="4">
        <v>0.14600114416649321</v>
      </c>
      <c r="H3210" s="4">
        <v>-0.42359704225131017</v>
      </c>
      <c r="I3210" s="4">
        <v>0.38160342400355091</v>
      </c>
    </row>
    <row r="3211" spans="1:9" x14ac:dyDescent="0.25">
      <c r="A3211" t="s">
        <v>3415</v>
      </c>
      <c r="B3211" s="3">
        <v>57.0946044921875</v>
      </c>
      <c r="C3211" s="3">
        <v>19.069999694824219</v>
      </c>
      <c r="D3211" s="4">
        <v>7.7079144651892584E-3</v>
      </c>
      <c r="E3211" s="4">
        <v>-8.6248254529313062E-2</v>
      </c>
      <c r="F3211" s="2">
        <v>3</v>
      </c>
      <c r="G3211" s="4">
        <v>0.1260880922887648</v>
      </c>
      <c r="H3211" s="4">
        <v>-0.42973937118121419</v>
      </c>
      <c r="I3211" s="4">
        <v>0.3668806288359876</v>
      </c>
    </row>
    <row r="3212" spans="1:9" x14ac:dyDescent="0.25">
      <c r="A3212" t="s">
        <v>3416</v>
      </c>
      <c r="B3212" s="3">
        <v>56.657890319824219</v>
      </c>
      <c r="C3212" s="3">
        <v>20.870000839233398</v>
      </c>
      <c r="D3212" s="4">
        <v>-9.8127864429423672E-3</v>
      </c>
      <c r="E3212" s="4">
        <v>0.1562327823473133</v>
      </c>
      <c r="F3212" s="2">
        <v>4</v>
      </c>
      <c r="G3212" s="4">
        <v>0.1219688481107255</v>
      </c>
      <c r="H3212" s="4">
        <v>-0.43410127018657541</v>
      </c>
      <c r="I3212" s="4">
        <v>0.35642541773765712</v>
      </c>
    </row>
    <row r="3213" spans="1:9" x14ac:dyDescent="0.25">
      <c r="A3213" t="s">
        <v>3417</v>
      </c>
      <c r="B3213" s="3">
        <v>57.219371795654297</v>
      </c>
      <c r="C3213" s="3">
        <v>18.04999923706055</v>
      </c>
      <c r="D3213" s="4">
        <v>-1.0328604857478659E-2</v>
      </c>
      <c r="E3213" s="4">
        <v>4.3955944551205002E-2</v>
      </c>
      <c r="F3213" s="2">
        <v>3</v>
      </c>
      <c r="G3213" s="4">
        <v>0.1178417642561069</v>
      </c>
      <c r="H3213" s="4">
        <v>-0.42849319596792002</v>
      </c>
      <c r="I3213" s="4">
        <v>0.36986763630784442</v>
      </c>
    </row>
    <row r="3214" spans="1:9" x14ac:dyDescent="0.25">
      <c r="A3214" t="s">
        <v>3418</v>
      </c>
      <c r="B3214" s="3">
        <v>57.816535949707031</v>
      </c>
      <c r="C3214" s="3">
        <v>17.29000091552734</v>
      </c>
      <c r="D3214" s="4">
        <v>-7.7024297496941507E-4</v>
      </c>
      <c r="E3214" s="4">
        <v>1.738162586771397E-3</v>
      </c>
      <c r="F3214" s="2">
        <v>3</v>
      </c>
      <c r="G3214" s="4">
        <v>0.1236926063530701</v>
      </c>
      <c r="H3214" s="4">
        <v>-0.42252872333470037</v>
      </c>
      <c r="I3214" s="4">
        <v>0.38416412056708121</v>
      </c>
    </row>
    <row r="3215" spans="1:9" x14ac:dyDescent="0.25">
      <c r="A3215" t="s">
        <v>3419</v>
      </c>
      <c r="B3215" s="3">
        <v>57.861103057861328</v>
      </c>
      <c r="C3215" s="3">
        <v>17.260000228881839</v>
      </c>
      <c r="D3215" s="4">
        <v>7.9183163020524194E-3</v>
      </c>
      <c r="E3215" s="4">
        <v>-6.3483453983740223E-2</v>
      </c>
      <c r="F3215" s="2">
        <v>3</v>
      </c>
      <c r="G3215" s="4">
        <v>0.146798142706005</v>
      </c>
      <c r="H3215" s="4">
        <v>-0.42208358727768158</v>
      </c>
      <c r="I3215" s="4">
        <v>0.38523108507907261</v>
      </c>
    </row>
    <row r="3216" spans="1:9" x14ac:dyDescent="0.25">
      <c r="A3216" t="s">
        <v>3420</v>
      </c>
      <c r="B3216" s="3">
        <v>57.406539916992188</v>
      </c>
      <c r="C3216" s="3">
        <v>18.430000305175781</v>
      </c>
      <c r="D3216" s="4">
        <v>-4.4821779594331757E-3</v>
      </c>
      <c r="E3216" s="4">
        <v>2.6169334335293119E-2</v>
      </c>
      <c r="F3216" s="2">
        <v>3</v>
      </c>
      <c r="G3216" s="4">
        <v>0.14379409854725611</v>
      </c>
      <c r="H3216" s="4">
        <v>-0.4266237616926799</v>
      </c>
      <c r="I3216" s="4">
        <v>0.37434855848372872</v>
      </c>
    </row>
    <row r="3217" spans="1:9" x14ac:dyDescent="0.25">
      <c r="A3217" t="s">
        <v>3421</v>
      </c>
      <c r="B3217" s="3">
        <v>57.665004730224609</v>
      </c>
      <c r="C3217" s="3">
        <v>17.95999908447266</v>
      </c>
      <c r="D3217" s="4">
        <v>1.014810080702078E-2</v>
      </c>
      <c r="E3217" s="4">
        <v>-1.26443893805458E-2</v>
      </c>
      <c r="F3217" s="2">
        <v>3</v>
      </c>
      <c r="G3217" s="4">
        <v>0.13044800605556481</v>
      </c>
      <c r="H3217" s="4">
        <v>-0.42404221640950662</v>
      </c>
      <c r="I3217" s="4">
        <v>0.38053636816531511</v>
      </c>
    </row>
    <row r="3218" spans="1:9" x14ac:dyDescent="0.25">
      <c r="A3218" t="s">
        <v>3422</v>
      </c>
      <c r="B3218" s="3">
        <v>57.085693359375</v>
      </c>
      <c r="C3218" s="3">
        <v>18.190000534057621</v>
      </c>
      <c r="D3218" s="4">
        <v>1.4070864236939149E-3</v>
      </c>
      <c r="E3218" s="4">
        <v>5.0837729362536832E-2</v>
      </c>
      <c r="F3218" s="2">
        <v>3</v>
      </c>
      <c r="G3218" s="4">
        <v>0.1214205461186721</v>
      </c>
      <c r="H3218" s="4">
        <v>-0.42982837553191139</v>
      </c>
      <c r="I3218" s="4">
        <v>0.36666729072933602</v>
      </c>
    </row>
    <row r="3219" spans="1:9" x14ac:dyDescent="0.25">
      <c r="A3219" t="s">
        <v>3423</v>
      </c>
      <c r="B3219" s="3">
        <v>57.005481719970703</v>
      </c>
      <c r="C3219" s="3">
        <v>17.309999465942379</v>
      </c>
      <c r="D3219" s="4">
        <v>3.4515955722720371E-3</v>
      </c>
      <c r="E3219" s="4">
        <v>3.0357157859673078E-2</v>
      </c>
      <c r="F3219" s="2">
        <v>3</v>
      </c>
      <c r="G3219" s="4">
        <v>0.13540367583515781</v>
      </c>
      <c r="H3219" s="4">
        <v>-0.43062952899171941</v>
      </c>
      <c r="I3219" s="4">
        <v>0.36474697379073778</v>
      </c>
    </row>
    <row r="3220" spans="1:9" x14ac:dyDescent="0.25">
      <c r="A3220" t="s">
        <v>3424</v>
      </c>
      <c r="B3220" s="3">
        <v>56.809398651123047</v>
      </c>
      <c r="C3220" s="3">
        <v>16.79999923706055</v>
      </c>
      <c r="D3220" s="4">
        <v>6.6329077474387432E-3</v>
      </c>
      <c r="E3220" s="4">
        <v>-7.6415682033353138E-2</v>
      </c>
      <c r="F3220" s="2">
        <v>3</v>
      </c>
      <c r="G3220" s="4">
        <v>0.1374999789949376</v>
      </c>
      <c r="H3220" s="4">
        <v>-0.43258800571883438</v>
      </c>
      <c r="I3220" s="4">
        <v>0.36005262218195749</v>
      </c>
    </row>
    <row r="3221" spans="1:9" x14ac:dyDescent="0.25">
      <c r="A3221" t="s">
        <v>3425</v>
      </c>
      <c r="B3221" s="3">
        <v>56.435070037841797</v>
      </c>
      <c r="C3221" s="3">
        <v>18.190000534057621</v>
      </c>
      <c r="D3221" s="4">
        <v>-4.5589151673991468E-3</v>
      </c>
      <c r="E3221" s="4">
        <v>0</v>
      </c>
      <c r="F3221" s="2">
        <v>3</v>
      </c>
      <c r="G3221" s="4">
        <v>0.12069191468808579</v>
      </c>
      <c r="H3221" s="4">
        <v>-0.43632679806695962</v>
      </c>
      <c r="I3221" s="4">
        <v>0.35109096048267752</v>
      </c>
    </row>
    <row r="3222" spans="1:9" x14ac:dyDescent="0.25">
      <c r="A3222" t="s">
        <v>3426</v>
      </c>
      <c r="B3222" s="3">
        <v>56.693531036376953</v>
      </c>
      <c r="C3222" s="3">
        <v>18.190000534057621</v>
      </c>
      <c r="D3222" s="4">
        <v>2.8376872450837092E-3</v>
      </c>
      <c r="E3222" s="4">
        <v>2.305960807527185E-2</v>
      </c>
      <c r="F3222" s="2">
        <v>3</v>
      </c>
      <c r="G3222" s="4">
        <v>9.3236490351856549E-2</v>
      </c>
      <c r="H3222" s="4">
        <v>-0.43374529088496377</v>
      </c>
      <c r="I3222" s="4">
        <v>0.35727867883801961</v>
      </c>
    </row>
    <row r="3223" spans="1:9" x14ac:dyDescent="0.25">
      <c r="A3223" t="s">
        <v>3427</v>
      </c>
      <c r="B3223" s="3">
        <v>56.533107757568359</v>
      </c>
      <c r="C3223" s="3">
        <v>17.780000686645511</v>
      </c>
      <c r="D3223" s="4">
        <v>-3.142963998348014E-3</v>
      </c>
      <c r="E3223" s="4">
        <v>-7.4921887521007369E-2</v>
      </c>
      <c r="F3223" s="2">
        <v>3</v>
      </c>
      <c r="G3223" s="4">
        <v>8.7735235773225284E-2</v>
      </c>
      <c r="H3223" s="4">
        <v>-0.43534759780457971</v>
      </c>
      <c r="I3223" s="4">
        <v>0.35343804496082343</v>
      </c>
    </row>
    <row r="3224" spans="1:9" x14ac:dyDescent="0.25">
      <c r="A3224" t="s">
        <v>3428</v>
      </c>
      <c r="B3224" s="3">
        <v>56.711349487304688</v>
      </c>
      <c r="C3224" s="3">
        <v>19.219999313354489</v>
      </c>
      <c r="D3224" s="4">
        <v>1.3700552441960671E-2</v>
      </c>
      <c r="E3224" s="4">
        <v>-9.0823090431786158E-2</v>
      </c>
      <c r="F3224" s="2">
        <v>3</v>
      </c>
      <c r="G3224" s="4">
        <v>9.0793882883397847E-2</v>
      </c>
      <c r="H3224" s="4">
        <v>-0.43356732028474693</v>
      </c>
      <c r="I3224" s="4">
        <v>0.35770526372507883</v>
      </c>
    </row>
    <row r="3225" spans="1:9" x14ac:dyDescent="0.25">
      <c r="A3225" t="s">
        <v>3429</v>
      </c>
      <c r="B3225" s="3">
        <v>55.944873809814453</v>
      </c>
      <c r="C3225" s="3">
        <v>21.139999389648441</v>
      </c>
      <c r="D3225" s="4">
        <v>-6.9610038070433422E-3</v>
      </c>
      <c r="E3225" s="4">
        <v>8.188323434773559E-2</v>
      </c>
      <c r="F3225" s="2">
        <v>4</v>
      </c>
      <c r="G3225" s="4">
        <v>8.3041075856083557E-2</v>
      </c>
      <c r="H3225" s="4">
        <v>-0.44122287558121442</v>
      </c>
      <c r="I3225" s="4">
        <v>0.33935535543945949</v>
      </c>
    </row>
    <row r="3226" spans="1:9" x14ac:dyDescent="0.25">
      <c r="A3226" t="s">
        <v>3430</v>
      </c>
      <c r="B3226" s="3">
        <v>56.3370361328125</v>
      </c>
      <c r="C3226" s="3">
        <v>19.54000091552734</v>
      </c>
      <c r="D3226" s="4">
        <v>2.53749973864692E-3</v>
      </c>
      <c r="E3226" s="4">
        <v>2.626050293895954E-2</v>
      </c>
      <c r="F3226" s="2">
        <v>3</v>
      </c>
      <c r="G3226" s="4">
        <v>8.9143613419776946E-2</v>
      </c>
      <c r="H3226" s="4">
        <v>-0.43730596022816198</v>
      </c>
      <c r="I3226" s="4">
        <v>0.34874396733077601</v>
      </c>
    </row>
    <row r="3227" spans="1:9" x14ac:dyDescent="0.25">
      <c r="A3227" t="s">
        <v>3431</v>
      </c>
      <c r="B3227" s="3">
        <v>56.194442749023438</v>
      </c>
      <c r="C3227" s="3">
        <v>19.04000091552734</v>
      </c>
      <c r="D3227" s="4">
        <v>9.284559381667945E-3</v>
      </c>
      <c r="E3227" s="4">
        <v>-8.4175080468273822E-2</v>
      </c>
      <c r="F3227" s="2">
        <v>3</v>
      </c>
      <c r="G3227" s="4">
        <v>8.8989625460487165E-2</v>
      </c>
      <c r="H3227" s="4">
        <v>-0.43873018224402832</v>
      </c>
      <c r="I3227" s="4">
        <v>0.34533019231937151</v>
      </c>
    </row>
    <row r="3228" spans="1:9" x14ac:dyDescent="0.25">
      <c r="A3228" t="s">
        <v>3432</v>
      </c>
      <c r="B3228" s="3">
        <v>55.677501678466797</v>
      </c>
      <c r="C3228" s="3">
        <v>20.79000091552734</v>
      </c>
      <c r="D3228" s="4">
        <v>-6.9939276061580244E-3</v>
      </c>
      <c r="E3228" s="4">
        <v>0.1159421283984567</v>
      </c>
      <c r="F3228" s="2">
        <v>4</v>
      </c>
      <c r="G3228" s="4">
        <v>8.6782120315984201E-2</v>
      </c>
      <c r="H3228" s="4">
        <v>-0.44389338711390752</v>
      </c>
      <c r="I3228" s="4">
        <v>0.33295429897746559</v>
      </c>
    </row>
    <row r="3229" spans="1:9" x14ac:dyDescent="0.25">
      <c r="A3229" t="s">
        <v>3433</v>
      </c>
      <c r="B3229" s="3">
        <v>56.069648742675781</v>
      </c>
      <c r="C3229" s="3">
        <v>18.629999160766602</v>
      </c>
      <c r="D3229" s="4">
        <v>7.2046653564201701E-3</v>
      </c>
      <c r="E3229" s="4">
        <v>2.588101967530965E-2</v>
      </c>
      <c r="F3229" s="2">
        <v>3</v>
      </c>
      <c r="G3229" s="4">
        <v>9.6136802751304318E-2</v>
      </c>
      <c r="H3229" s="4">
        <v>-0.43997662416556521</v>
      </c>
      <c r="I3229" s="4">
        <v>0.34234254556380489</v>
      </c>
    </row>
    <row r="3230" spans="1:9" x14ac:dyDescent="0.25">
      <c r="A3230" t="s">
        <v>3434</v>
      </c>
      <c r="B3230" s="3">
        <v>55.668575286865227</v>
      </c>
      <c r="C3230" s="3">
        <v>18.159999847412109</v>
      </c>
      <c r="D3230" s="4">
        <v>5.3115579412623681E-3</v>
      </c>
      <c r="E3230" s="4">
        <v>2.8895197728299179E-2</v>
      </c>
      <c r="F3230" s="2">
        <v>3</v>
      </c>
      <c r="G3230" s="4">
        <v>8.6420774207102591E-2</v>
      </c>
      <c r="H3230" s="4">
        <v>-0.44398254386931479</v>
      </c>
      <c r="I3230" s="4">
        <v>0.33274059556583691</v>
      </c>
    </row>
    <row r="3231" spans="1:9" x14ac:dyDescent="0.25">
      <c r="A3231" t="s">
        <v>3435</v>
      </c>
      <c r="B3231" s="3">
        <v>55.37445068359375</v>
      </c>
      <c r="C3231" s="3">
        <v>17.64999961853027</v>
      </c>
      <c r="D3231" s="4">
        <v>2.0965489437521079E-3</v>
      </c>
      <c r="E3231" s="4">
        <v>-6.1937279805140974E-3</v>
      </c>
      <c r="F3231" s="2">
        <v>3</v>
      </c>
      <c r="G3231" s="4">
        <v>8.780402010163213E-2</v>
      </c>
      <c r="H3231" s="4">
        <v>-0.44692025895998722</v>
      </c>
      <c r="I3231" s="4">
        <v>0.32569906815266642</v>
      </c>
    </row>
    <row r="3232" spans="1:9" x14ac:dyDescent="0.25">
      <c r="A3232" t="s">
        <v>3436</v>
      </c>
      <c r="B3232" s="3">
        <v>55.258598327636719</v>
      </c>
      <c r="C3232" s="3">
        <v>17.760000228881839</v>
      </c>
      <c r="D3232" s="4">
        <v>-8.0573118294180457E-4</v>
      </c>
      <c r="E3232" s="4">
        <v>3.8596481443784907E-2</v>
      </c>
      <c r="F3232" s="2">
        <v>3</v>
      </c>
      <c r="G3232" s="4">
        <v>9.0636114992962868E-2</v>
      </c>
      <c r="H3232" s="4">
        <v>-0.44807739172140659</v>
      </c>
      <c r="I3232" s="4">
        <v>0.32292549011370569</v>
      </c>
    </row>
    <row r="3233" spans="1:9" x14ac:dyDescent="0.25">
      <c r="A3233" t="s">
        <v>3437</v>
      </c>
      <c r="B3233" s="3">
        <v>55.303157806396477</v>
      </c>
      <c r="C3233" s="3">
        <v>17.10000038146973</v>
      </c>
      <c r="D3233" s="4">
        <v>1.3723319244938191E-2</v>
      </c>
      <c r="E3233" s="4">
        <v>-4.8943224870468982E-2</v>
      </c>
      <c r="F3233" s="2">
        <v>3</v>
      </c>
      <c r="G3233" s="4">
        <v>9.7636597822623905E-2</v>
      </c>
      <c r="H3233" s="4">
        <v>-0.44763233186674278</v>
      </c>
      <c r="I3233" s="4">
        <v>0.32399227197320851</v>
      </c>
    </row>
    <row r="3234" spans="1:9" x14ac:dyDescent="0.25">
      <c r="A3234" t="s">
        <v>3438</v>
      </c>
      <c r="B3234" s="3">
        <v>54.554489135742188</v>
      </c>
      <c r="C3234" s="3">
        <v>17.979999542236332</v>
      </c>
      <c r="D3234" s="4">
        <v>3.1135442365763928E-3</v>
      </c>
      <c r="E3234" s="4">
        <v>-3.072774761550567E-2</v>
      </c>
      <c r="F3234" s="2">
        <v>3</v>
      </c>
      <c r="G3234" s="4">
        <v>8.467855061706886E-2</v>
      </c>
      <c r="H3234" s="4">
        <v>-0.45511003086652591</v>
      </c>
      <c r="I3234" s="4">
        <v>0.30606867459591558</v>
      </c>
    </row>
    <row r="3235" spans="1:9" x14ac:dyDescent="0.25">
      <c r="A3235" t="s">
        <v>3439</v>
      </c>
      <c r="B3235" s="3">
        <v>54.385158538818359</v>
      </c>
      <c r="C3235" s="3">
        <v>18.54999923706055</v>
      </c>
      <c r="D3235" s="4">
        <v>8.095384498767455E-3</v>
      </c>
      <c r="E3235" s="4">
        <v>-4.5781958464344963E-2</v>
      </c>
      <c r="F3235" s="2">
        <v>3</v>
      </c>
      <c r="G3235" s="4">
        <v>7.9605797823150803E-2</v>
      </c>
      <c r="H3235" s="4">
        <v>-0.45680130403566138</v>
      </c>
      <c r="I3235" s="4">
        <v>0.30201479393831182</v>
      </c>
    </row>
    <row r="3236" spans="1:9" x14ac:dyDescent="0.25">
      <c r="A3236" t="s">
        <v>3440</v>
      </c>
      <c r="B3236" s="3">
        <v>53.94842529296875</v>
      </c>
      <c r="C3236" s="3">
        <v>19.440000534057621</v>
      </c>
      <c r="D3236" s="4">
        <v>1.323320186984001E-3</v>
      </c>
      <c r="E3236" s="4">
        <v>2.0619029027781899E-3</v>
      </c>
      <c r="F3236" s="2">
        <v>3</v>
      </c>
      <c r="G3236" s="4">
        <v>9.1016365720704151E-2</v>
      </c>
      <c r="H3236" s="4">
        <v>-0.46116339354691033</v>
      </c>
      <c r="I3236" s="4">
        <v>0.29155912620876001</v>
      </c>
    </row>
    <row r="3237" spans="1:9" x14ac:dyDescent="0.25">
      <c r="A3237" t="s">
        <v>3441</v>
      </c>
      <c r="B3237" s="3">
        <v>53.877128601074219</v>
      </c>
      <c r="C3237" s="3">
        <v>19.39999961853027</v>
      </c>
      <c r="D3237" s="4">
        <v>8.2767108521153432E-4</v>
      </c>
      <c r="E3237" s="4">
        <v>4.6950831065633469E-2</v>
      </c>
      <c r="F3237" s="2">
        <v>3</v>
      </c>
      <c r="G3237" s="4">
        <v>9.4853217796051048E-2</v>
      </c>
      <c r="H3237" s="4">
        <v>-0.46187550455484339</v>
      </c>
      <c r="I3237" s="4">
        <v>0.28985223870305782</v>
      </c>
    </row>
    <row r="3238" spans="1:9" x14ac:dyDescent="0.25">
      <c r="A3238" t="s">
        <v>3442</v>
      </c>
      <c r="B3238" s="3">
        <v>53.832572937011719</v>
      </c>
      <c r="C3238" s="3">
        <v>18.530000686645511</v>
      </c>
      <c r="D3238" s="4">
        <v>2.989090841893693E-3</v>
      </c>
      <c r="E3238" s="4">
        <v>-2.153958472592699E-3</v>
      </c>
      <c r="F3238" s="2">
        <v>3</v>
      </c>
      <c r="G3238" s="4">
        <v>6.6206826000092533E-2</v>
      </c>
      <c r="H3238" s="4">
        <v>-0.46232052630832959</v>
      </c>
      <c r="I3238" s="4">
        <v>0.28878554816979918</v>
      </c>
    </row>
    <row r="3239" spans="1:9" x14ac:dyDescent="0.25">
      <c r="A3239" t="s">
        <v>3443</v>
      </c>
      <c r="B3239" s="3">
        <v>53.672142028808587</v>
      </c>
      <c r="C3239" s="3">
        <v>18.569999694824219</v>
      </c>
      <c r="D3239" s="4">
        <v>-3.4750597320157839E-3</v>
      </c>
      <c r="E3239" s="4">
        <v>1.4199903684620541E-2</v>
      </c>
      <c r="F3239" s="2">
        <v>3</v>
      </c>
      <c r="G3239" s="4">
        <v>6.9576202485764682E-2</v>
      </c>
      <c r="H3239" s="4">
        <v>-0.46392290943030062</v>
      </c>
      <c r="I3239" s="4">
        <v>0.28494473164011441</v>
      </c>
    </row>
    <row r="3240" spans="1:9" x14ac:dyDescent="0.25">
      <c r="A3240" t="s">
        <v>3444</v>
      </c>
      <c r="B3240" s="3">
        <v>53.859306335449219</v>
      </c>
      <c r="C3240" s="3">
        <v>18.309999465942379</v>
      </c>
      <c r="D3240" s="4">
        <v>1.256699817207307E-2</v>
      </c>
      <c r="E3240" s="4">
        <v>-3.1729264215294983E-2</v>
      </c>
      <c r="F3240" s="2">
        <v>3</v>
      </c>
      <c r="G3240" s="4">
        <v>7.9002217706667155E-2</v>
      </c>
      <c r="H3240" s="4">
        <v>-0.46205351325623789</v>
      </c>
      <c r="I3240" s="4">
        <v>0.28942556248975437</v>
      </c>
    </row>
    <row r="3241" spans="1:9" x14ac:dyDescent="0.25">
      <c r="A3241" t="s">
        <v>3445</v>
      </c>
      <c r="B3241" s="3">
        <v>53.19085693359375</v>
      </c>
      <c r="C3241" s="3">
        <v>18.909999847412109</v>
      </c>
      <c r="D3241" s="4">
        <v>-1.8398830698543871E-3</v>
      </c>
      <c r="E3241" s="4">
        <v>1.285483503681939E-2</v>
      </c>
      <c r="F3241" s="2">
        <v>3</v>
      </c>
      <c r="G3241" s="4">
        <v>6.7120790668008912E-2</v>
      </c>
      <c r="H3241" s="4">
        <v>-0.46872998259385801</v>
      </c>
      <c r="I3241" s="4">
        <v>0.27342246470354808</v>
      </c>
    </row>
    <row r="3242" spans="1:9" x14ac:dyDescent="0.25">
      <c r="A3242" t="s">
        <v>3446</v>
      </c>
      <c r="B3242" s="3">
        <v>53.288902282714837</v>
      </c>
      <c r="C3242" s="3">
        <v>18.670000076293949</v>
      </c>
      <c r="D3242" s="4">
        <v>3.3434309387447852E-4</v>
      </c>
      <c r="E3242" s="4">
        <v>2.133475793211281E-2</v>
      </c>
      <c r="F3242" s="2">
        <v>3</v>
      </c>
      <c r="G3242" s="4">
        <v>8.3872158110684047E-2</v>
      </c>
      <c r="H3242" s="4">
        <v>-0.46775070612912312</v>
      </c>
      <c r="I3242" s="4">
        <v>0.27576973183418252</v>
      </c>
    </row>
    <row r="3243" spans="1:9" x14ac:dyDescent="0.25">
      <c r="A3243" t="s">
        <v>3447</v>
      </c>
      <c r="B3243" s="3">
        <v>53.271091461181641</v>
      </c>
      <c r="C3243" s="3">
        <v>18.280000686645511</v>
      </c>
      <c r="D3243" s="4">
        <v>-1.503176096761538E-3</v>
      </c>
      <c r="E3243" s="4">
        <v>-8.0020135150091654E-2</v>
      </c>
      <c r="F3243" s="2">
        <v>3</v>
      </c>
      <c r="G3243" s="4">
        <v>7.5206493787573825E-2</v>
      </c>
      <c r="H3243" s="4">
        <v>-0.46792860052698498</v>
      </c>
      <c r="I3243" s="4">
        <v>0.27534332959961189</v>
      </c>
    </row>
    <row r="3244" spans="1:9" x14ac:dyDescent="0.25">
      <c r="A3244" t="s">
        <v>3448</v>
      </c>
      <c r="B3244" s="3">
        <v>53.351287841796882</v>
      </c>
      <c r="C3244" s="3">
        <v>19.870000839233398</v>
      </c>
      <c r="D3244" s="4">
        <v>6.2195339281414519E-3</v>
      </c>
      <c r="E3244" s="4">
        <v>-4.8827122078350833E-2</v>
      </c>
      <c r="F3244" s="2">
        <v>4</v>
      </c>
      <c r="G3244" s="4">
        <v>6.9203040951999695E-2</v>
      </c>
      <c r="H3244" s="4">
        <v>-0.4671275994718872</v>
      </c>
      <c r="I3244" s="4">
        <v>0.27726328123323318</v>
      </c>
    </row>
    <row r="3245" spans="1:9" x14ac:dyDescent="0.25">
      <c r="A3245" t="s">
        <v>3449</v>
      </c>
      <c r="B3245" s="3">
        <v>53.021518707275391</v>
      </c>
      <c r="C3245" s="3">
        <v>20.889999389648441</v>
      </c>
      <c r="D3245" s="4">
        <v>1.3285745779407779E-2</v>
      </c>
      <c r="E3245" s="4">
        <v>-5.9009068841021077E-2</v>
      </c>
      <c r="F3245" s="2">
        <v>4</v>
      </c>
      <c r="G3245" s="4">
        <v>5.0510665583954228E-2</v>
      </c>
      <c r="H3245" s="4">
        <v>-0.47042133196534858</v>
      </c>
      <c r="I3245" s="4">
        <v>0.26936840139345591</v>
      </c>
    </row>
    <row r="3246" spans="1:9" x14ac:dyDescent="0.25">
      <c r="A3246" t="s">
        <v>3450</v>
      </c>
      <c r="B3246" s="3">
        <v>52.326324462890618</v>
      </c>
      <c r="C3246" s="3">
        <v>22.20000076293945</v>
      </c>
      <c r="D3246" s="4">
        <v>9.1096263331018612E-3</v>
      </c>
      <c r="E3246" s="4">
        <v>6.1693014105258293E-2</v>
      </c>
      <c r="F3246" s="2">
        <v>4</v>
      </c>
      <c r="G3246" s="4">
        <v>3.9647092288113361E-2</v>
      </c>
      <c r="H3246" s="4">
        <v>-0.47736492865859309</v>
      </c>
      <c r="I3246" s="4">
        <v>0.25272501530856162</v>
      </c>
    </row>
    <row r="3247" spans="1:9" x14ac:dyDescent="0.25">
      <c r="A3247" t="s">
        <v>3451</v>
      </c>
      <c r="B3247" s="3">
        <v>51.853954315185547</v>
      </c>
      <c r="C3247" s="3">
        <v>20.909999847412109</v>
      </c>
      <c r="D3247" s="4">
        <v>-3.596396668999136E-3</v>
      </c>
      <c r="E3247" s="4">
        <v>2.1494897353052881E-2</v>
      </c>
      <c r="F3247" s="2">
        <v>4</v>
      </c>
      <c r="G3247" s="4">
        <v>3.7909591353921579E-2</v>
      </c>
      <c r="H3247" s="4">
        <v>-0.4820829593702759</v>
      </c>
      <c r="I3247" s="4">
        <v>0.24141617780489161</v>
      </c>
    </row>
    <row r="3248" spans="1:9" x14ac:dyDescent="0.25">
      <c r="A3248" t="s">
        <v>3452</v>
      </c>
      <c r="B3248" s="3">
        <v>52.041114807128913</v>
      </c>
      <c r="C3248" s="3">
        <v>20.469999313354489</v>
      </c>
      <c r="D3248" s="4">
        <v>3.9543638709464979E-3</v>
      </c>
      <c r="E3248" s="4">
        <v>-2.7553441554758251E-2</v>
      </c>
      <c r="F3248" s="2">
        <v>4</v>
      </c>
      <c r="G3248" s="4">
        <v>4.2024179194722462E-2</v>
      </c>
      <c r="H3248" s="4">
        <v>-0.48021360129739082</v>
      </c>
      <c r="I3248" s="4">
        <v>0.2458969173282872</v>
      </c>
    </row>
    <row r="3249" spans="1:9" x14ac:dyDescent="0.25">
      <c r="A3249" t="s">
        <v>3453</v>
      </c>
      <c r="B3249" s="3">
        <v>51.836135864257813</v>
      </c>
      <c r="C3249" s="3">
        <v>21.04999923706055</v>
      </c>
      <c r="D3249" s="4">
        <v>2.0674759979280029E-3</v>
      </c>
      <c r="E3249" s="4">
        <v>1.739964686856044E-2</v>
      </c>
      <c r="F3249" s="2">
        <v>4</v>
      </c>
      <c r="G3249" s="4">
        <v>4.5312057434833353E-2</v>
      </c>
      <c r="H3249" s="4">
        <v>-0.48226092997049302</v>
      </c>
      <c r="I3249" s="4">
        <v>0.24098959291783251</v>
      </c>
    </row>
    <row r="3250" spans="1:9" x14ac:dyDescent="0.25">
      <c r="A3250" t="s">
        <v>3454</v>
      </c>
      <c r="B3250" s="3">
        <v>51.72918701171875</v>
      </c>
      <c r="C3250" s="3">
        <v>20.690000534057621</v>
      </c>
      <c r="D3250" s="4">
        <v>7.2892090439378174E-3</v>
      </c>
      <c r="E3250" s="4">
        <v>-1.803508145564647E-2</v>
      </c>
      <c r="F3250" s="2">
        <v>4</v>
      </c>
      <c r="G3250" s="4">
        <v>4.4643792577692132E-2</v>
      </c>
      <c r="H3250" s="4">
        <v>-0.48332913458357019</v>
      </c>
      <c r="I3250" s="4">
        <v>0.23842917033303479</v>
      </c>
    </row>
    <row r="3251" spans="1:9" x14ac:dyDescent="0.25">
      <c r="A3251" t="s">
        <v>3455</v>
      </c>
      <c r="B3251" s="3">
        <v>51.354850769042969</v>
      </c>
      <c r="C3251" s="3">
        <v>21.069999694824219</v>
      </c>
      <c r="D3251" s="4">
        <v>-3.286724816812137E-3</v>
      </c>
      <c r="E3251" s="4">
        <v>2.1328189624670198E-2</v>
      </c>
      <c r="F3251" s="2">
        <v>4</v>
      </c>
      <c r="G3251" s="4">
        <v>4.0982527171171013E-2</v>
      </c>
      <c r="H3251" s="4">
        <v>-0.48706800313405041</v>
      </c>
      <c r="I3251" s="4">
        <v>0.22946732598126629</v>
      </c>
    </row>
    <row r="3252" spans="1:9" x14ac:dyDescent="0.25">
      <c r="A3252" t="s">
        <v>3456</v>
      </c>
      <c r="B3252" s="3">
        <v>51.524196624755859</v>
      </c>
      <c r="C3252" s="3">
        <v>20.629999160766602</v>
      </c>
      <c r="D3252" s="4">
        <v>3.4718352740426011E-3</v>
      </c>
      <c r="E3252" s="4">
        <v>-3.957171320224484E-2</v>
      </c>
      <c r="F3252" s="2">
        <v>4</v>
      </c>
      <c r="G3252" s="4">
        <v>4.3481273862517877E-2</v>
      </c>
      <c r="H3252" s="4">
        <v>-0.4853765775602048</v>
      </c>
      <c r="I3252" s="4">
        <v>0.23352157194384701</v>
      </c>
    </row>
    <row r="3253" spans="1:9" x14ac:dyDescent="0.25">
      <c r="A3253" t="s">
        <v>3457</v>
      </c>
      <c r="B3253" s="3">
        <v>51.345932006835938</v>
      </c>
      <c r="C3253" s="3">
        <v>21.479999542236332</v>
      </c>
      <c r="D3253" s="4">
        <v>8.2254093697502473E-3</v>
      </c>
      <c r="E3253" s="4">
        <v>-3.3303321061464393E-2</v>
      </c>
      <c r="F3253" s="2">
        <v>4</v>
      </c>
      <c r="G3253" s="4">
        <v>4.3229042940101658E-2</v>
      </c>
      <c r="H3253" s="4">
        <v>-0.48715708368710281</v>
      </c>
      <c r="I3253" s="4">
        <v>0.22925380522212599</v>
      </c>
    </row>
    <row r="3254" spans="1:9" x14ac:dyDescent="0.25">
      <c r="A3254" t="s">
        <v>3458</v>
      </c>
      <c r="B3254" s="3">
        <v>50.927036285400391</v>
      </c>
      <c r="C3254" s="3">
        <v>22.219999313354489</v>
      </c>
      <c r="D3254" s="4">
        <v>4.2179477082502359E-3</v>
      </c>
      <c r="E3254" s="4">
        <v>-3.2651285259898022E-2</v>
      </c>
      <c r="F3254" s="2">
        <v>4</v>
      </c>
      <c r="G3254" s="4">
        <v>4.35168368900265E-2</v>
      </c>
      <c r="H3254" s="4">
        <v>-0.4913410120922469</v>
      </c>
      <c r="I3254" s="4">
        <v>0.21922517901085459</v>
      </c>
    </row>
    <row r="3255" spans="1:9" x14ac:dyDescent="0.25">
      <c r="A3255" t="s">
        <v>3459</v>
      </c>
      <c r="B3255" s="3">
        <v>50.713130950927727</v>
      </c>
      <c r="C3255" s="3">
        <v>22.969999313354489</v>
      </c>
      <c r="D3255" s="4">
        <v>1.916529925910071E-2</v>
      </c>
      <c r="E3255" s="4">
        <v>-1.8376081717337619E-2</v>
      </c>
      <c r="F3255" s="2">
        <v>4</v>
      </c>
      <c r="G3255" s="4">
        <v>3.8382399771673903E-2</v>
      </c>
      <c r="H3255" s="4">
        <v>-0.49347749752075643</v>
      </c>
      <c r="I3255" s="4">
        <v>0.21410415118877091</v>
      </c>
    </row>
    <row r="3256" spans="1:9" x14ac:dyDescent="0.25">
      <c r="A3256" t="s">
        <v>3460</v>
      </c>
      <c r="B3256" s="3">
        <v>49.759475708007813</v>
      </c>
      <c r="C3256" s="3">
        <v>23.39999961853027</v>
      </c>
      <c r="D3256" s="4">
        <v>-2.8576168078199289E-3</v>
      </c>
      <c r="E3256" s="4">
        <v>3.3112583339136803E-2</v>
      </c>
      <c r="F3256" s="2">
        <v>4</v>
      </c>
      <c r="G3256" s="4">
        <v>3.4757592300932449E-2</v>
      </c>
      <c r="H3256" s="4">
        <v>-0.50300260139599673</v>
      </c>
      <c r="I3256" s="4">
        <v>0.1912730467485346</v>
      </c>
    </row>
    <row r="3257" spans="1:9" x14ac:dyDescent="0.25">
      <c r="A3257" t="s">
        <v>3461</v>
      </c>
      <c r="B3257" s="3">
        <v>49.902076721191413</v>
      </c>
      <c r="C3257" s="3">
        <v>22.64999961853027</v>
      </c>
      <c r="D3257" s="4">
        <v>7.1952914969628523E-3</v>
      </c>
      <c r="E3257" s="4">
        <v>-3.6989830880135972E-2</v>
      </c>
      <c r="F3257" s="2">
        <v>4</v>
      </c>
      <c r="G3257" s="4">
        <v>3.3926201162382867E-2</v>
      </c>
      <c r="H3257" s="4">
        <v>-0.50157830317777541</v>
      </c>
      <c r="I3257" s="4">
        <v>0.19468700441242759</v>
      </c>
    </row>
    <row r="3258" spans="1:9" x14ac:dyDescent="0.25">
      <c r="A3258" t="s">
        <v>3462</v>
      </c>
      <c r="B3258" s="3">
        <v>49.545581817626953</v>
      </c>
      <c r="C3258" s="3">
        <v>23.520000457763668</v>
      </c>
      <c r="D3258" s="4">
        <v>-1.1557433933683581E-2</v>
      </c>
      <c r="E3258" s="4">
        <v>7.3482456483984215E-2</v>
      </c>
      <c r="F3258" s="2">
        <v>4</v>
      </c>
      <c r="G3258" s="4">
        <v>2.4104475699543659E-2</v>
      </c>
      <c r="H3258" s="4">
        <v>-0.50513897252097362</v>
      </c>
      <c r="I3258" s="4">
        <v>0.18615229290518381</v>
      </c>
    </row>
    <row r="3259" spans="1:9" x14ac:dyDescent="0.25">
      <c r="A3259" t="s">
        <v>3463</v>
      </c>
      <c r="B3259" s="3">
        <v>50.124897003173828</v>
      </c>
      <c r="C3259" s="3">
        <v>21.909999847412109</v>
      </c>
      <c r="D3259" s="4">
        <v>3.7301652594903261E-3</v>
      </c>
      <c r="E3259" s="4">
        <v>5.6922350758937153E-2</v>
      </c>
      <c r="F3259" s="2">
        <v>4</v>
      </c>
      <c r="G3259" s="4">
        <v>3.8352930950010362E-2</v>
      </c>
      <c r="H3259" s="4">
        <v>-0.49935277529739108</v>
      </c>
      <c r="I3259" s="4">
        <v>0.2000214616674072</v>
      </c>
    </row>
    <row r="3260" spans="1:9" x14ac:dyDescent="0.25">
      <c r="A3260" t="s">
        <v>3464</v>
      </c>
      <c r="B3260" s="3">
        <v>49.938617706298828</v>
      </c>
      <c r="C3260" s="3">
        <v>20.729999542236332</v>
      </c>
      <c r="D3260" s="4">
        <v>8.6329042884609741E-3</v>
      </c>
      <c r="E3260" s="4">
        <v>-2.0321375627437521E-2</v>
      </c>
      <c r="F3260" s="2">
        <v>4</v>
      </c>
      <c r="G3260" s="4">
        <v>3.2605157272004748E-2</v>
      </c>
      <c r="H3260" s="4">
        <v>-0.50121333199826812</v>
      </c>
      <c r="I3260" s="4">
        <v>0.19556181850644139</v>
      </c>
    </row>
    <row r="3261" spans="1:9" x14ac:dyDescent="0.25">
      <c r="A3261" t="s">
        <v>3465</v>
      </c>
      <c r="B3261" s="3">
        <v>49.511192321777337</v>
      </c>
      <c r="C3261" s="3">
        <v>21.159999847412109</v>
      </c>
      <c r="D3261" s="4">
        <v>8.5256100486248432E-3</v>
      </c>
      <c r="E3261" s="4">
        <v>-1.259918123745718E-2</v>
      </c>
      <c r="F3261" s="2">
        <v>4</v>
      </c>
      <c r="G3261" s="4">
        <v>2.4328049849393851E-2</v>
      </c>
      <c r="H3261" s="4">
        <v>-0.50548245463635699</v>
      </c>
      <c r="I3261" s="4">
        <v>0.18532898681294679</v>
      </c>
    </row>
    <row r="3262" spans="1:9" x14ac:dyDescent="0.25">
      <c r="A3262" t="s">
        <v>3466</v>
      </c>
      <c r="B3262" s="3">
        <v>49.092647552490227</v>
      </c>
      <c r="C3262" s="3">
        <v>21.430000305175781</v>
      </c>
      <c r="D3262" s="4">
        <v>-1.430404398006202E-2</v>
      </c>
      <c r="E3262" s="4">
        <v>-7.70886761891173E-2</v>
      </c>
      <c r="F3262" s="2">
        <v>4</v>
      </c>
      <c r="G3262" s="4">
        <v>1.3077873533087651E-2</v>
      </c>
      <c r="H3262" s="4">
        <v>-0.50966287773316887</v>
      </c>
      <c r="I3262" s="4">
        <v>0.1753087626161498</v>
      </c>
    </row>
    <row r="3263" spans="1:9" x14ac:dyDescent="0.25">
      <c r="A3263" t="s">
        <v>3467</v>
      </c>
      <c r="B3263" s="3">
        <v>49.805061340332031</v>
      </c>
      <c r="C3263" s="3">
        <v>23.219999313354489</v>
      </c>
      <c r="D3263" s="4">
        <v>2.9639450667501951E-2</v>
      </c>
      <c r="E3263" s="4">
        <v>-6.8218328962070918E-2</v>
      </c>
      <c r="F3263" s="2">
        <v>4</v>
      </c>
      <c r="G3263" s="4">
        <v>2.759192691559131E-2</v>
      </c>
      <c r="H3263" s="4">
        <v>-0.50254729232457873</v>
      </c>
      <c r="I3263" s="4">
        <v>0.1923643953677503</v>
      </c>
    </row>
    <row r="3264" spans="1:9" x14ac:dyDescent="0.25">
      <c r="A3264" t="s">
        <v>3468</v>
      </c>
      <c r="B3264" s="3">
        <v>48.371360778808587</v>
      </c>
      <c r="C3264" s="3">
        <v>24.920000076293949</v>
      </c>
      <c r="D3264" s="4">
        <v>-9.8431117895263487E-3</v>
      </c>
      <c r="E3264" s="4">
        <v>2.5936563895470058E-2</v>
      </c>
      <c r="F3264" s="2">
        <v>5</v>
      </c>
      <c r="G3264" s="4">
        <v>4.0481784305610446E-3</v>
      </c>
      <c r="H3264" s="4">
        <v>-0.51686708648068103</v>
      </c>
      <c r="I3264" s="4">
        <v>0.1580407050203407</v>
      </c>
    </row>
    <row r="3265" spans="1:9" x14ac:dyDescent="0.25">
      <c r="A3265" t="s">
        <v>3469</v>
      </c>
      <c r="B3265" s="3">
        <v>48.852218627929688</v>
      </c>
      <c r="C3265" s="3">
        <v>24.29000091552734</v>
      </c>
      <c r="D3265" s="4">
        <v>5.1482160668421262E-3</v>
      </c>
      <c r="E3265" s="4">
        <v>-3.2656299278868817E-2</v>
      </c>
      <c r="F3265" s="2">
        <v>4</v>
      </c>
      <c r="G3265" s="4">
        <v>1.4773118700564639E-2</v>
      </c>
      <c r="H3265" s="4">
        <v>-0.51206428064900633</v>
      </c>
      <c r="I3265" s="4">
        <v>0.16955274341754681</v>
      </c>
    </row>
    <row r="3266" spans="1:9" x14ac:dyDescent="0.25">
      <c r="A3266" t="s">
        <v>3470</v>
      </c>
      <c r="B3266" s="3">
        <v>48.602005004882813</v>
      </c>
      <c r="C3266" s="3">
        <v>25.110000610351559</v>
      </c>
      <c r="D3266" s="4">
        <v>-2.732779586646084E-3</v>
      </c>
      <c r="E3266" s="4">
        <v>-3.5714296178124723E-2</v>
      </c>
      <c r="F3266" s="2">
        <v>5</v>
      </c>
      <c r="G3266" s="4">
        <v>1.046517539258973E-2</v>
      </c>
      <c r="H3266" s="4">
        <v>-0.51456341308519415</v>
      </c>
      <c r="I3266" s="4">
        <v>0.16356247240235061</v>
      </c>
    </row>
    <row r="3267" spans="1:9" x14ac:dyDescent="0.25">
      <c r="A3267" t="s">
        <v>3471</v>
      </c>
      <c r="B3267" s="3">
        <v>48.735187530517578</v>
      </c>
      <c r="C3267" s="3">
        <v>26.04000091552734</v>
      </c>
      <c r="D3267" s="4">
        <v>-1.5602405493489121E-2</v>
      </c>
      <c r="E3267" s="4">
        <v>2.4793430613869068E-2</v>
      </c>
      <c r="F3267" s="2">
        <v>5</v>
      </c>
      <c r="G3267" s="4">
        <v>2.1091787218758151E-2</v>
      </c>
      <c r="H3267" s="4">
        <v>-0.51323318667428075</v>
      </c>
      <c r="I3267" s="4">
        <v>0.16675094556910189</v>
      </c>
    </row>
    <row r="3268" spans="1:9" x14ac:dyDescent="0.25">
      <c r="A3268" t="s">
        <v>3472</v>
      </c>
      <c r="B3268" s="3">
        <v>49.507625579833977</v>
      </c>
      <c r="C3268" s="3">
        <v>25.409999847412109</v>
      </c>
      <c r="D3268" s="4">
        <v>-1.099696900742653E-2</v>
      </c>
      <c r="E3268" s="4">
        <v>-1.0128563619364541E-2</v>
      </c>
      <c r="F3268" s="2">
        <v>5</v>
      </c>
      <c r="G3268" s="4">
        <v>3.2699441808258227E-2</v>
      </c>
      <c r="H3268" s="4">
        <v>-0.50551807923734238</v>
      </c>
      <c r="I3268" s="4">
        <v>0.18524359677453961</v>
      </c>
    </row>
    <row r="3269" spans="1:9" x14ac:dyDescent="0.25">
      <c r="A3269" t="s">
        <v>3473</v>
      </c>
      <c r="B3269" s="3">
        <v>50.058113098144531</v>
      </c>
      <c r="C3269" s="3">
        <v>25.670000076293949</v>
      </c>
      <c r="D3269" s="4">
        <v>-1.122399217806236E-2</v>
      </c>
      <c r="E3269" s="4">
        <v>-2.691429518802246E-2</v>
      </c>
      <c r="F3269" s="2">
        <v>5</v>
      </c>
      <c r="G3269" s="4">
        <v>4.6105232378030658E-2</v>
      </c>
      <c r="H3269" s="4">
        <v>-0.50001981261231276</v>
      </c>
      <c r="I3269" s="4">
        <v>0.198422613108695</v>
      </c>
    </row>
    <row r="3270" spans="1:9" x14ac:dyDescent="0.25">
      <c r="A3270" t="s">
        <v>3474</v>
      </c>
      <c r="B3270" s="3">
        <v>50.6263427734375</v>
      </c>
      <c r="C3270" s="3">
        <v>26.379999160766602</v>
      </c>
      <c r="D3270" s="4">
        <v>1.6037312755236229E-2</v>
      </c>
      <c r="E3270" s="4">
        <v>-0.1376267071206643</v>
      </c>
      <c r="F3270" s="2">
        <v>5</v>
      </c>
      <c r="G3270" s="4">
        <v>5.4291006863850473E-2</v>
      </c>
      <c r="H3270" s="4">
        <v>-0.49434433741061662</v>
      </c>
      <c r="I3270" s="4">
        <v>0.21202638780502389</v>
      </c>
    </row>
    <row r="3271" spans="1:9" x14ac:dyDescent="0.25">
      <c r="A3271" t="s">
        <v>3475</v>
      </c>
      <c r="B3271" s="3">
        <v>49.827247619628913</v>
      </c>
      <c r="C3271" s="3">
        <v>30.590000152587891</v>
      </c>
      <c r="D3271" s="4">
        <v>-1.6818668615278361E-2</v>
      </c>
      <c r="E3271" s="4">
        <v>6.6968959580907539E-2</v>
      </c>
      <c r="F3271" s="2">
        <v>5</v>
      </c>
      <c r="G3271" s="4">
        <v>4.4551009643327699E-2</v>
      </c>
      <c r="H3271" s="4">
        <v>-0.50232569587609621</v>
      </c>
      <c r="I3271" s="4">
        <v>0.19289554880451651</v>
      </c>
    </row>
    <row r="3272" spans="1:9" x14ac:dyDescent="0.25">
      <c r="A3272" t="s">
        <v>3476</v>
      </c>
      <c r="B3272" s="3">
        <v>50.679611206054688</v>
      </c>
      <c r="C3272" s="3">
        <v>28.670000076293949</v>
      </c>
      <c r="D3272" s="4">
        <v>0</v>
      </c>
      <c r="E3272" s="4">
        <v>1.9196620392385011E-2</v>
      </c>
      <c r="F3272" s="2">
        <v>5</v>
      </c>
      <c r="G3272" s="4">
        <v>6.3401525814230864E-2</v>
      </c>
      <c r="H3272" s="4">
        <v>-0.49381229256766418</v>
      </c>
      <c r="I3272" s="4">
        <v>0.2133016674802313</v>
      </c>
    </row>
    <row r="3273" spans="1:9" x14ac:dyDescent="0.25">
      <c r="A3273" t="s">
        <v>3477</v>
      </c>
      <c r="B3273" s="3">
        <v>50.679611206054688</v>
      </c>
      <c r="C3273" s="3">
        <v>28.129999160766602</v>
      </c>
      <c r="D3273" s="4">
        <v>-2.7951761650039102E-3</v>
      </c>
      <c r="E3273" s="4">
        <v>1.0416630983809631E-2</v>
      </c>
      <c r="F3273" s="2">
        <v>5</v>
      </c>
      <c r="G3273" s="4">
        <v>6.7349001880685266E-2</v>
      </c>
      <c r="H3273" s="4">
        <v>-0.49381229256766418</v>
      </c>
      <c r="I3273" s="4">
        <v>0.2133016674802313</v>
      </c>
    </row>
    <row r="3274" spans="1:9" x14ac:dyDescent="0.25">
      <c r="A3274" t="s">
        <v>3478</v>
      </c>
      <c r="B3274" s="3">
        <v>50.821666717529297</v>
      </c>
      <c r="C3274" s="3">
        <v>27.840000152587891</v>
      </c>
      <c r="D3274" s="4">
        <v>1.095013002824108E-2</v>
      </c>
      <c r="E3274" s="4">
        <v>1.1627895694091169E-2</v>
      </c>
      <c r="F3274" s="2">
        <v>5</v>
      </c>
      <c r="G3274" s="4">
        <v>7.0936873574723558E-2</v>
      </c>
      <c r="H3274" s="4">
        <v>-0.49239344281782887</v>
      </c>
      <c r="I3274" s="4">
        <v>0.21670256549119141</v>
      </c>
    </row>
    <row r="3275" spans="1:9" x14ac:dyDescent="0.25">
      <c r="A3275" t="s">
        <v>3479</v>
      </c>
      <c r="B3275" s="3">
        <v>50.271190643310547</v>
      </c>
      <c r="C3275" s="3">
        <v>27.520000457763668</v>
      </c>
      <c r="D3275" s="4">
        <v>-2.8176702436709671E-3</v>
      </c>
      <c r="E3275" s="4">
        <v>4.013156182558264E-3</v>
      </c>
      <c r="F3275" s="2">
        <v>5</v>
      </c>
      <c r="G3275" s="4">
        <v>5.89438967390985E-2</v>
      </c>
      <c r="H3275" s="4">
        <v>-0.49789159513932613</v>
      </c>
      <c r="I3275" s="4">
        <v>0.20352382313576881</v>
      </c>
    </row>
    <row r="3276" spans="1:9" x14ac:dyDescent="0.25">
      <c r="A3276" t="s">
        <v>3480</v>
      </c>
      <c r="B3276" s="3">
        <v>50.413238525390618</v>
      </c>
      <c r="C3276" s="3">
        <v>27.409999847412109</v>
      </c>
      <c r="D3276" s="4">
        <v>6.916013759340478E-3</v>
      </c>
      <c r="E3276" s="4">
        <v>-1.402875540832837E-2</v>
      </c>
      <c r="F3276" s="2">
        <v>5</v>
      </c>
      <c r="G3276" s="4">
        <v>6.4702997194420186E-2</v>
      </c>
      <c r="H3276" s="4">
        <v>-0.49647282159184591</v>
      </c>
      <c r="I3276" s="4">
        <v>0.2069245384942402</v>
      </c>
    </row>
    <row r="3277" spans="1:9" x14ac:dyDescent="0.25">
      <c r="A3277" t="s">
        <v>3481</v>
      </c>
      <c r="B3277" s="3">
        <v>50.066974639892578</v>
      </c>
      <c r="C3277" s="3">
        <v>27.79999923706055</v>
      </c>
      <c r="D3277" s="4">
        <v>3.696187694127806E-2</v>
      </c>
      <c r="E3277" s="4">
        <v>-9.2689301865566232E-2</v>
      </c>
      <c r="F3277" s="2">
        <v>5</v>
      </c>
      <c r="G3277" s="4">
        <v>6.8125013224649811E-2</v>
      </c>
      <c r="H3277" s="4">
        <v>-0.49993130357692328</v>
      </c>
      <c r="I3277" s="4">
        <v>0.19863476397417101</v>
      </c>
    </row>
    <row r="3278" spans="1:9" x14ac:dyDescent="0.25">
      <c r="A3278" t="s">
        <v>3482</v>
      </c>
      <c r="B3278" s="3">
        <v>48.282367706298828</v>
      </c>
      <c r="C3278" s="3">
        <v>30.639999389648441</v>
      </c>
      <c r="D3278" s="4">
        <v>-6.2133781174360534E-3</v>
      </c>
      <c r="E3278" s="4">
        <v>-4.6374155895856028E-2</v>
      </c>
      <c r="F3278" s="2">
        <v>5</v>
      </c>
      <c r="G3278" s="4">
        <v>5.1804535340013391E-2</v>
      </c>
      <c r="H3278" s="4">
        <v>-0.5177559488511505</v>
      </c>
      <c r="I3278" s="4">
        <v>0.1559101550673965</v>
      </c>
    </row>
    <row r="3279" spans="1:9" x14ac:dyDescent="0.25">
      <c r="A3279" t="s">
        <v>3483</v>
      </c>
      <c r="B3279" s="3">
        <v>48.584239959716797</v>
      </c>
      <c r="C3279" s="3">
        <v>32.130001068115227</v>
      </c>
      <c r="D3279" s="4">
        <v>3.4795632593908499E-2</v>
      </c>
      <c r="E3279" s="4">
        <v>-6.7885119516110093E-2</v>
      </c>
      <c r="F3279" s="2">
        <v>5</v>
      </c>
      <c r="G3279" s="4">
        <v>4.5534701250456562E-2</v>
      </c>
      <c r="H3279" s="4">
        <v>-0.51474085026892569</v>
      </c>
      <c r="I3279" s="4">
        <v>0.16313716608271139</v>
      </c>
    </row>
    <row r="3280" spans="1:9" x14ac:dyDescent="0.25">
      <c r="A3280" t="s">
        <v>3484</v>
      </c>
      <c r="B3280" s="3">
        <v>46.950565338134773</v>
      </c>
      <c r="C3280" s="3">
        <v>34.470001220703118</v>
      </c>
      <c r="D3280" s="4">
        <v>-7.6935579865702319E-3</v>
      </c>
      <c r="E3280" s="4">
        <v>1.4420296794228399E-2</v>
      </c>
      <c r="F3280" s="2">
        <v>5</v>
      </c>
      <c r="G3280" s="4">
        <v>9.6116388339673176E-3</v>
      </c>
      <c r="H3280" s="4">
        <v>-0.53105798435321805</v>
      </c>
      <c r="I3280" s="4">
        <v>0.1240259713573499</v>
      </c>
    </row>
    <row r="3281" spans="1:9" x14ac:dyDescent="0.25">
      <c r="A3281" t="s">
        <v>3485</v>
      </c>
      <c r="B3281" s="3">
        <v>47.314582824707031</v>
      </c>
      <c r="C3281" s="3">
        <v>33.979999542236328</v>
      </c>
      <c r="D3281" s="4">
        <v>-2.2560436706997811E-2</v>
      </c>
      <c r="E3281" s="4">
        <v>6.2871450486463365E-2</v>
      </c>
      <c r="F3281" s="2">
        <v>5</v>
      </c>
      <c r="G3281" s="4">
        <v>1.0735943350961291E-2</v>
      </c>
      <c r="H3281" s="4">
        <v>-0.52742217948794146</v>
      </c>
      <c r="I3281" s="4">
        <v>0.13274077821832539</v>
      </c>
    </row>
    <row r="3282" spans="1:9" x14ac:dyDescent="0.25">
      <c r="A3282" t="s">
        <v>3486</v>
      </c>
      <c r="B3282" s="3">
        <v>48.406658172607422</v>
      </c>
      <c r="C3282" s="3">
        <v>31.969999313354489</v>
      </c>
      <c r="D3282" s="4">
        <v>3.3123222689608318E-3</v>
      </c>
      <c r="E3282" s="4">
        <v>-2.8562763245698841E-2</v>
      </c>
      <c r="F3282" s="2">
        <v>5</v>
      </c>
      <c r="G3282" s="4">
        <v>5.4917145103871023E-2</v>
      </c>
      <c r="H3282" s="4">
        <v>-0.51651453628504673</v>
      </c>
      <c r="I3282" s="4">
        <v>0.1588857467587175</v>
      </c>
    </row>
    <row r="3283" spans="1:9" x14ac:dyDescent="0.25">
      <c r="A3283" t="s">
        <v>3487</v>
      </c>
      <c r="B3283" s="3">
        <v>48.246849060058587</v>
      </c>
      <c r="C3283" s="3">
        <v>32.909999847412109</v>
      </c>
      <c r="D3283" s="4">
        <v>-1.9133593297584791E-2</v>
      </c>
      <c r="E3283" s="4">
        <v>2.8437495231628421E-2</v>
      </c>
      <c r="F3283" s="2">
        <v>5</v>
      </c>
      <c r="G3283" s="4">
        <v>3.4741705681309083E-2</v>
      </c>
      <c r="H3283" s="4">
        <v>-0.51811070891508115</v>
      </c>
      <c r="I3283" s="4">
        <v>0.1550598164068511</v>
      </c>
    </row>
    <row r="3284" spans="1:9" x14ac:dyDescent="0.25">
      <c r="A3284" t="s">
        <v>3488</v>
      </c>
      <c r="B3284" s="3">
        <v>49.187992095947273</v>
      </c>
      <c r="C3284" s="3">
        <v>32</v>
      </c>
      <c r="D3284" s="4">
        <v>-7.7020746057095968E-3</v>
      </c>
      <c r="E3284" s="4">
        <v>-7.2732496192763896E-2</v>
      </c>
      <c r="F3284" s="2">
        <v>5</v>
      </c>
      <c r="G3284" s="4">
        <v>6.3772545073234044E-2</v>
      </c>
      <c r="H3284" s="4">
        <v>-0.50871057690212129</v>
      </c>
      <c r="I3284" s="4">
        <v>0.1775913707658299</v>
      </c>
    </row>
    <row r="3285" spans="1:9" x14ac:dyDescent="0.25">
      <c r="A3285" t="s">
        <v>3489</v>
      </c>
      <c r="B3285" s="3">
        <v>49.569782257080078</v>
      </c>
      <c r="C3285" s="3">
        <v>34.509998321533203</v>
      </c>
      <c r="D3285" s="4">
        <v>-2.3438740013755899E-2</v>
      </c>
      <c r="E3285" s="4">
        <v>2.984183975197063E-2</v>
      </c>
      <c r="F3285" s="2">
        <v>5</v>
      </c>
      <c r="G3285" s="4">
        <v>7.2847219005738761E-2</v>
      </c>
      <c r="H3285" s="4">
        <v>-0.50489725865075807</v>
      </c>
      <c r="I3285" s="4">
        <v>0.18673166659893309</v>
      </c>
    </row>
    <row r="3286" spans="1:9" x14ac:dyDescent="0.25">
      <c r="A3286" t="s">
        <v>3490</v>
      </c>
      <c r="B3286" s="3">
        <v>50.759521484375</v>
      </c>
      <c r="C3286" s="3">
        <v>33.509998321533203</v>
      </c>
      <c r="D3286" s="4">
        <v>-1.651465219997161E-2</v>
      </c>
      <c r="E3286" s="4">
        <v>7.335038624421597E-2</v>
      </c>
      <c r="F3286" s="2">
        <v>5</v>
      </c>
      <c r="G3286" s="4">
        <v>0.1162680821063278</v>
      </c>
      <c r="H3286" s="4">
        <v>-0.49301414910088082</v>
      </c>
      <c r="I3286" s="4">
        <v>0.21521476964553091</v>
      </c>
    </row>
    <row r="3287" spans="1:9" x14ac:dyDescent="0.25">
      <c r="A3287" t="s">
        <v>3491</v>
      </c>
      <c r="B3287" s="3">
        <v>51.611873626708977</v>
      </c>
      <c r="C3287" s="3">
        <v>31.219999313354489</v>
      </c>
      <c r="D3287" s="4">
        <v>1.1132080646676369E-2</v>
      </c>
      <c r="E3287" s="4">
        <v>2.8911068106072251E-3</v>
      </c>
      <c r="F3287" s="2">
        <v>5</v>
      </c>
      <c r="G3287" s="4">
        <v>0.13832195368363531</v>
      </c>
      <c r="H3287" s="4">
        <v>-0.48450086009598148</v>
      </c>
      <c r="I3287" s="4">
        <v>0.23562061434251261</v>
      </c>
    </row>
    <row r="3288" spans="1:9" x14ac:dyDescent="0.25">
      <c r="A3288" t="s">
        <v>3492</v>
      </c>
      <c r="B3288" s="3">
        <v>51.043651580810547</v>
      </c>
      <c r="C3288" s="3">
        <v>31.129999160766602</v>
      </c>
      <c r="D3288" s="4">
        <v>-6.2227001183030586E-3</v>
      </c>
      <c r="E3288" s="4">
        <v>3.628489387548095E-2</v>
      </c>
      <c r="F3288" s="2">
        <v>5</v>
      </c>
      <c r="G3288" s="4">
        <v>0.1072807537209024</v>
      </c>
      <c r="H3288" s="4">
        <v>-0.49017625909532259</v>
      </c>
      <c r="I3288" s="4">
        <v>0.2220170222986724</v>
      </c>
    </row>
    <row r="3289" spans="1:9" x14ac:dyDescent="0.25">
      <c r="A3289" t="s">
        <v>3493</v>
      </c>
      <c r="B3289" s="3">
        <v>51.363269805908203</v>
      </c>
      <c r="C3289" s="3">
        <v>30.04000091552734</v>
      </c>
      <c r="D3289" s="4">
        <v>1.8844877026479741E-2</v>
      </c>
      <c r="E3289" s="4">
        <v>-8.4425490454827945E-2</v>
      </c>
      <c r="F3289" s="2">
        <v>5</v>
      </c>
      <c r="G3289" s="4">
        <v>0.1099705306462153</v>
      </c>
      <c r="H3289" s="4">
        <v>-0.48698391383525391</v>
      </c>
      <c r="I3289" s="4">
        <v>0.22966888300240521</v>
      </c>
    </row>
    <row r="3290" spans="1:9" x14ac:dyDescent="0.25">
      <c r="A3290" t="s">
        <v>3494</v>
      </c>
      <c r="B3290" s="3">
        <v>50.413238525390618</v>
      </c>
      <c r="C3290" s="3">
        <v>32.810001373291023</v>
      </c>
      <c r="D3290" s="4">
        <v>-5.2849245937758305E-4</v>
      </c>
      <c r="E3290" s="4">
        <v>-9.2643763502693877E-2</v>
      </c>
      <c r="F3290" s="2">
        <v>5</v>
      </c>
      <c r="G3290" s="4">
        <v>7.1684170142101378E-2</v>
      </c>
      <c r="H3290" s="4">
        <v>-0.49647282159184591</v>
      </c>
      <c r="I3290" s="4">
        <v>0.2069245384942402</v>
      </c>
    </row>
    <row r="3291" spans="1:9" x14ac:dyDescent="0.25">
      <c r="A3291" t="s">
        <v>3495</v>
      </c>
      <c r="B3291" s="3">
        <v>50.439895629882813</v>
      </c>
      <c r="C3291" s="3">
        <v>36.159999847412109</v>
      </c>
      <c r="D3291" s="4">
        <v>-3.5156033085953609E-2</v>
      </c>
      <c r="E3291" s="4">
        <v>0.31586610079213262</v>
      </c>
      <c r="F3291" s="2">
        <v>5</v>
      </c>
      <c r="G3291" s="4">
        <v>6.5464612919128529E-2</v>
      </c>
      <c r="H3291" s="4">
        <v>-0.49620657056330453</v>
      </c>
      <c r="I3291" s="4">
        <v>0.20756272628930961</v>
      </c>
    </row>
    <row r="3292" spans="1:9" x14ac:dyDescent="0.25">
      <c r="A3292" t="s">
        <v>3496</v>
      </c>
      <c r="B3292" s="3">
        <v>52.277774810791023</v>
      </c>
      <c r="C3292" s="3">
        <v>27.479999542236332</v>
      </c>
      <c r="D3292" s="4">
        <v>1.151002523330669E-2</v>
      </c>
      <c r="E3292" s="4">
        <v>-7.939701202498628E-2</v>
      </c>
      <c r="F3292" s="2">
        <v>5</v>
      </c>
      <c r="G3292" s="4">
        <v>0.1098651321972695</v>
      </c>
      <c r="H3292" s="4">
        <v>-0.47784984234494771</v>
      </c>
      <c r="I3292" s="4">
        <v>0.25156270619753579</v>
      </c>
    </row>
    <row r="3293" spans="1:9" x14ac:dyDescent="0.25">
      <c r="A3293" t="s">
        <v>3497</v>
      </c>
      <c r="B3293" s="3">
        <v>51.682903289794922</v>
      </c>
      <c r="C3293" s="3">
        <v>29.85000038146973</v>
      </c>
      <c r="D3293" s="4">
        <v>7.0934706813048356E-3</v>
      </c>
      <c r="E3293" s="4">
        <v>-1.0278496933380571E-2</v>
      </c>
      <c r="F3293" s="2">
        <v>5</v>
      </c>
      <c r="G3293" s="4">
        <v>9.1314775142661286E-2</v>
      </c>
      <c r="H3293" s="4">
        <v>-0.48379141617047511</v>
      </c>
      <c r="I3293" s="4">
        <v>0.23732110901111489</v>
      </c>
    </row>
    <row r="3294" spans="1:9" x14ac:dyDescent="0.25">
      <c r="A3294" t="s">
        <v>3498</v>
      </c>
      <c r="B3294" s="3">
        <v>51.318874359130859</v>
      </c>
      <c r="C3294" s="3">
        <v>30.159999847412109</v>
      </c>
      <c r="D3294" s="4">
        <v>-5.1635169151859062E-3</v>
      </c>
      <c r="E3294" s="4">
        <v>-1.1147545986488259E-2</v>
      </c>
      <c r="F3294" s="2">
        <v>5</v>
      </c>
      <c r="G3294" s="4">
        <v>8.504134275099684E-2</v>
      </c>
      <c r="H3294" s="4">
        <v>-0.48742733533928417</v>
      </c>
      <c r="I3294" s="4">
        <v>0.2286060281714066</v>
      </c>
    </row>
    <row r="3295" spans="1:9" x14ac:dyDescent="0.25">
      <c r="A3295" t="s">
        <v>3499</v>
      </c>
      <c r="B3295" s="3">
        <v>51.585235595703118</v>
      </c>
      <c r="C3295" s="3">
        <v>30.5</v>
      </c>
      <c r="D3295" s="4">
        <v>2.0730950835718961E-2</v>
      </c>
      <c r="E3295" s="4">
        <v>-6.8417885266635503E-2</v>
      </c>
      <c r="F3295" s="2">
        <v>5</v>
      </c>
      <c r="G3295" s="4">
        <v>9.0673051501361623E-2</v>
      </c>
      <c r="H3295" s="4">
        <v>-0.48476692061863508</v>
      </c>
      <c r="I3295" s="4">
        <v>0.2349828831786647</v>
      </c>
    </row>
    <row r="3296" spans="1:9" x14ac:dyDescent="0.25">
      <c r="A3296" t="s">
        <v>3500</v>
      </c>
      <c r="B3296" s="3">
        <v>50.537544250488281</v>
      </c>
      <c r="C3296" s="3">
        <v>32.740001678466797</v>
      </c>
      <c r="D3296" s="4">
        <v>8.5043867051215472E-3</v>
      </c>
      <c r="E3296" s="4">
        <v>-5.838362820163856E-2</v>
      </c>
      <c r="F3296" s="2">
        <v>5</v>
      </c>
      <c r="G3296" s="4">
        <v>8.1620849760662528E-2</v>
      </c>
      <c r="H3296" s="4">
        <v>-0.49523125662103218</v>
      </c>
      <c r="I3296" s="4">
        <v>0.2242622515733779</v>
      </c>
    </row>
    <row r="3297" spans="1:9" x14ac:dyDescent="0.25">
      <c r="A3297" t="s">
        <v>3501</v>
      </c>
      <c r="B3297" s="3">
        <v>50.111377716064453</v>
      </c>
      <c r="C3297" s="3">
        <v>34.770000457763672</v>
      </c>
      <c r="D3297" s="4">
        <v>-2.605671802599174E-2</v>
      </c>
      <c r="E3297" s="4">
        <v>0.16054744727224951</v>
      </c>
      <c r="F3297" s="2">
        <v>5</v>
      </c>
      <c r="G3297" s="4">
        <v>7.7377141628328872E-2</v>
      </c>
      <c r="H3297" s="4">
        <v>-0.49948780587053798</v>
      </c>
      <c r="I3297" s="4">
        <v>0.22701707955035519</v>
      </c>
    </row>
    <row r="3298" spans="1:9" x14ac:dyDescent="0.25">
      <c r="A3298" t="s">
        <v>3502</v>
      </c>
      <c r="B3298" s="3">
        <v>51.452049255371087</v>
      </c>
      <c r="C3298" s="3">
        <v>29.95999908447266</v>
      </c>
      <c r="D3298" s="4">
        <v>-1.6797013501408942E-2</v>
      </c>
      <c r="E3298" s="4">
        <v>0.22136152653201191</v>
      </c>
      <c r="F3298" s="2">
        <v>5</v>
      </c>
      <c r="G3298" s="4">
        <v>0.11806357268660859</v>
      </c>
      <c r="H3298" s="4">
        <v>-0.48609718513072592</v>
      </c>
      <c r="I3298" s="4">
        <v>0.26604453809309447</v>
      </c>
    </row>
    <row r="3299" spans="1:9" x14ac:dyDescent="0.25">
      <c r="A3299" t="s">
        <v>3503</v>
      </c>
      <c r="B3299" s="3">
        <v>52.3310546875</v>
      </c>
      <c r="C3299" s="3">
        <v>24.530000686645511</v>
      </c>
      <c r="D3299" s="4">
        <v>1.529496057696589E-3</v>
      </c>
      <c r="E3299" s="4">
        <v>-3.6527825265882607E-2</v>
      </c>
      <c r="F3299" s="2">
        <v>5</v>
      </c>
      <c r="G3299" s="4">
        <v>0.13803649376232641</v>
      </c>
      <c r="H3299" s="4">
        <v>-0.47731768319846279</v>
      </c>
      <c r="I3299" s="4">
        <v>0.28767360909039369</v>
      </c>
    </row>
    <row r="3300" spans="1:9" x14ac:dyDescent="0.25">
      <c r="A3300" t="s">
        <v>3504</v>
      </c>
      <c r="B3300" s="3">
        <v>52.251136779785163</v>
      </c>
      <c r="C3300" s="3">
        <v>25.45999908447266</v>
      </c>
      <c r="D3300" s="4">
        <v>2.758872450256478E-2</v>
      </c>
      <c r="E3300" s="4">
        <v>-0.14735436824986389</v>
      </c>
      <c r="F3300" s="2">
        <v>5</v>
      </c>
      <c r="G3300" s="4">
        <v>0.13369113109703659</v>
      </c>
      <c r="H3300" s="4">
        <v>-0.47811590286760131</v>
      </c>
      <c r="I3300" s="4">
        <v>0.28570712511118379</v>
      </c>
    </row>
    <row r="3301" spans="1:9" x14ac:dyDescent="0.25">
      <c r="A3301" t="s">
        <v>3505</v>
      </c>
      <c r="B3301" s="3">
        <v>50.848297119140618</v>
      </c>
      <c r="C3301" s="3">
        <v>29.860000610351559</v>
      </c>
      <c r="D3301" s="4">
        <v>-1.2210517229597211E-3</v>
      </c>
      <c r="E3301" s="4">
        <v>-7.3246446956529931E-2</v>
      </c>
      <c r="F3301" s="2">
        <v>5</v>
      </c>
      <c r="G3301" s="4">
        <v>0.1055792971908269</v>
      </c>
      <c r="H3301" s="4">
        <v>-0.49212745849753042</v>
      </c>
      <c r="I3301" s="4">
        <v>0.25118843215564568</v>
      </c>
    </row>
    <row r="3302" spans="1:9" x14ac:dyDescent="0.25">
      <c r="A3302" t="s">
        <v>3506</v>
      </c>
      <c r="B3302" s="3">
        <v>50.91046142578125</v>
      </c>
      <c r="C3302" s="3">
        <v>32.220001220703118</v>
      </c>
      <c r="D3302" s="4">
        <v>-1.9661391352266851E-2</v>
      </c>
      <c r="E3302" s="4">
        <v>0.10116202900434509</v>
      </c>
      <c r="F3302" s="2">
        <v>5</v>
      </c>
      <c r="G3302" s="4">
        <v>0.1103348657643355</v>
      </c>
      <c r="H3302" s="4">
        <v>-0.49150656170859092</v>
      </c>
      <c r="I3302" s="4">
        <v>0.25271806570816141</v>
      </c>
    </row>
    <row r="3303" spans="1:9" x14ac:dyDescent="0.25">
      <c r="A3303" t="s">
        <v>3507</v>
      </c>
      <c r="B3303" s="3">
        <v>51.931507110595703</v>
      </c>
      <c r="C3303" s="3">
        <v>29.260000228881839</v>
      </c>
      <c r="D3303" s="4">
        <v>2.07679491563042E-2</v>
      </c>
      <c r="E3303" s="4">
        <v>-6.5772652810172527E-2</v>
      </c>
      <c r="F3303" s="2">
        <v>5</v>
      </c>
      <c r="G3303" s="4">
        <v>0.13565910905512729</v>
      </c>
      <c r="H3303" s="4">
        <v>-0.48130836243120262</v>
      </c>
      <c r="I3303" s="4">
        <v>0.27784222171576523</v>
      </c>
    </row>
    <row r="3304" spans="1:9" x14ac:dyDescent="0.25">
      <c r="A3304" t="s">
        <v>3508</v>
      </c>
      <c r="B3304" s="3">
        <v>50.87493896484375</v>
      </c>
      <c r="C3304" s="3">
        <v>31.319999694824219</v>
      </c>
      <c r="D3304" s="4">
        <v>1.254620838777609E-2</v>
      </c>
      <c r="E3304" s="4">
        <v>-9.9482438352822888E-2</v>
      </c>
      <c r="F3304" s="2">
        <v>5</v>
      </c>
      <c r="G3304" s="4">
        <v>0.1179400723445176</v>
      </c>
      <c r="H3304" s="4">
        <v>-0.49186135987369922</v>
      </c>
      <c r="I3304" s="4">
        <v>0.25184398939243802</v>
      </c>
    </row>
    <row r="3305" spans="1:9" x14ac:dyDescent="0.25">
      <c r="A3305" t="s">
        <v>3509</v>
      </c>
      <c r="B3305" s="3">
        <v>50.244560241699219</v>
      </c>
      <c r="C3305" s="3">
        <v>34.779998779296882</v>
      </c>
      <c r="D3305" s="4">
        <v>-4.9233640550001567E-3</v>
      </c>
      <c r="E3305" s="4">
        <v>9.8722464037559465E-3</v>
      </c>
      <c r="F3305" s="2">
        <v>5</v>
      </c>
      <c r="G3305" s="4">
        <v>0.1116219018203803</v>
      </c>
      <c r="H3305" s="4">
        <v>-0.49815757945962469</v>
      </c>
      <c r="I3305" s="4">
        <v>0.23633270168053189</v>
      </c>
    </row>
    <row r="3306" spans="1:9" x14ac:dyDescent="0.25">
      <c r="A3306" t="s">
        <v>3510</v>
      </c>
      <c r="B3306" s="3">
        <v>50.493156433105469</v>
      </c>
      <c r="C3306" s="3">
        <v>34.439998626708977</v>
      </c>
      <c r="D3306" s="4">
        <v>-1.931355020272418E-2</v>
      </c>
      <c r="E3306" s="4">
        <v>9.1254727804242153E-2</v>
      </c>
      <c r="F3306" s="2">
        <v>5</v>
      </c>
      <c r="G3306" s="4">
        <v>0.1193041622895219</v>
      </c>
      <c r="H3306" s="4">
        <v>-0.49567460192270729</v>
      </c>
      <c r="I3306" s="4">
        <v>0.242449734041255</v>
      </c>
    </row>
    <row r="3307" spans="1:9" x14ac:dyDescent="0.25">
      <c r="A3307" t="s">
        <v>3511</v>
      </c>
      <c r="B3307" s="3">
        <v>51.487564086914063</v>
      </c>
      <c r="C3307" s="3">
        <v>31.559999465942379</v>
      </c>
      <c r="D3307" s="4">
        <v>1.2395152830747099E-2</v>
      </c>
      <c r="E3307" s="4">
        <v>-5.4806827108639933E-2</v>
      </c>
      <c r="F3307" s="2">
        <v>5</v>
      </c>
      <c r="G3307" s="4">
        <v>0.14965749171603709</v>
      </c>
      <c r="H3307" s="4">
        <v>-0.48574246316797259</v>
      </c>
      <c r="I3307" s="4">
        <v>0.26691842667765009</v>
      </c>
    </row>
    <row r="3308" spans="1:9" x14ac:dyDescent="0.25">
      <c r="A3308" t="s">
        <v>3512</v>
      </c>
      <c r="B3308" s="3">
        <v>50.857181549072273</v>
      </c>
      <c r="C3308" s="3">
        <v>33.389999389648438</v>
      </c>
      <c r="D3308" s="4">
        <v>-1.5469323254400759E-2</v>
      </c>
      <c r="E3308" s="4">
        <v>0.18236542706339959</v>
      </c>
      <c r="F3308" s="2">
        <v>5</v>
      </c>
      <c r="G3308" s="4">
        <v>0.1249563540488676</v>
      </c>
      <c r="H3308" s="4">
        <v>-0.49203872085507572</v>
      </c>
      <c r="I3308" s="4">
        <v>0.25140704510016021</v>
      </c>
    </row>
    <row r="3309" spans="1:9" x14ac:dyDescent="0.25">
      <c r="A3309" t="s">
        <v>3513</v>
      </c>
      <c r="B3309" s="3">
        <v>51.656269073486328</v>
      </c>
      <c r="C3309" s="3">
        <v>28.239999771118161</v>
      </c>
      <c r="D3309" s="4">
        <v>1.8557289283192221E-2</v>
      </c>
      <c r="E3309" s="4">
        <v>-8.0130323475136933E-2</v>
      </c>
      <c r="F3309" s="2">
        <v>5</v>
      </c>
      <c r="G3309" s="4">
        <v>0.13841543352306671</v>
      </c>
      <c r="H3309" s="4">
        <v>-0.48405743859195122</v>
      </c>
      <c r="I3309" s="4">
        <v>0.27106963211824953</v>
      </c>
    </row>
    <row r="3310" spans="1:9" x14ac:dyDescent="0.25">
      <c r="A3310" t="s">
        <v>3514</v>
      </c>
      <c r="B3310" s="3">
        <v>50.715133666992188</v>
      </c>
      <c r="C3310" s="3">
        <v>30.70000076293945</v>
      </c>
      <c r="D3310" s="4">
        <v>9.1875173405062682E-3</v>
      </c>
      <c r="E3310" s="4">
        <v>-1.7914250218878269E-2</v>
      </c>
      <c r="F3310" s="2">
        <v>5</v>
      </c>
      <c r="G3310" s="4">
        <v>0.14139375771232701</v>
      </c>
      <c r="H3310" s="4">
        <v>-0.49345749440255599</v>
      </c>
      <c r="I3310" s="4">
        <v>0.24791177235868811</v>
      </c>
    </row>
    <row r="3311" spans="1:9" x14ac:dyDescent="0.25">
      <c r="A3311" t="s">
        <v>3515</v>
      </c>
      <c r="B3311" s="3">
        <v>50.253429412841797</v>
      </c>
      <c r="C3311" s="3">
        <v>31.260000228881839</v>
      </c>
      <c r="D3311" s="4">
        <v>4.9712899347742479E-3</v>
      </c>
      <c r="E3311" s="4">
        <v>-4.8691428842082662E-2</v>
      </c>
      <c r="F3311" s="2">
        <v>5</v>
      </c>
      <c r="G3311" s="4">
        <v>0.12876377834283209</v>
      </c>
      <c r="H3311" s="4">
        <v>-0.49806899422188022</v>
      </c>
      <c r="I3311" s="4">
        <v>0.23655093916271139</v>
      </c>
    </row>
    <row r="3312" spans="1:9" x14ac:dyDescent="0.25">
      <c r="A3312" t="s">
        <v>3516</v>
      </c>
      <c r="B3312" s="3">
        <v>50.004840850830078</v>
      </c>
      <c r="C3312" s="3">
        <v>32.860000610351563</v>
      </c>
      <c r="D3312" s="4">
        <v>6.7932302106117337E-3</v>
      </c>
      <c r="E3312" s="4">
        <v>-4.8455434643850381E-3</v>
      </c>
      <c r="F3312" s="2">
        <v>5</v>
      </c>
      <c r="G3312" s="4">
        <v>0.1323703807109318</v>
      </c>
      <c r="H3312" s="4">
        <v>-0.50055189555644253</v>
      </c>
      <c r="I3312" s="4">
        <v>0.2304340945331558</v>
      </c>
    </row>
    <row r="3313" spans="1:9" x14ac:dyDescent="0.25">
      <c r="A3313" t="s">
        <v>3517</v>
      </c>
      <c r="B3313" s="3">
        <v>49.667438507080078</v>
      </c>
      <c r="C3313" s="3">
        <v>33.020000457763672</v>
      </c>
      <c r="D3313" s="4">
        <v>3.4585041481866703E-2</v>
      </c>
      <c r="E3313" s="4">
        <v>-8.7845310446274305E-2</v>
      </c>
      <c r="F3313" s="2">
        <v>5</v>
      </c>
      <c r="G3313" s="4">
        <v>0.13241305351817201</v>
      </c>
      <c r="H3313" s="4">
        <v>-0.50392186850613063</v>
      </c>
      <c r="I3313" s="4">
        <v>0.2221318713831244</v>
      </c>
    </row>
    <row r="3314" spans="1:9" x14ac:dyDescent="0.25">
      <c r="A3314" t="s">
        <v>3518</v>
      </c>
      <c r="B3314" s="3">
        <v>48.007110595703118</v>
      </c>
      <c r="C3314" s="3">
        <v>36.200000762939453</v>
      </c>
      <c r="D3314" s="4">
        <v>-6.6140866603144888E-3</v>
      </c>
      <c r="E3314" s="4">
        <v>-1.9299612335470511E-3</v>
      </c>
      <c r="F3314" s="2">
        <v>5</v>
      </c>
      <c r="G3314" s="4">
        <v>9.4998010522435061E-2</v>
      </c>
      <c r="H3314" s="4">
        <v>-0.52050521551778661</v>
      </c>
      <c r="I3314" s="4">
        <v>0.18127734539118109</v>
      </c>
    </row>
    <row r="3315" spans="1:9" x14ac:dyDescent="0.25">
      <c r="A3315" t="s">
        <v>3519</v>
      </c>
      <c r="B3315" s="3">
        <v>48.326747894287109</v>
      </c>
      <c r="C3315" s="3">
        <v>36.270000457763672</v>
      </c>
      <c r="D3315" s="4">
        <v>1.6812941359374941E-2</v>
      </c>
      <c r="E3315" s="4">
        <v>-4.0729988352108393E-2</v>
      </c>
      <c r="F3315" s="2">
        <v>5</v>
      </c>
      <c r="G3315" s="4">
        <v>0.1098732332336962</v>
      </c>
      <c r="H3315" s="4">
        <v>-0.51731267975183026</v>
      </c>
      <c r="I3315" s="4">
        <v>0.18914243651776699</v>
      </c>
    </row>
    <row r="3316" spans="1:9" x14ac:dyDescent="0.25">
      <c r="A3316" t="s">
        <v>3520</v>
      </c>
      <c r="B3316" s="3">
        <v>47.527667999267578</v>
      </c>
      <c r="C3316" s="3">
        <v>37.810001373291023</v>
      </c>
      <c r="D3316" s="4">
        <v>2.567510964655928E-2</v>
      </c>
      <c r="E3316" s="4">
        <v>-7.3738322979822524E-2</v>
      </c>
      <c r="F3316" s="2">
        <v>5</v>
      </c>
      <c r="G3316" s="4">
        <v>9.5512809859910952E-2</v>
      </c>
      <c r="H3316" s="4">
        <v>-0.52529388581259984</v>
      </c>
      <c r="I3316" s="4">
        <v>0.16948003723084509</v>
      </c>
    </row>
    <row r="3317" spans="1:9" x14ac:dyDescent="0.25">
      <c r="A3317" t="s">
        <v>3521</v>
      </c>
      <c r="B3317" s="3">
        <v>46.337936401367188</v>
      </c>
      <c r="C3317" s="3">
        <v>40.819999694824219</v>
      </c>
      <c r="D3317" s="4">
        <v>2.0532105747695709E-2</v>
      </c>
      <c r="E3317" s="4">
        <v>-0.1018702088095584</v>
      </c>
      <c r="F3317" s="2">
        <v>5</v>
      </c>
      <c r="G3317" s="4">
        <v>5.8840962893009552E-2</v>
      </c>
      <c r="H3317" s="4">
        <v>-0.537176919160122</v>
      </c>
      <c r="I3317" s="4">
        <v>0.14020514511056059</v>
      </c>
    </row>
    <row r="3318" spans="1:9" x14ac:dyDescent="0.25">
      <c r="A3318" t="s">
        <v>3522</v>
      </c>
      <c r="B3318" s="3">
        <v>45.405662536621087</v>
      </c>
      <c r="C3318" s="3">
        <v>45.450000762939453</v>
      </c>
      <c r="D3318" s="4">
        <v>-2.5719172100200471E-2</v>
      </c>
      <c r="E3318" s="4">
        <v>5.7960934160419468E-2</v>
      </c>
      <c r="F3318" s="2">
        <v>5</v>
      </c>
      <c r="G3318" s="4">
        <v>6.2791724083249179E-2</v>
      </c>
      <c r="H3318" s="4">
        <v>-0.5464884659353374</v>
      </c>
      <c r="I3318" s="4">
        <v>0.1172653351020112</v>
      </c>
    </row>
    <row r="3319" spans="1:9" x14ac:dyDescent="0.25">
      <c r="A3319" t="s">
        <v>3523</v>
      </c>
      <c r="B3319" s="3">
        <v>46.604286193847663</v>
      </c>
      <c r="C3319" s="3">
        <v>42.959999084472663</v>
      </c>
      <c r="D3319" s="4">
        <v>-2.5798136398566651E-2</v>
      </c>
      <c r="E3319" s="4">
        <v>0.10607618217556181</v>
      </c>
      <c r="F3319" s="2">
        <v>5</v>
      </c>
      <c r="G3319" s="4">
        <v>7.9050448846464949E-2</v>
      </c>
      <c r="H3319" s="4">
        <v>-0.5345166187430056</v>
      </c>
      <c r="I3319" s="4">
        <v>0.14675902789797779</v>
      </c>
    </row>
    <row r="3320" spans="1:9" x14ac:dyDescent="0.25">
      <c r="A3320" t="s">
        <v>3524</v>
      </c>
      <c r="B3320" s="3">
        <v>47.838428497314453</v>
      </c>
      <c r="C3320" s="3">
        <v>38.840000152587891</v>
      </c>
      <c r="D3320" s="4">
        <v>-1.1920328702329289E-2</v>
      </c>
      <c r="E3320" s="4">
        <v>-5.4527789158311468E-2</v>
      </c>
      <c r="F3320" s="2">
        <v>5</v>
      </c>
      <c r="G3320" s="4">
        <v>0.1062713448398087</v>
      </c>
      <c r="H3320" s="4">
        <v>-0.52219001148674304</v>
      </c>
      <c r="I3320" s="4">
        <v>0.17712670314408399</v>
      </c>
    </row>
    <row r="3321" spans="1:9" x14ac:dyDescent="0.25">
      <c r="A3321" t="s">
        <v>3525</v>
      </c>
      <c r="B3321" s="3">
        <v>48.415557861328118</v>
      </c>
      <c r="C3321" s="3">
        <v>41.080001831054688</v>
      </c>
      <c r="D3321" s="4">
        <v>-1.481474926610893E-2</v>
      </c>
      <c r="E3321" s="4">
        <v>8.936629086182224E-2</v>
      </c>
      <c r="F3321" s="2">
        <v>5</v>
      </c>
      <c r="G3321" s="4">
        <v>0.1146200967918458</v>
      </c>
      <c r="H3321" s="4">
        <v>-0.51642564623788212</v>
      </c>
      <c r="I3321" s="4">
        <v>0.19132772117265889</v>
      </c>
    </row>
    <row r="3322" spans="1:9" x14ac:dyDescent="0.25">
      <c r="A3322" t="s">
        <v>3526</v>
      </c>
      <c r="B3322" s="3">
        <v>49.143608093261719</v>
      </c>
      <c r="C3322" s="3">
        <v>37.709999084472663</v>
      </c>
      <c r="D3322" s="4">
        <v>1.040562257500577E-2</v>
      </c>
      <c r="E3322" s="4">
        <v>-3.3572561709962027E-2</v>
      </c>
      <c r="F3322" s="2">
        <v>5</v>
      </c>
      <c r="G3322" s="4">
        <v>0.1295483280404168</v>
      </c>
      <c r="H3322" s="4">
        <v>-0.50915388410261897</v>
      </c>
      <c r="I3322" s="4">
        <v>0.20924234329046931</v>
      </c>
    </row>
    <row r="3323" spans="1:9" x14ac:dyDescent="0.25">
      <c r="A3323" t="s">
        <v>3527</v>
      </c>
      <c r="B3323" s="3">
        <v>48.637504577636719</v>
      </c>
      <c r="C3323" s="3">
        <v>39.020000457763672</v>
      </c>
      <c r="D3323" s="4">
        <v>1.1634322743755201E-2</v>
      </c>
      <c r="E3323" s="4">
        <v>-5.4060594963304953E-2</v>
      </c>
      <c r="F3323" s="2">
        <v>5</v>
      </c>
      <c r="G3323" s="4">
        <v>0.1174627642563153</v>
      </c>
      <c r="H3323" s="4">
        <v>-0.51420884352715102</v>
      </c>
      <c r="I3323" s="4">
        <v>0.19678900856542231</v>
      </c>
    </row>
    <row r="3324" spans="1:9" x14ac:dyDescent="0.25">
      <c r="A3324" t="s">
        <v>3528</v>
      </c>
      <c r="B3324" s="3">
        <v>48.078147888183587</v>
      </c>
      <c r="C3324" s="3">
        <v>41.25</v>
      </c>
      <c r="D3324" s="4">
        <v>1.06385128438371E-2</v>
      </c>
      <c r="E3324" s="4">
        <v>-2.4183428733057788E-3</v>
      </c>
      <c r="F3324" s="2">
        <v>5</v>
      </c>
      <c r="G3324" s="4">
        <v>9.860551326870981E-2</v>
      </c>
      <c r="H3324" s="4">
        <v>-0.51979569538992521</v>
      </c>
      <c r="I3324" s="4">
        <v>0.1830253102914601</v>
      </c>
    </row>
    <row r="3325" spans="1:9" x14ac:dyDescent="0.25">
      <c r="A3325" t="s">
        <v>3529</v>
      </c>
      <c r="B3325" s="3">
        <v>47.572052001953118</v>
      </c>
      <c r="C3325" s="3">
        <v>41.349998474121087</v>
      </c>
      <c r="D3325" s="4">
        <v>-3.2503051665665583E-2</v>
      </c>
      <c r="E3325" s="4">
        <v>0.1079849628148786</v>
      </c>
      <c r="F3325" s="2">
        <v>5</v>
      </c>
      <c r="G3325" s="4">
        <v>0.109152365336129</v>
      </c>
      <c r="H3325" s="4">
        <v>-0.52485057861210205</v>
      </c>
      <c r="I3325" s="4">
        <v>0.17057216329758049</v>
      </c>
    </row>
    <row r="3326" spans="1:9" x14ac:dyDescent="0.25">
      <c r="A3326" t="s">
        <v>3530</v>
      </c>
      <c r="B3326" s="3">
        <v>49.170234680175781</v>
      </c>
      <c r="C3326" s="3">
        <v>37.319999694824219</v>
      </c>
      <c r="D3326" s="4">
        <v>-1.738823582684779E-2</v>
      </c>
      <c r="E3326" s="4">
        <v>0.13572729767593689</v>
      </c>
      <c r="F3326" s="2">
        <v>5</v>
      </c>
      <c r="G3326" s="4">
        <v>0.14594376131136191</v>
      </c>
      <c r="H3326" s="4">
        <v>-0.50888793788349784</v>
      </c>
      <c r="I3326" s="4">
        <v>0.2098975250649269</v>
      </c>
    </row>
    <row r="3327" spans="1:9" x14ac:dyDescent="0.25">
      <c r="A3327" t="s">
        <v>3531</v>
      </c>
      <c r="B3327" s="3">
        <v>50.040348052978523</v>
      </c>
      <c r="C3327" s="3">
        <v>32.860000610351563</v>
      </c>
      <c r="D3327" s="4">
        <v>-4.41637414544227E-3</v>
      </c>
      <c r="E3327" s="4">
        <v>3.9719239209727863E-3</v>
      </c>
      <c r="F3327" s="2">
        <v>5</v>
      </c>
      <c r="G3327" s="4">
        <v>0.16311703640756539</v>
      </c>
      <c r="H3327" s="4">
        <v>-0.50019724979604441</v>
      </c>
      <c r="I3327" s="4">
        <v>0.23130779538654411</v>
      </c>
    </row>
    <row r="3328" spans="1:9" x14ac:dyDescent="0.25">
      <c r="A3328" t="s">
        <v>3532</v>
      </c>
      <c r="B3328" s="3">
        <v>50.262325286865227</v>
      </c>
      <c r="C3328" s="3">
        <v>32.729999542236328</v>
      </c>
      <c r="D3328" s="4">
        <v>3.535715126286032E-4</v>
      </c>
      <c r="E3328" s="4">
        <v>5.6488057645519119E-2</v>
      </c>
      <c r="F3328" s="2">
        <v>5</v>
      </c>
      <c r="G3328" s="4">
        <v>0.16803724041114029</v>
      </c>
      <c r="H3328" s="4">
        <v>-0.49798014227589299</v>
      </c>
      <c r="I3328" s="4">
        <v>0.23676983370397719</v>
      </c>
    </row>
    <row r="3329" spans="1:9" x14ac:dyDescent="0.25">
      <c r="A3329" t="s">
        <v>3533</v>
      </c>
      <c r="B3329" s="3">
        <v>50.244560241699219</v>
      </c>
      <c r="C3329" s="3">
        <v>30.979999542236332</v>
      </c>
      <c r="D3329" s="4">
        <v>9.1661017967270553E-3</v>
      </c>
      <c r="E3329" s="4">
        <v>-3.0966524628751602E-2</v>
      </c>
      <c r="F3329" s="2">
        <v>5</v>
      </c>
      <c r="G3329" s="4">
        <v>0.18806186038657871</v>
      </c>
      <c r="H3329" s="4">
        <v>-0.49815757945962469</v>
      </c>
      <c r="I3329" s="4">
        <v>0.23633270168053189</v>
      </c>
    </row>
    <row r="3330" spans="1:9" x14ac:dyDescent="0.25">
      <c r="A3330" t="s">
        <v>3534</v>
      </c>
      <c r="B3330" s="3">
        <v>49.788196563720703</v>
      </c>
      <c r="C3330" s="3">
        <v>31.969999313354489</v>
      </c>
      <c r="D3330" s="4">
        <v>1.48124925794082E-2</v>
      </c>
      <c r="E3330" s="4">
        <v>-7.6011539790491578E-2</v>
      </c>
      <c r="F3330" s="2">
        <v>5</v>
      </c>
      <c r="G3330" s="4">
        <v>0.18125831017052191</v>
      </c>
      <c r="H3330" s="4">
        <v>-0.50271573763041455</v>
      </c>
      <c r="I3330" s="4">
        <v>0.22510328030178159</v>
      </c>
    </row>
    <row r="3331" spans="1:9" x14ac:dyDescent="0.25">
      <c r="A3331" t="s">
        <v>3535</v>
      </c>
      <c r="B3331" s="3">
        <v>49.061473846435547</v>
      </c>
      <c r="C3331" s="3">
        <v>34.599998474121087</v>
      </c>
      <c r="D3331" s="4">
        <v>1.429065346074276E-2</v>
      </c>
      <c r="E3331" s="4">
        <v>-6.2584702867534148E-2</v>
      </c>
      <c r="F3331" s="2">
        <v>5</v>
      </c>
      <c r="G3331" s="4">
        <v>0.16864841760238611</v>
      </c>
      <c r="H3331" s="4">
        <v>-0.50997424055589924</v>
      </c>
      <c r="I3331" s="4">
        <v>0.2072213234071105</v>
      </c>
    </row>
    <row r="3332" spans="1:9" x14ac:dyDescent="0.25">
      <c r="A3332" t="s">
        <v>3536</v>
      </c>
      <c r="B3332" s="3">
        <v>48.370231628417969</v>
      </c>
      <c r="C3332" s="3">
        <v>36.909999847412109</v>
      </c>
      <c r="D3332" s="4">
        <v>1.3368184341437489E-2</v>
      </c>
      <c r="E3332" s="4">
        <v>-4.3534602190539728E-2</v>
      </c>
      <c r="F3332" s="2">
        <v>5</v>
      </c>
      <c r="G3332" s="4">
        <v>0.15946722155429741</v>
      </c>
      <c r="H3332" s="4">
        <v>-0.5168783644292283</v>
      </c>
      <c r="I3332" s="4">
        <v>0.19021241030674149</v>
      </c>
    </row>
    <row r="3333" spans="1:9" x14ac:dyDescent="0.25">
      <c r="A3333" t="s">
        <v>3537</v>
      </c>
      <c r="B3333" s="3">
        <v>47.732139587402337</v>
      </c>
      <c r="C3333" s="3">
        <v>38.590000152587891</v>
      </c>
      <c r="D3333" s="4">
        <v>1.2786776095316419E-2</v>
      </c>
      <c r="E3333" s="4">
        <v>1.817229854422564E-3</v>
      </c>
      <c r="F3333" s="2">
        <v>5</v>
      </c>
      <c r="G3333" s="4">
        <v>0.14901499375891361</v>
      </c>
      <c r="H3333" s="4">
        <v>-0.52325162459610852</v>
      </c>
      <c r="I3333" s="4">
        <v>0.17451132638452679</v>
      </c>
    </row>
    <row r="3334" spans="1:9" x14ac:dyDescent="0.25">
      <c r="A3334" t="s">
        <v>3538</v>
      </c>
      <c r="B3334" s="3">
        <v>47.129505157470703</v>
      </c>
      <c r="C3334" s="3">
        <v>38.520000457763672</v>
      </c>
      <c r="D3334" s="4">
        <v>-2.2246982508306149E-2</v>
      </c>
      <c r="E3334" s="4">
        <v>0.12237764569598331</v>
      </c>
      <c r="F3334" s="2">
        <v>5</v>
      </c>
      <c r="G3334" s="4">
        <v>0.1503329151816977</v>
      </c>
      <c r="H3334" s="4">
        <v>-0.52927073431789817</v>
      </c>
      <c r="I3334" s="4">
        <v>0.1596827230631119</v>
      </c>
    </row>
    <row r="3335" spans="1:9" x14ac:dyDescent="0.25">
      <c r="A3335" t="s">
        <v>3539</v>
      </c>
      <c r="B3335" s="3">
        <v>48.201850891113281</v>
      </c>
      <c r="C3335" s="3">
        <v>34.319999694824219</v>
      </c>
      <c r="D3335" s="4">
        <v>-4.5754238293556071E-3</v>
      </c>
      <c r="E3335" s="4">
        <v>2.816053315249523E-2</v>
      </c>
      <c r="F3335" s="2">
        <v>5</v>
      </c>
      <c r="G3335" s="4">
        <v>0.18081425160380721</v>
      </c>
      <c r="H3335" s="4">
        <v>-0.51856015040516024</v>
      </c>
      <c r="I3335" s="4">
        <v>0.18606918344075929</v>
      </c>
    </row>
    <row r="3336" spans="1:9" x14ac:dyDescent="0.25">
      <c r="A3336" t="s">
        <v>3540</v>
      </c>
      <c r="B3336" s="3">
        <v>48.423408508300781</v>
      </c>
      <c r="C3336" s="3">
        <v>33.380001068115227</v>
      </c>
      <c r="D3336" s="4">
        <v>2.5333203449293681E-2</v>
      </c>
      <c r="E3336" s="4">
        <v>-9.7837808969858497E-2</v>
      </c>
      <c r="F3336" s="2">
        <v>5</v>
      </c>
      <c r="G3336" s="4">
        <v>0.1908587079865989</v>
      </c>
      <c r="H3336" s="4">
        <v>-0.51634723401453675</v>
      </c>
      <c r="I3336" s="4">
        <v>0.1929886259242464</v>
      </c>
    </row>
    <row r="3337" spans="1:9" x14ac:dyDescent="0.25">
      <c r="A3337" t="s">
        <v>3541</v>
      </c>
      <c r="B3337" s="3">
        <v>47.226997375488281</v>
      </c>
      <c r="C3337" s="3">
        <v>37</v>
      </c>
      <c r="D3337" s="4">
        <v>1.875916145093193E-4</v>
      </c>
      <c r="E3337" s="4">
        <v>9.0801945675649032E-2</v>
      </c>
      <c r="F3337" s="2">
        <v>5</v>
      </c>
      <c r="G3337" s="4">
        <v>0.17541369991251041</v>
      </c>
      <c r="H3337" s="4">
        <v>-0.52829698252390433</v>
      </c>
      <c r="I3337" s="4">
        <v>0.16725156807066249</v>
      </c>
    </row>
    <row r="3338" spans="1:9" x14ac:dyDescent="0.25">
      <c r="A3338" t="s">
        <v>3542</v>
      </c>
      <c r="B3338" s="3">
        <v>47.2181396484375</v>
      </c>
      <c r="C3338" s="3">
        <v>33.919998168945313</v>
      </c>
      <c r="D3338" s="4">
        <v>-2.346016277147156E-2</v>
      </c>
      <c r="E3338" s="4">
        <v>6.5996181466421389E-2</v>
      </c>
      <c r="F3338" s="2">
        <v>5</v>
      </c>
      <c r="G3338" s="4">
        <v>0.1672752024633393</v>
      </c>
      <c r="H3338" s="4">
        <v>-0.52838545345811627</v>
      </c>
      <c r="I3338" s="4">
        <v>0.19479096916765171</v>
      </c>
    </row>
    <row r="3339" spans="1:9" x14ac:dyDescent="0.25">
      <c r="A3339" t="s">
        <v>3543</v>
      </c>
      <c r="B3339" s="3">
        <v>48.352497100830078</v>
      </c>
      <c r="C3339" s="3">
        <v>31.819999694824219</v>
      </c>
      <c r="D3339" s="4">
        <v>-9.0808917658049548E-3</v>
      </c>
      <c r="E3339" s="4">
        <v>6.3250743289882116E-3</v>
      </c>
      <c r="F3339" s="2">
        <v>5</v>
      </c>
      <c r="G3339" s="4">
        <v>0.21512517393590519</v>
      </c>
      <c r="H3339" s="4">
        <v>-0.51705549680353979</v>
      </c>
      <c r="I3339" s="4">
        <v>0.2391721305377266</v>
      </c>
    </row>
    <row r="3340" spans="1:9" x14ac:dyDescent="0.25">
      <c r="A3340" t="s">
        <v>3544</v>
      </c>
      <c r="B3340" s="3">
        <v>48.795604705810547</v>
      </c>
      <c r="C3340" s="3">
        <v>31.620000839233398</v>
      </c>
      <c r="D3340" s="4">
        <v>1.637202169645358E-3</v>
      </c>
      <c r="E3340" s="4">
        <v>-3.8613516995526287E-2</v>
      </c>
      <c r="F3340" s="2">
        <v>5</v>
      </c>
      <c r="G3340" s="4">
        <v>0.23995872838525689</v>
      </c>
      <c r="H3340" s="4">
        <v>-0.51262974022464758</v>
      </c>
      <c r="I3340" s="4">
        <v>0.25052804032199488</v>
      </c>
    </row>
    <row r="3341" spans="1:9" x14ac:dyDescent="0.25">
      <c r="A3341" t="s">
        <v>3545</v>
      </c>
      <c r="B3341" s="3">
        <v>48.715847015380859</v>
      </c>
      <c r="C3341" s="3">
        <v>32.889999389648438</v>
      </c>
      <c r="D3341" s="4">
        <v>6.5920576240090512E-3</v>
      </c>
      <c r="E3341" s="4">
        <v>1.8897169560700089E-2</v>
      </c>
      <c r="F3341" s="2">
        <v>5</v>
      </c>
      <c r="G3341" s="4">
        <v>0.27496117381471818</v>
      </c>
      <c r="H3341" s="4">
        <v>-0.51342635964433003</v>
      </c>
      <c r="I3341" s="4">
        <v>0.24848401957637689</v>
      </c>
    </row>
    <row r="3342" spans="1:9" x14ac:dyDescent="0.25">
      <c r="A3342" t="s">
        <v>3546</v>
      </c>
      <c r="B3342" s="3">
        <v>48.396812438964837</v>
      </c>
      <c r="C3342" s="3">
        <v>32.279998779296882</v>
      </c>
      <c r="D3342" s="4">
        <v>2.7856206648863461E-2</v>
      </c>
      <c r="E3342" s="4">
        <v>-9.3003690899122748E-2</v>
      </c>
      <c r="F3342" s="2">
        <v>5</v>
      </c>
      <c r="G3342" s="4">
        <v>0.26225576935073441</v>
      </c>
      <c r="H3342" s="4">
        <v>-0.51661287542423762</v>
      </c>
      <c r="I3342" s="4">
        <v>0.24030783883129089</v>
      </c>
    </row>
    <row r="3343" spans="1:9" x14ac:dyDescent="0.25">
      <c r="A3343" t="s">
        <v>3547</v>
      </c>
      <c r="B3343" s="3">
        <v>47.085197448730469</v>
      </c>
      <c r="C3343" s="3">
        <v>35.590000152587891</v>
      </c>
      <c r="D3343" s="4">
        <v>2.5082293255324961E-2</v>
      </c>
      <c r="E3343" s="4">
        <v>-0.10487923402871289</v>
      </c>
      <c r="F3343" s="2">
        <v>5</v>
      </c>
      <c r="G3343" s="4">
        <v>0.21522855963377441</v>
      </c>
      <c r="H3343" s="4">
        <v>-0.52971327949484537</v>
      </c>
      <c r="I3343" s="4">
        <v>0.20669392353536201</v>
      </c>
    </row>
    <row r="3344" spans="1:9" x14ac:dyDescent="0.25">
      <c r="A3344" t="s">
        <v>3548</v>
      </c>
      <c r="B3344" s="3">
        <v>45.933090209960938</v>
      </c>
      <c r="C3344" s="3">
        <v>39.759998321533203</v>
      </c>
      <c r="D3344" s="4">
        <v>-1.6322109495223391E-2</v>
      </c>
      <c r="E3344" s="4">
        <v>0.10752079753734201</v>
      </c>
      <c r="F3344" s="2">
        <v>5</v>
      </c>
      <c r="G3344" s="4">
        <v>0.19992462281762169</v>
      </c>
      <c r="H3344" s="4">
        <v>-0.54122052092844342</v>
      </c>
      <c r="I3344" s="4">
        <v>0.17716785420543979</v>
      </c>
    </row>
    <row r="3345" spans="1:9" x14ac:dyDescent="0.25">
      <c r="A3345" t="s">
        <v>3549</v>
      </c>
      <c r="B3345" s="3">
        <v>46.695255279541023</v>
      </c>
      <c r="C3345" s="3">
        <v>35.900001525878913</v>
      </c>
      <c r="D3345" s="4">
        <v>7.8424091628017667E-3</v>
      </c>
      <c r="E3345" s="4">
        <v>-1.0201238688034461E-2</v>
      </c>
      <c r="F3345" s="2">
        <v>5</v>
      </c>
      <c r="G3345" s="4">
        <v>0.20516448671318099</v>
      </c>
      <c r="H3345" s="4">
        <v>-0.53360801996257856</v>
      </c>
      <c r="I3345" s="4">
        <v>0.19670053131048151</v>
      </c>
    </row>
    <row r="3346" spans="1:9" x14ac:dyDescent="0.25">
      <c r="A3346" t="s">
        <v>3550</v>
      </c>
      <c r="B3346" s="3">
        <v>46.331901550292969</v>
      </c>
      <c r="C3346" s="3">
        <v>36.270000457763672</v>
      </c>
      <c r="D3346" s="4">
        <v>4.1226486604838193E-2</v>
      </c>
      <c r="E3346" s="4">
        <v>-0.14538167692263579</v>
      </c>
      <c r="F3346" s="2">
        <v>5</v>
      </c>
      <c r="G3346" s="4">
        <v>0.20729232344054391</v>
      </c>
      <c r="H3346" s="4">
        <v>-0.53723719522296576</v>
      </c>
      <c r="I3346" s="4">
        <v>0.18738854450921649</v>
      </c>
    </row>
    <row r="3347" spans="1:9" x14ac:dyDescent="0.25">
      <c r="A3347" t="s">
        <v>3551</v>
      </c>
      <c r="B3347" s="3">
        <v>44.497428894042969</v>
      </c>
      <c r="C3347" s="3">
        <v>42.439998626708977</v>
      </c>
      <c r="D3347" s="4">
        <v>3.5979786482134291E-3</v>
      </c>
      <c r="E3347" s="4">
        <v>-1.416958469598373E-2</v>
      </c>
      <c r="F3347" s="2">
        <v>5</v>
      </c>
      <c r="G3347" s="4">
        <v>0.13785431581937441</v>
      </c>
      <c r="H3347" s="4">
        <v>-0.55555989908979342</v>
      </c>
      <c r="I3347" s="4">
        <v>0.1403748942086307</v>
      </c>
    </row>
    <row r="3348" spans="1:9" x14ac:dyDescent="0.25">
      <c r="A3348" t="s">
        <v>3552</v>
      </c>
      <c r="B3348" s="3">
        <v>44.337902069091797</v>
      </c>
      <c r="C3348" s="3">
        <v>43.049999237060547</v>
      </c>
      <c r="D3348" s="4">
        <v>-1.805696865726103E-2</v>
      </c>
      <c r="E3348" s="4">
        <v>8.9055796677253163E-3</v>
      </c>
      <c r="F3348" s="2">
        <v>5</v>
      </c>
      <c r="G3348" s="4">
        <v>0.1226696803077392</v>
      </c>
      <c r="H3348" s="4">
        <v>-0.55715325223269097</v>
      </c>
      <c r="I3348" s="4">
        <v>0.13628655942955131</v>
      </c>
    </row>
    <row r="3349" spans="1:9" x14ac:dyDescent="0.25">
      <c r="A3349" t="s">
        <v>3553</v>
      </c>
      <c r="B3349" s="3">
        <v>45.153232574462891</v>
      </c>
      <c r="C3349" s="3">
        <v>42.669998168945313</v>
      </c>
      <c r="D3349" s="4">
        <v>-4.9085115953277247E-2</v>
      </c>
      <c r="E3349" s="4">
        <v>0.35117157289523521</v>
      </c>
      <c r="F3349" s="2">
        <v>5</v>
      </c>
      <c r="G3349" s="4">
        <v>0.14484348634668121</v>
      </c>
      <c r="H3349" s="4">
        <v>-0.54900973515566687</v>
      </c>
      <c r="I3349" s="4">
        <v>0.15718175409398061</v>
      </c>
    </row>
    <row r="3350" spans="1:9" x14ac:dyDescent="0.25">
      <c r="A3350" t="s">
        <v>3554</v>
      </c>
      <c r="B3350" s="3">
        <v>47.483989715576172</v>
      </c>
      <c r="C3350" s="3">
        <v>31.579999923706051</v>
      </c>
      <c r="D3350" s="4">
        <v>-5.9372356899530798E-3</v>
      </c>
      <c r="E3350" s="4">
        <v>-3.8660536054987427E-2</v>
      </c>
      <c r="F3350" s="2">
        <v>5</v>
      </c>
      <c r="G3350" s="4">
        <v>0.1857016548861492</v>
      </c>
      <c r="H3350" s="4">
        <v>-0.52573014429525555</v>
      </c>
      <c r="I3350" s="4">
        <v>0.23207027990612719</v>
      </c>
    </row>
    <row r="3351" spans="1:9" x14ac:dyDescent="0.25">
      <c r="A3351" t="s">
        <v>3555</v>
      </c>
      <c r="B3351" s="3">
        <v>47.767597198486328</v>
      </c>
      <c r="C3351" s="3">
        <v>32.849998474121087</v>
      </c>
      <c r="D3351" s="4">
        <v>-8.4618927783861597E-3</v>
      </c>
      <c r="E3351" s="4">
        <v>3.074984653534352E-2</v>
      </c>
      <c r="F3351" s="2">
        <v>5</v>
      </c>
      <c r="G3351" s="4">
        <v>0.19751577897217071</v>
      </c>
      <c r="H3351" s="4">
        <v>-0.52289747415101817</v>
      </c>
      <c r="I3351" s="4">
        <v>0.23942906237039779</v>
      </c>
    </row>
    <row r="3352" spans="1:9" x14ac:dyDescent="0.25">
      <c r="A3352" t="s">
        <v>3556</v>
      </c>
      <c r="B3352" s="3">
        <v>48.175251007080078</v>
      </c>
      <c r="C3352" s="3">
        <v>31.870000839233398</v>
      </c>
      <c r="D3352" s="4">
        <v>1.474690532338929E-2</v>
      </c>
      <c r="E3352" s="4">
        <v>-0.1234873403670922</v>
      </c>
      <c r="F3352" s="2">
        <v>5</v>
      </c>
      <c r="G3352" s="4">
        <v>0.22310171513223681</v>
      </c>
      <c r="H3352" s="4">
        <v>-0.51882582991603865</v>
      </c>
      <c r="I3352" s="4">
        <v>0.25260666026717948</v>
      </c>
    </row>
    <row r="3353" spans="1:9" x14ac:dyDescent="0.25">
      <c r="A3353" t="s">
        <v>3557</v>
      </c>
      <c r="B3353" s="3">
        <v>47.475139617919922</v>
      </c>
      <c r="C3353" s="3">
        <v>36.360000610351563</v>
      </c>
      <c r="D3353" s="4">
        <v>8.8509068924900181E-3</v>
      </c>
      <c r="E3353" s="4">
        <v>-6.7692292042267677E-2</v>
      </c>
      <c r="F3353" s="2">
        <v>5</v>
      </c>
      <c r="G3353" s="4">
        <v>0.20748262754595651</v>
      </c>
      <c r="H3353" s="4">
        <v>-0.5258185390271124</v>
      </c>
      <c r="I3353" s="4">
        <v>0.23440303557071379</v>
      </c>
    </row>
    <row r="3354" spans="1:9" x14ac:dyDescent="0.25">
      <c r="A3354" t="s">
        <v>3558</v>
      </c>
      <c r="B3354" s="3">
        <v>47.058628082275391</v>
      </c>
      <c r="C3354" s="3">
        <v>39</v>
      </c>
      <c r="D3354" s="4">
        <v>4.404295728654084E-2</v>
      </c>
      <c r="E3354" s="4">
        <v>-9.2812317345531636E-2</v>
      </c>
      <c r="F3354" s="2">
        <v>5</v>
      </c>
      <c r="G3354" s="4">
        <v>0.18838575829507831</v>
      </c>
      <c r="H3354" s="4">
        <v>-0.52997865419630363</v>
      </c>
      <c r="I3354" s="4">
        <v>0.22357330219683311</v>
      </c>
    </row>
    <row r="3355" spans="1:9" x14ac:dyDescent="0.25">
      <c r="A3355" t="s">
        <v>3559</v>
      </c>
      <c r="B3355" s="3">
        <v>45.073459625244141</v>
      </c>
      <c r="C3355" s="3">
        <v>42.990001678466797</v>
      </c>
      <c r="D3355" s="4">
        <v>-4.0920162456286047E-2</v>
      </c>
      <c r="E3355" s="4">
        <v>0.2261836849560683</v>
      </c>
      <c r="F3355" s="2">
        <v>5</v>
      </c>
      <c r="G3355" s="4">
        <v>0.12922767365129029</v>
      </c>
      <c r="H3355" s="4">
        <v>-0.54980650698005951</v>
      </c>
      <c r="I3355" s="4">
        <v>0.17195685642752689</v>
      </c>
    </row>
    <row r="3356" spans="1:9" x14ac:dyDescent="0.25">
      <c r="A3356" t="s">
        <v>3560</v>
      </c>
      <c r="B3356" s="3">
        <v>46.996566772460938</v>
      </c>
      <c r="C3356" s="3">
        <v>35.060001373291023</v>
      </c>
      <c r="D3356" s="4">
        <v>4.8230254410420732E-2</v>
      </c>
      <c r="E3356" s="4">
        <v>-0.26958330472310388</v>
      </c>
      <c r="F3356" s="2">
        <v>5</v>
      </c>
      <c r="G3356" s="4">
        <v>0.14536757535637171</v>
      </c>
      <c r="H3356" s="4">
        <v>-0.53059852225344994</v>
      </c>
      <c r="I3356" s="4">
        <v>0.2219596435569007</v>
      </c>
    </row>
    <row r="3357" spans="1:9" x14ac:dyDescent="0.25">
      <c r="A3357" t="s">
        <v>3561</v>
      </c>
      <c r="B3357" s="3">
        <v>44.834201812744141</v>
      </c>
      <c r="C3357" s="3">
        <v>48</v>
      </c>
      <c r="D3357" s="4">
        <v>-6.0189223705267247E-2</v>
      </c>
      <c r="E3357" s="4">
        <v>0.5</v>
      </c>
      <c r="F3357" s="2">
        <v>5</v>
      </c>
      <c r="G3357" s="4">
        <v>8.3152800447747977E-2</v>
      </c>
      <c r="H3357" s="4">
        <v>-0.5521962128343969</v>
      </c>
      <c r="I3357" s="4">
        <v>0.1657359043163609</v>
      </c>
    </row>
    <row r="3358" spans="1:9" x14ac:dyDescent="0.25">
      <c r="A3358" t="s">
        <v>3562</v>
      </c>
      <c r="B3358" s="3">
        <v>47.705562591552727</v>
      </c>
      <c r="C3358" s="3">
        <v>32</v>
      </c>
      <c r="D3358" s="4">
        <v>-6.2765818473774493E-3</v>
      </c>
      <c r="E3358" s="4">
        <v>1.073910784038379E-2</v>
      </c>
      <c r="F3358" s="2">
        <v>5</v>
      </c>
      <c r="G3358" s="4">
        <v>0.16040914176656609</v>
      </c>
      <c r="H3358" s="4">
        <v>-0.52351707549992166</v>
      </c>
      <c r="I3358" s="4">
        <v>0.24039427267726499</v>
      </c>
    </row>
    <row r="3359" spans="1:9" x14ac:dyDescent="0.25">
      <c r="A3359" t="s">
        <v>3563</v>
      </c>
      <c r="B3359" s="3">
        <v>48.006881713867188</v>
      </c>
      <c r="C3359" s="3">
        <v>31.659999847412109</v>
      </c>
      <c r="D3359" s="4">
        <v>-4.6470406122608887E-2</v>
      </c>
      <c r="E3359" s="4">
        <v>0.35414888724803611</v>
      </c>
      <c r="F3359" s="2">
        <v>5</v>
      </c>
      <c r="G3359" s="4">
        <v>0.16599285860741261</v>
      </c>
      <c r="H3359" s="4">
        <v>-0.52050750158843817</v>
      </c>
      <c r="I3359" s="4">
        <v>0.24822888342836349</v>
      </c>
    </row>
    <row r="3360" spans="1:9" x14ac:dyDescent="0.25">
      <c r="A3360" t="s">
        <v>3564</v>
      </c>
      <c r="B3360" s="3">
        <v>50.346504211425781</v>
      </c>
      <c r="C3360" s="3">
        <v>23.379999160766602</v>
      </c>
      <c r="D3360" s="4">
        <v>9.596419499006581E-3</v>
      </c>
      <c r="E3360" s="4">
        <v>-5.6877841980134007E-2</v>
      </c>
      <c r="F3360" s="2">
        <v>4</v>
      </c>
      <c r="G3360" s="4">
        <v>0.21995214671924959</v>
      </c>
      <c r="H3360" s="4">
        <v>-0.49713936359145972</v>
      </c>
      <c r="I3360" s="4">
        <v>0.30906150311771657</v>
      </c>
    </row>
    <row r="3361" spans="1:9" x14ac:dyDescent="0.25">
      <c r="A3361" t="s">
        <v>3565</v>
      </c>
      <c r="B3361" s="3">
        <v>49.867950439453118</v>
      </c>
      <c r="C3361" s="3">
        <v>24.79000091552734</v>
      </c>
      <c r="D3361" s="4">
        <v>-2.5290319578949009E-2</v>
      </c>
      <c r="E3361" s="4">
        <v>4.7759977827676707E-2</v>
      </c>
      <c r="F3361" s="2">
        <v>5</v>
      </c>
      <c r="G3361" s="4">
        <v>0.22057761591281261</v>
      </c>
      <c r="H3361" s="4">
        <v>-0.50191915631190964</v>
      </c>
      <c r="I3361" s="4">
        <v>0.29661860703439719</v>
      </c>
    </row>
    <row r="3362" spans="1:9" x14ac:dyDescent="0.25">
      <c r="A3362" t="s">
        <v>3566</v>
      </c>
      <c r="B3362" s="3">
        <v>51.161849975585938</v>
      </c>
      <c r="C3362" s="3">
        <v>23.659999847412109</v>
      </c>
      <c r="D3362" s="4">
        <v>-4.6551641478591588E-3</v>
      </c>
      <c r="E3362" s="4">
        <v>-6.2970303072787726E-2</v>
      </c>
      <c r="F3362" s="2">
        <v>4</v>
      </c>
      <c r="G3362" s="4">
        <v>0.2468809549641664</v>
      </c>
      <c r="H3362" s="4">
        <v>-0.48899569410972571</v>
      </c>
      <c r="I3362" s="4">
        <v>0.33026134148405029</v>
      </c>
    </row>
    <row r="3363" spans="1:9" x14ac:dyDescent="0.25">
      <c r="A3363" t="s">
        <v>3567</v>
      </c>
      <c r="B3363" s="3">
        <v>51.401130676269531</v>
      </c>
      <c r="C3363" s="3">
        <v>25.25</v>
      </c>
      <c r="D3363" s="4">
        <v>-3.265121826621864E-3</v>
      </c>
      <c r="E3363" s="4">
        <v>6.3605738982309701E-2</v>
      </c>
      <c r="F3363" s="2">
        <v>5</v>
      </c>
      <c r="G3363" s="4">
        <v>0.27623040060920379</v>
      </c>
      <c r="H3363" s="4">
        <v>-0.48660575964832309</v>
      </c>
      <c r="I3363" s="4">
        <v>0.33648288871180848</v>
      </c>
    </row>
    <row r="3364" spans="1:9" x14ac:dyDescent="0.25">
      <c r="A3364" t="s">
        <v>3568</v>
      </c>
      <c r="B3364" s="3">
        <v>51.569511413574219</v>
      </c>
      <c r="C3364" s="3">
        <v>23.739999771118161</v>
      </c>
      <c r="D3364" s="4">
        <v>1.721697380952625E-3</v>
      </c>
      <c r="E3364" s="4">
        <v>3.3072247346436427E-2</v>
      </c>
      <c r="F3364" s="2">
        <v>4</v>
      </c>
      <c r="G3364" s="4">
        <v>0.28321183832825447</v>
      </c>
      <c r="H3364" s="4">
        <v>-0.48492397367239121</v>
      </c>
      <c r="I3364" s="4">
        <v>0.34086096310892078</v>
      </c>
    </row>
    <row r="3365" spans="1:9" x14ac:dyDescent="0.25">
      <c r="A3365" t="s">
        <v>3569</v>
      </c>
      <c r="B3365" s="3">
        <v>51.480876922607422</v>
      </c>
      <c r="C3365" s="3">
        <v>22.979999542236332</v>
      </c>
      <c r="D3365" s="4">
        <v>-2.5825992958292909E-2</v>
      </c>
      <c r="E3365" s="4">
        <v>0.13593673070820039</v>
      </c>
      <c r="F3365" s="2">
        <v>4</v>
      </c>
      <c r="G3365" s="4">
        <v>0.27154835574250652</v>
      </c>
      <c r="H3365" s="4">
        <v>-0.48580925453217322</v>
      </c>
      <c r="I3365" s="4">
        <v>0.3385563741053661</v>
      </c>
    </row>
    <row r="3366" spans="1:9" x14ac:dyDescent="0.25">
      <c r="A3366" t="s">
        <v>3570</v>
      </c>
      <c r="B3366" s="3">
        <v>52.845668792724609</v>
      </c>
      <c r="C3366" s="3">
        <v>20.229999542236332</v>
      </c>
      <c r="D3366" s="4">
        <v>2.5221584413679392E-3</v>
      </c>
      <c r="E3366" s="4">
        <v>4.5477991907913351E-2</v>
      </c>
      <c r="F3366" s="2">
        <v>4</v>
      </c>
      <c r="G3366" s="4">
        <v>0.29485455806788052</v>
      </c>
      <c r="H3366" s="4">
        <v>-0.47217772004687358</v>
      </c>
      <c r="I3366" s="4">
        <v>0.37404238301346798</v>
      </c>
    </row>
    <row r="3367" spans="1:9" x14ac:dyDescent="0.25">
      <c r="A3367" t="s">
        <v>3571</v>
      </c>
      <c r="B3367" s="3">
        <v>52.712718963623047</v>
      </c>
      <c r="C3367" s="3">
        <v>19.35000038146973</v>
      </c>
      <c r="D3367" s="4">
        <v>-2.0138367135490438E-3</v>
      </c>
      <c r="E3367" s="4">
        <v>0.10445204771071361</v>
      </c>
      <c r="F3367" s="2">
        <v>3</v>
      </c>
      <c r="G3367" s="4">
        <v>0.29104027964598028</v>
      </c>
      <c r="H3367" s="4">
        <v>-0.47350562228595777</v>
      </c>
      <c r="I3367" s="4">
        <v>0.37058554910118557</v>
      </c>
    </row>
    <row r="3368" spans="1:9" x14ac:dyDescent="0.25">
      <c r="A3368" t="s">
        <v>3572</v>
      </c>
      <c r="B3368" s="3">
        <v>52.819087982177727</v>
      </c>
      <c r="C3368" s="3">
        <v>17.520000457763668</v>
      </c>
      <c r="D3368" s="4">
        <v>1.034077001905653E-2</v>
      </c>
      <c r="E3368" s="4">
        <v>-2.277847915444942E-3</v>
      </c>
      <c r="F3368" s="2">
        <v>3</v>
      </c>
      <c r="G3368" s="4">
        <v>0.30431825944787638</v>
      </c>
      <c r="H3368" s="4">
        <v>-0.47244320905186438</v>
      </c>
      <c r="I3368" s="4">
        <v>0.37335125427764848</v>
      </c>
    </row>
    <row r="3369" spans="1:9" x14ac:dyDescent="0.25">
      <c r="A3369" t="s">
        <v>3573</v>
      </c>
      <c r="B3369" s="3">
        <v>52.278488159179688</v>
      </c>
      <c r="C3369" s="3">
        <v>17.559999465942379</v>
      </c>
      <c r="D3369" s="4">
        <v>6.6552626259301917E-3</v>
      </c>
      <c r="E3369" s="4">
        <v>-8.0146708979365711E-2</v>
      </c>
      <c r="F3369" s="2">
        <v>3</v>
      </c>
      <c r="G3369" s="4">
        <v>0.29914818033357071</v>
      </c>
      <c r="H3369" s="4">
        <v>-0.4778427174247506</v>
      </c>
      <c r="I3369" s="4">
        <v>0.36177361266841213</v>
      </c>
    </row>
    <row r="3370" spans="1:9" x14ac:dyDescent="0.25">
      <c r="A3370" t="s">
        <v>3574</v>
      </c>
      <c r="B3370" s="3">
        <v>51.932861328125</v>
      </c>
      <c r="C3370" s="3">
        <v>19.090000152587891</v>
      </c>
      <c r="D3370" s="4">
        <v>-4.2481810776486828E-3</v>
      </c>
      <c r="E3370" s="4">
        <v>-6.2466911818730431E-3</v>
      </c>
      <c r="F3370" s="2">
        <v>3</v>
      </c>
      <c r="G3370" s="4">
        <v>0.32322796409779109</v>
      </c>
      <c r="H3370" s="4">
        <v>-0.48129483651318139</v>
      </c>
      <c r="I3370" s="4">
        <v>0.36199475146492671</v>
      </c>
    </row>
    <row r="3371" spans="1:9" x14ac:dyDescent="0.25">
      <c r="A3371" t="s">
        <v>3575</v>
      </c>
      <c r="B3371" s="3">
        <v>52.154422760009773</v>
      </c>
      <c r="C3371" s="3">
        <v>19.20999908447266</v>
      </c>
      <c r="D3371" s="4">
        <v>2.2767015958253811E-2</v>
      </c>
      <c r="E3371" s="4">
        <v>-8.3054969694552949E-2</v>
      </c>
      <c r="F3371" s="2">
        <v>3</v>
      </c>
      <c r="G3371" s="4">
        <v>0.31066968259423461</v>
      </c>
      <c r="H3371" s="4">
        <v>-0.47908188202138019</v>
      </c>
      <c r="I3371" s="4">
        <v>0.38561167921679118</v>
      </c>
    </row>
    <row r="3372" spans="1:9" x14ac:dyDescent="0.25">
      <c r="A3372" t="s">
        <v>3576</v>
      </c>
      <c r="B3372" s="3">
        <v>50.993453979492188</v>
      </c>
      <c r="C3372" s="3">
        <v>20.95000076293945</v>
      </c>
      <c r="D3372" s="4">
        <v>-5.3588453091297783E-3</v>
      </c>
      <c r="E3372" s="4">
        <v>7.2708654703987463E-2</v>
      </c>
      <c r="F3372" s="2">
        <v>4</v>
      </c>
      <c r="G3372" s="4">
        <v>0.29696742957148642</v>
      </c>
      <c r="H3372" s="4">
        <v>-0.49067763249036772</v>
      </c>
      <c r="I3372" s="4">
        <v>0.35584826248200158</v>
      </c>
    </row>
    <row r="3373" spans="1:9" x14ac:dyDescent="0.25">
      <c r="A3373" t="s">
        <v>3577</v>
      </c>
      <c r="B3373" s="3">
        <v>51.268192291259773</v>
      </c>
      <c r="C3373" s="3">
        <v>19.530000686645511</v>
      </c>
      <c r="D3373" s="4">
        <v>1.33123618439932E-2</v>
      </c>
      <c r="E3373" s="4">
        <v>-6.1057624855687997E-2</v>
      </c>
      <c r="F3373" s="2">
        <v>3</v>
      </c>
      <c r="G3373" s="4">
        <v>0.31513027419910239</v>
      </c>
      <c r="H3373" s="4">
        <v>-0.48793354758387469</v>
      </c>
      <c r="I3373" s="4">
        <v>0.37928961035282399</v>
      </c>
    </row>
    <row r="3374" spans="1:9" x14ac:dyDescent="0.25">
      <c r="A3374" t="s">
        <v>3578</v>
      </c>
      <c r="B3374" s="3">
        <v>50.594657897949219</v>
      </c>
      <c r="C3374" s="3">
        <v>20.79999923706055</v>
      </c>
      <c r="D3374" s="4">
        <v>-1.159960049894404E-2</v>
      </c>
      <c r="E3374" s="4">
        <v>4.4701124885448973E-2</v>
      </c>
      <c r="F3374" s="2">
        <v>4</v>
      </c>
      <c r="G3374" s="4">
        <v>0.26199145775386579</v>
      </c>
      <c r="H3374" s="4">
        <v>-0.49466080579113508</v>
      </c>
      <c r="I3374" s="4">
        <v>0.37785011481490399</v>
      </c>
    </row>
    <row r="3375" spans="1:9" x14ac:dyDescent="0.25">
      <c r="A3375" t="s">
        <v>3579</v>
      </c>
      <c r="B3375" s="3">
        <v>51.188423156738281</v>
      </c>
      <c r="C3375" s="3">
        <v>19.909999847412109</v>
      </c>
      <c r="D3375" s="4">
        <v>4.172497139672604E-3</v>
      </c>
      <c r="E3375" s="4">
        <v>2.0130350523053231E-3</v>
      </c>
      <c r="F3375" s="2">
        <v>4</v>
      </c>
      <c r="G3375" s="4">
        <v>0.27792271364125098</v>
      </c>
      <c r="H3375" s="4">
        <v>-0.48873028130708979</v>
      </c>
      <c r="I3375" s="4">
        <v>0.41639247430093079</v>
      </c>
    </row>
    <row r="3376" spans="1:9" x14ac:dyDescent="0.25">
      <c r="A3376" t="s">
        <v>3580</v>
      </c>
      <c r="B3376" s="3">
        <v>50.975727081298828</v>
      </c>
      <c r="C3376" s="3">
        <v>19.870000839233398</v>
      </c>
      <c r="D3376" s="4">
        <v>-7.5914939857567587E-3</v>
      </c>
      <c r="E3376" s="4">
        <v>8.0478602430951618E-2</v>
      </c>
      <c r="F3376" s="2">
        <v>4</v>
      </c>
      <c r="G3376" s="4">
        <v>0.2790692176235563</v>
      </c>
      <c r="H3376" s="4">
        <v>-0.49085468866232412</v>
      </c>
      <c r="I3376" s="4">
        <v>0.43999222836285479</v>
      </c>
    </row>
    <row r="3377" spans="1:9" x14ac:dyDescent="0.25">
      <c r="A3377" t="s">
        <v>3581</v>
      </c>
      <c r="B3377" s="3">
        <v>51.365669250488281</v>
      </c>
      <c r="C3377" s="3">
        <v>18.389999389648441</v>
      </c>
      <c r="D3377" s="4">
        <v>-1.8126362361136961E-2</v>
      </c>
      <c r="E3377" s="4">
        <v>0.15297803194743231</v>
      </c>
      <c r="F3377" s="2">
        <v>3</v>
      </c>
      <c r="G3377" s="4">
        <v>0.30555932075865377</v>
      </c>
      <c r="H3377" s="4">
        <v>-0.48695994819459099</v>
      </c>
      <c r="I3377" s="4">
        <v>0.4897236059289336</v>
      </c>
    </row>
    <row r="3378" spans="1:9" x14ac:dyDescent="0.25">
      <c r="A3378" t="s">
        <v>3582</v>
      </c>
      <c r="B3378" s="3">
        <v>52.313930511474609</v>
      </c>
      <c r="C3378" s="3">
        <v>15.94999980926514</v>
      </c>
      <c r="D3378" s="4">
        <v>-2.7032304301773951E-3</v>
      </c>
      <c r="E3378" s="4">
        <v>0</v>
      </c>
      <c r="F3378" s="2">
        <v>2</v>
      </c>
      <c r="G3378" s="4">
        <v>0.33353510736955599</v>
      </c>
      <c r="H3378" s="4">
        <v>-0.47748871938437032</v>
      </c>
      <c r="I3378" s="4">
        <v>0.51722538300479326</v>
      </c>
    </row>
    <row r="3379" spans="1:9" x14ac:dyDescent="0.25">
      <c r="A3379" t="s">
        <v>3583</v>
      </c>
      <c r="B3379" s="3">
        <v>52.455730438232422</v>
      </c>
      <c r="C3379" s="3">
        <v>15.94999980926514</v>
      </c>
      <c r="D3379" s="4">
        <v>1.370089319644574E-2</v>
      </c>
      <c r="E3379" s="4">
        <v>-2.3867829845826919E-2</v>
      </c>
      <c r="F3379" s="2">
        <v>2</v>
      </c>
      <c r="G3379" s="4">
        <v>0.34985549696117091</v>
      </c>
      <c r="H3379" s="4">
        <v>-0.47607242241342917</v>
      </c>
      <c r="I3379" s="4">
        <v>0.52133790993751883</v>
      </c>
    </row>
    <row r="3380" spans="1:9" x14ac:dyDescent="0.25">
      <c r="A3380" t="s">
        <v>3584</v>
      </c>
      <c r="B3380" s="3">
        <v>51.746753692626953</v>
      </c>
      <c r="C3380" s="3">
        <v>16.340000152587891</v>
      </c>
      <c r="D3380" s="4">
        <v>3.2644866541300388E-3</v>
      </c>
      <c r="E3380" s="4">
        <v>1.7434663509129589E-2</v>
      </c>
      <c r="F3380" s="2">
        <v>3</v>
      </c>
      <c r="G3380" s="4">
        <v>0.3388807888767027</v>
      </c>
      <c r="H3380" s="4">
        <v>-0.48315367866106967</v>
      </c>
      <c r="I3380" s="4">
        <v>0.50865174471244567</v>
      </c>
    </row>
    <row r="3381" spans="1:9" x14ac:dyDescent="0.25">
      <c r="A3381" t="s">
        <v>3585</v>
      </c>
      <c r="B3381" s="3">
        <v>51.578376770019531</v>
      </c>
      <c r="C3381" s="3">
        <v>16.059999465942379</v>
      </c>
      <c r="D3381" s="4">
        <v>5.0078833988376203E-3</v>
      </c>
      <c r="E3381" s="4">
        <v>1.197224837765698E-2</v>
      </c>
      <c r="F3381" s="2">
        <v>2</v>
      </c>
      <c r="G3381" s="4">
        <v>0.3771295227516267</v>
      </c>
      <c r="H3381" s="4">
        <v>-0.48483542653582412</v>
      </c>
      <c r="I3381" s="4">
        <v>0.50374279642228093</v>
      </c>
    </row>
    <row r="3382" spans="1:9" x14ac:dyDescent="0.25">
      <c r="A3382" t="s">
        <v>3586</v>
      </c>
      <c r="B3382" s="3">
        <v>51.321365356445313</v>
      </c>
      <c r="C3382" s="3">
        <v>15.86999988555908</v>
      </c>
      <c r="D3382" s="4">
        <v>1.5074629208003291E-2</v>
      </c>
      <c r="E3382" s="4">
        <v>-3.9346280520175081E-2</v>
      </c>
      <c r="F3382" s="2">
        <v>2</v>
      </c>
      <c r="G3382" s="4">
        <v>0.37446108932084382</v>
      </c>
      <c r="H3382" s="4">
        <v>-0.48740245527036058</v>
      </c>
      <c r="I3382" s="4">
        <v>0.49624975212808398</v>
      </c>
    </row>
    <row r="3383" spans="1:9" x14ac:dyDescent="0.25">
      <c r="A3383" t="s">
        <v>3587</v>
      </c>
      <c r="B3383" s="3">
        <v>50.5592041015625</v>
      </c>
      <c r="C3383" s="3">
        <v>16.520000457763668</v>
      </c>
      <c r="D3383" s="4">
        <v>1.332116982249465E-2</v>
      </c>
      <c r="E3383" s="4">
        <v>-4.3427908518835052E-2</v>
      </c>
      <c r="F3383" s="2">
        <v>3</v>
      </c>
      <c r="G3383" s="4">
        <v>0.35023431323808668</v>
      </c>
      <c r="H3383" s="4">
        <v>-0.49501491813504789</v>
      </c>
      <c r="I3383" s="4">
        <v>0.47402930688506162</v>
      </c>
    </row>
    <row r="3384" spans="1:9" x14ac:dyDescent="0.25">
      <c r="A3384" t="s">
        <v>3588</v>
      </c>
      <c r="B3384" s="3">
        <v>49.894550323486328</v>
      </c>
      <c r="C3384" s="3">
        <v>17.270000457763668</v>
      </c>
      <c r="D3384" s="4">
        <v>4.1022189184332092E-3</v>
      </c>
      <c r="E3384" s="4">
        <v>-9.9113177410982689E-2</v>
      </c>
      <c r="F3384" s="2">
        <v>3</v>
      </c>
      <c r="G3384" s="4">
        <v>0.32874052364105522</v>
      </c>
      <c r="H3384" s="4">
        <v>-0.50165347680103123</v>
      </c>
      <c r="I3384" s="4">
        <v>0.45465164528564023</v>
      </c>
    </row>
    <row r="3385" spans="1:9" x14ac:dyDescent="0.25">
      <c r="A3385" t="s">
        <v>3589</v>
      </c>
      <c r="B3385" s="3">
        <v>49.690708160400391</v>
      </c>
      <c r="C3385" s="3">
        <v>19.170000076293949</v>
      </c>
      <c r="D3385" s="4">
        <v>1.4841510200402469E-2</v>
      </c>
      <c r="E3385" s="4">
        <v>-6.7606975960819993E-2</v>
      </c>
      <c r="F3385" s="2">
        <v>3</v>
      </c>
      <c r="G3385" s="4">
        <v>0.30317350714687891</v>
      </c>
      <c r="H3385" s="4">
        <v>-0.50368945132323106</v>
      </c>
      <c r="I3385" s="4">
        <v>0.44870872494686398</v>
      </c>
    </row>
    <row r="3386" spans="1:9" x14ac:dyDescent="0.25">
      <c r="A3386" t="s">
        <v>3590</v>
      </c>
      <c r="B3386" s="3">
        <v>48.964008331298828</v>
      </c>
      <c r="C3386" s="3">
        <v>20.559999465942379</v>
      </c>
      <c r="D3386" s="4">
        <v>1.599865183857974E-2</v>
      </c>
      <c r="E3386" s="4">
        <v>-2.5592459988843411E-2</v>
      </c>
      <c r="F3386" s="2">
        <v>4</v>
      </c>
      <c r="G3386" s="4">
        <v>0.23458381437451559</v>
      </c>
      <c r="H3386" s="4">
        <v>-0.51094772564165047</v>
      </c>
      <c r="I3386" s="4">
        <v>0.42752214053678678</v>
      </c>
    </row>
    <row r="3387" spans="1:9" x14ac:dyDescent="0.25">
      <c r="A3387" t="s">
        <v>3591</v>
      </c>
      <c r="B3387" s="3">
        <v>48.192985534667969</v>
      </c>
      <c r="C3387" s="3">
        <v>21.10000038146973</v>
      </c>
      <c r="D3387" s="4">
        <v>-1.734729625292308E-2</v>
      </c>
      <c r="E3387" s="4">
        <v>9.3830968379345014E-2</v>
      </c>
      <c r="F3387" s="2">
        <v>4</v>
      </c>
      <c r="G3387" s="4">
        <v>0.2108488822304804</v>
      </c>
      <c r="H3387" s="4">
        <v>-0.51864869754172727</v>
      </c>
      <c r="I3387" s="4">
        <v>0.40504334130119451</v>
      </c>
    </row>
    <row r="3388" spans="1:9" x14ac:dyDescent="0.25">
      <c r="A3388" t="s">
        <v>3592</v>
      </c>
      <c r="B3388" s="3">
        <v>49.04376220703125</v>
      </c>
      <c r="C3388" s="3">
        <v>19.29000091552734</v>
      </c>
      <c r="D3388" s="4">
        <v>9.3014266081312691E-3</v>
      </c>
      <c r="E3388" s="4">
        <v>4.157669755568949E-2</v>
      </c>
      <c r="F3388" s="2">
        <v>3</v>
      </c>
      <c r="G3388" s="4">
        <v>0.2324692853965673</v>
      </c>
      <c r="H3388" s="4">
        <v>-0.51015114432314546</v>
      </c>
      <c r="I3388" s="4">
        <v>0.42984732646991808</v>
      </c>
    </row>
    <row r="3389" spans="1:9" x14ac:dyDescent="0.25">
      <c r="A3389" t="s">
        <v>3593</v>
      </c>
      <c r="B3389" s="3">
        <v>48.591789245605469</v>
      </c>
      <c r="C3389" s="3">
        <v>18.520000457763668</v>
      </c>
      <c r="D3389" s="4">
        <v>-7.2424743437248251E-3</v>
      </c>
      <c r="E3389" s="4">
        <v>-1.8027579087207309E-2</v>
      </c>
      <c r="F3389" s="2">
        <v>3</v>
      </c>
      <c r="G3389" s="4">
        <v>0.20254968311636909</v>
      </c>
      <c r="H3389" s="4">
        <v>-0.5146654480386047</v>
      </c>
      <c r="I3389" s="4">
        <v>0.41667027190784589</v>
      </c>
    </row>
    <row r="3390" spans="1:9" x14ac:dyDescent="0.25">
      <c r="A3390" t="s">
        <v>3594</v>
      </c>
      <c r="B3390" s="3">
        <v>48.946281433105469</v>
      </c>
      <c r="C3390" s="3">
        <v>18.860000610351559</v>
      </c>
      <c r="D3390" s="4">
        <v>2.145367537784559E-2</v>
      </c>
      <c r="E3390" s="4">
        <v>-5.6528222796642602E-2</v>
      </c>
      <c r="F3390" s="2">
        <v>3</v>
      </c>
      <c r="G3390" s="4">
        <v>0.20634525161483341</v>
      </c>
      <c r="H3390" s="4">
        <v>-0.51112478181360688</v>
      </c>
      <c r="I3390" s="4">
        <v>0.42700532133598029</v>
      </c>
    </row>
    <row r="3391" spans="1:9" x14ac:dyDescent="0.25">
      <c r="A3391" t="s">
        <v>3595</v>
      </c>
      <c r="B3391" s="3">
        <v>47.918258666992188</v>
      </c>
      <c r="C3391" s="3">
        <v>19.989999771118161</v>
      </c>
      <c r="D3391" s="4">
        <v>5.2059676573177338E-3</v>
      </c>
      <c r="E3391" s="4">
        <v>-8.5125884571103594E-2</v>
      </c>
      <c r="F3391" s="2">
        <v>4</v>
      </c>
      <c r="G3391" s="4">
        <v>0.17188451285683451</v>
      </c>
      <c r="H3391" s="4">
        <v>-0.52139266814468754</v>
      </c>
      <c r="I3391" s="4">
        <v>0.3970338114531895</v>
      </c>
    </row>
    <row r="3392" spans="1:9" x14ac:dyDescent="0.25">
      <c r="A3392" t="s">
        <v>3596</v>
      </c>
      <c r="B3392" s="3">
        <v>47.670089721679688</v>
      </c>
      <c r="C3392" s="3">
        <v>21.85000038146973</v>
      </c>
      <c r="D3392" s="4">
        <v>-3.1324150755103202E-3</v>
      </c>
      <c r="E3392" s="4">
        <v>-3.8715318015357103E-2</v>
      </c>
      <c r="F3392" s="2">
        <v>4</v>
      </c>
      <c r="G3392" s="4">
        <v>0.15589369509149581</v>
      </c>
      <c r="H3392" s="4">
        <v>-0.52387137834972219</v>
      </c>
      <c r="I3392" s="4">
        <v>0.38979856507323157</v>
      </c>
    </row>
    <row r="3393" spans="1:9" x14ac:dyDescent="0.25">
      <c r="A3393" t="s">
        <v>3597</v>
      </c>
      <c r="B3393" s="3">
        <v>47.819881439208977</v>
      </c>
      <c r="C3393" s="3">
        <v>22.729999542236332</v>
      </c>
      <c r="D3393" s="4">
        <v>-3.8677349549853801E-3</v>
      </c>
      <c r="E3393" s="4">
        <v>6.6135078217398391E-2</v>
      </c>
      <c r="F3393" s="2">
        <v>4</v>
      </c>
      <c r="G3393" s="4">
        <v>0.16048867611922629</v>
      </c>
      <c r="H3393" s="4">
        <v>-0.52237525941186713</v>
      </c>
      <c r="I3393" s="4">
        <v>0.39416567063769609</v>
      </c>
    </row>
    <row r="3394" spans="1:9" x14ac:dyDescent="0.25">
      <c r="A3394" t="s">
        <v>3598</v>
      </c>
      <c r="B3394" s="3">
        <v>48.00555419921875</v>
      </c>
      <c r="C3394" s="3">
        <v>21.319999694824219</v>
      </c>
      <c r="D3394" s="4">
        <v>-1.897392693861388E-2</v>
      </c>
      <c r="E3394" s="4">
        <v>0.16757937719531801</v>
      </c>
      <c r="F3394" s="2">
        <v>4</v>
      </c>
      <c r="G3394" s="4">
        <v>0.16872055124402771</v>
      </c>
      <c r="H3394" s="4">
        <v>-0.52052076079821663</v>
      </c>
      <c r="I3394" s="4">
        <v>0.39957887075838738</v>
      </c>
    </row>
    <row r="3395" spans="1:9" x14ac:dyDescent="0.25">
      <c r="A3395" t="s">
        <v>3599</v>
      </c>
      <c r="B3395" s="3">
        <v>48.934024810791023</v>
      </c>
      <c r="C3395" s="3">
        <v>18.260000228881839</v>
      </c>
      <c r="D3395" s="4">
        <v>1.2810779135077549E-2</v>
      </c>
      <c r="E3395" s="4">
        <v>-6.8842444643122502E-2</v>
      </c>
      <c r="F3395" s="2">
        <v>3</v>
      </c>
      <c r="G3395" s="4">
        <v>0.19617104371038499</v>
      </c>
      <c r="H3395" s="4">
        <v>-0.51124720089699316</v>
      </c>
      <c r="I3395" s="4">
        <v>0.42664798540049698</v>
      </c>
    </row>
    <row r="3396" spans="1:9" x14ac:dyDescent="0.25">
      <c r="A3396" t="s">
        <v>3600</v>
      </c>
      <c r="B3396" s="3">
        <v>48.315071105957031</v>
      </c>
      <c r="C3396" s="3">
        <v>19.610000610351559</v>
      </c>
      <c r="D3396" s="4">
        <v>0</v>
      </c>
      <c r="E3396" s="4">
        <v>3.9766700727907223E-2</v>
      </c>
      <c r="F3396" s="2">
        <v>4</v>
      </c>
      <c r="G3396" s="4">
        <v>0.2127150268969735</v>
      </c>
      <c r="H3396" s="4">
        <v>-0.51742930745623283</v>
      </c>
      <c r="I3396" s="4">
        <v>0.40860268748208739</v>
      </c>
    </row>
    <row r="3397" spans="1:9" x14ac:dyDescent="0.25">
      <c r="A3397" t="s">
        <v>3601</v>
      </c>
      <c r="B3397" s="3">
        <v>48.315071105957031</v>
      </c>
      <c r="C3397" s="3">
        <v>18.860000610351559</v>
      </c>
      <c r="D3397" s="4">
        <v>-1.531790044775783E-2</v>
      </c>
      <c r="E3397" s="4">
        <v>6.1339342966177053E-2</v>
      </c>
      <c r="F3397" s="2">
        <v>3</v>
      </c>
      <c r="G3397" s="4">
        <v>0.21244790104599501</v>
      </c>
      <c r="H3397" s="4">
        <v>-0.51742930745623283</v>
      </c>
      <c r="I3397" s="4">
        <v>0.40860268748208739</v>
      </c>
    </row>
    <row r="3398" spans="1:9" x14ac:dyDescent="0.25">
      <c r="A3398" t="s">
        <v>3602</v>
      </c>
      <c r="B3398" s="3">
        <v>49.066669464111328</v>
      </c>
      <c r="C3398" s="3">
        <v>17.770000457763668</v>
      </c>
      <c r="D3398" s="4">
        <v>1.8055429748746741E-3</v>
      </c>
      <c r="E3398" s="4">
        <v>-5.4284215437199967E-2</v>
      </c>
      <c r="F3398" s="2">
        <v>3</v>
      </c>
      <c r="G3398" s="4">
        <v>0.24305694679324019</v>
      </c>
      <c r="H3398" s="4">
        <v>-0.50992234675211079</v>
      </c>
      <c r="I3398" s="4">
        <v>0.43051517654541671</v>
      </c>
    </row>
    <row r="3399" spans="1:9" x14ac:dyDescent="0.25">
      <c r="A3399" t="s">
        <v>3603</v>
      </c>
      <c r="B3399" s="3">
        <v>48.978237152099609</v>
      </c>
      <c r="C3399" s="3">
        <v>18.79000091552734</v>
      </c>
      <c r="D3399" s="4">
        <v>-7.1698487295771551E-3</v>
      </c>
      <c r="E3399" s="4">
        <v>3.9845115266347042E-2</v>
      </c>
      <c r="F3399" s="2">
        <v>3</v>
      </c>
      <c r="G3399" s="4">
        <v>0.27621210246195149</v>
      </c>
      <c r="H3399" s="4">
        <v>-0.51080560824948407</v>
      </c>
      <c r="I3399" s="4">
        <v>0.42793697497169281</v>
      </c>
    </row>
    <row r="3400" spans="1:9" x14ac:dyDescent="0.25">
      <c r="A3400" t="s">
        <v>3604</v>
      </c>
      <c r="B3400" s="3">
        <v>49.331939697265618</v>
      </c>
      <c r="C3400" s="3">
        <v>18.069999694824219</v>
      </c>
      <c r="D3400" s="4">
        <v>-1.7891586971182649E-3</v>
      </c>
      <c r="E3400" s="4">
        <v>-2.2714985478258121E-2</v>
      </c>
      <c r="F3400" s="2">
        <v>3</v>
      </c>
      <c r="G3400" s="4">
        <v>0.27466528148290892</v>
      </c>
      <c r="H3400" s="4">
        <v>-0.50727282896823378</v>
      </c>
      <c r="I3400" s="4">
        <v>0.43824900275692519</v>
      </c>
    </row>
    <row r="3401" spans="1:9" x14ac:dyDescent="0.25">
      <c r="A3401" t="s">
        <v>3605</v>
      </c>
      <c r="B3401" s="3">
        <v>49.420360565185547</v>
      </c>
      <c r="C3401" s="3">
        <v>18.489999771118161</v>
      </c>
      <c r="D3401" s="4">
        <v>-8.1630693783956154E-3</v>
      </c>
      <c r="E3401" s="4">
        <v>3.0083508926284971E-2</v>
      </c>
      <c r="F3401" s="2">
        <v>3</v>
      </c>
      <c r="G3401" s="4">
        <v>0.27464275520573977</v>
      </c>
      <c r="H3401" s="4">
        <v>-0.50638968177439314</v>
      </c>
      <c r="I3401" s="4">
        <v>0.44082687068365051</v>
      </c>
    </row>
    <row r="3402" spans="1:9" x14ac:dyDescent="0.25">
      <c r="A3402" t="s">
        <v>3606</v>
      </c>
      <c r="B3402" s="3">
        <v>49.827102661132813</v>
      </c>
      <c r="C3402" s="3">
        <v>17.95000076293945</v>
      </c>
      <c r="D3402" s="4">
        <v>-1.503232394176612E-2</v>
      </c>
      <c r="E3402" s="4">
        <v>-7.7390485609482029E-3</v>
      </c>
      <c r="F3402" s="2">
        <v>3</v>
      </c>
      <c r="G3402" s="4">
        <v>0.26176184854598961</v>
      </c>
      <c r="H3402" s="4">
        <v>-0.50232714372084208</v>
      </c>
      <c r="I3402" s="4">
        <v>0.45268524109165292</v>
      </c>
    </row>
    <row r="3403" spans="1:9" x14ac:dyDescent="0.25">
      <c r="A3403" t="s">
        <v>3607</v>
      </c>
      <c r="B3403" s="3">
        <v>50.587551116943359</v>
      </c>
      <c r="C3403" s="3">
        <v>18.090000152587891</v>
      </c>
      <c r="D3403" s="4">
        <v>2.1017258590190209E-3</v>
      </c>
      <c r="E3403" s="4">
        <v>-1.1475360285664539E-2</v>
      </c>
      <c r="F3403" s="2">
        <v>3</v>
      </c>
      <c r="G3403" s="4">
        <v>0.23712027944772049</v>
      </c>
      <c r="H3403" s="4">
        <v>-0.49473178828486331</v>
      </c>
      <c r="I3403" s="4">
        <v>0.47485575050055401</v>
      </c>
    </row>
    <row r="3404" spans="1:9" x14ac:dyDescent="0.25">
      <c r="A3404" t="s">
        <v>3608</v>
      </c>
      <c r="B3404" s="3">
        <v>50.481452941894531</v>
      </c>
      <c r="C3404" s="3">
        <v>18.29999923706055</v>
      </c>
      <c r="D3404" s="4">
        <v>-2.1761564115839741E-2</v>
      </c>
      <c r="E3404" s="4">
        <v>0.18446598465886771</v>
      </c>
      <c r="F3404" s="2">
        <v>3</v>
      </c>
      <c r="G3404" s="4">
        <v>0.24626980580435021</v>
      </c>
      <c r="H3404" s="4">
        <v>-0.49579149633535258</v>
      </c>
      <c r="I3404" s="4">
        <v>0.47176250917668261</v>
      </c>
    </row>
    <row r="3405" spans="1:9" x14ac:dyDescent="0.25">
      <c r="A3405" t="s">
        <v>3609</v>
      </c>
      <c r="B3405" s="3">
        <v>51.604446411132813</v>
      </c>
      <c r="C3405" s="3">
        <v>15.44999980926514</v>
      </c>
      <c r="D3405" s="4">
        <v>1.619361394411745E-2</v>
      </c>
      <c r="E3405" s="4">
        <v>-3.3166442312489552E-2</v>
      </c>
      <c r="F3405" s="2">
        <v>2</v>
      </c>
      <c r="G3405" s="4">
        <v>0.30416628023763009</v>
      </c>
      <c r="H3405" s="4">
        <v>-0.48457504308862159</v>
      </c>
      <c r="I3405" s="4">
        <v>0.50450284428505499</v>
      </c>
    </row>
    <row r="3406" spans="1:9" x14ac:dyDescent="0.25">
      <c r="A3406" t="s">
        <v>3610</v>
      </c>
      <c r="B3406" s="3">
        <v>50.782100677490227</v>
      </c>
      <c r="C3406" s="3">
        <v>15.97999954223633</v>
      </c>
      <c r="D3406" s="4">
        <v>5.0752733050001284E-3</v>
      </c>
      <c r="E3406" s="4">
        <v>-6.83658230630102E-3</v>
      </c>
      <c r="F3406" s="2">
        <v>2</v>
      </c>
      <c r="G3406" s="4">
        <v>0.27156285944785358</v>
      </c>
      <c r="H3406" s="4">
        <v>-0.49278862823111319</v>
      </c>
      <c r="I3406" s="4">
        <v>0.48052774947648008</v>
      </c>
    </row>
    <row r="3407" spans="1:9" x14ac:dyDescent="0.25">
      <c r="A3407" t="s">
        <v>3611</v>
      </c>
      <c r="B3407" s="3">
        <v>50.525669097900391</v>
      </c>
      <c r="C3407" s="3">
        <v>16.090000152587891</v>
      </c>
      <c r="D3407" s="4">
        <v>6.1630807533741283E-3</v>
      </c>
      <c r="E3407" s="4">
        <v>-5.7410636189611293E-2</v>
      </c>
      <c r="F3407" s="2">
        <v>3</v>
      </c>
      <c r="G3407" s="4">
        <v>0.25769498947457969</v>
      </c>
      <c r="H3407" s="4">
        <v>-0.49534986558666588</v>
      </c>
      <c r="I3407" s="4">
        <v>0.47305160996354467</v>
      </c>
    </row>
    <row r="3408" spans="1:9" x14ac:dyDescent="0.25">
      <c r="A3408" t="s">
        <v>3612</v>
      </c>
      <c r="B3408" s="3">
        <v>50.216182708740227</v>
      </c>
      <c r="C3408" s="3">
        <v>17.069999694824219</v>
      </c>
      <c r="D3408" s="4">
        <v>3.8889256635996632E-3</v>
      </c>
      <c r="E3408" s="4">
        <v>-4.208754280831084E-2</v>
      </c>
      <c r="F3408" s="2">
        <v>3</v>
      </c>
      <c r="G3408" s="4">
        <v>0.29721925851426723</v>
      </c>
      <c r="H3408" s="4">
        <v>-0.49844101411922959</v>
      </c>
      <c r="I3408" s="4">
        <v>0.46788027046550013</v>
      </c>
    </row>
    <row r="3409" spans="1:9" x14ac:dyDescent="0.25">
      <c r="A3409" t="s">
        <v>3613</v>
      </c>
      <c r="B3409" s="3">
        <v>50.021652221679688</v>
      </c>
      <c r="C3409" s="3">
        <v>17.819999694824219</v>
      </c>
      <c r="D3409" s="4">
        <v>-6.1490043281775542E-3</v>
      </c>
      <c r="E3409" s="4">
        <v>-2.4630583013928179E-2</v>
      </c>
      <c r="F3409" s="2">
        <v>3</v>
      </c>
      <c r="G3409" s="4">
        <v>0.27774002455918878</v>
      </c>
      <c r="H3409" s="4">
        <v>-0.50038398366709202</v>
      </c>
      <c r="I3409" s="4">
        <v>0.46219390705519409</v>
      </c>
    </row>
    <row r="3410" spans="1:9" x14ac:dyDescent="0.25">
      <c r="A3410" t="s">
        <v>3614</v>
      </c>
      <c r="B3410" s="3">
        <v>50.331138610839837</v>
      </c>
      <c r="C3410" s="3">
        <v>18.270000457763668</v>
      </c>
      <c r="D3410" s="4">
        <v>-1.4713279753196031E-2</v>
      </c>
      <c r="E3410" s="4">
        <v>4.8192778994872183E-2</v>
      </c>
      <c r="F3410" s="2">
        <v>3</v>
      </c>
      <c r="G3410" s="4">
        <v>0.28679727480765349</v>
      </c>
      <c r="H3410" s="4">
        <v>-0.49729283513452838</v>
      </c>
      <c r="I3410" s="4">
        <v>0.51691193935850088</v>
      </c>
    </row>
    <row r="3411" spans="1:9" x14ac:dyDescent="0.25">
      <c r="A3411" t="s">
        <v>3615</v>
      </c>
      <c r="B3411" s="3">
        <v>51.082733154296882</v>
      </c>
      <c r="C3411" s="3">
        <v>17.430000305175781</v>
      </c>
      <c r="D3411" s="4">
        <v>-7.5591631470711684E-3</v>
      </c>
      <c r="E3411" s="4">
        <v>0.1230669968477132</v>
      </c>
      <c r="F3411" s="2">
        <v>3</v>
      </c>
      <c r="G3411" s="4">
        <v>0.30077015394822282</v>
      </c>
      <c r="H3411" s="4">
        <v>-0.48978591253158399</v>
      </c>
      <c r="I3411" s="4">
        <v>0.53956397481793972</v>
      </c>
    </row>
    <row r="3412" spans="1:9" x14ac:dyDescent="0.25">
      <c r="A3412" t="s">
        <v>3616</v>
      </c>
      <c r="B3412" s="3">
        <v>51.471817016601563</v>
      </c>
      <c r="C3412" s="3">
        <v>15.52000045776367</v>
      </c>
      <c r="D3412" s="4">
        <v>2.9292489998415938E-3</v>
      </c>
      <c r="E3412" s="4">
        <v>-4.3746093930870589E-2</v>
      </c>
      <c r="F3412" s="2">
        <v>2</v>
      </c>
      <c r="G3412" s="4">
        <v>0.32515893428097442</v>
      </c>
      <c r="H3412" s="4">
        <v>-0.48589974482879378</v>
      </c>
      <c r="I3412" s="4">
        <v>0.55129043228406549</v>
      </c>
    </row>
    <row r="3413" spans="1:9" x14ac:dyDescent="0.25">
      <c r="A3413" t="s">
        <v>3617</v>
      </c>
      <c r="B3413" s="3">
        <v>51.321483612060547</v>
      </c>
      <c r="C3413" s="3">
        <v>16.229999542236332</v>
      </c>
      <c r="D3413" s="4">
        <v>8.3390819432489494E-3</v>
      </c>
      <c r="E3413" s="4">
        <v>-7.5213661094455153E-2</v>
      </c>
      <c r="F3413" s="2">
        <v>3</v>
      </c>
      <c r="G3413" s="4">
        <v>0.2722343769090203</v>
      </c>
      <c r="H3413" s="4">
        <v>-0.48740127413385742</v>
      </c>
      <c r="I3413" s="4">
        <v>0.54675958830702176</v>
      </c>
    </row>
    <row r="3414" spans="1:9" x14ac:dyDescent="0.25">
      <c r="A3414" t="s">
        <v>3618</v>
      </c>
      <c r="B3414" s="3">
        <v>50.897048950195313</v>
      </c>
      <c r="C3414" s="3">
        <v>17.54999923706055</v>
      </c>
      <c r="D3414" s="4">
        <v>2.7876180754295992E-3</v>
      </c>
      <c r="E3414" s="4">
        <v>-3.7828977122586822E-2</v>
      </c>
      <c r="F3414" s="2">
        <v>3</v>
      </c>
      <c r="G3414" s="4">
        <v>0.25165831859173338</v>
      </c>
      <c r="H3414" s="4">
        <v>-0.49164052544876707</v>
      </c>
      <c r="I3414" s="4">
        <v>0.53396770590914766</v>
      </c>
    </row>
    <row r="3415" spans="1:9" x14ac:dyDescent="0.25">
      <c r="A3415" t="s">
        <v>3619</v>
      </c>
      <c r="B3415" s="3">
        <v>50.755561828613281</v>
      </c>
      <c r="C3415" s="3">
        <v>18.239999771118161</v>
      </c>
      <c r="D3415" s="4">
        <v>-1.7291701210948699E-2</v>
      </c>
      <c r="E3415" s="4">
        <v>6.8541306222090981E-2</v>
      </c>
      <c r="F3415" s="2">
        <v>3</v>
      </c>
      <c r="G3415" s="4">
        <v>0.23094670445010029</v>
      </c>
      <c r="H3415" s="4">
        <v>-0.49305369812315131</v>
      </c>
      <c r="I3415" s="4">
        <v>0.52970347684704122</v>
      </c>
    </row>
    <row r="3416" spans="1:9" x14ac:dyDescent="0.25">
      <c r="A3416" t="s">
        <v>3620</v>
      </c>
      <c r="B3416" s="3">
        <v>51.648654937744141</v>
      </c>
      <c r="C3416" s="3">
        <v>17.069999694824219</v>
      </c>
      <c r="D3416" s="4">
        <v>-1.1842590030046059E-2</v>
      </c>
      <c r="E3416" s="4">
        <v>6.487828843607768E-2</v>
      </c>
      <c r="F3416" s="2">
        <v>3</v>
      </c>
      <c r="G3416" s="4">
        <v>0.25660968199555723</v>
      </c>
      <c r="H3416" s="4">
        <v>-0.4841334885422901</v>
      </c>
      <c r="I3416" s="4">
        <v>0.55662008627792003</v>
      </c>
    </row>
    <row r="3417" spans="1:9" x14ac:dyDescent="0.25">
      <c r="A3417" t="s">
        <v>3621</v>
      </c>
      <c r="B3417" s="3">
        <v>52.26763916015625</v>
      </c>
      <c r="C3417" s="3">
        <v>16.030000686645511</v>
      </c>
      <c r="D3417" s="4">
        <v>5.9566025251907018E-3</v>
      </c>
      <c r="E3417" s="4">
        <v>-5.4277288193726347E-2</v>
      </c>
      <c r="F3417" s="2">
        <v>2</v>
      </c>
      <c r="G3417" s="4">
        <v>0.24721951290557631</v>
      </c>
      <c r="H3417" s="4">
        <v>-0.47795107717363028</v>
      </c>
      <c r="I3417" s="4">
        <v>0.58003737203813222</v>
      </c>
    </row>
    <row r="3418" spans="1:9" x14ac:dyDescent="0.25">
      <c r="A3418" t="s">
        <v>3622</v>
      </c>
      <c r="B3418" s="3">
        <v>51.958145141601563</v>
      </c>
      <c r="C3418" s="3">
        <v>16.95000076293945</v>
      </c>
      <c r="D3418" s="4">
        <v>-7.2646958434756659E-3</v>
      </c>
      <c r="E3418" s="4">
        <v>6.5367751445736699E-2</v>
      </c>
      <c r="F3418" s="2">
        <v>3</v>
      </c>
      <c r="G3418" s="4">
        <v>0.2201989565633691</v>
      </c>
      <c r="H3418" s="4">
        <v>-0.48104230190854891</v>
      </c>
      <c r="I3418" s="4">
        <v>0.57640007842351149</v>
      </c>
    </row>
    <row r="3419" spans="1:9" x14ac:dyDescent="0.25">
      <c r="A3419" t="s">
        <v>3623</v>
      </c>
      <c r="B3419" s="3">
        <v>52.338367462158203</v>
      </c>
      <c r="C3419" s="3">
        <v>15.909999847412109</v>
      </c>
      <c r="D3419" s="4">
        <v>8.5193720891991731E-3</v>
      </c>
      <c r="E3419" s="4">
        <v>-7.2843823491555049E-2</v>
      </c>
      <c r="F3419" s="2">
        <v>2</v>
      </c>
      <c r="G3419" s="4">
        <v>0.2523096214389533</v>
      </c>
      <c r="H3419" s="4">
        <v>-0.47724464324114829</v>
      </c>
      <c r="I3419" s="4">
        <v>0.58793595012005428</v>
      </c>
    </row>
    <row r="3420" spans="1:9" x14ac:dyDescent="0.25">
      <c r="A3420" t="s">
        <v>3624</v>
      </c>
      <c r="B3420" s="3">
        <v>51.896244049072273</v>
      </c>
      <c r="C3420" s="3">
        <v>17.159999847412109</v>
      </c>
      <c r="D3420" s="4">
        <v>3.762553959207215E-3</v>
      </c>
      <c r="E3420" s="4">
        <v>-6.7391293305755551E-2</v>
      </c>
      <c r="F3420" s="2">
        <v>3</v>
      </c>
      <c r="G3420" s="4">
        <v>0.24043153773041959</v>
      </c>
      <c r="H3420" s="4">
        <v>-0.48166056971623922</v>
      </c>
      <c r="I3420" s="4">
        <v>0.57452201124363533</v>
      </c>
    </row>
    <row r="3421" spans="1:9" x14ac:dyDescent="0.25">
      <c r="A3421" t="s">
        <v>3625</v>
      </c>
      <c r="B3421" s="3">
        <v>51.701713562011719</v>
      </c>
      <c r="C3421" s="3">
        <v>18.39999961853027</v>
      </c>
      <c r="D3421" s="4">
        <v>3.2602103551113699E-3</v>
      </c>
      <c r="E3421" s="4">
        <v>1.098894764873171E-2</v>
      </c>
      <c r="F3421" s="2">
        <v>3</v>
      </c>
      <c r="G3421" s="4">
        <v>0.300006330595191</v>
      </c>
      <c r="H3421" s="4">
        <v>-0.48360353926410171</v>
      </c>
      <c r="I3421" s="4">
        <v>0.56861999387518858</v>
      </c>
    </row>
    <row r="3422" spans="1:9" x14ac:dyDescent="0.25">
      <c r="A3422" t="s">
        <v>3626</v>
      </c>
      <c r="B3422" s="3">
        <v>51.533702850341797</v>
      </c>
      <c r="C3422" s="3">
        <v>18.20000076293945</v>
      </c>
      <c r="D3422" s="4">
        <v>-5.4605525087046969E-3</v>
      </c>
      <c r="E3422" s="4">
        <v>6.5573819920157206E-2</v>
      </c>
      <c r="F3422" s="2">
        <v>3</v>
      </c>
      <c r="G3422" s="4">
        <v>0.26350543337459209</v>
      </c>
      <c r="H3422" s="4">
        <v>-0.48528162942581382</v>
      </c>
      <c r="I3422" s="4">
        <v>0.5635225813649718</v>
      </c>
    </row>
    <row r="3423" spans="1:9" x14ac:dyDescent="0.25">
      <c r="A3423" t="s">
        <v>3627</v>
      </c>
      <c r="B3423" s="3">
        <v>51.816650390625</v>
      </c>
      <c r="C3423" s="3">
        <v>17.079999923706051</v>
      </c>
      <c r="D3423" s="4">
        <v>-1.5337074947466829E-3</v>
      </c>
      <c r="E3423" s="4">
        <v>2.2754439724930631E-2</v>
      </c>
      <c r="F3423" s="2">
        <v>3</v>
      </c>
      <c r="G3423" s="4">
        <v>0.22798869811948119</v>
      </c>
      <c r="H3423" s="4">
        <v>-0.48245555078528812</v>
      </c>
      <c r="I3423" s="4">
        <v>0.57210715503434728</v>
      </c>
    </row>
    <row r="3424" spans="1:9" x14ac:dyDescent="0.25">
      <c r="A3424" t="s">
        <v>3628</v>
      </c>
      <c r="B3424" s="3">
        <v>51.896244049072273</v>
      </c>
      <c r="C3424" s="3">
        <v>16.70000076293945</v>
      </c>
      <c r="D3424" s="4">
        <v>-4.7483410690973837E-3</v>
      </c>
      <c r="E3424" s="4">
        <v>4.4402814383007312E-2</v>
      </c>
      <c r="F3424" s="2">
        <v>3</v>
      </c>
      <c r="G3424" s="4">
        <v>0.22352721624691621</v>
      </c>
      <c r="H3424" s="4">
        <v>-0.48166056971623922</v>
      </c>
      <c r="I3424" s="4">
        <v>0.57452201124363533</v>
      </c>
    </row>
    <row r="3425" spans="1:9" x14ac:dyDescent="0.25">
      <c r="A3425" t="s">
        <v>3629</v>
      </c>
      <c r="B3425" s="3">
        <v>52.143840789794922</v>
      </c>
      <c r="C3425" s="3">
        <v>15.989999771118161</v>
      </c>
      <c r="D3425" s="4">
        <v>-1.8616704722779209E-3</v>
      </c>
      <c r="E3425" s="4">
        <v>8.406778109275681E-2</v>
      </c>
      <c r="F3425" s="2">
        <v>2</v>
      </c>
      <c r="G3425" s="4">
        <v>0.19243137467344701</v>
      </c>
      <c r="H3425" s="4">
        <v>-0.47918757468783318</v>
      </c>
      <c r="I3425" s="4">
        <v>0.58203404848878493</v>
      </c>
    </row>
    <row r="3426" spans="1:9" x14ac:dyDescent="0.25">
      <c r="A3426" t="s">
        <v>3630</v>
      </c>
      <c r="B3426" s="3">
        <v>52.241096496582031</v>
      </c>
      <c r="C3426" s="3">
        <v>14.75</v>
      </c>
      <c r="D3426" s="4">
        <v>-8.4559778437331978E-4</v>
      </c>
      <c r="E3426" s="4">
        <v>8.8919367618687239E-3</v>
      </c>
      <c r="F3426" s="2">
        <v>2</v>
      </c>
      <c r="G3426" s="4">
        <v>0.2113961030287623</v>
      </c>
      <c r="H3426" s="4">
        <v>-0.47821618516684578</v>
      </c>
      <c r="I3426" s="4">
        <v>0.58498476783006459</v>
      </c>
    </row>
    <row r="3427" spans="1:9" x14ac:dyDescent="0.25">
      <c r="A3427" t="s">
        <v>3631</v>
      </c>
      <c r="B3427" s="3">
        <v>52.285308837890618</v>
      </c>
      <c r="C3427" s="3">
        <v>14.61999988555908</v>
      </c>
      <c r="D3427" s="4">
        <v>-1.519908292649919E-3</v>
      </c>
      <c r="E3427" s="4">
        <v>-4.755703438235015E-2</v>
      </c>
      <c r="F3427" s="2">
        <v>2</v>
      </c>
      <c r="G3427" s="4">
        <v>0.18852556036499979</v>
      </c>
      <c r="H3427" s="4">
        <v>-0.47777459251933668</v>
      </c>
      <c r="I3427" s="4">
        <v>0.58632616171770646</v>
      </c>
    </row>
    <row r="3428" spans="1:9" x14ac:dyDescent="0.25">
      <c r="A3428" t="s">
        <v>3632</v>
      </c>
      <c r="B3428" s="3">
        <v>52.364898681640618</v>
      </c>
      <c r="C3428" s="3">
        <v>15.35000038146973</v>
      </c>
      <c r="D3428" s="4">
        <v>6.8003601178634474E-3</v>
      </c>
      <c r="E3428" s="4">
        <v>-1.728549974824101E-2</v>
      </c>
      <c r="F3428" s="2">
        <v>2</v>
      </c>
      <c r="G3428" s="4">
        <v>0.2110705170547236</v>
      </c>
      <c r="H3428" s="4">
        <v>-0.47697964955146532</v>
      </c>
      <c r="I3428" s="4">
        <v>0.58874090218981689</v>
      </c>
    </row>
    <row r="3429" spans="1:9" x14ac:dyDescent="0.25">
      <c r="A3429" t="s">
        <v>3633</v>
      </c>
      <c r="B3429" s="3">
        <v>52.011203765869141</v>
      </c>
      <c r="C3429" s="3">
        <v>15.61999988555908</v>
      </c>
      <c r="D3429" s="4">
        <v>5.6420113068873512E-3</v>
      </c>
      <c r="E3429" s="4">
        <v>-9.5117671433385675E-3</v>
      </c>
      <c r="F3429" s="2">
        <v>2</v>
      </c>
      <c r="G3429" s="4">
        <v>0.20362143339835009</v>
      </c>
      <c r="H3429" s="4">
        <v>-0.48051235263036052</v>
      </c>
      <c r="I3429" s="4">
        <v>0.57800986682585931</v>
      </c>
    </row>
    <row r="3430" spans="1:9" x14ac:dyDescent="0.25">
      <c r="A3430" t="s">
        <v>3634</v>
      </c>
      <c r="B3430" s="3">
        <v>51.719402313232422</v>
      </c>
      <c r="C3430" s="3">
        <v>15.77000045776367</v>
      </c>
      <c r="D3430" s="4">
        <v>2.5712185613422371E-3</v>
      </c>
      <c r="E3430" s="4">
        <v>7.3519462779466638E-2</v>
      </c>
      <c r="F3430" s="2">
        <v>2</v>
      </c>
      <c r="G3430" s="4">
        <v>0.17146344420127391</v>
      </c>
      <c r="H3430" s="4">
        <v>-0.48342686410392061</v>
      </c>
      <c r="I3430" s="4">
        <v>0.56915666716742286</v>
      </c>
    </row>
    <row r="3431" spans="1:9" x14ac:dyDescent="0.25">
      <c r="A3431" t="s">
        <v>3635</v>
      </c>
      <c r="B3431" s="3">
        <v>51.586761474609382</v>
      </c>
      <c r="C3431" s="3">
        <v>14.689999580383301</v>
      </c>
      <c r="D3431" s="4">
        <v>7.9476585972677594E-3</v>
      </c>
      <c r="E3431" s="4">
        <v>-2.5215668356743829E-2</v>
      </c>
      <c r="F3431" s="2">
        <v>2</v>
      </c>
      <c r="G3431" s="4">
        <v>0.16591499103394991</v>
      </c>
      <c r="H3431" s="4">
        <v>-0.48475168014762532</v>
      </c>
      <c r="I3431" s="4">
        <v>0.56513236976731962</v>
      </c>
    </row>
    <row r="3432" spans="1:9" x14ac:dyDescent="0.25">
      <c r="A3432" t="s">
        <v>3636</v>
      </c>
      <c r="B3432" s="3">
        <v>51.180000305175781</v>
      </c>
      <c r="C3432" s="3">
        <v>15.069999694824221</v>
      </c>
      <c r="D3432" s="4">
        <v>2.2614700237327812E-2</v>
      </c>
      <c r="E3432" s="4">
        <v>-4.801012208115718E-2</v>
      </c>
      <c r="F3432" s="2">
        <v>2</v>
      </c>
      <c r="G3432" s="4">
        <v>0.16155042501923719</v>
      </c>
      <c r="H3432" s="4">
        <v>-0.48881440870706389</v>
      </c>
      <c r="I3432" s="4">
        <v>0.57525385229807613</v>
      </c>
    </row>
    <row r="3433" spans="1:9" x14ac:dyDescent="0.25">
      <c r="A3433" t="s">
        <v>3637</v>
      </c>
      <c r="B3433" s="3">
        <v>50.048175811767578</v>
      </c>
      <c r="C3433" s="3">
        <v>15.829999923706049</v>
      </c>
      <c r="D3433" s="4">
        <v>6.2223237320166991E-3</v>
      </c>
      <c r="E3433" s="4">
        <v>-6.6627312604111366E-2</v>
      </c>
      <c r="F3433" s="2">
        <v>2</v>
      </c>
      <c r="G3433" s="4">
        <v>0.14221989673744839</v>
      </c>
      <c r="H3433" s="4">
        <v>-0.50011906617976409</v>
      </c>
      <c r="I3433" s="4">
        <v>0.54517371889060739</v>
      </c>
    </row>
    <row r="3434" spans="1:9" x14ac:dyDescent="0.25">
      <c r="A3434" t="s">
        <v>3638</v>
      </c>
      <c r="B3434" s="3">
        <v>49.738685607910163</v>
      </c>
      <c r="C3434" s="3">
        <v>16.95999908447266</v>
      </c>
      <c r="D3434" s="4">
        <v>-7.0610038412451948E-3</v>
      </c>
      <c r="E3434" s="4">
        <v>0.1070495706473482</v>
      </c>
      <c r="F3434" s="2">
        <v>3</v>
      </c>
      <c r="G3434" s="4">
        <v>0.14154576002539659</v>
      </c>
      <c r="H3434" s="4">
        <v>-0.50321025281350518</v>
      </c>
      <c r="I3434" s="4">
        <v>0.55045769229854513</v>
      </c>
    </row>
    <row r="3435" spans="1:9" x14ac:dyDescent="0.25">
      <c r="A3435" t="s">
        <v>3639</v>
      </c>
      <c r="B3435" s="3">
        <v>50.092388153076172</v>
      </c>
      <c r="C3435" s="3">
        <v>15.319999694824221</v>
      </c>
      <c r="D3435" s="4">
        <v>-1.7622731392613611E-3</v>
      </c>
      <c r="E3435" s="4">
        <v>-5.838971949666627E-2</v>
      </c>
      <c r="F3435" s="2">
        <v>2</v>
      </c>
      <c r="G3435" s="4">
        <v>0.15547004026285549</v>
      </c>
      <c r="H3435" s="4">
        <v>-0.499677473532255</v>
      </c>
      <c r="I3435" s="4">
        <v>0.56245745500210198</v>
      </c>
    </row>
    <row r="3436" spans="1:9" x14ac:dyDescent="0.25">
      <c r="A3436" t="s">
        <v>3640</v>
      </c>
      <c r="B3436" s="3">
        <v>50.180820465087891</v>
      </c>
      <c r="C3436" s="3">
        <v>16.270000457763668</v>
      </c>
      <c r="D3436" s="4">
        <v>-1.758869988637723E-3</v>
      </c>
      <c r="E3436" s="4">
        <v>-3.8416052931404383E-2</v>
      </c>
      <c r="F3436" s="2">
        <v>3</v>
      </c>
      <c r="G3436" s="4">
        <v>0.15680865197760929</v>
      </c>
      <c r="H3436" s="4">
        <v>-0.49879421203488178</v>
      </c>
      <c r="I3436" s="4">
        <v>0.56521579275081435</v>
      </c>
    </row>
    <row r="3437" spans="1:9" x14ac:dyDescent="0.25">
      <c r="A3437" t="s">
        <v>3641</v>
      </c>
      <c r="B3437" s="3">
        <v>50.269237518310547</v>
      </c>
      <c r="C3437" s="3">
        <v>16.920000076293949</v>
      </c>
      <c r="D3437" s="4">
        <v>8.5152008779694199E-3</v>
      </c>
      <c r="E3437" s="4">
        <v>-9.9473419997718748E-3</v>
      </c>
      <c r="F3437" s="2">
        <v>3</v>
      </c>
      <c r="G3437" s="4">
        <v>0.14497684897573329</v>
      </c>
      <c r="H3437" s="4">
        <v>-0.49791110294221858</v>
      </c>
      <c r="I3437" s="4">
        <v>0.56797365455478532</v>
      </c>
    </row>
    <row r="3438" spans="1:9" x14ac:dyDescent="0.25">
      <c r="A3438" t="s">
        <v>3642</v>
      </c>
      <c r="B3438" s="3">
        <v>49.844799041748047</v>
      </c>
      <c r="C3438" s="3">
        <v>17.090000152587891</v>
      </c>
      <c r="D3438" s="4">
        <v>-6.8710625749177634E-3</v>
      </c>
      <c r="E3438" s="4">
        <v>3.0138637456371908E-2</v>
      </c>
      <c r="F3438" s="2">
        <v>3</v>
      </c>
      <c r="G3438" s="4">
        <v>0.14031371092467551</v>
      </c>
      <c r="H3438" s="4">
        <v>-0.50215039235830594</v>
      </c>
      <c r="I3438" s="4">
        <v>0.56498582244123496</v>
      </c>
    </row>
    <row r="3439" spans="1:9" x14ac:dyDescent="0.25">
      <c r="A3439" t="s">
        <v>3643</v>
      </c>
      <c r="B3439" s="3">
        <v>50.189655303955078</v>
      </c>
      <c r="C3439" s="3">
        <v>16.590000152587891</v>
      </c>
      <c r="D3439" s="4">
        <v>-3.3363482655807131E-3</v>
      </c>
      <c r="E3439" s="4">
        <v>-7.1628462592753794E-2</v>
      </c>
      <c r="F3439" s="2">
        <v>3</v>
      </c>
      <c r="G3439" s="4">
        <v>0.1619384296802473</v>
      </c>
      <c r="H3439" s="4">
        <v>-0.49870596970773512</v>
      </c>
      <c r="I3439" s="4">
        <v>0.57581333446875971</v>
      </c>
    </row>
    <row r="3440" spans="1:9" x14ac:dyDescent="0.25">
      <c r="A3440" t="s">
        <v>3644</v>
      </c>
      <c r="B3440" s="3">
        <v>50.357666015625</v>
      </c>
      <c r="C3440" s="3">
        <v>17.870000839233398</v>
      </c>
      <c r="D3440" s="4">
        <v>-4.7184225210413766E-3</v>
      </c>
      <c r="E3440" s="4">
        <v>4.4418480524310189E-2</v>
      </c>
      <c r="F3440" s="2">
        <v>3</v>
      </c>
      <c r="G3440" s="4">
        <v>0.17176808809848021</v>
      </c>
      <c r="H3440" s="4">
        <v>-0.4970278795460229</v>
      </c>
      <c r="I3440" s="4">
        <v>0.58108839599647233</v>
      </c>
    </row>
    <row r="3441" spans="1:9" x14ac:dyDescent="0.25">
      <c r="A3441" t="s">
        <v>3645</v>
      </c>
      <c r="B3441" s="3">
        <v>50.596401214599609</v>
      </c>
      <c r="C3441" s="3">
        <v>17.110000610351559</v>
      </c>
      <c r="D3441" s="4">
        <v>-6.9849543585853713E-4</v>
      </c>
      <c r="E3441" s="4">
        <v>1.2426094471092769E-2</v>
      </c>
      <c r="F3441" s="2">
        <v>3</v>
      </c>
      <c r="G3441" s="4">
        <v>0.178283323118646</v>
      </c>
      <c r="H3441" s="4">
        <v>-0.49464339355300652</v>
      </c>
      <c r="I3441" s="4">
        <v>0.58858400654954179</v>
      </c>
    </row>
    <row r="3442" spans="1:9" x14ac:dyDescent="0.25">
      <c r="A3442" t="s">
        <v>3646</v>
      </c>
      <c r="B3442" s="3">
        <v>50.631767272949219</v>
      </c>
      <c r="C3442" s="3">
        <v>16.89999961853027</v>
      </c>
      <c r="D3442" s="4">
        <v>2.4510661000860519E-3</v>
      </c>
      <c r="E3442" s="4">
        <v>-2.0289877186650759E-2</v>
      </c>
      <c r="F3442" s="2">
        <v>3</v>
      </c>
      <c r="G3442" s="4">
        <v>0.18612250289028129</v>
      </c>
      <c r="H3442" s="4">
        <v>-0.49429015753617672</v>
      </c>
      <c r="I3442" s="4">
        <v>0.60786813721692701</v>
      </c>
    </row>
    <row r="3443" spans="1:9" x14ac:dyDescent="0.25">
      <c r="A3443" t="s">
        <v>3647</v>
      </c>
      <c r="B3443" s="3">
        <v>50.507968902587891</v>
      </c>
      <c r="C3443" s="3">
        <v>17.25</v>
      </c>
      <c r="D3443" s="4">
        <v>-2.619108061465258E-3</v>
      </c>
      <c r="E3443" s="4">
        <v>-1.428571428571423E-2</v>
      </c>
      <c r="F3443" s="2">
        <v>3</v>
      </c>
      <c r="G3443" s="4">
        <v>0.18589923642352571</v>
      </c>
      <c r="H3443" s="4">
        <v>-0.49552665505037963</v>
      </c>
      <c r="I3443" s="4">
        <v>0.61832651022781349</v>
      </c>
    </row>
    <row r="3444" spans="1:9" x14ac:dyDescent="0.25">
      <c r="A3444" t="s">
        <v>3648</v>
      </c>
      <c r="B3444" s="3">
        <v>50.640602111816413</v>
      </c>
      <c r="C3444" s="3">
        <v>17.5</v>
      </c>
      <c r="D3444" s="4">
        <v>-3.3069613315418471E-3</v>
      </c>
      <c r="E3444" s="4">
        <v>5.7471484863269584E-3</v>
      </c>
      <c r="F3444" s="2">
        <v>3</v>
      </c>
      <c r="G3444" s="4">
        <v>0.18608653263081959</v>
      </c>
      <c r="H3444" s="4">
        <v>-0.4942019152090299</v>
      </c>
      <c r="I3444" s="4">
        <v>0.62257621266675089</v>
      </c>
    </row>
    <row r="3445" spans="1:9" x14ac:dyDescent="0.25">
      <c r="A3445" t="s">
        <v>3649</v>
      </c>
      <c r="B3445" s="3">
        <v>50.808624267578118</v>
      </c>
      <c r="C3445" s="3">
        <v>17.39999961853027</v>
      </c>
      <c r="D3445" s="4">
        <v>5.22301947616155E-4</v>
      </c>
      <c r="E3445" s="4">
        <v>-1.916573601886018E-2</v>
      </c>
      <c r="F3445" s="2">
        <v>3</v>
      </c>
      <c r="G3445" s="4">
        <v>0.19344899334145091</v>
      </c>
      <c r="H3445" s="4">
        <v>-0.49252371074378531</v>
      </c>
      <c r="I3445" s="4">
        <v>0.62795981281704094</v>
      </c>
    </row>
    <row r="3446" spans="1:9" x14ac:dyDescent="0.25">
      <c r="A3446" t="s">
        <v>3650</v>
      </c>
      <c r="B3446" s="3">
        <v>50.782100677490227</v>
      </c>
      <c r="C3446" s="3">
        <v>17.739999771118161</v>
      </c>
      <c r="D3446" s="4">
        <v>1.3950240106612719E-3</v>
      </c>
      <c r="E3446" s="4">
        <v>1.693997074895925E-3</v>
      </c>
      <c r="F3446" s="2">
        <v>3</v>
      </c>
      <c r="G3446" s="4">
        <v>0.20397153819891159</v>
      </c>
      <c r="H3446" s="4">
        <v>-0.49278862823111319</v>
      </c>
      <c r="I3446" s="4">
        <v>0.6271099701106666</v>
      </c>
    </row>
    <row r="3447" spans="1:9" x14ac:dyDescent="0.25">
      <c r="A3447" t="s">
        <v>3651</v>
      </c>
      <c r="B3447" s="3">
        <v>50.711357116699219</v>
      </c>
      <c r="C3447" s="3">
        <v>17.70999908447266</v>
      </c>
      <c r="D3447" s="4">
        <v>4.7300699397947446E-3</v>
      </c>
      <c r="E3447" s="4">
        <v>-2.4779777903113809E-2</v>
      </c>
      <c r="F3447" s="2">
        <v>3</v>
      </c>
      <c r="G3447" s="4">
        <v>0.2022943087702955</v>
      </c>
      <c r="H3447" s="4">
        <v>-0.49349521456830531</v>
      </c>
      <c r="I3447" s="4">
        <v>0.70229458067143269</v>
      </c>
    </row>
    <row r="3448" spans="1:9" x14ac:dyDescent="0.25">
      <c r="A3448" t="s">
        <v>3652</v>
      </c>
      <c r="B3448" s="3">
        <v>50.472618103027337</v>
      </c>
      <c r="C3448" s="3">
        <v>18.159999847412109</v>
      </c>
      <c r="D3448" s="4">
        <v>9.7293843739478802E-3</v>
      </c>
      <c r="E3448" s="4">
        <v>-6.5843654911584504E-2</v>
      </c>
      <c r="F3448" s="2">
        <v>3</v>
      </c>
      <c r="G3448" s="4">
        <v>0.19094670904634209</v>
      </c>
      <c r="H3448" s="4">
        <v>-0.49587973866249929</v>
      </c>
      <c r="I3448" s="4">
        <v>0.69428051533626056</v>
      </c>
    </row>
    <row r="3449" spans="1:9" x14ac:dyDescent="0.25">
      <c r="A3449" t="s">
        <v>3653</v>
      </c>
      <c r="B3449" s="3">
        <v>49.986282348632813</v>
      </c>
      <c r="C3449" s="3">
        <v>19.440000534057621</v>
      </c>
      <c r="D3449" s="4">
        <v>-5.4538509126929044E-3</v>
      </c>
      <c r="E3449" s="4">
        <v>8.5427174744872048E-2</v>
      </c>
      <c r="F3449" s="2">
        <v>3</v>
      </c>
      <c r="G3449" s="4">
        <v>0.18338347181283041</v>
      </c>
      <c r="H3449" s="4">
        <v>-0.50073725778509925</v>
      </c>
      <c r="I3449" s="4">
        <v>0.68758544673716204</v>
      </c>
    </row>
    <row r="3450" spans="1:9" x14ac:dyDescent="0.25">
      <c r="A3450" t="s">
        <v>3654</v>
      </c>
      <c r="B3450" s="3">
        <v>50.260395050048828</v>
      </c>
      <c r="C3450" s="3">
        <v>17.909999847412109</v>
      </c>
      <c r="D3450" s="4">
        <v>2.4689165618960729E-3</v>
      </c>
      <c r="E3450" s="4">
        <v>-5.0000084771050224E-3</v>
      </c>
      <c r="F3450" s="2">
        <v>3</v>
      </c>
      <c r="G3450" s="4">
        <v>0.19557465020343121</v>
      </c>
      <c r="H3450" s="4">
        <v>-0.49799942147172049</v>
      </c>
      <c r="I3450" s="4">
        <v>0.69683975779892737</v>
      </c>
    </row>
    <row r="3451" spans="1:9" x14ac:dyDescent="0.25">
      <c r="A3451" t="s">
        <v>3655</v>
      </c>
      <c r="B3451" s="3">
        <v>50.136611938476563</v>
      </c>
      <c r="C3451" s="3">
        <v>18</v>
      </c>
      <c r="D3451" s="4">
        <v>1.777097904940916E-2</v>
      </c>
      <c r="E3451" s="4">
        <v>-6.1032867586724437E-2</v>
      </c>
      <c r="F3451" s="2">
        <v>3</v>
      </c>
      <c r="G3451" s="4">
        <v>0.19387405008162181</v>
      </c>
      <c r="H3451" s="4">
        <v>-0.49923576658121338</v>
      </c>
      <c r="I3451" s="4">
        <v>0.69266071971435372</v>
      </c>
    </row>
    <row r="3452" spans="1:9" x14ac:dyDescent="0.25">
      <c r="A3452" t="s">
        <v>3656</v>
      </c>
      <c r="B3452" s="3">
        <v>49.261192321777337</v>
      </c>
      <c r="C3452" s="3">
        <v>19.170000076293949</v>
      </c>
      <c r="D3452" s="4">
        <v>5.5954556069843786E-3</v>
      </c>
      <c r="E3452" s="4">
        <v>-5.1459626684384308E-2</v>
      </c>
      <c r="F3452" s="2">
        <v>3</v>
      </c>
      <c r="G3452" s="4">
        <v>0.1713179297950809</v>
      </c>
      <c r="H3452" s="4">
        <v>-0.50797945340660344</v>
      </c>
      <c r="I3452" s="4">
        <v>0.66310570310747785</v>
      </c>
    </row>
    <row r="3453" spans="1:9" x14ac:dyDescent="0.25">
      <c r="A3453" t="s">
        <v>3657</v>
      </c>
      <c r="B3453" s="3">
        <v>48.987087249755859</v>
      </c>
      <c r="C3453" s="3">
        <v>20.20999908447266</v>
      </c>
      <c r="D3453" s="4">
        <v>-1.801808664554261E-3</v>
      </c>
      <c r="E3453" s="4">
        <v>-1.9408127803645089E-2</v>
      </c>
      <c r="F3453" s="2">
        <v>4</v>
      </c>
      <c r="G3453" s="4">
        <v>0.15924866629275841</v>
      </c>
      <c r="H3453" s="4">
        <v>-0.51071721351762722</v>
      </c>
      <c r="I3453" s="4">
        <v>0.65385164962148279</v>
      </c>
    </row>
    <row r="3454" spans="1:9" x14ac:dyDescent="0.25">
      <c r="A3454" t="s">
        <v>3658</v>
      </c>
      <c r="B3454" s="3">
        <v>49.075511932373047</v>
      </c>
      <c r="C3454" s="3">
        <v>20.610000610351559</v>
      </c>
      <c r="D3454" s="4">
        <v>1.9283821421307801E-2</v>
      </c>
      <c r="E3454" s="4">
        <v>-0.15671030441954681</v>
      </c>
      <c r="F3454" s="2">
        <v>4</v>
      </c>
      <c r="G3454" s="4">
        <v>0.16933769273048929</v>
      </c>
      <c r="H3454" s="4">
        <v>-0.50983402822260904</v>
      </c>
      <c r="I3454" s="4">
        <v>0.68066817294948589</v>
      </c>
    </row>
    <row r="3455" spans="1:9" x14ac:dyDescent="0.25">
      <c r="A3455" t="s">
        <v>3659</v>
      </c>
      <c r="B3455" s="3">
        <v>48.147052764892578</v>
      </c>
      <c r="C3455" s="3">
        <v>24.440000534057621</v>
      </c>
      <c r="D3455" s="4">
        <v>-2.2536812340266939E-3</v>
      </c>
      <c r="E3455" s="4">
        <v>-7.318923942938671E-2</v>
      </c>
      <c r="F3455" s="2">
        <v>5</v>
      </c>
      <c r="G3455" s="4">
        <v>0.15760244444128529</v>
      </c>
      <c r="H3455" s="4">
        <v>-0.51910747382029987</v>
      </c>
      <c r="I3455" s="4">
        <v>0.66138901053885824</v>
      </c>
    </row>
    <row r="3456" spans="1:9" x14ac:dyDescent="0.25">
      <c r="A3456" t="s">
        <v>3660</v>
      </c>
      <c r="B3456" s="3">
        <v>48.255805969238281</v>
      </c>
      <c r="C3456" s="3">
        <v>26.370000839233398</v>
      </c>
      <c r="D3456" s="4">
        <v>9.2333502230730335E-3</v>
      </c>
      <c r="E3456" s="4">
        <v>-0.1030611843065169</v>
      </c>
      <c r="F3456" s="2">
        <v>5</v>
      </c>
      <c r="G3456" s="4">
        <v>0.15319970831726981</v>
      </c>
      <c r="H3456" s="4">
        <v>-0.51802124735025368</v>
      </c>
      <c r="I3456" s="4">
        <v>0.66514170916078896</v>
      </c>
    </row>
    <row r="3457" spans="1:9" x14ac:dyDescent="0.25">
      <c r="A3457" t="s">
        <v>3661</v>
      </c>
      <c r="B3457" s="3">
        <v>47.814319610595703</v>
      </c>
      <c r="C3457" s="3">
        <v>29.39999961853027</v>
      </c>
      <c r="D3457" s="4">
        <v>-2.4148557687853511E-2</v>
      </c>
      <c r="E3457" s="4">
        <v>0.20888157843140021</v>
      </c>
      <c r="F3457" s="2">
        <v>5</v>
      </c>
      <c r="G3457" s="4">
        <v>0.14648455096916549</v>
      </c>
      <c r="H3457" s="4">
        <v>-0.52243081092869792</v>
      </c>
      <c r="I3457" s="4">
        <v>0.64990753505394872</v>
      </c>
    </row>
    <row r="3458" spans="1:9" x14ac:dyDescent="0.25">
      <c r="A3458" t="s">
        <v>3662</v>
      </c>
      <c r="B3458" s="3">
        <v>48.997539520263672</v>
      </c>
      <c r="C3458" s="3">
        <v>24.319999694824219</v>
      </c>
      <c r="D3458" s="4">
        <v>-1.421196235920597E-2</v>
      </c>
      <c r="E3458" s="4">
        <v>0.1509702158427291</v>
      </c>
      <c r="F3458" s="2">
        <v>5</v>
      </c>
      <c r="G3458" s="4">
        <v>0.17806781964545931</v>
      </c>
      <c r="H3458" s="4">
        <v>-0.51061281629121003</v>
      </c>
      <c r="I3458" s="4">
        <v>0.73136186717978613</v>
      </c>
    </row>
    <row r="3459" spans="1:9" x14ac:dyDescent="0.25">
      <c r="A3459" t="s">
        <v>3663</v>
      </c>
      <c r="B3459" s="3">
        <v>49.703929901123047</v>
      </c>
      <c r="C3459" s="3">
        <v>21.129999160766602</v>
      </c>
      <c r="D3459" s="4">
        <v>-3.54018292308933E-3</v>
      </c>
      <c r="E3459" s="4">
        <v>5.2290798857072662E-2</v>
      </c>
      <c r="F3459" s="2">
        <v>4</v>
      </c>
      <c r="G3459" s="4">
        <v>0.20264133514218299</v>
      </c>
      <c r="H3459" s="4">
        <v>-0.503557392641931</v>
      </c>
      <c r="I3459" s="4">
        <v>0.76317591200729051</v>
      </c>
    </row>
    <row r="3460" spans="1:9" x14ac:dyDescent="0.25">
      <c r="A3460" t="s">
        <v>3664</v>
      </c>
      <c r="B3460" s="3">
        <v>49.880516052246087</v>
      </c>
      <c r="C3460" s="3">
        <v>20.079999923706051</v>
      </c>
      <c r="D3460" s="4">
        <v>6.2345414852840184E-3</v>
      </c>
      <c r="E3460" s="4">
        <v>-8.2266878706657165E-2</v>
      </c>
      <c r="F3460" s="2">
        <v>4</v>
      </c>
      <c r="G3460" s="4">
        <v>0.20385609495121471</v>
      </c>
      <c r="H3460" s="4">
        <v>-0.50179365103314388</v>
      </c>
      <c r="I3460" s="4">
        <v>0.76944005346800837</v>
      </c>
    </row>
    <row r="3461" spans="1:9" x14ac:dyDescent="0.25">
      <c r="A3461" t="s">
        <v>3665</v>
      </c>
      <c r="B3461" s="3">
        <v>49.571460723876953</v>
      </c>
      <c r="C3461" s="3">
        <v>21.879999160766602</v>
      </c>
      <c r="D3461" s="4">
        <v>-1.560616128808423E-2</v>
      </c>
      <c r="E3461" s="4">
        <v>8.2096928970504246E-2</v>
      </c>
      <c r="F3461" s="2">
        <v>4</v>
      </c>
      <c r="G3461" s="4">
        <v>0.19664962147896239</v>
      </c>
      <c r="H3461" s="4">
        <v>-0.50488049413264724</v>
      </c>
      <c r="I3461" s="4">
        <v>0.80654007868369026</v>
      </c>
    </row>
    <row r="3462" spans="1:9" x14ac:dyDescent="0.25">
      <c r="A3462" t="s">
        <v>3666</v>
      </c>
      <c r="B3462" s="3">
        <v>50.357345581054688</v>
      </c>
      <c r="C3462" s="3">
        <v>20.219999313354489</v>
      </c>
      <c r="D3462" s="4">
        <v>-6.7921877652140639E-3</v>
      </c>
      <c r="E3462" s="4">
        <v>2.0181615776448721E-2</v>
      </c>
      <c r="F3462" s="2">
        <v>4</v>
      </c>
      <c r="G3462" s="4">
        <v>0.220260526821765</v>
      </c>
      <c r="H3462" s="4">
        <v>-0.49703108004493501</v>
      </c>
      <c r="I3462" s="4">
        <v>0.84729806156425957</v>
      </c>
    </row>
    <row r="3463" spans="1:9" x14ac:dyDescent="0.25">
      <c r="A3463" t="s">
        <v>3667</v>
      </c>
      <c r="B3463" s="3">
        <v>50.70172119140625</v>
      </c>
      <c r="C3463" s="3">
        <v>19.819999694824219</v>
      </c>
      <c r="D3463" s="4">
        <v>4.021706442699946E-3</v>
      </c>
      <c r="E3463" s="4">
        <v>-4.0658284549460411E-2</v>
      </c>
      <c r="F3463" s="2">
        <v>4</v>
      </c>
      <c r="G3463" s="4">
        <v>0.23858249856629499</v>
      </c>
      <c r="H3463" s="4">
        <v>-0.4935914581427322</v>
      </c>
      <c r="I3463" s="4">
        <v>0.93813920057885403</v>
      </c>
    </row>
    <row r="3464" spans="1:9" x14ac:dyDescent="0.25">
      <c r="A3464" t="s">
        <v>3668</v>
      </c>
      <c r="B3464" s="3">
        <v>50.498630523681641</v>
      </c>
      <c r="C3464" s="3">
        <v>20.659999847412109</v>
      </c>
      <c r="D3464" s="4">
        <v>-1.345512078137134E-2</v>
      </c>
      <c r="E3464" s="4">
        <v>8.3945457833233927E-2</v>
      </c>
      <c r="F3464" s="2">
        <v>4</v>
      </c>
      <c r="G3464" s="4">
        <v>0.24051456484996961</v>
      </c>
      <c r="H3464" s="4">
        <v>-0.49561992673295963</v>
      </c>
      <c r="I3464" s="4">
        <v>0.97029388128045535</v>
      </c>
    </row>
    <row r="3465" spans="1:9" x14ac:dyDescent="0.25">
      <c r="A3465" t="s">
        <v>3669</v>
      </c>
      <c r="B3465" s="3">
        <v>51.187362670898438</v>
      </c>
      <c r="C3465" s="3">
        <v>19.059999465942379</v>
      </c>
      <c r="D3465" s="4">
        <v>-5.1486131573890148E-3</v>
      </c>
      <c r="E3465" s="4">
        <v>2.473113306658492E-2</v>
      </c>
      <c r="F3465" s="2">
        <v>3</v>
      </c>
      <c r="G3465" s="4">
        <v>0.25986991805492821</v>
      </c>
      <c r="H3465" s="4">
        <v>-0.48874087343444161</v>
      </c>
      <c r="I3465" s="4">
        <v>0.99716599090857749</v>
      </c>
    </row>
    <row r="3466" spans="1:9" x14ac:dyDescent="0.25">
      <c r="A3466" t="s">
        <v>3670</v>
      </c>
      <c r="B3466" s="3">
        <v>51.4522705078125</v>
      </c>
      <c r="C3466" s="3">
        <v>18.60000038146973</v>
      </c>
      <c r="D3466" s="4">
        <v>1.9776069553335999E-2</v>
      </c>
      <c r="E3466" s="4">
        <v>-0.1014492900516938</v>
      </c>
      <c r="F3466" s="2">
        <v>3</v>
      </c>
      <c r="G3466" s="4">
        <v>0.28549028727405118</v>
      </c>
      <c r="H3466" s="4">
        <v>-0.48609497526242951</v>
      </c>
      <c r="I3466" s="4">
        <v>1.0075018413021879</v>
      </c>
    </row>
    <row r="3467" spans="1:9" x14ac:dyDescent="0.25">
      <c r="A3467" t="s">
        <v>3671</v>
      </c>
      <c r="B3467" s="3">
        <v>50.454479217529297</v>
      </c>
      <c r="C3467" s="3">
        <v>20.70000076293945</v>
      </c>
      <c r="D3467" s="4">
        <v>5.2780686265210264E-3</v>
      </c>
      <c r="E3467" s="4">
        <v>-1.475485304927482E-2</v>
      </c>
      <c r="F3467" s="2">
        <v>4</v>
      </c>
      <c r="G3467" s="4">
        <v>0.26470763445588807</v>
      </c>
      <c r="H3467" s="4">
        <v>-0.49606090976162831</v>
      </c>
      <c r="I3467" s="4">
        <v>0.96857123954818691</v>
      </c>
    </row>
    <row r="3468" spans="1:9" x14ac:dyDescent="0.25">
      <c r="A3468" t="s">
        <v>3672</v>
      </c>
      <c r="B3468" s="3">
        <v>50.1895751953125</v>
      </c>
      <c r="C3468" s="3">
        <v>21.010000228881839</v>
      </c>
      <c r="D3468" s="4">
        <v>-1.6098143583801679E-2</v>
      </c>
      <c r="E3468" s="4">
        <v>0.14495911673649009</v>
      </c>
      <c r="F3468" s="2">
        <v>4</v>
      </c>
      <c r="G3468" s="4">
        <v>0.25944878840872931</v>
      </c>
      <c r="H3468" s="4">
        <v>-0.49870676983246298</v>
      </c>
      <c r="I3468" s="4">
        <v>0.95823553799177397</v>
      </c>
    </row>
    <row r="3469" spans="1:9" x14ac:dyDescent="0.25">
      <c r="A3469" t="s">
        <v>3673</v>
      </c>
      <c r="B3469" s="3">
        <v>51.010753631591797</v>
      </c>
      <c r="C3469" s="3">
        <v>18.35000038146973</v>
      </c>
      <c r="D3469" s="4">
        <v>2.0813242179915652E-3</v>
      </c>
      <c r="E3469" s="4">
        <v>-4.5265294639228792E-2</v>
      </c>
      <c r="F3469" s="2">
        <v>3</v>
      </c>
      <c r="G3469" s="4">
        <v>0.28400199300183271</v>
      </c>
      <c r="H3469" s="4">
        <v>-0.49050484365029401</v>
      </c>
      <c r="I3469" s="4">
        <v>0.99027527514230518</v>
      </c>
    </row>
    <row r="3470" spans="1:9" x14ac:dyDescent="0.25">
      <c r="A3470" t="s">
        <v>3674</v>
      </c>
      <c r="B3470" s="3">
        <v>50.904804229736328</v>
      </c>
      <c r="C3470" s="3">
        <v>19.219999313354489</v>
      </c>
      <c r="D3470" s="4">
        <v>1.3893753657440611E-2</v>
      </c>
      <c r="E3470" s="4">
        <v>-9.8499081216194218E-2</v>
      </c>
      <c r="F3470" s="2">
        <v>3</v>
      </c>
      <c r="G3470" s="4">
        <v>0.2999418238439242</v>
      </c>
      <c r="H3470" s="4">
        <v>-0.49156306575485981</v>
      </c>
      <c r="I3470" s="4">
        <v>0.98614147079877434</v>
      </c>
    </row>
    <row r="3471" spans="1:9" x14ac:dyDescent="0.25">
      <c r="A3471" t="s">
        <v>3675</v>
      </c>
      <c r="B3471" s="3">
        <v>50.207237243652337</v>
      </c>
      <c r="C3471" s="3">
        <v>21.319999694824219</v>
      </c>
      <c r="D3471" s="4">
        <v>5.3042747517162434E-3</v>
      </c>
      <c r="E3471" s="4">
        <v>-3.6601875131491157E-2</v>
      </c>
      <c r="F3471" s="2">
        <v>4</v>
      </c>
      <c r="G3471" s="4">
        <v>0.28672808809976108</v>
      </c>
      <c r="H3471" s="4">
        <v>-0.49853036138052448</v>
      </c>
      <c r="I3471" s="4">
        <v>0.95892465421956063</v>
      </c>
    </row>
    <row r="3472" spans="1:9" x14ac:dyDescent="0.25">
      <c r="A3472" t="s">
        <v>3676</v>
      </c>
      <c r="B3472" s="3">
        <v>49.942329406738281</v>
      </c>
      <c r="C3472" s="3">
        <v>22.129999160766602</v>
      </c>
      <c r="D3472" s="4">
        <v>-8.2414227661861128E-3</v>
      </c>
      <c r="E3472" s="4">
        <v>6.3942306369719315E-2</v>
      </c>
      <c r="F3472" s="2">
        <v>4</v>
      </c>
      <c r="G3472" s="4">
        <v>0.27965157569553001</v>
      </c>
      <c r="H3472" s="4">
        <v>-0.50117625955253664</v>
      </c>
      <c r="I3472" s="4">
        <v>0.94858880382594957</v>
      </c>
    </row>
    <row r="3473" spans="1:9" x14ac:dyDescent="0.25">
      <c r="A3473" t="s">
        <v>3677</v>
      </c>
      <c r="B3473" s="3">
        <v>50.357345581054688</v>
      </c>
      <c r="C3473" s="3">
        <v>20.79999923706055</v>
      </c>
      <c r="D3473" s="4">
        <v>-2.8945864896934959E-2</v>
      </c>
      <c r="E3473" s="4">
        <v>0.26597680162599452</v>
      </c>
      <c r="F3473" s="2">
        <v>4</v>
      </c>
      <c r="G3473" s="4">
        <v>0.30343452942174892</v>
      </c>
      <c r="H3473" s="4">
        <v>-0.49703108004493501</v>
      </c>
      <c r="I3473" s="4">
        <v>0.96478139796975637</v>
      </c>
    </row>
    <row r="3474" spans="1:9" x14ac:dyDescent="0.25">
      <c r="A3474" t="s">
        <v>3678</v>
      </c>
      <c r="B3474" s="3">
        <v>51.858432769775391</v>
      </c>
      <c r="C3474" s="3">
        <v>16.430000305175781</v>
      </c>
      <c r="D3474" s="4">
        <v>-2.2086732334302139E-3</v>
      </c>
      <c r="E3474" s="4">
        <v>-9.6443547884567105E-3</v>
      </c>
      <c r="F3474" s="2">
        <v>3</v>
      </c>
      <c r="G3474" s="4">
        <v>0.3248866436632285</v>
      </c>
      <c r="H3474" s="4">
        <v>-0.48203822858786222</v>
      </c>
      <c r="I3474" s="4">
        <v>1.023348984308913</v>
      </c>
    </row>
    <row r="3475" spans="1:9" x14ac:dyDescent="0.25">
      <c r="A3475" t="s">
        <v>3679</v>
      </c>
      <c r="B3475" s="3">
        <v>51.973224639892578</v>
      </c>
      <c r="C3475" s="3">
        <v>16.590000152587891</v>
      </c>
      <c r="D3475" s="4">
        <v>-3.3986100770699862E-4</v>
      </c>
      <c r="E3475" s="4">
        <v>-7.7750697431410174E-3</v>
      </c>
      <c r="F3475" s="2">
        <v>3</v>
      </c>
      <c r="G3475" s="4">
        <v>0.32515388918889049</v>
      </c>
      <c r="H3475" s="4">
        <v>-0.48089168795379461</v>
      </c>
      <c r="I3475" s="4">
        <v>1.0278277932779321</v>
      </c>
    </row>
    <row r="3476" spans="1:9" x14ac:dyDescent="0.25">
      <c r="A3476" t="s">
        <v>3680</v>
      </c>
      <c r="B3476" s="3">
        <v>51.990894317626953</v>
      </c>
      <c r="C3476" s="3">
        <v>16.719999313354489</v>
      </c>
      <c r="D3476" s="4">
        <v>6.4956855189910456E-3</v>
      </c>
      <c r="E3476" s="4">
        <v>2.138047991312653E-2</v>
      </c>
      <c r="F3476" s="2">
        <v>3</v>
      </c>
      <c r="G3476" s="4">
        <v>0.3250133919760918</v>
      </c>
      <c r="H3476" s="4">
        <v>-0.48071520329950101</v>
      </c>
      <c r="I3476" s="4">
        <v>1.028517207180115</v>
      </c>
    </row>
    <row r="3477" spans="1:9" x14ac:dyDescent="0.25">
      <c r="A3477" t="s">
        <v>3681</v>
      </c>
      <c r="B3477" s="3">
        <v>51.655357360839837</v>
      </c>
      <c r="C3477" s="3">
        <v>16.370000839233398</v>
      </c>
      <c r="D3477" s="4">
        <v>-1.365594813261928E-3</v>
      </c>
      <c r="E3477" s="4">
        <v>2.633235329095673E-2</v>
      </c>
      <c r="F3477" s="2">
        <v>3</v>
      </c>
      <c r="G3477" s="4">
        <v>0.32473281834856538</v>
      </c>
      <c r="H3477" s="4">
        <v>-0.48406654477337951</v>
      </c>
      <c r="I3477" s="4">
        <v>1.0154256360613481</v>
      </c>
    </row>
    <row r="3478" spans="1:9" x14ac:dyDescent="0.25">
      <c r="A3478" t="s">
        <v>3682</v>
      </c>
      <c r="B3478" s="3">
        <v>51.725994110107422</v>
      </c>
      <c r="C3478" s="3">
        <v>15.94999980926514</v>
      </c>
      <c r="D3478" s="4">
        <v>2.395756536194948E-3</v>
      </c>
      <c r="E3478" s="4">
        <v>1.6571079403144621E-2</v>
      </c>
      <c r="F3478" s="2">
        <v>2</v>
      </c>
      <c r="G3478" s="4">
        <v>0.33402676266653869</v>
      </c>
      <c r="H3478" s="4">
        <v>-0.48336102526915808</v>
      </c>
      <c r="I3478" s="4">
        <v>1.0181816544608999</v>
      </c>
    </row>
    <row r="3479" spans="1:9" x14ac:dyDescent="0.25">
      <c r="A3479" t="s">
        <v>3683</v>
      </c>
      <c r="B3479" s="3">
        <v>51.602367401123047</v>
      </c>
      <c r="C3479" s="3">
        <v>15.689999580383301</v>
      </c>
      <c r="D3479" s="4">
        <v>7.2386254214060752E-3</v>
      </c>
      <c r="E3479" s="4">
        <v>-2.4860196918037539E-2</v>
      </c>
      <c r="F3479" s="2">
        <v>2</v>
      </c>
      <c r="G3479" s="4">
        <v>0.34786913187858087</v>
      </c>
      <c r="H3479" s="4">
        <v>-0.48459580823037252</v>
      </c>
      <c r="I3479" s="4">
        <v>1.0133581385407899</v>
      </c>
    </row>
    <row r="3480" spans="1:9" x14ac:dyDescent="0.25">
      <c r="A3480" t="s">
        <v>3684</v>
      </c>
      <c r="B3480" s="3">
        <v>51.231521606445313</v>
      </c>
      <c r="C3480" s="3">
        <v>16.090000152587891</v>
      </c>
      <c r="D3480" s="4">
        <v>1.553559778790792E-3</v>
      </c>
      <c r="E3480" s="4">
        <v>1.386265082641858E-2</v>
      </c>
      <c r="F3480" s="2">
        <v>3</v>
      </c>
      <c r="G3480" s="4">
        <v>0.34094002739184659</v>
      </c>
      <c r="H3480" s="4">
        <v>-0.48829981420341789</v>
      </c>
      <c r="I3480" s="4">
        <v>0.9988889303152424</v>
      </c>
    </row>
    <row r="3481" spans="1:9" x14ac:dyDescent="0.25">
      <c r="A3481" t="s">
        <v>3685</v>
      </c>
      <c r="B3481" s="3">
        <v>51.152053833007813</v>
      </c>
      <c r="C3481" s="3">
        <v>15.86999988555908</v>
      </c>
      <c r="D3481" s="4">
        <v>-1.723079112968207E-3</v>
      </c>
      <c r="E3481" s="4">
        <v>3.795032533201903E-3</v>
      </c>
      <c r="F3481" s="2">
        <v>2</v>
      </c>
      <c r="G3481" s="4">
        <v>0.35908952421339929</v>
      </c>
      <c r="H3481" s="4">
        <v>-0.48909353793360849</v>
      </c>
      <c r="I3481" s="4">
        <v>0.99578835380179687</v>
      </c>
    </row>
    <row r="3482" spans="1:9" x14ac:dyDescent="0.25">
      <c r="A3482" t="s">
        <v>3686</v>
      </c>
      <c r="B3482" s="3">
        <v>51.240345001220703</v>
      </c>
      <c r="C3482" s="3">
        <v>15.810000419616699</v>
      </c>
      <c r="D3482" s="4">
        <v>6.59153446441052E-3</v>
      </c>
      <c r="E3482" s="4">
        <v>-2.8869794054391499E-2</v>
      </c>
      <c r="F3482" s="2">
        <v>2</v>
      </c>
      <c r="G3482" s="4">
        <v>0.35859311587844789</v>
      </c>
      <c r="H3482" s="4">
        <v>-0.48821168617980371</v>
      </c>
      <c r="I3482" s="4">
        <v>0.99923319075473938</v>
      </c>
    </row>
    <row r="3483" spans="1:9" x14ac:dyDescent="0.25">
      <c r="A3483" t="s">
        <v>3687</v>
      </c>
      <c r="B3483" s="3">
        <v>50.904804229736328</v>
      </c>
      <c r="C3483" s="3">
        <v>16.280000686645511</v>
      </c>
      <c r="D3483" s="4">
        <v>4.7055046604433937E-3</v>
      </c>
      <c r="E3483" s="4">
        <v>2.197114719175541E-2</v>
      </c>
      <c r="F3483" s="2">
        <v>3</v>
      </c>
      <c r="G3483" s="4">
        <v>0.36361410559628538</v>
      </c>
      <c r="H3483" s="4">
        <v>-0.49156306575485981</v>
      </c>
      <c r="I3483" s="4">
        <v>0.98614147079877434</v>
      </c>
    </row>
    <row r="3484" spans="1:9" x14ac:dyDescent="0.25">
      <c r="A3484" t="s">
        <v>3688</v>
      </c>
      <c r="B3484" s="3">
        <v>50.666393280029297</v>
      </c>
      <c r="C3484" s="3">
        <v>15.930000305175779</v>
      </c>
      <c r="D3484" s="4">
        <v>5.6078124602507717E-3</v>
      </c>
      <c r="E3484" s="4">
        <v>-4.5536261507660207E-2</v>
      </c>
      <c r="F3484" s="2">
        <v>2</v>
      </c>
      <c r="G3484" s="4">
        <v>0.34743833455985529</v>
      </c>
      <c r="H3484" s="4">
        <v>-0.49394431314778658</v>
      </c>
      <c r="I3484" s="4">
        <v>0.97683944358404151</v>
      </c>
    </row>
    <row r="3485" spans="1:9" x14ac:dyDescent="0.25">
      <c r="A3485" t="s">
        <v>3689</v>
      </c>
      <c r="B3485" s="3">
        <v>50.38385009765625</v>
      </c>
      <c r="C3485" s="3">
        <v>16.690000534057621</v>
      </c>
      <c r="D3485" s="4">
        <v>1.755902478582483E-3</v>
      </c>
      <c r="E3485" s="4">
        <v>-3.5260042190994663E-2</v>
      </c>
      <c r="F3485" s="2">
        <v>3</v>
      </c>
      <c r="G3485" s="4">
        <v>0.35124265236671143</v>
      </c>
      <c r="H3485" s="4">
        <v>-0.4967663530634947</v>
      </c>
      <c r="I3485" s="4">
        <v>0.96581551882303107</v>
      </c>
    </row>
    <row r="3486" spans="1:9" x14ac:dyDescent="0.25">
      <c r="A3486" t="s">
        <v>3690</v>
      </c>
      <c r="B3486" s="3">
        <v>50.295536041259773</v>
      </c>
      <c r="C3486" s="3">
        <v>17.29999923706055</v>
      </c>
      <c r="D3486" s="4">
        <v>-1.577750738555483E-3</v>
      </c>
      <c r="E3486" s="4">
        <v>-1.8718090721208221E-2</v>
      </c>
      <c r="F3486" s="2">
        <v>3</v>
      </c>
      <c r="G3486" s="4">
        <v>0.30984290138441462</v>
      </c>
      <c r="H3486" s="4">
        <v>-0.49764843342436471</v>
      </c>
      <c r="I3486" s="4">
        <v>0.96236978884689939</v>
      </c>
    </row>
    <row r="3487" spans="1:9" x14ac:dyDescent="0.25">
      <c r="A3487" t="s">
        <v>3691</v>
      </c>
      <c r="B3487" s="3">
        <v>50.375015258789063</v>
      </c>
      <c r="C3487" s="3">
        <v>17.629999160766602</v>
      </c>
      <c r="D3487" s="4">
        <v>1.8750144648469469E-2</v>
      </c>
      <c r="E3487" s="4">
        <v>-9.7286301028044253E-2</v>
      </c>
      <c r="F3487" s="2">
        <v>3</v>
      </c>
      <c r="G3487" s="4">
        <v>0.31912574845394509</v>
      </c>
      <c r="H3487" s="4">
        <v>-0.49685459539064147</v>
      </c>
      <c r="I3487" s="4">
        <v>0.9654708118719395</v>
      </c>
    </row>
    <row r="3488" spans="1:9" x14ac:dyDescent="0.25">
      <c r="A3488" t="s">
        <v>3692</v>
      </c>
      <c r="B3488" s="3">
        <v>49.447860717773438</v>
      </c>
      <c r="C3488" s="3">
        <v>19.530000686645511</v>
      </c>
      <c r="D3488" s="4">
        <v>4.8447425779438724E-3</v>
      </c>
      <c r="E3488" s="4">
        <v>-2.5449112055013878E-2</v>
      </c>
      <c r="F3488" s="2">
        <v>3</v>
      </c>
      <c r="G3488" s="4">
        <v>0.3065210037821442</v>
      </c>
      <c r="H3488" s="4">
        <v>-0.5061150103856189</v>
      </c>
      <c r="I3488" s="4">
        <v>0.92929622851748994</v>
      </c>
    </row>
    <row r="3489" spans="1:9" x14ac:dyDescent="0.25">
      <c r="A3489" t="s">
        <v>3693</v>
      </c>
      <c r="B3489" s="3">
        <v>49.209453582763672</v>
      </c>
      <c r="C3489" s="3">
        <v>20.04000091552734</v>
      </c>
      <c r="D3489" s="4">
        <v>-2.5358580295459229E-2</v>
      </c>
      <c r="E3489" s="4">
        <v>0.2408669590638095</v>
      </c>
      <c r="F3489" s="2">
        <v>4</v>
      </c>
      <c r="G3489" s="4">
        <v>0.31450297328178428</v>
      </c>
      <c r="H3489" s="4">
        <v>-0.50849621967736836</v>
      </c>
      <c r="I3489" s="4">
        <v>0.91999435013995523</v>
      </c>
    </row>
    <row r="3490" spans="1:9" x14ac:dyDescent="0.25">
      <c r="A3490" t="s">
        <v>3694</v>
      </c>
      <c r="B3490" s="3">
        <v>50.489803314208977</v>
      </c>
      <c r="C3490" s="3">
        <v>16.14999961853027</v>
      </c>
      <c r="D3490" s="4">
        <v>6.1586896248486678E-3</v>
      </c>
      <c r="E3490" s="4">
        <v>-2.9447102709810661E-2</v>
      </c>
      <c r="F3490" s="2">
        <v>3</v>
      </c>
      <c r="G3490" s="4">
        <v>0.32516759332422079</v>
      </c>
      <c r="H3490" s="4">
        <v>-0.49570809285775141</v>
      </c>
      <c r="I3490" s="4">
        <v>0.96994947200376025</v>
      </c>
    </row>
    <row r="3491" spans="1:9" x14ac:dyDescent="0.25">
      <c r="A3491" t="s">
        <v>3695</v>
      </c>
      <c r="B3491" s="3">
        <v>50.180755615234382</v>
      </c>
      <c r="C3491" s="3">
        <v>16.639999389648441</v>
      </c>
      <c r="D3491" s="4">
        <v>5.3071656327075001E-3</v>
      </c>
      <c r="E3491" s="4">
        <v>-5.4008001972625667E-2</v>
      </c>
      <c r="F3491" s="2">
        <v>3</v>
      </c>
      <c r="G3491" s="4">
        <v>0.28317237163993059</v>
      </c>
      <c r="H3491" s="4">
        <v>-0.49879485975489968</v>
      </c>
      <c r="I3491" s="4">
        <v>0.95789142638947533</v>
      </c>
    </row>
    <row r="3492" spans="1:9" x14ac:dyDescent="0.25">
      <c r="A3492" t="s">
        <v>3696</v>
      </c>
      <c r="B3492" s="3">
        <v>49.915843963623047</v>
      </c>
      <c r="C3492" s="3">
        <v>17.590000152587891</v>
      </c>
      <c r="D3492" s="4">
        <v>1.417122191182951E-3</v>
      </c>
      <c r="E3492" s="4">
        <v>-3.3994032430114669E-3</v>
      </c>
      <c r="F3492" s="2">
        <v>3</v>
      </c>
      <c r="G3492" s="4">
        <v>0.28647149736416239</v>
      </c>
      <c r="H3492" s="4">
        <v>-0.50144079602808933</v>
      </c>
      <c r="I3492" s="4">
        <v>0.94755542715866592</v>
      </c>
    </row>
    <row r="3493" spans="1:9" x14ac:dyDescent="0.25">
      <c r="A3493" t="s">
        <v>3697</v>
      </c>
      <c r="B3493" s="3">
        <v>49.845207214355469</v>
      </c>
      <c r="C3493" s="3">
        <v>17.64999961853027</v>
      </c>
      <c r="D3493" s="4">
        <v>1.3828958762805771E-2</v>
      </c>
      <c r="E3493" s="4">
        <v>-4.4396303481794352E-2</v>
      </c>
      <c r="F3493" s="2">
        <v>3</v>
      </c>
      <c r="G3493" s="4">
        <v>0.28581034226059421</v>
      </c>
      <c r="H3493" s="4">
        <v>-0.50214631553231082</v>
      </c>
      <c r="I3493" s="4">
        <v>0.94479940875911383</v>
      </c>
    </row>
    <row r="3494" spans="1:9" x14ac:dyDescent="0.25">
      <c r="A3494" t="s">
        <v>3698</v>
      </c>
      <c r="B3494" s="3">
        <v>49.165302276611328</v>
      </c>
      <c r="C3494" s="3">
        <v>18.469999313354489</v>
      </c>
      <c r="D3494" s="4">
        <v>-7.6634281960907824E-3</v>
      </c>
      <c r="E3494" s="4">
        <v>2.6681464610518679E-2</v>
      </c>
      <c r="F3494" s="2">
        <v>3</v>
      </c>
      <c r="G3494" s="4">
        <v>0.27258003569001371</v>
      </c>
      <c r="H3494" s="4">
        <v>-0.50893720270603704</v>
      </c>
      <c r="I3494" s="4">
        <v>0.91827170840768679</v>
      </c>
    </row>
    <row r="3495" spans="1:9" x14ac:dyDescent="0.25">
      <c r="A3495" t="s">
        <v>3699</v>
      </c>
      <c r="B3495" s="3">
        <v>49.544986724853523</v>
      </c>
      <c r="C3495" s="3">
        <v>17.989999771118161</v>
      </c>
      <c r="D3495" s="4">
        <v>-7.0783178238705844E-3</v>
      </c>
      <c r="E3495" s="4">
        <v>3.9283669910775483E-2</v>
      </c>
      <c r="F3495" s="2">
        <v>3</v>
      </c>
      <c r="G3495" s="4">
        <v>0.24491301179722341</v>
      </c>
      <c r="H3495" s="4">
        <v>-0.5051449163046674</v>
      </c>
      <c r="I3495" s="4">
        <v>0.93308577242152402</v>
      </c>
    </row>
    <row r="3496" spans="1:9" x14ac:dyDescent="0.25">
      <c r="A3496" t="s">
        <v>3700</v>
      </c>
      <c r="B3496" s="3">
        <v>49.898181915283203</v>
      </c>
      <c r="C3496" s="3">
        <v>17.309999465942379</v>
      </c>
      <c r="D3496" s="4">
        <v>-1.137173032237704E-2</v>
      </c>
      <c r="E3496" s="4">
        <v>9.0737214289058121E-2</v>
      </c>
      <c r="F3496" s="2">
        <v>3</v>
      </c>
      <c r="G3496" s="4">
        <v>0.24204762003785429</v>
      </c>
      <c r="H3496" s="4">
        <v>-0.50161720448002789</v>
      </c>
      <c r="I3496" s="4">
        <v>0.94686631093087925</v>
      </c>
    </row>
    <row r="3497" spans="1:9" x14ac:dyDescent="0.25">
      <c r="A3497" t="s">
        <v>3701</v>
      </c>
      <c r="B3497" s="3">
        <v>50.472137451171882</v>
      </c>
      <c r="C3497" s="3">
        <v>15.86999988555908</v>
      </c>
      <c r="D3497" s="4">
        <v>2.8071239723779229E-3</v>
      </c>
      <c r="E3497" s="4">
        <v>2.6520041811154641E-2</v>
      </c>
      <c r="F3497" s="2">
        <v>2</v>
      </c>
      <c r="G3497" s="4">
        <v>0.23826731627113951</v>
      </c>
      <c r="H3497" s="4">
        <v>-0.49588453941086741</v>
      </c>
      <c r="I3497" s="4">
        <v>0.96926020693877524</v>
      </c>
    </row>
    <row r="3498" spans="1:9" x14ac:dyDescent="0.25">
      <c r="A3498" t="s">
        <v>3702</v>
      </c>
      <c r="B3498" s="3">
        <v>50.330852508544922</v>
      </c>
      <c r="C3498" s="3">
        <v>15.460000038146971</v>
      </c>
      <c r="D3498" s="4">
        <v>7.4231608666357474E-3</v>
      </c>
      <c r="E3498" s="4">
        <v>-5.6741878348624653E-2</v>
      </c>
      <c r="F3498" s="2">
        <v>2</v>
      </c>
      <c r="G3498" s="4">
        <v>0.25472972529605992</v>
      </c>
      <c r="H3498" s="4">
        <v>-0.49729569272284269</v>
      </c>
      <c r="I3498" s="4">
        <v>0.96374772362807648</v>
      </c>
    </row>
    <row r="3499" spans="1:9" x14ac:dyDescent="0.25">
      <c r="A3499" t="s">
        <v>3703</v>
      </c>
      <c r="B3499" s="3">
        <v>49.959991455078118</v>
      </c>
      <c r="C3499" s="3">
        <v>16.389999389648441</v>
      </c>
      <c r="D3499" s="4">
        <v>3.5364886959921021E-4</v>
      </c>
      <c r="E3499" s="4">
        <v>9.2364298426308444E-3</v>
      </c>
      <c r="F3499" s="2">
        <v>3</v>
      </c>
      <c r="G3499" s="4">
        <v>0.23098665604431301</v>
      </c>
      <c r="H3499" s="4">
        <v>-0.50099985110059819</v>
      </c>
      <c r="I3499" s="4">
        <v>0.94927792005373623</v>
      </c>
    </row>
    <row r="3500" spans="1:9" x14ac:dyDescent="0.25">
      <c r="A3500" t="s">
        <v>3704</v>
      </c>
      <c r="B3500" s="3">
        <v>49.942329406738281</v>
      </c>
      <c r="C3500" s="3">
        <v>16.239999771118161</v>
      </c>
      <c r="D3500" s="4">
        <v>7.1221211772947157E-3</v>
      </c>
      <c r="E3500" s="4">
        <v>-3.8484289047911117E-2</v>
      </c>
      <c r="F3500" s="2">
        <v>3</v>
      </c>
      <c r="G3500" s="4">
        <v>0.23161347221666939</v>
      </c>
      <c r="H3500" s="4">
        <v>-0.50117625955253664</v>
      </c>
      <c r="I3500" s="4">
        <v>0.94858880382594957</v>
      </c>
    </row>
    <row r="3501" spans="1:9" x14ac:dyDescent="0.25">
      <c r="A3501" t="s">
        <v>3705</v>
      </c>
      <c r="B3501" s="3">
        <v>49.589149475097663</v>
      </c>
      <c r="C3501" s="3">
        <v>16.889999389648441</v>
      </c>
      <c r="D3501" s="4">
        <v>1.4268572717490711E-3</v>
      </c>
      <c r="E3501" s="4">
        <v>-3.7058237853539122E-2</v>
      </c>
      <c r="F3501" s="2">
        <v>3</v>
      </c>
      <c r="G3501" s="4">
        <v>0.23812997056946661</v>
      </c>
      <c r="H3501" s="4">
        <v>-0.50470381897246619</v>
      </c>
      <c r="I3501" s="4">
        <v>0.93480886066538704</v>
      </c>
    </row>
    <row r="3502" spans="1:9" x14ac:dyDescent="0.25">
      <c r="A3502" t="s">
        <v>3706</v>
      </c>
      <c r="B3502" s="3">
        <v>49.51849365234375</v>
      </c>
      <c r="C3502" s="3">
        <v>17.54000091552734</v>
      </c>
      <c r="D3502" s="4">
        <v>3.7588639046299832E-3</v>
      </c>
      <c r="E3502" s="4">
        <v>2.3337312725955069E-2</v>
      </c>
      <c r="F3502" s="2">
        <v>3</v>
      </c>
      <c r="G3502" s="4">
        <v>0.22089767605774879</v>
      </c>
      <c r="H3502" s="4">
        <v>-0.50540952898257507</v>
      </c>
      <c r="I3502" s="4">
        <v>0.9320520980798439</v>
      </c>
    </row>
    <row r="3503" spans="1:9" x14ac:dyDescent="0.25">
      <c r="A3503" t="s">
        <v>3707</v>
      </c>
      <c r="B3503" s="3">
        <v>49.333057403564453</v>
      </c>
      <c r="C3503" s="3">
        <v>17.139999389648441</v>
      </c>
      <c r="D3503" s="4">
        <v>-8.94240857111539E-4</v>
      </c>
      <c r="E3503" s="4">
        <v>-1.4942542217354251E-2</v>
      </c>
      <c r="F3503" s="2">
        <v>3</v>
      </c>
      <c r="G3503" s="4">
        <v>0.21136142896898649</v>
      </c>
      <c r="H3503" s="4">
        <v>-0.50726166532321915</v>
      </c>
      <c r="I3503" s="4">
        <v>0.92481697303687649</v>
      </c>
    </row>
    <row r="3504" spans="1:9" x14ac:dyDescent="0.25">
      <c r="A3504" t="s">
        <v>3708</v>
      </c>
      <c r="B3504" s="3">
        <v>49.377212524414063</v>
      </c>
      <c r="C3504" s="3">
        <v>17.39999961853027</v>
      </c>
      <c r="D3504" s="4">
        <v>3.2292754572351701E-3</v>
      </c>
      <c r="E3504" s="4">
        <v>2.2326624591438641E-2</v>
      </c>
      <c r="F3504" s="2">
        <v>3</v>
      </c>
      <c r="G3504" s="4">
        <v>0.22242460696231839</v>
      </c>
      <c r="H3504" s="4">
        <v>-0.50682064419337292</v>
      </c>
      <c r="I3504" s="4">
        <v>0.92653976360634327</v>
      </c>
    </row>
    <row r="3505" spans="1:9" x14ac:dyDescent="0.25">
      <c r="A3505" t="s">
        <v>3709</v>
      </c>
      <c r="B3505" s="3">
        <v>49.218273162841797</v>
      </c>
      <c r="C3505" s="3">
        <v>17.020000457763668</v>
      </c>
      <c r="D3505" s="4">
        <v>8.5035469225156479E-3</v>
      </c>
      <c r="E3505" s="4">
        <v>-2.071339012579387E-2</v>
      </c>
      <c r="F3505" s="2">
        <v>3</v>
      </c>
      <c r="G3505" s="4">
        <v>0.2192817617688376</v>
      </c>
      <c r="H3505" s="4">
        <v>-0.50840812975493166</v>
      </c>
      <c r="I3505" s="4">
        <v>0.92033846174225409</v>
      </c>
    </row>
    <row r="3506" spans="1:9" x14ac:dyDescent="0.25">
      <c r="A3506" t="s">
        <v>3710</v>
      </c>
      <c r="B3506" s="3">
        <v>48.803272247314453</v>
      </c>
      <c r="C3506" s="3">
        <v>17.379999160766602</v>
      </c>
      <c r="D3506" s="4">
        <v>-7.2312628629667142E-4</v>
      </c>
      <c r="E3506" s="4">
        <v>-1.306084279461983E-2</v>
      </c>
      <c r="F3506" s="2">
        <v>3</v>
      </c>
      <c r="G3506" s="4">
        <v>0.20170885482041889</v>
      </c>
      <c r="H3506" s="4">
        <v>-0.51255315685782332</v>
      </c>
      <c r="I3506" s="4">
        <v>0.90414646294723999</v>
      </c>
    </row>
    <row r="3507" spans="1:9" x14ac:dyDescent="0.25">
      <c r="A3507" t="s">
        <v>3711</v>
      </c>
      <c r="B3507" s="3">
        <v>48.838588714599609</v>
      </c>
      <c r="C3507" s="3">
        <v>17.610000610351559</v>
      </c>
      <c r="D3507" s="4">
        <v>1.560757525348655E-2</v>
      </c>
      <c r="E3507" s="4">
        <v>-7.8872895576584945E-3</v>
      </c>
      <c r="F3507" s="2">
        <v>3</v>
      </c>
      <c r="G3507" s="4">
        <v>0.2025784709240783</v>
      </c>
      <c r="H3507" s="4">
        <v>-0.51220041615630141</v>
      </c>
      <c r="I3507" s="4">
        <v>0.90552439772841686</v>
      </c>
    </row>
    <row r="3508" spans="1:9" x14ac:dyDescent="0.25">
      <c r="A3508" t="s">
        <v>3712</v>
      </c>
      <c r="B3508" s="3">
        <v>48.088050842285163</v>
      </c>
      <c r="C3508" s="3">
        <v>17.75</v>
      </c>
      <c r="D3508" s="4">
        <v>-3.6587854558456372E-3</v>
      </c>
      <c r="E3508" s="4">
        <v>1.3127827410210459E-2</v>
      </c>
      <c r="F3508" s="2">
        <v>3</v>
      </c>
      <c r="G3508" s="4">
        <v>0.20143818108691791</v>
      </c>
      <c r="H3508" s="4">
        <v>-0.51969678473307157</v>
      </c>
      <c r="I3508" s="4">
        <v>0.87624082781463608</v>
      </c>
    </row>
    <row r="3509" spans="1:9" x14ac:dyDescent="0.25">
      <c r="A3509" t="s">
        <v>3713</v>
      </c>
      <c r="B3509" s="3">
        <v>48.264640808105469</v>
      </c>
      <c r="C3509" s="3">
        <v>17.520000457763668</v>
      </c>
      <c r="D3509" s="4">
        <v>-2.3725051498635348E-3</v>
      </c>
      <c r="E3509" s="4">
        <v>1.388887509151804E-2</v>
      </c>
      <c r="F3509" s="2">
        <v>3</v>
      </c>
      <c r="G3509" s="4">
        <v>0.19488082768653461</v>
      </c>
      <c r="H3509" s="4">
        <v>-0.5179330050231068</v>
      </c>
      <c r="I3509" s="4">
        <v>0.88313079939491734</v>
      </c>
    </row>
    <row r="3510" spans="1:9" x14ac:dyDescent="0.25">
      <c r="A3510" t="s">
        <v>3714</v>
      </c>
      <c r="B3510" s="3">
        <v>48.379421234130859</v>
      </c>
      <c r="C3510" s="3">
        <v>17.280000686645511</v>
      </c>
      <c r="D3510" s="4">
        <v>2.1948540451692811E-3</v>
      </c>
      <c r="E3510" s="4">
        <v>-1.3698616715036249E-2</v>
      </c>
      <c r="F3510" s="2">
        <v>3</v>
      </c>
      <c r="G3510" s="4">
        <v>0.20136530248511961</v>
      </c>
      <c r="H3510" s="4">
        <v>-0.51678657869257183</v>
      </c>
      <c r="I3510" s="4">
        <v>0.8876091618523414</v>
      </c>
    </row>
    <row r="3511" spans="1:9" x14ac:dyDescent="0.25">
      <c r="A3511" t="s">
        <v>3715</v>
      </c>
      <c r="B3511" s="3">
        <v>48.273468017578118</v>
      </c>
      <c r="C3511" s="3">
        <v>17.520000457763668</v>
      </c>
      <c r="D3511" s="4">
        <v>-1.825955065051343E-3</v>
      </c>
      <c r="E3511" s="4">
        <v>-8.4889427211441992E-3</v>
      </c>
      <c r="F3511" s="2">
        <v>3</v>
      </c>
      <c r="G3511" s="4">
        <v>0.193806875658183</v>
      </c>
      <c r="H3511" s="4">
        <v>-0.51784483889831512</v>
      </c>
      <c r="I3511" s="4">
        <v>0.88347520867161244</v>
      </c>
    </row>
    <row r="3512" spans="1:9" x14ac:dyDescent="0.25">
      <c r="A3512" t="s">
        <v>3716</v>
      </c>
      <c r="B3512" s="3">
        <v>48.361774444580078</v>
      </c>
      <c r="C3512" s="3">
        <v>17.670000076293949</v>
      </c>
      <c r="D3512" s="4">
        <v>5.479525138336605E-4</v>
      </c>
      <c r="E3512" s="4">
        <v>7.2859794351445295E-2</v>
      </c>
      <c r="F3512" s="2">
        <v>3</v>
      </c>
      <c r="G3512" s="4">
        <v>0.20223311778751341</v>
      </c>
      <c r="H3512" s="4">
        <v>-0.5169628347398002</v>
      </c>
      <c r="I3512" s="4">
        <v>0.88692064097334766</v>
      </c>
    </row>
    <row r="3513" spans="1:9" x14ac:dyDescent="0.25">
      <c r="A3513" t="s">
        <v>3717</v>
      </c>
      <c r="B3513" s="3">
        <v>48.335289001464837</v>
      </c>
      <c r="C3513" s="3">
        <v>16.469999313354489</v>
      </c>
      <c r="D3513" s="4">
        <v>-2.5510083591456789E-3</v>
      </c>
      <c r="E3513" s="4">
        <v>6.6019386192980756E-2</v>
      </c>
      <c r="F3513" s="2">
        <v>3</v>
      </c>
      <c r="G3513" s="4">
        <v>0.21265123440425859</v>
      </c>
      <c r="H3513" s="4">
        <v>-0.51722737121535289</v>
      </c>
      <c r="I3513" s="4">
        <v>0.88588726430606402</v>
      </c>
    </row>
    <row r="3514" spans="1:9" x14ac:dyDescent="0.25">
      <c r="A3514" t="s">
        <v>3718</v>
      </c>
      <c r="B3514" s="3">
        <v>48.458908081054688</v>
      </c>
      <c r="C3514" s="3">
        <v>15.44999980926514</v>
      </c>
      <c r="D3514" s="4">
        <v>-1.8228286144428291E-4</v>
      </c>
      <c r="E3514" s="4">
        <v>-6.3068524941677806E-2</v>
      </c>
      <c r="F3514" s="2">
        <v>2</v>
      </c>
      <c r="G3514" s="4">
        <v>0.22462304402679181</v>
      </c>
      <c r="H3514" s="4">
        <v>-0.51599266445649361</v>
      </c>
      <c r="I3514" s="4">
        <v>0.89071048255177798</v>
      </c>
    </row>
    <row r="3515" spans="1:9" x14ac:dyDescent="0.25">
      <c r="A3515" t="s">
        <v>3719</v>
      </c>
      <c r="B3515" s="3">
        <v>48.467742919921882</v>
      </c>
      <c r="C3515" s="3">
        <v>16.489999771118161</v>
      </c>
      <c r="D3515" s="4">
        <v>6.0487901904935359E-3</v>
      </c>
      <c r="E3515" s="4">
        <v>4.8750715691610047E-3</v>
      </c>
      <c r="F3515" s="2">
        <v>3</v>
      </c>
      <c r="G3515" s="4">
        <v>0.23220163314968589</v>
      </c>
      <c r="H3515" s="4">
        <v>-0.51590442212934673</v>
      </c>
      <c r="I3515" s="4">
        <v>0.89105518950286955</v>
      </c>
    </row>
    <row r="3516" spans="1:9" x14ac:dyDescent="0.25">
      <c r="A3516" t="s">
        <v>3720</v>
      </c>
      <c r="B3516" s="3">
        <v>48.176334381103523</v>
      </c>
      <c r="C3516" s="3">
        <v>16.409999847412109</v>
      </c>
      <c r="D3516" s="4">
        <v>7.3344590174828639E-4</v>
      </c>
      <c r="E3516" s="4">
        <v>1.8621925865588199E-2</v>
      </c>
      <c r="F3516" s="2">
        <v>3</v>
      </c>
      <c r="G3516" s="4">
        <v>0.23856730631646769</v>
      </c>
      <c r="H3516" s="4">
        <v>-0.51881500918162171</v>
      </c>
      <c r="I3516" s="4">
        <v>0.8796853670931819</v>
      </c>
    </row>
    <row r="3517" spans="1:9" x14ac:dyDescent="0.25">
      <c r="A3517" t="s">
        <v>3721</v>
      </c>
      <c r="B3517" s="3">
        <v>48.141025543212891</v>
      </c>
      <c r="C3517" s="3">
        <v>16.110000610351559</v>
      </c>
      <c r="D3517" s="4">
        <v>8.8113266550715608E-4</v>
      </c>
      <c r="E3517" s="4">
        <v>-7.3605452801729587E-2</v>
      </c>
      <c r="F3517" s="2">
        <v>3</v>
      </c>
      <c r="G3517" s="4">
        <v>0.25783134475498831</v>
      </c>
      <c r="H3517" s="4">
        <v>-0.51916767368078864</v>
      </c>
      <c r="I3517" s="4">
        <v>0.8783077299864015</v>
      </c>
    </row>
    <row r="3518" spans="1:9" x14ac:dyDescent="0.25">
      <c r="A3518" t="s">
        <v>3722</v>
      </c>
      <c r="B3518" s="3">
        <v>48.098644256591797</v>
      </c>
      <c r="C3518" s="3">
        <v>17.389999389648441</v>
      </c>
      <c r="D3518" s="4">
        <v>7.7550352301063441E-3</v>
      </c>
      <c r="E3518" s="4">
        <v>-3.0657810927321231E-2</v>
      </c>
      <c r="F3518" s="2">
        <v>3</v>
      </c>
      <c r="G3518" s="4">
        <v>0.24142606400140679</v>
      </c>
      <c r="H3518" s="4">
        <v>-0.51959097776308594</v>
      </c>
      <c r="I3518" s="4">
        <v>0.87665414871410996</v>
      </c>
    </row>
    <row r="3519" spans="1:9" x14ac:dyDescent="0.25">
      <c r="A3519" t="s">
        <v>3723</v>
      </c>
      <c r="B3519" s="3">
        <v>47.728507995605469</v>
      </c>
      <c r="C3519" s="3">
        <v>17.940000534057621</v>
      </c>
      <c r="D3519" s="4">
        <v>-4.4118862876791898E-3</v>
      </c>
      <c r="E3519" s="4">
        <v>1.8739347658629502E-2</v>
      </c>
      <c r="F3519" s="2">
        <v>3</v>
      </c>
      <c r="G3519" s="4">
        <v>0.23354146488435701</v>
      </c>
      <c r="H3519" s="4">
        <v>-0.52328789691711175</v>
      </c>
      <c r="I3519" s="4">
        <v>0.86221262420743261</v>
      </c>
    </row>
    <row r="3520" spans="1:9" x14ac:dyDescent="0.25">
      <c r="A3520" t="s">
        <v>3724</v>
      </c>
      <c r="B3520" s="3">
        <v>47.940013885498047</v>
      </c>
      <c r="C3520" s="3">
        <v>17.610000610351559</v>
      </c>
      <c r="D3520" s="4">
        <v>1.841584950868391E-3</v>
      </c>
      <c r="E3520" s="4">
        <v>3.418881817630615E-3</v>
      </c>
      <c r="F3520" s="2">
        <v>3</v>
      </c>
      <c r="G3520" s="4">
        <v>0.2320548107705889</v>
      </c>
      <c r="H3520" s="4">
        <v>-0.52117537712926532</v>
      </c>
      <c r="I3520" s="4">
        <v>0.87046490266307708</v>
      </c>
    </row>
    <row r="3521" spans="1:9" x14ac:dyDescent="0.25">
      <c r="A3521" t="s">
        <v>3725</v>
      </c>
      <c r="B3521" s="3">
        <v>47.851890563964837</v>
      </c>
      <c r="C3521" s="3">
        <v>17.54999923706055</v>
      </c>
      <c r="D3521" s="4">
        <v>-3.4868189315233611E-3</v>
      </c>
      <c r="E3521" s="4">
        <v>-3.4072328910508261E-3</v>
      </c>
      <c r="F3521" s="2">
        <v>3</v>
      </c>
      <c r="G3521" s="4">
        <v>0.24149432770435381</v>
      </c>
      <c r="H3521" s="4">
        <v>-0.52205555243125901</v>
      </c>
      <c r="I3521" s="4">
        <v>0.86702661454685659</v>
      </c>
    </row>
    <row r="3522" spans="1:9" x14ac:dyDescent="0.25">
      <c r="A3522" t="s">
        <v>3726</v>
      </c>
      <c r="B3522" s="3">
        <v>48.019325256347663</v>
      </c>
      <c r="C3522" s="3">
        <v>17.610000610351559</v>
      </c>
      <c r="D3522" s="4">
        <v>6.6507197389293893E-3</v>
      </c>
      <c r="E3522" s="4">
        <v>2.086960060009058E-2</v>
      </c>
      <c r="F3522" s="2">
        <v>3</v>
      </c>
      <c r="G3522" s="4">
        <v>0.24105762587272481</v>
      </c>
      <c r="H3522" s="4">
        <v>-0.52038321554735312</v>
      </c>
      <c r="I3522" s="4">
        <v>0.87355937685139518</v>
      </c>
    </row>
    <row r="3523" spans="1:9" x14ac:dyDescent="0.25">
      <c r="A3523" t="s">
        <v>3727</v>
      </c>
      <c r="B3523" s="3">
        <v>47.702072143554688</v>
      </c>
      <c r="C3523" s="3">
        <v>17.25</v>
      </c>
      <c r="D3523" s="4">
        <v>9.2433810731917809E-4</v>
      </c>
      <c r="E3523" s="4">
        <v>-2.762118249380785E-2</v>
      </c>
      <c r="F3523" s="2">
        <v>3</v>
      </c>
      <c r="G3523" s="4">
        <v>0.2390109323922851</v>
      </c>
      <c r="H3523" s="4">
        <v>-0.52355193807735667</v>
      </c>
      <c r="I3523" s="4">
        <v>0.86118118242372588</v>
      </c>
    </row>
    <row r="3524" spans="1:9" x14ac:dyDescent="0.25">
      <c r="A3524" t="s">
        <v>3728</v>
      </c>
      <c r="B3524" s="3">
        <v>47.65802001953125</v>
      </c>
      <c r="C3524" s="3">
        <v>17.739999771118161</v>
      </c>
      <c r="D3524" s="4">
        <v>3.712121875536933E-3</v>
      </c>
      <c r="E3524" s="4">
        <v>-1.389660940415127E-2</v>
      </c>
      <c r="F3524" s="2">
        <v>3</v>
      </c>
      <c r="G3524" s="4">
        <v>0.25034743371437118</v>
      </c>
      <c r="H3524" s="4">
        <v>-0.52399193047540971</v>
      </c>
      <c r="I3524" s="4">
        <v>0.85946241045861127</v>
      </c>
    </row>
    <row r="3525" spans="1:9" x14ac:dyDescent="0.25">
      <c r="A3525" t="s">
        <v>3729</v>
      </c>
      <c r="B3525" s="3">
        <v>47.481761932373047</v>
      </c>
      <c r="C3525" s="3">
        <v>17.989999771118161</v>
      </c>
      <c r="D3525" s="4">
        <v>5.5690731874125099E-4</v>
      </c>
      <c r="E3525" s="4">
        <v>-1.664854932486026E-3</v>
      </c>
      <c r="F3525" s="2">
        <v>3</v>
      </c>
      <c r="G3525" s="4">
        <v>0.2380628262929598</v>
      </c>
      <c r="H3525" s="4">
        <v>-0.52575239538292973</v>
      </c>
      <c r="I3525" s="4">
        <v>0.8525853877145757</v>
      </c>
    </row>
    <row r="3526" spans="1:9" x14ac:dyDescent="0.25">
      <c r="A3526" t="s">
        <v>3730</v>
      </c>
      <c r="B3526" s="3">
        <v>47.455333709716797</v>
      </c>
      <c r="C3526" s="3">
        <v>18.020000457763668</v>
      </c>
      <c r="D3526" s="4">
        <v>-3.7108020418896709E-4</v>
      </c>
      <c r="E3526" s="4">
        <v>5.552597864935116E-4</v>
      </c>
      <c r="F3526" s="2">
        <v>3</v>
      </c>
      <c r="G3526" s="4">
        <v>0.23148471341652829</v>
      </c>
      <c r="H3526" s="4">
        <v>-0.52601636034081967</v>
      </c>
      <c r="I3526" s="4">
        <v>0.85155424360526566</v>
      </c>
    </row>
    <row r="3527" spans="1:9" x14ac:dyDescent="0.25">
      <c r="A3527" t="s">
        <v>3731</v>
      </c>
      <c r="B3527" s="3">
        <v>47.472949981689453</v>
      </c>
      <c r="C3527" s="3">
        <v>18.010000228881839</v>
      </c>
      <c r="D3527" s="4">
        <v>2.6055379423557401E-3</v>
      </c>
      <c r="E3527" s="4">
        <v>-7.117066550828921E-2</v>
      </c>
      <c r="F3527" s="2">
        <v>3</v>
      </c>
      <c r="G3527" s="4">
        <v>0.2383975876782278</v>
      </c>
      <c r="H3527" s="4">
        <v>-0.52584040910301133</v>
      </c>
      <c r="I3527" s="4">
        <v>0.85224157378667353</v>
      </c>
    </row>
    <row r="3528" spans="1:9" x14ac:dyDescent="0.25">
      <c r="A3528" t="s">
        <v>3732</v>
      </c>
      <c r="B3528" s="3">
        <v>47.349578857421882</v>
      </c>
      <c r="C3528" s="3">
        <v>19.389999389648441</v>
      </c>
      <c r="D3528" s="4">
        <v>1.0152299135881121E-2</v>
      </c>
      <c r="E3528" s="4">
        <v>-9.2228518933113457E-2</v>
      </c>
      <c r="F3528" s="2">
        <v>3</v>
      </c>
      <c r="G3528" s="4">
        <v>0.23013453039235249</v>
      </c>
      <c r="H3528" s="4">
        <v>-0.52707263928533166</v>
      </c>
      <c r="I3528" s="4">
        <v>0.84742802995884436</v>
      </c>
    </row>
    <row r="3529" spans="1:9" x14ac:dyDescent="0.25">
      <c r="A3529" t="s">
        <v>3733</v>
      </c>
      <c r="B3529" s="3">
        <v>46.873703002929688</v>
      </c>
      <c r="C3529" s="3">
        <v>21.360000610351559</v>
      </c>
      <c r="D3529" s="4">
        <v>2.1117557998929781E-2</v>
      </c>
      <c r="E3529" s="4">
        <v>-9.2608335615561477E-2</v>
      </c>
      <c r="F3529" s="2">
        <v>4</v>
      </c>
      <c r="G3529" s="4">
        <v>0.21943125375252451</v>
      </c>
      <c r="H3529" s="4">
        <v>-0.53182568497915939</v>
      </c>
      <c r="I3529" s="4">
        <v>0.82886088715453865</v>
      </c>
    </row>
    <row r="3530" spans="1:9" x14ac:dyDescent="0.25">
      <c r="A3530" t="s">
        <v>3734</v>
      </c>
      <c r="B3530" s="3">
        <v>45.904315948486328</v>
      </c>
      <c r="C3530" s="3">
        <v>23.54000091552734</v>
      </c>
      <c r="D3530" s="4">
        <v>-1.2137365921510931E-2</v>
      </c>
      <c r="E3530" s="4">
        <v>9.3358112623219025E-2</v>
      </c>
      <c r="F3530" s="2">
        <v>4</v>
      </c>
      <c r="G3530" s="4">
        <v>0.20654916283811151</v>
      </c>
      <c r="H3530" s="4">
        <v>-0.5415079181105108</v>
      </c>
      <c r="I3530" s="4">
        <v>0.79103852717852829</v>
      </c>
    </row>
    <row r="3531" spans="1:9" x14ac:dyDescent="0.25">
      <c r="A3531" t="s">
        <v>3735</v>
      </c>
      <c r="B3531" s="3">
        <v>46.468318939208977</v>
      </c>
      <c r="C3531" s="3">
        <v>21.530000686645511</v>
      </c>
      <c r="D3531" s="4">
        <v>-7.5845093246562634E-4</v>
      </c>
      <c r="E3531" s="4">
        <v>-3.1053044465860439E-2</v>
      </c>
      <c r="F3531" s="2">
        <v>4</v>
      </c>
      <c r="G3531" s="4">
        <v>0.22277684802920519</v>
      </c>
      <c r="H3531" s="4">
        <v>-0.53587465901351172</v>
      </c>
      <c r="I3531" s="4">
        <v>0.8130441069362524</v>
      </c>
    </row>
    <row r="3532" spans="1:9" x14ac:dyDescent="0.25">
      <c r="A3532" t="s">
        <v>3736</v>
      </c>
      <c r="B3532" s="3">
        <v>46.503589630126953</v>
      </c>
      <c r="C3532" s="3">
        <v>22.219999313354489</v>
      </c>
      <c r="D3532" s="4">
        <v>-6.5885245538275239E-3</v>
      </c>
      <c r="E3532" s="4">
        <v>0.13599181595294341</v>
      </c>
      <c r="F3532" s="2">
        <v>4</v>
      </c>
      <c r="G3532" s="4">
        <v>0.2051476194091586</v>
      </c>
      <c r="H3532" s="4">
        <v>-0.53552237552612003</v>
      </c>
      <c r="I3532" s="4">
        <v>0.8144202556710507</v>
      </c>
    </row>
    <row r="3533" spans="1:9" x14ac:dyDescent="0.25">
      <c r="A3533" t="s">
        <v>3737</v>
      </c>
      <c r="B3533" s="3">
        <v>46.81201171875</v>
      </c>
      <c r="C3533" s="3">
        <v>19.559999465942379</v>
      </c>
      <c r="D3533" s="4">
        <v>2.0165316573282022E-2</v>
      </c>
      <c r="E3533" s="4">
        <v>-5.1866201568204873E-2</v>
      </c>
      <c r="F3533" s="2">
        <v>4</v>
      </c>
      <c r="G3533" s="4">
        <v>0.2183801182886764</v>
      </c>
      <c r="H3533" s="4">
        <v>-0.53244185722208581</v>
      </c>
      <c r="I3533" s="4">
        <v>0.82645389198482655</v>
      </c>
    </row>
    <row r="3534" spans="1:9" x14ac:dyDescent="0.25">
      <c r="A3534" t="s">
        <v>3738</v>
      </c>
      <c r="B3534" s="3">
        <v>45.886692047119141</v>
      </c>
      <c r="C3534" s="3">
        <v>20.629999160766602</v>
      </c>
      <c r="D3534" s="4">
        <v>-1.5876167626948431E-2</v>
      </c>
      <c r="E3534" s="4">
        <v>0.12302657693441429</v>
      </c>
      <c r="F3534" s="2">
        <v>4</v>
      </c>
      <c r="G3534" s="4">
        <v>0.19023820158368321</v>
      </c>
      <c r="H3534" s="4">
        <v>-0.54168394555067401</v>
      </c>
      <c r="I3534" s="4">
        <v>0.79035089932272373</v>
      </c>
    </row>
    <row r="3535" spans="1:9" x14ac:dyDescent="0.25">
      <c r="A3535" t="s">
        <v>3739</v>
      </c>
      <c r="B3535" s="3">
        <v>46.626949310302727</v>
      </c>
      <c r="C3535" s="3">
        <v>18.370000839233398</v>
      </c>
      <c r="D3535" s="4">
        <v>8.3857141407512881E-3</v>
      </c>
      <c r="E3535" s="4">
        <v>1.8292677769324191E-2</v>
      </c>
      <c r="F3535" s="2">
        <v>3</v>
      </c>
      <c r="G3535" s="4">
        <v>0.22892842912503</v>
      </c>
      <c r="H3535" s="4">
        <v>-0.53429025964733246</v>
      </c>
      <c r="I3535" s="4">
        <v>0.86135531857900771</v>
      </c>
    </row>
    <row r="3536" spans="1:9" x14ac:dyDescent="0.25">
      <c r="A3536" t="s">
        <v>3740</v>
      </c>
      <c r="B3536" s="3">
        <v>46.239200592041023</v>
      </c>
      <c r="C3536" s="3">
        <v>18.04000091552734</v>
      </c>
      <c r="D3536" s="4">
        <v>7.6287418297527054E-4</v>
      </c>
      <c r="E3536" s="4">
        <v>-3.7866617838541623E-2</v>
      </c>
      <c r="F3536" s="2">
        <v>3</v>
      </c>
      <c r="G3536" s="4">
        <v>0.21256772678682581</v>
      </c>
      <c r="H3536" s="4">
        <v>-0.53816309193798895</v>
      </c>
      <c r="I3536" s="4">
        <v>0.84587632735859852</v>
      </c>
    </row>
    <row r="3537" spans="1:9" x14ac:dyDescent="0.25">
      <c r="A3537" t="s">
        <v>3741</v>
      </c>
      <c r="B3537" s="3">
        <v>46.203952789306641</v>
      </c>
      <c r="C3537" s="3">
        <v>18.75</v>
      </c>
      <c r="D3537" s="4">
        <v>1.6085184761384541E-2</v>
      </c>
      <c r="E3537" s="4">
        <v>-0.13832721494582939</v>
      </c>
      <c r="F3537" s="2">
        <v>3</v>
      </c>
      <c r="G3537" s="4">
        <v>0.19279254100465049</v>
      </c>
      <c r="H3537" s="4">
        <v>-0.53851514681831547</v>
      </c>
      <c r="I3537" s="4">
        <v>0.84446922940219493</v>
      </c>
    </row>
    <row r="3538" spans="1:9" x14ac:dyDescent="0.25">
      <c r="A3538" t="s">
        <v>3742</v>
      </c>
      <c r="B3538" s="3">
        <v>45.472518920898438</v>
      </c>
      <c r="C3538" s="3">
        <v>21.760000228881839</v>
      </c>
      <c r="D3538" s="4">
        <v>2.915859077945004E-3</v>
      </c>
      <c r="E3538" s="4">
        <v>-3.6315309902340893E-2</v>
      </c>
      <c r="F3538" s="2">
        <v>4</v>
      </c>
      <c r="G3538" s="4">
        <v>0.16732978267833071</v>
      </c>
      <c r="H3538" s="4">
        <v>-0.54582070469804278</v>
      </c>
      <c r="I3538" s="4">
        <v>0.81527027169020938</v>
      </c>
    </row>
    <row r="3539" spans="1:9" x14ac:dyDescent="0.25">
      <c r="A3539" t="s">
        <v>3743</v>
      </c>
      <c r="B3539" s="3">
        <v>45.340312957763672</v>
      </c>
      <c r="C3539" s="3">
        <v>22.579999923706051</v>
      </c>
      <c r="D3539" s="4">
        <v>-1.6440745303415549E-2</v>
      </c>
      <c r="E3539" s="4">
        <v>0.1178217361819678</v>
      </c>
      <c r="F3539" s="2">
        <v>4</v>
      </c>
      <c r="G3539" s="4">
        <v>0.1676013155749059</v>
      </c>
      <c r="H3539" s="4">
        <v>-0.54714117720750988</v>
      </c>
      <c r="I3539" s="4">
        <v>0.80999258837039623</v>
      </c>
    </row>
    <row r="3540" spans="1:9" x14ac:dyDescent="0.25">
      <c r="A3540" t="s">
        <v>3744</v>
      </c>
      <c r="B3540" s="3">
        <v>46.098201751708977</v>
      </c>
      <c r="C3540" s="3">
        <v>20.20000076293945</v>
      </c>
      <c r="D3540" s="4">
        <v>-3.8086427609984601E-3</v>
      </c>
      <c r="E3540" s="4">
        <v>-1.9893247708405389E-2</v>
      </c>
      <c r="F3540" s="2">
        <v>4</v>
      </c>
      <c r="G3540" s="4">
        <v>0.19925639231681469</v>
      </c>
      <c r="H3540" s="4">
        <v>-0.53957138766164991</v>
      </c>
      <c r="I3540" s="4">
        <v>0.8402476309663276</v>
      </c>
    </row>
    <row r="3541" spans="1:9" x14ac:dyDescent="0.25">
      <c r="A3541" t="s">
        <v>3745</v>
      </c>
      <c r="B3541" s="3">
        <v>46.274444580078118</v>
      </c>
      <c r="C3541" s="3">
        <v>20.610000610351559</v>
      </c>
      <c r="D3541" s="4">
        <v>-1.6298274239793461E-2</v>
      </c>
      <c r="E3541" s="4">
        <v>0.10568676422796169</v>
      </c>
      <c r="F3541" s="2">
        <v>4</v>
      </c>
      <c r="G3541" s="4">
        <v>0.2137702541553925</v>
      </c>
      <c r="H3541" s="4">
        <v>-0.53781107515884008</v>
      </c>
      <c r="I3541" s="4">
        <v>0.84728327303167328</v>
      </c>
    </row>
    <row r="3542" spans="1:9" x14ac:dyDescent="0.25">
      <c r="A3542" t="s">
        <v>3746</v>
      </c>
      <c r="B3542" s="3">
        <v>47.041133880615227</v>
      </c>
      <c r="C3542" s="3">
        <v>18.639999389648441</v>
      </c>
      <c r="D3542" s="4">
        <v>-6.3289609248728951E-3</v>
      </c>
      <c r="E3542" s="4">
        <v>9.2041192535956551E-3</v>
      </c>
      <c r="F3542" s="2">
        <v>3</v>
      </c>
      <c r="G3542" s="4">
        <v>0.22685361179374389</v>
      </c>
      <c r="H3542" s="4">
        <v>-0.53015338619643115</v>
      </c>
      <c r="I3542" s="4">
        <v>0.87788963326671943</v>
      </c>
    </row>
    <row r="3543" spans="1:9" x14ac:dyDescent="0.25">
      <c r="A3543" t="s">
        <v>3747</v>
      </c>
      <c r="B3543" s="3">
        <v>47.340751647949219</v>
      </c>
      <c r="C3543" s="3">
        <v>18.469999313354489</v>
      </c>
      <c r="D3543" s="4">
        <v>5.0513774971105976E-3</v>
      </c>
      <c r="E3543" s="4">
        <v>-3.1970682012092848E-2</v>
      </c>
      <c r="F3543" s="2">
        <v>3</v>
      </c>
      <c r="G3543" s="4">
        <v>0.24259296046882151</v>
      </c>
      <c r="H3543" s="4">
        <v>-0.52716080541012333</v>
      </c>
      <c r="I3543" s="4">
        <v>0.88985042274613435</v>
      </c>
    </row>
    <row r="3544" spans="1:9" x14ac:dyDescent="0.25">
      <c r="A3544" t="s">
        <v>3748</v>
      </c>
      <c r="B3544" s="3">
        <v>47.102817535400391</v>
      </c>
      <c r="C3544" s="3">
        <v>19.079999923706051</v>
      </c>
      <c r="D3544" s="4">
        <v>-5.3964182507275638E-3</v>
      </c>
      <c r="E3544" s="4">
        <v>4.3192945250650087E-2</v>
      </c>
      <c r="F3544" s="2">
        <v>3</v>
      </c>
      <c r="G3544" s="4">
        <v>0.23947317385379269</v>
      </c>
      <c r="H3544" s="4">
        <v>-0.52953729015585971</v>
      </c>
      <c r="I3544" s="4">
        <v>0.88035205469042555</v>
      </c>
    </row>
    <row r="3545" spans="1:9" x14ac:dyDescent="0.25">
      <c r="A3545" t="s">
        <v>3749</v>
      </c>
      <c r="B3545" s="3">
        <v>47.358383178710938</v>
      </c>
      <c r="C3545" s="3">
        <v>18.29000091552734</v>
      </c>
      <c r="D3545" s="4">
        <v>1.304185184294981E-3</v>
      </c>
      <c r="E3545" s="4">
        <v>1.6429729610876189E-3</v>
      </c>
      <c r="F3545" s="2">
        <v>3</v>
      </c>
      <c r="G3545" s="4">
        <v>0.27281948935754002</v>
      </c>
      <c r="H3545" s="4">
        <v>-0.52698470176760503</v>
      </c>
      <c r="I3545" s="4">
        <v>0.89055427629099326</v>
      </c>
    </row>
    <row r="3546" spans="1:9" x14ac:dyDescent="0.25">
      <c r="A3546" t="s">
        <v>3750</v>
      </c>
      <c r="B3546" s="3">
        <v>47.296699523925781</v>
      </c>
      <c r="C3546" s="3">
        <v>18.260000228881839</v>
      </c>
      <c r="D3546" s="4">
        <v>0</v>
      </c>
      <c r="E3546" s="4">
        <v>-1.4038888901476421E-2</v>
      </c>
      <c r="F3546" s="2">
        <v>3</v>
      </c>
      <c r="G3546" s="4">
        <v>0.27866528815884117</v>
      </c>
      <c r="H3546" s="4">
        <v>-0.52760079780817648</v>
      </c>
      <c r="I3546" s="4">
        <v>0.88809185486728737</v>
      </c>
    </row>
    <row r="3547" spans="1:9" x14ac:dyDescent="0.25">
      <c r="A3547" t="s">
        <v>3751</v>
      </c>
      <c r="B3547" s="3">
        <v>47.296699523925781</v>
      </c>
      <c r="C3547" s="3">
        <v>18.520000457763668</v>
      </c>
      <c r="D3547" s="4">
        <v>1.2259243867969619E-2</v>
      </c>
      <c r="E3547" s="4">
        <v>-5.3169684896441027E-2</v>
      </c>
      <c r="F3547" s="2">
        <v>3</v>
      </c>
      <c r="G3547" s="4">
        <v>0.31022190153246298</v>
      </c>
      <c r="H3547" s="4">
        <v>-0.52760079780817648</v>
      </c>
      <c r="I3547" s="4">
        <v>0.88809185486728737</v>
      </c>
    </row>
    <row r="3548" spans="1:9" x14ac:dyDescent="0.25">
      <c r="A3548" t="s">
        <v>3752</v>
      </c>
      <c r="B3548" s="3">
        <v>46.723899841308587</v>
      </c>
      <c r="C3548" s="3">
        <v>19.559999465942379</v>
      </c>
      <c r="D3548" s="4">
        <v>4.5475489016515436E-3</v>
      </c>
      <c r="E3548" s="4">
        <v>-9.3184991067206235E-2</v>
      </c>
      <c r="F3548" s="2">
        <v>4</v>
      </c>
      <c r="G3548" s="4">
        <v>0.29654960266381242</v>
      </c>
      <c r="H3548" s="4">
        <v>-0.53332191822054698</v>
      </c>
      <c r="I3548" s="4">
        <v>0.86522559937576027</v>
      </c>
    </row>
    <row r="3549" spans="1:9" x14ac:dyDescent="0.25">
      <c r="A3549" t="s">
        <v>3753</v>
      </c>
      <c r="B3549" s="3">
        <v>46.512382507324219</v>
      </c>
      <c r="C3549" s="3">
        <v>21.569999694824219</v>
      </c>
      <c r="D3549" s="4">
        <v>1.072360212895407E-2</v>
      </c>
      <c r="E3549" s="4">
        <v>-1.1910225826409221E-2</v>
      </c>
      <c r="F3549" s="2">
        <v>4</v>
      </c>
      <c r="G3549" s="4">
        <v>0.29476006738348692</v>
      </c>
      <c r="H3549" s="4">
        <v>-0.53543455231192616</v>
      </c>
      <c r="I3549" s="4">
        <v>0.8567817933707107</v>
      </c>
    </row>
    <row r="3550" spans="1:9" x14ac:dyDescent="0.25">
      <c r="A3550" t="s">
        <v>3754</v>
      </c>
      <c r="B3550" s="3">
        <v>46.018894195556641</v>
      </c>
      <c r="C3550" s="3">
        <v>21.829999923706051</v>
      </c>
      <c r="D3550" s="4">
        <v>7.6677815630454838E-4</v>
      </c>
      <c r="E3550" s="4">
        <v>2.97169404761497E-2</v>
      </c>
      <c r="F3550" s="2">
        <v>4</v>
      </c>
      <c r="G3550" s="4">
        <v>0.28633973184676842</v>
      </c>
      <c r="H3550" s="4">
        <v>-0.54036351114238457</v>
      </c>
      <c r="I3550" s="4">
        <v>0.83708166056441979</v>
      </c>
    </row>
    <row r="3551" spans="1:9" x14ac:dyDescent="0.25">
      <c r="A3551" t="s">
        <v>3755</v>
      </c>
      <c r="B3551" s="3">
        <v>45.983634948730469</v>
      </c>
      <c r="C3551" s="3">
        <v>21.20000076293945</v>
      </c>
      <c r="D3551" s="4">
        <v>-2.2946421876141039E-3</v>
      </c>
      <c r="E3551" s="4">
        <v>1.5325747846490991E-2</v>
      </c>
      <c r="F3551" s="2">
        <v>4</v>
      </c>
      <c r="G3551" s="4">
        <v>0.25084585925873187</v>
      </c>
      <c r="H3551" s="4">
        <v>-0.54071568032624362</v>
      </c>
      <c r="I3551" s="4">
        <v>0.83567410575803058</v>
      </c>
    </row>
    <row r="3552" spans="1:9" x14ac:dyDescent="0.25">
      <c r="A3552" t="s">
        <v>3756</v>
      </c>
      <c r="B3552" s="3">
        <v>46.089393615722663</v>
      </c>
      <c r="C3552" s="3">
        <v>20.879999160766602</v>
      </c>
      <c r="D3552" s="4">
        <v>2.107883420958689E-3</v>
      </c>
      <c r="E3552" s="4">
        <v>8.2085989284954586E-3</v>
      </c>
      <c r="F3552" s="2">
        <v>4</v>
      </c>
      <c r="G3552" s="4">
        <v>0.274925991967224</v>
      </c>
      <c r="H3552" s="4">
        <v>-0.53965936328055408</v>
      </c>
      <c r="I3552" s="4">
        <v>0.83989600876055537</v>
      </c>
    </row>
    <row r="3553" spans="1:9" x14ac:dyDescent="0.25">
      <c r="A3553" t="s">
        <v>3757</v>
      </c>
      <c r="B3553" s="3">
        <v>45.992446899414063</v>
      </c>
      <c r="C3553" s="3">
        <v>20.70999908447266</v>
      </c>
      <c r="D3553" s="4">
        <v>3.0751229525041168E-3</v>
      </c>
      <c r="E3553" s="4">
        <v>2.4233421748661499E-2</v>
      </c>
      <c r="F3553" s="2">
        <v>4</v>
      </c>
      <c r="G3553" s="4">
        <v>0.24369920921625129</v>
      </c>
      <c r="H3553" s="4">
        <v>-0.54062766660616202</v>
      </c>
      <c r="I3553" s="4">
        <v>0.83602588024713143</v>
      </c>
    </row>
    <row r="3554" spans="1:9" x14ac:dyDescent="0.25">
      <c r="A3554" t="s">
        <v>3758</v>
      </c>
      <c r="B3554" s="3">
        <v>45.851448059082031</v>
      </c>
      <c r="C3554" s="3">
        <v>20.219999313354489</v>
      </c>
      <c r="D3554" s="4">
        <v>2.6979294240483398E-3</v>
      </c>
      <c r="E3554" s="4">
        <v>1.8639744321121698E-2</v>
      </c>
      <c r="F3554" s="2">
        <v>4</v>
      </c>
      <c r="G3554" s="4">
        <v>0.22113885894660279</v>
      </c>
      <c r="H3554" s="4">
        <v>-0.54203596232982298</v>
      </c>
      <c r="I3554" s="4">
        <v>0.8303971838548605</v>
      </c>
    </row>
    <row r="3555" spans="1:9" x14ac:dyDescent="0.25">
      <c r="A3555" t="s">
        <v>3759</v>
      </c>
      <c r="B3555" s="3">
        <v>45.728076934814453</v>
      </c>
      <c r="C3555" s="3">
        <v>19.85000038146973</v>
      </c>
      <c r="D3555" s="4">
        <v>4.8414932155220747E-3</v>
      </c>
      <c r="E3555" s="4">
        <v>5.6975487524081769E-2</v>
      </c>
      <c r="F3555" s="2">
        <v>4</v>
      </c>
      <c r="G3555" s="4">
        <v>0.213899836213753</v>
      </c>
      <c r="H3555" s="4">
        <v>-0.5432681925121432</v>
      </c>
      <c r="I3555" s="4">
        <v>0.82547218872412009</v>
      </c>
    </row>
    <row r="3556" spans="1:9" x14ac:dyDescent="0.25">
      <c r="A3556" t="s">
        <v>3760</v>
      </c>
      <c r="B3556" s="3">
        <v>45.50775146484375</v>
      </c>
      <c r="C3556" s="3">
        <v>18.780000686645511</v>
      </c>
      <c r="D3556" s="4">
        <v>6.8236837494510816E-3</v>
      </c>
      <c r="E3556" s="4">
        <v>-2.5428114140015449E-2</v>
      </c>
      <c r="F3556" s="2">
        <v>3</v>
      </c>
      <c r="G3556" s="4">
        <v>0.20303053252747971</v>
      </c>
      <c r="H3556" s="4">
        <v>-0.54546880222242644</v>
      </c>
      <c r="I3556" s="4">
        <v>0.81667676051329829</v>
      </c>
    </row>
    <row r="3557" spans="1:9" x14ac:dyDescent="0.25">
      <c r="A3557" t="s">
        <v>3761</v>
      </c>
      <c r="B3557" s="3">
        <v>45.199325561523438</v>
      </c>
      <c r="C3557" s="3">
        <v>19.270000457763668</v>
      </c>
      <c r="D3557" s="4">
        <v>1.9534686986257821E-3</v>
      </c>
      <c r="E3557" s="4">
        <v>-2.6275918833115201E-2</v>
      </c>
      <c r="F3557" s="2">
        <v>3</v>
      </c>
      <c r="G3557" s="4">
        <v>0.19958563801601131</v>
      </c>
      <c r="H3557" s="4">
        <v>-0.54854935862763821</v>
      </c>
      <c r="I3557" s="4">
        <v>0.80436434882811136</v>
      </c>
    </row>
    <row r="3558" spans="1:9" x14ac:dyDescent="0.25">
      <c r="A3558" t="s">
        <v>3762</v>
      </c>
      <c r="B3558" s="3">
        <v>45.111202239990227</v>
      </c>
      <c r="C3558" s="3">
        <v>19.79000091552734</v>
      </c>
      <c r="D3558" s="4">
        <v>7.2807392475431332E-3</v>
      </c>
      <c r="E3558" s="4">
        <v>-4.0717318439679628E-2</v>
      </c>
      <c r="F3558" s="2">
        <v>4</v>
      </c>
      <c r="G3558" s="4">
        <v>0.19503085693035449</v>
      </c>
      <c r="H3558" s="4">
        <v>-0.54942953392963201</v>
      </c>
      <c r="I3558" s="4">
        <v>0.80084645165377411</v>
      </c>
    </row>
    <row r="3559" spans="1:9" x14ac:dyDescent="0.25">
      <c r="A3559" t="s">
        <v>3763</v>
      </c>
      <c r="B3559" s="3">
        <v>44.785133361816413</v>
      </c>
      <c r="C3559" s="3">
        <v>20.629999160766602</v>
      </c>
      <c r="D3559" s="4">
        <v>-9.3568143628214306E-3</v>
      </c>
      <c r="E3559" s="4">
        <v>8.0670455519611162E-2</v>
      </c>
      <c r="F3559" s="2">
        <v>4</v>
      </c>
      <c r="G3559" s="4">
        <v>0.1866676504895193</v>
      </c>
      <c r="H3559" s="4">
        <v>-0.5526863082808946</v>
      </c>
      <c r="I3559" s="4">
        <v>0.7878297295737422</v>
      </c>
    </row>
    <row r="3560" spans="1:9" x14ac:dyDescent="0.25">
      <c r="A3560" t="s">
        <v>3764</v>
      </c>
      <c r="B3560" s="3">
        <v>45.208137512207031</v>
      </c>
      <c r="C3560" s="3">
        <v>19.090000152587891</v>
      </c>
      <c r="D3560" s="4">
        <v>-3.6903092727342819E-3</v>
      </c>
      <c r="E3560" s="4">
        <v>3.152888269966736E-3</v>
      </c>
      <c r="F3560" s="2">
        <v>3</v>
      </c>
      <c r="G3560" s="4">
        <v>0.20991557573696529</v>
      </c>
      <c r="H3560" s="4">
        <v>-0.5484613449075566</v>
      </c>
      <c r="I3560" s="4">
        <v>0.80471612331721221</v>
      </c>
    </row>
    <row r="3561" spans="1:9" x14ac:dyDescent="0.25">
      <c r="A3561" t="s">
        <v>3765</v>
      </c>
      <c r="B3561" s="3">
        <v>45.375587463378913</v>
      </c>
      <c r="C3561" s="3">
        <v>19.030000686645511</v>
      </c>
      <c r="D3561" s="4">
        <v>2.1222040413130468E-2</v>
      </c>
      <c r="E3561" s="4">
        <v>-4.275646428590274E-2</v>
      </c>
      <c r="F3561" s="2">
        <v>3</v>
      </c>
      <c r="G3561" s="4">
        <v>0.2065013671724836</v>
      </c>
      <c r="H3561" s="4">
        <v>-0.54678885561894064</v>
      </c>
      <c r="I3561" s="4">
        <v>0.81140075231010012</v>
      </c>
    </row>
    <row r="3562" spans="1:9" x14ac:dyDescent="0.25">
      <c r="A3562" t="s">
        <v>3766</v>
      </c>
      <c r="B3562" s="3">
        <v>44.432636260986328</v>
      </c>
      <c r="C3562" s="3">
        <v>19.879999160766602</v>
      </c>
      <c r="D3562" s="4">
        <v>-1.979546994512527E-3</v>
      </c>
      <c r="E3562" s="4">
        <v>4.2475064441779953E-2</v>
      </c>
      <c r="F3562" s="2">
        <v>4</v>
      </c>
      <c r="G3562" s="4">
        <v>0.17869195161106211</v>
      </c>
      <c r="H3562" s="4">
        <v>-0.55620704759004713</v>
      </c>
      <c r="I3562" s="4">
        <v>0.77375798859306499</v>
      </c>
    </row>
    <row r="3563" spans="1:9" x14ac:dyDescent="0.25">
      <c r="A3563" t="s">
        <v>3767</v>
      </c>
      <c r="B3563" s="3">
        <v>44.520767211914063</v>
      </c>
      <c r="C3563" s="3">
        <v>19.069999694824219</v>
      </c>
      <c r="D3563" s="4">
        <v>8.1823531383367065E-3</v>
      </c>
      <c r="E3563" s="4">
        <v>7.3956358896707366E-3</v>
      </c>
      <c r="F3563" s="2">
        <v>3</v>
      </c>
      <c r="G3563" s="4">
        <v>0.1971169128577894</v>
      </c>
      <c r="H3563" s="4">
        <v>-0.55532679608569846</v>
      </c>
      <c r="I3563" s="4">
        <v>0.77727619033405948</v>
      </c>
    </row>
    <row r="3564" spans="1:9" x14ac:dyDescent="0.25">
      <c r="A3564" t="s">
        <v>3768</v>
      </c>
      <c r="B3564" s="3">
        <v>44.159439086914063</v>
      </c>
      <c r="C3564" s="3">
        <v>18.930000305175781</v>
      </c>
      <c r="D3564" s="4">
        <v>6.8311707062087557E-3</v>
      </c>
      <c r="E3564" s="4">
        <v>-1.582214174337349E-3</v>
      </c>
      <c r="F3564" s="2">
        <v>3</v>
      </c>
      <c r="G3564" s="4">
        <v>0.18767954522323521</v>
      </c>
      <c r="H3564" s="4">
        <v>-0.5589357396208201</v>
      </c>
      <c r="I3564" s="4">
        <v>0.76285191344763814</v>
      </c>
    </row>
    <row r="3565" spans="1:9" x14ac:dyDescent="0.25">
      <c r="A3565" t="s">
        <v>3769</v>
      </c>
      <c r="B3565" s="3">
        <v>43.859825134277337</v>
      </c>
      <c r="C3565" s="3">
        <v>18.95999908447266</v>
      </c>
      <c r="D3565" s="4">
        <v>4.0224599966220959E-4</v>
      </c>
      <c r="E3565" s="4">
        <v>-8.4500245164765064E-2</v>
      </c>
      <c r="F3565" s="2">
        <v>3</v>
      </c>
      <c r="G3565" s="4">
        <v>0.18212061576512451</v>
      </c>
      <c r="H3565" s="4">
        <v>-0.56192828230595038</v>
      </c>
      <c r="I3565" s="4">
        <v>0.75089127625155205</v>
      </c>
    </row>
    <row r="3566" spans="1:9" x14ac:dyDescent="0.25">
      <c r="A3566" t="s">
        <v>3770</v>
      </c>
      <c r="B3566" s="3">
        <v>43.842189788818359</v>
      </c>
      <c r="C3566" s="3">
        <v>20.70999908447266</v>
      </c>
      <c r="D3566" s="4">
        <v>6.8807658938989658E-3</v>
      </c>
      <c r="E3566" s="4">
        <v>-3.9424879523417673E-2</v>
      </c>
      <c r="F3566" s="2">
        <v>4</v>
      </c>
      <c r="G3566" s="4">
        <v>0.18835876564190901</v>
      </c>
      <c r="H3566" s="4">
        <v>-0.56210442404964611</v>
      </c>
      <c r="I3566" s="4">
        <v>0.75018727042336431</v>
      </c>
    </row>
    <row r="3567" spans="1:9" x14ac:dyDescent="0.25">
      <c r="A3567" t="s">
        <v>3771</v>
      </c>
      <c r="B3567" s="3">
        <v>43.542583465576172</v>
      </c>
      <c r="C3567" s="3">
        <v>21.559999465942379</v>
      </c>
      <c r="D3567" s="4">
        <v>3.6566061197900179E-3</v>
      </c>
      <c r="E3567" s="4">
        <v>3.2573148240930831E-3</v>
      </c>
      <c r="F3567" s="2">
        <v>4</v>
      </c>
      <c r="G3567" s="4">
        <v>0.18528939958521609</v>
      </c>
      <c r="H3567" s="4">
        <v>-0.56509689053242129</v>
      </c>
      <c r="I3567" s="4">
        <v>0.73822693779393544</v>
      </c>
    </row>
    <row r="3568" spans="1:9" x14ac:dyDescent="0.25">
      <c r="A3568" t="s">
        <v>3772</v>
      </c>
      <c r="B3568" s="3">
        <v>43.383945465087891</v>
      </c>
      <c r="C3568" s="3">
        <v>21.489999771118161</v>
      </c>
      <c r="D3568" s="4">
        <v>-8.6589486320731712E-3</v>
      </c>
      <c r="E3568" s="4">
        <v>-1.240810914171331E-2</v>
      </c>
      <c r="F3568" s="2">
        <v>4</v>
      </c>
      <c r="G3568" s="4">
        <v>0.184349805984898</v>
      </c>
      <c r="H3568" s="4">
        <v>-0.56668136610095554</v>
      </c>
      <c r="I3568" s="4">
        <v>0.73189408329014838</v>
      </c>
    </row>
    <row r="3569" spans="1:9" x14ac:dyDescent="0.25">
      <c r="A3569" t="s">
        <v>3773</v>
      </c>
      <c r="B3569" s="3">
        <v>43.762886047363281</v>
      </c>
      <c r="C3569" s="3">
        <v>21.760000228881839</v>
      </c>
      <c r="D3569" s="4">
        <v>2.4339928431251101E-2</v>
      </c>
      <c r="E3569" s="4">
        <v>-7.5223136681344838E-2</v>
      </c>
      <c r="F3569" s="2">
        <v>4</v>
      </c>
      <c r="G3569" s="4">
        <v>0.2158578384095742</v>
      </c>
      <c r="H3569" s="4">
        <v>-0.56289650942920322</v>
      </c>
      <c r="I3569" s="4">
        <v>0.74702145230478534</v>
      </c>
    </row>
    <row r="3570" spans="1:9" x14ac:dyDescent="0.25">
      <c r="A3570" t="s">
        <v>3774</v>
      </c>
      <c r="B3570" s="3">
        <v>42.723011016845703</v>
      </c>
      <c r="C3570" s="3">
        <v>23.530000686645511</v>
      </c>
      <c r="D3570" s="4">
        <v>-1.0814498433716291E-2</v>
      </c>
      <c r="E3570" s="4">
        <v>4.5777808295355937E-2</v>
      </c>
      <c r="F3570" s="2">
        <v>4</v>
      </c>
      <c r="G3570" s="4">
        <v>0.19654908743158719</v>
      </c>
      <c r="H3570" s="4">
        <v>-0.57328277611885259</v>
      </c>
      <c r="I3570" s="4">
        <v>0.70550947377429818</v>
      </c>
    </row>
    <row r="3571" spans="1:9" x14ac:dyDescent="0.25">
      <c r="A3571" t="s">
        <v>3775</v>
      </c>
      <c r="B3571" s="3">
        <v>43.190090179443359</v>
      </c>
      <c r="C3571" s="3">
        <v>22.5</v>
      </c>
      <c r="D3571" s="4">
        <v>-1.222225574410762E-3</v>
      </c>
      <c r="E3571" s="4">
        <v>-5.0632941953990929E-2</v>
      </c>
      <c r="F3571" s="2">
        <v>4</v>
      </c>
      <c r="G3571" s="4">
        <v>0.20609015702682429</v>
      </c>
      <c r="H3571" s="4">
        <v>-0.56861759174039628</v>
      </c>
      <c r="I3571" s="4">
        <v>0.72415534909658685</v>
      </c>
    </row>
    <row r="3572" spans="1:9" x14ac:dyDescent="0.25">
      <c r="A3572" t="s">
        <v>3776</v>
      </c>
      <c r="B3572" s="3">
        <v>43.242942810058587</v>
      </c>
      <c r="C3572" s="3">
        <v>23.70000076293945</v>
      </c>
      <c r="D3572" s="4">
        <v>-4.4635396216095016E-3</v>
      </c>
      <c r="E3572" s="4">
        <v>1.9354871524277509E-2</v>
      </c>
      <c r="F3572" s="2">
        <v>4</v>
      </c>
      <c r="G3572" s="4">
        <v>0.17183884644166431</v>
      </c>
      <c r="H3572" s="4">
        <v>-0.56808969992579417</v>
      </c>
      <c r="I3572" s="4">
        <v>0.72626523461454884</v>
      </c>
    </row>
    <row r="3573" spans="1:9" x14ac:dyDescent="0.25">
      <c r="A3573" t="s">
        <v>3777</v>
      </c>
      <c r="B3573" s="3">
        <v>43.436824798583977</v>
      </c>
      <c r="C3573" s="3">
        <v>23.25</v>
      </c>
      <c r="D3573" s="4">
        <v>-1.620053344182248E-3</v>
      </c>
      <c r="E3573" s="4">
        <v>2.876104458224793E-2</v>
      </c>
      <c r="F3573" s="2">
        <v>4</v>
      </c>
      <c r="G3573" s="4">
        <v>0.1779297564382829</v>
      </c>
      <c r="H3573" s="4">
        <v>-0.56615320757811083</v>
      </c>
      <c r="I3573" s="4">
        <v>0.73400503479141066</v>
      </c>
    </row>
    <row r="3574" spans="1:9" x14ac:dyDescent="0.25">
      <c r="A3574" t="s">
        <v>3778</v>
      </c>
      <c r="B3574" s="3">
        <v>43.507308959960938</v>
      </c>
      <c r="C3574" s="3">
        <v>22.60000038146973</v>
      </c>
      <c r="D3574" s="4">
        <v>-4.0517789833882661E-4</v>
      </c>
      <c r="E3574" s="4">
        <v>2.6619105370599971E-3</v>
      </c>
      <c r="F3574" s="2">
        <v>4</v>
      </c>
      <c r="G3574" s="4">
        <v>0.1745550792758099</v>
      </c>
      <c r="H3574" s="4">
        <v>-0.56544921212099042</v>
      </c>
      <c r="I3574" s="4">
        <v>0.73681877385423156</v>
      </c>
    </row>
    <row r="3575" spans="1:9" x14ac:dyDescent="0.25">
      <c r="A3575" t="s">
        <v>3779</v>
      </c>
      <c r="B3575" s="3">
        <v>43.524944305419922</v>
      </c>
      <c r="C3575" s="3">
        <v>22.54000091552734</v>
      </c>
      <c r="D3575" s="4">
        <v>-5.4370669632217714E-3</v>
      </c>
      <c r="E3575" s="4">
        <v>3.8231315801773517E-2</v>
      </c>
      <c r="F3575" s="2">
        <v>4</v>
      </c>
      <c r="G3575" s="4">
        <v>0.1950375862044407</v>
      </c>
      <c r="H3575" s="4">
        <v>-0.56527307037729457</v>
      </c>
      <c r="I3575" s="4">
        <v>0.7375227796824193</v>
      </c>
    </row>
    <row r="3576" spans="1:9" x14ac:dyDescent="0.25">
      <c r="A3576" t="s">
        <v>3780</v>
      </c>
      <c r="B3576" s="3">
        <v>43.762886047363281</v>
      </c>
      <c r="C3576" s="3">
        <v>21.70999908447266</v>
      </c>
      <c r="D3576" s="4">
        <v>2.0340862558874129E-2</v>
      </c>
      <c r="E3576" s="4">
        <v>-9.0490225338010988E-2</v>
      </c>
      <c r="F3576" s="2">
        <v>4</v>
      </c>
      <c r="G3576" s="4">
        <v>0.19100312425835991</v>
      </c>
      <c r="H3576" s="4">
        <v>-0.56289650942920322</v>
      </c>
      <c r="I3576" s="4">
        <v>0.74702145230478534</v>
      </c>
    </row>
    <row r="3577" spans="1:9" x14ac:dyDescent="0.25">
      <c r="A3577" t="s">
        <v>3781</v>
      </c>
      <c r="B3577" s="3">
        <v>42.890457153320313</v>
      </c>
      <c r="C3577" s="3">
        <v>23.870000839233398</v>
      </c>
      <c r="D3577" s="4">
        <v>-4.1046957915447102E-4</v>
      </c>
      <c r="E3577" s="4">
        <v>6.0417618681611218E-2</v>
      </c>
      <c r="F3577" s="2">
        <v>4</v>
      </c>
      <c r="G3577" s="4">
        <v>0.1568108354314626</v>
      </c>
      <c r="H3577" s="4">
        <v>-0.57161032493141406</v>
      </c>
      <c r="I3577" s="4">
        <v>0.71219395048385747</v>
      </c>
    </row>
    <row r="3578" spans="1:9" x14ac:dyDescent="0.25">
      <c r="A3578" t="s">
        <v>3782</v>
      </c>
      <c r="B3578" s="3">
        <v>42.908069610595703</v>
      </c>
      <c r="C3578" s="3">
        <v>22.510000228881839</v>
      </c>
      <c r="D3578" s="4">
        <v>-2.662677113913325E-3</v>
      </c>
      <c r="E3578" s="4">
        <v>7.1588297396525391E-3</v>
      </c>
      <c r="F3578" s="2">
        <v>4</v>
      </c>
      <c r="G3578" s="4">
        <v>0.1518592162772909</v>
      </c>
      <c r="H3578" s="4">
        <v>-0.57143441179478338</v>
      </c>
      <c r="I3578" s="4">
        <v>0.71289704261207332</v>
      </c>
    </row>
    <row r="3579" spans="1:9" x14ac:dyDescent="0.25">
      <c r="A3579" t="s">
        <v>3783</v>
      </c>
      <c r="B3579" s="3">
        <v>43.022624969482422</v>
      </c>
      <c r="C3579" s="3">
        <v>22.35000038146973</v>
      </c>
      <c r="D3579" s="4">
        <v>-2.048680041920603E-4</v>
      </c>
      <c r="E3579" s="4">
        <v>3.9534901463708312E-2</v>
      </c>
      <c r="F3579" s="2">
        <v>4</v>
      </c>
      <c r="G3579" s="4">
        <v>0.1571046352625998</v>
      </c>
      <c r="H3579" s="4">
        <v>-0.57029023343372232</v>
      </c>
      <c r="I3579" s="4">
        <v>0.71747011097038449</v>
      </c>
    </row>
    <row r="3580" spans="1:9" x14ac:dyDescent="0.25">
      <c r="A3580" t="s">
        <v>3784</v>
      </c>
      <c r="B3580" s="3">
        <v>43.031440734863281</v>
      </c>
      <c r="C3580" s="3">
        <v>21.5</v>
      </c>
      <c r="D3580" s="4">
        <v>1.750345288418664E-2</v>
      </c>
      <c r="E3580" s="4">
        <v>-2.3171295937226111E-2</v>
      </c>
      <c r="F3580" s="2">
        <v>4</v>
      </c>
      <c r="G3580" s="4">
        <v>0.1608875796703062</v>
      </c>
      <c r="H3580" s="4">
        <v>-0.57020218161246317</v>
      </c>
      <c r="I3580" s="4">
        <v>0.71782203774281395</v>
      </c>
    </row>
    <row r="3581" spans="1:9" x14ac:dyDescent="0.25">
      <c r="A3581" t="s">
        <v>3785</v>
      </c>
      <c r="B3581" s="3">
        <v>42.29119873046875</v>
      </c>
      <c r="C3581" s="3">
        <v>22.010000228881839</v>
      </c>
      <c r="D3581" s="4">
        <v>3.3870153039730071E-3</v>
      </c>
      <c r="E3581" s="4">
        <v>1.335179211304283E-2</v>
      </c>
      <c r="F3581" s="2">
        <v>4</v>
      </c>
      <c r="G3581" s="4">
        <v>0.14282863277237781</v>
      </c>
      <c r="H3581" s="4">
        <v>-0.57759571511109464</v>
      </c>
      <c r="I3581" s="4">
        <v>0.68827145782505594</v>
      </c>
    </row>
    <row r="3582" spans="1:9" x14ac:dyDescent="0.25">
      <c r="A3582" t="s">
        <v>3786</v>
      </c>
      <c r="B3582" s="3">
        <v>42.148441314697273</v>
      </c>
      <c r="C3582" s="3">
        <v>21.719999313354489</v>
      </c>
      <c r="D3582" s="4">
        <v>3.9794034929228062E-3</v>
      </c>
      <c r="E3582" s="4">
        <v>-1.7194618169955159E-2</v>
      </c>
      <c r="F3582" s="2">
        <v>4</v>
      </c>
      <c r="G3582" s="4">
        <v>0.13870235087367819</v>
      </c>
      <c r="H3582" s="4">
        <v>-0.57902157547759447</v>
      </c>
      <c r="I3582" s="4">
        <v>0.6825725588182936</v>
      </c>
    </row>
    <row r="3583" spans="1:9" x14ac:dyDescent="0.25">
      <c r="A3583" t="s">
        <v>3787</v>
      </c>
      <c r="B3583" s="3">
        <v>41.981380462646477</v>
      </c>
      <c r="C3583" s="3">
        <v>22.10000038146973</v>
      </c>
      <c r="D3583" s="4">
        <v>6.3221308504330942E-3</v>
      </c>
      <c r="E3583" s="4">
        <v>2.5046425273820949E-2</v>
      </c>
      <c r="F3583" s="2">
        <v>4</v>
      </c>
      <c r="G3583" s="4">
        <v>0.1507370513200024</v>
      </c>
      <c r="H3583" s="4">
        <v>-0.58069017844610293</v>
      </c>
      <c r="I3583" s="4">
        <v>0.6759034627249243</v>
      </c>
    </row>
    <row r="3584" spans="1:9" x14ac:dyDescent="0.25">
      <c r="A3584" t="s">
        <v>3788</v>
      </c>
      <c r="B3584" s="3">
        <v>41.717636108398438</v>
      </c>
      <c r="C3584" s="3">
        <v>21.559999465942379</v>
      </c>
      <c r="D3584" s="4">
        <v>4.2329928444908571E-3</v>
      </c>
      <c r="E3584" s="4">
        <v>1.6501668862680671E-2</v>
      </c>
      <c r="F3584" s="2">
        <v>4</v>
      </c>
      <c r="G3584" s="4">
        <v>0.147073998565322</v>
      </c>
      <c r="H3584" s="4">
        <v>-0.58332445575897007</v>
      </c>
      <c r="I3584" s="4">
        <v>0.66537474566780586</v>
      </c>
    </row>
    <row r="3585" spans="1:9" x14ac:dyDescent="0.25">
      <c r="A3585" t="s">
        <v>3789</v>
      </c>
      <c r="B3585" s="3">
        <v>41.541790008544922</v>
      </c>
      <c r="C3585" s="3">
        <v>21.20999908447266</v>
      </c>
      <c r="D3585" s="4">
        <v>1.394844360721015E-2</v>
      </c>
      <c r="E3585" s="4">
        <v>-3.5470700080223128E-2</v>
      </c>
      <c r="F3585" s="2">
        <v>4</v>
      </c>
      <c r="G3585" s="4">
        <v>0.1466408107528423</v>
      </c>
      <c r="H3585" s="4">
        <v>-0.58508080573931753</v>
      </c>
      <c r="I3585" s="4">
        <v>0.65835494106863601</v>
      </c>
    </row>
    <row r="3586" spans="1:9" x14ac:dyDescent="0.25">
      <c r="A3586" t="s">
        <v>3790</v>
      </c>
      <c r="B3586" s="3">
        <v>40.970317840576172</v>
      </c>
      <c r="C3586" s="3">
        <v>21.989999771118161</v>
      </c>
      <c r="D3586" s="4">
        <v>3.6613595642926988E-3</v>
      </c>
      <c r="E3586" s="4">
        <v>-3.5949132574446541E-2</v>
      </c>
      <c r="F3586" s="2">
        <v>4</v>
      </c>
      <c r="G3586" s="4">
        <v>0.13195706917538089</v>
      </c>
      <c r="H3586" s="4">
        <v>-0.59078866694190957</v>
      </c>
      <c r="I3586" s="4">
        <v>0.63554168017546697</v>
      </c>
    </row>
    <row r="3587" spans="1:9" x14ac:dyDescent="0.25">
      <c r="A3587" t="s">
        <v>3791</v>
      </c>
      <c r="B3587" s="3">
        <v>40.820858001708977</v>
      </c>
      <c r="C3587" s="3">
        <v>22.809999465942379</v>
      </c>
      <c r="D3587" s="4">
        <v>3.8920372671926722E-3</v>
      </c>
      <c r="E3587" s="4">
        <v>-1.8924754153015751E-2</v>
      </c>
      <c r="F3587" s="2">
        <v>4</v>
      </c>
      <c r="G3587" s="4">
        <v>0.13853299864122201</v>
      </c>
      <c r="H3587" s="4">
        <v>-0.59228147107731988</v>
      </c>
      <c r="I3587" s="4">
        <v>0.62957521936032768</v>
      </c>
    </row>
    <row r="3588" spans="1:9" x14ac:dyDescent="0.25">
      <c r="A3588" t="s">
        <v>3792</v>
      </c>
      <c r="B3588" s="3">
        <v>40.66259765625</v>
      </c>
      <c r="C3588" s="3">
        <v>23.25</v>
      </c>
      <c r="D3588" s="4">
        <v>1.203500148822312E-2</v>
      </c>
      <c r="E3588" s="4">
        <v>-2.3109212381994811E-2</v>
      </c>
      <c r="F3588" s="2">
        <v>4</v>
      </c>
      <c r="G3588" s="4">
        <v>0.14386168310989161</v>
      </c>
      <c r="H3588" s="4">
        <v>-0.59386217462927937</v>
      </c>
      <c r="I3588" s="4">
        <v>0.6232574409060736</v>
      </c>
    </row>
    <row r="3589" spans="1:9" x14ac:dyDescent="0.25">
      <c r="A3589" t="s">
        <v>3793</v>
      </c>
      <c r="B3589" s="3">
        <v>40.179042816162109</v>
      </c>
      <c r="C3589" s="3">
        <v>23.79999923706055</v>
      </c>
      <c r="D3589" s="4">
        <v>-6.7376502502513036E-3</v>
      </c>
      <c r="E3589" s="4">
        <v>0.1168465431028132</v>
      </c>
      <c r="F3589" s="2">
        <v>4</v>
      </c>
      <c r="G3589" s="4">
        <v>0.14090096198944749</v>
      </c>
      <c r="H3589" s="4">
        <v>-0.598691917993464</v>
      </c>
      <c r="I3589" s="4">
        <v>0.60395385388749645</v>
      </c>
    </row>
    <row r="3590" spans="1:9" x14ac:dyDescent="0.25">
      <c r="A3590" t="s">
        <v>3794</v>
      </c>
      <c r="B3590" s="3">
        <v>40.451591491699219</v>
      </c>
      <c r="C3590" s="3">
        <v>21.309999465942379</v>
      </c>
      <c r="D3590" s="4">
        <v>1.6571016897726439E-2</v>
      </c>
      <c r="E3590" s="4">
        <v>-8.1069470669230981E-2</v>
      </c>
      <c r="F3590" s="2">
        <v>4</v>
      </c>
      <c r="G3590" s="4">
        <v>0.17335138260856289</v>
      </c>
      <c r="H3590" s="4">
        <v>-0.59596970316287012</v>
      </c>
      <c r="I3590" s="4">
        <v>0.61483404086705873</v>
      </c>
    </row>
    <row r="3591" spans="1:9" x14ac:dyDescent="0.25">
      <c r="A3591" t="s">
        <v>3795</v>
      </c>
      <c r="B3591" s="3">
        <v>39.792194366455078</v>
      </c>
      <c r="C3591" s="3">
        <v>23.190000534057621</v>
      </c>
      <c r="D3591" s="4">
        <v>1.1170555704029811E-2</v>
      </c>
      <c r="E3591" s="4">
        <v>-2.9300915591238149E-2</v>
      </c>
      <c r="F3591" s="2">
        <v>4</v>
      </c>
      <c r="G3591" s="4">
        <v>0.16187024477133691</v>
      </c>
      <c r="H3591" s="4">
        <v>-0.60255575840622466</v>
      </c>
      <c r="I3591" s="4">
        <v>0.58851080153264035</v>
      </c>
    </row>
    <row r="3592" spans="1:9" x14ac:dyDescent="0.25">
      <c r="A3592" t="s">
        <v>3796</v>
      </c>
      <c r="B3592" s="3">
        <v>39.352603912353523</v>
      </c>
      <c r="C3592" s="3">
        <v>23.889999389648441</v>
      </c>
      <c r="D3592" s="4">
        <v>2.9912136412592268E-2</v>
      </c>
      <c r="E3592" s="4">
        <v>-8.2917462981693446E-2</v>
      </c>
      <c r="F3592" s="2">
        <v>4</v>
      </c>
      <c r="G3592" s="4">
        <v>0.14815784758154549</v>
      </c>
      <c r="H3592" s="4">
        <v>-0.60694638569943926</v>
      </c>
      <c r="I3592" s="4">
        <v>0.57096227987635206</v>
      </c>
    </row>
    <row r="3593" spans="1:9" x14ac:dyDescent="0.25">
      <c r="A3593" t="s">
        <v>3797</v>
      </c>
      <c r="B3593" s="3">
        <v>38.209671020507813</v>
      </c>
      <c r="C3593" s="3">
        <v>26.04999923706055</v>
      </c>
      <c r="D3593" s="4">
        <v>-3.438960955232218E-3</v>
      </c>
      <c r="E3593" s="4">
        <v>-4.2631381346648463E-2</v>
      </c>
      <c r="F3593" s="2">
        <v>5</v>
      </c>
      <c r="G3593" s="4">
        <v>9.3924679312508808E-2</v>
      </c>
      <c r="H3593" s="4">
        <v>-0.6183619938010908</v>
      </c>
      <c r="I3593" s="4">
        <v>0.5253362149399996</v>
      </c>
    </row>
    <row r="3594" spans="1:9" x14ac:dyDescent="0.25">
      <c r="A3594" t="s">
        <v>3798</v>
      </c>
      <c r="B3594" s="3">
        <v>38.341526031494141</v>
      </c>
      <c r="C3594" s="3">
        <v>27.20999908447266</v>
      </c>
      <c r="D3594" s="4">
        <v>-1.0438099911381451E-2</v>
      </c>
      <c r="E3594" s="4">
        <v>0.11288336341145321</v>
      </c>
      <c r="F3594" s="2">
        <v>5</v>
      </c>
      <c r="G3594" s="4">
        <v>8.6570034626241021E-2</v>
      </c>
      <c r="H3594" s="4">
        <v>-0.61704502659995608</v>
      </c>
      <c r="I3594" s="4">
        <v>0.53059988819358006</v>
      </c>
    </row>
    <row r="3595" spans="1:9" x14ac:dyDescent="0.25">
      <c r="A3595" t="s">
        <v>3799</v>
      </c>
      <c r="B3595" s="3">
        <v>38.745960235595703</v>
      </c>
      <c r="C3595" s="3">
        <v>24.45000076293945</v>
      </c>
      <c r="D3595" s="4">
        <v>1.2172956552388699E-2</v>
      </c>
      <c r="E3595" s="4">
        <v>-0.1066861522381938</v>
      </c>
      <c r="F3595" s="2">
        <v>5</v>
      </c>
      <c r="G3595" s="4">
        <v>9.9118845482843998E-2</v>
      </c>
      <c r="H3595" s="4">
        <v>-0.61300553975880734</v>
      </c>
      <c r="I3595" s="4">
        <v>0.54674496669335171</v>
      </c>
    </row>
    <row r="3596" spans="1:9" x14ac:dyDescent="0.25">
      <c r="A3596" t="s">
        <v>3800</v>
      </c>
      <c r="B3596" s="3">
        <v>38.279979705810547</v>
      </c>
      <c r="C3596" s="3">
        <v>27.370000839233398</v>
      </c>
      <c r="D3596" s="4">
        <v>-1.202655778697315E-2</v>
      </c>
      <c r="E3596" s="4">
        <v>2.5093635099214359E-2</v>
      </c>
      <c r="F3596" s="2">
        <v>5</v>
      </c>
      <c r="G3596" s="4">
        <v>8.8594663700066745E-2</v>
      </c>
      <c r="H3596" s="4">
        <v>-0.61765975099813653</v>
      </c>
      <c r="I3596" s="4">
        <v>0.52814294896970426</v>
      </c>
    </row>
    <row r="3597" spans="1:9" x14ac:dyDescent="0.25">
      <c r="A3597" t="s">
        <v>3801</v>
      </c>
      <c r="B3597" s="3">
        <v>38.745960235595703</v>
      </c>
      <c r="C3597" s="3">
        <v>26.70000076293945</v>
      </c>
      <c r="D3597" s="4">
        <v>9.6218543068080642E-3</v>
      </c>
      <c r="E3597" s="4">
        <v>-2.7676560337649311E-2</v>
      </c>
      <c r="F3597" s="2">
        <v>5</v>
      </c>
      <c r="G3597" s="4">
        <v>9.9935013327087097E-2</v>
      </c>
      <c r="H3597" s="4">
        <v>-0.61300553975880734</v>
      </c>
      <c r="I3597" s="4">
        <v>0.54674496669335171</v>
      </c>
    </row>
    <row r="3598" spans="1:9" x14ac:dyDescent="0.25">
      <c r="A3598" t="s">
        <v>3802</v>
      </c>
      <c r="B3598" s="3">
        <v>38.376705169677727</v>
      </c>
      <c r="C3598" s="3">
        <v>27.45999908447266</v>
      </c>
      <c r="D3598" s="4">
        <v>-1.8660163304595519E-2</v>
      </c>
      <c r="E3598" s="4">
        <v>7.0148061097595082E-2</v>
      </c>
      <c r="F3598" s="2">
        <v>5</v>
      </c>
      <c r="G3598" s="4">
        <v>9.2700671496383391E-2</v>
      </c>
      <c r="H3598" s="4">
        <v>-0.61669365754082506</v>
      </c>
      <c r="I3598" s="4">
        <v>0.53200424505006838</v>
      </c>
    </row>
    <row r="3599" spans="1:9" x14ac:dyDescent="0.25">
      <c r="A3599" t="s">
        <v>3803</v>
      </c>
      <c r="B3599" s="3">
        <v>39.106437683105469</v>
      </c>
      <c r="C3599" s="3">
        <v>25.659999847412109</v>
      </c>
      <c r="D3599" s="4">
        <v>-9.7950096228843764E-3</v>
      </c>
      <c r="E3599" s="4">
        <v>6.6692851243790319E-3</v>
      </c>
      <c r="F3599" s="2">
        <v>5</v>
      </c>
      <c r="G3599" s="4">
        <v>0.1123724813105693</v>
      </c>
      <c r="H3599" s="4">
        <v>-0.60940509278627353</v>
      </c>
      <c r="I3599" s="4">
        <v>0.56113528439749172</v>
      </c>
    </row>
    <row r="3600" spans="1:9" x14ac:dyDescent="0.25">
      <c r="A3600" t="s">
        <v>3804</v>
      </c>
      <c r="B3600" s="3">
        <v>39.493274688720703</v>
      </c>
      <c r="C3600" s="3">
        <v>25.489999771118161</v>
      </c>
      <c r="D3600" s="4">
        <v>1.33735070506158E-3</v>
      </c>
      <c r="E3600" s="4">
        <v>-3.5930436601759867E-2</v>
      </c>
      <c r="F3600" s="2">
        <v>5</v>
      </c>
      <c r="G3600" s="4">
        <v>0.13835131493558969</v>
      </c>
      <c r="H3600" s="4">
        <v>-0.6055413666770455</v>
      </c>
      <c r="I3600" s="4">
        <v>0.57657787990236198</v>
      </c>
    </row>
    <row r="3601" spans="1:9" x14ac:dyDescent="0.25">
      <c r="A3601" t="s">
        <v>3805</v>
      </c>
      <c r="B3601" s="3">
        <v>39.440528869628913</v>
      </c>
      <c r="C3601" s="3">
        <v>26.440000534057621</v>
      </c>
      <c r="D3601" s="4">
        <v>-1.5148039783107969E-2</v>
      </c>
      <c r="E3601" s="4">
        <v>7.5233849938590946E-2</v>
      </c>
      <c r="F3601" s="2">
        <v>5</v>
      </c>
      <c r="G3601" s="4">
        <v>0.15013739445122651</v>
      </c>
      <c r="H3601" s="4">
        <v>-0.60606819165867687</v>
      </c>
      <c r="I3601" s="4">
        <v>0.57447225831760118</v>
      </c>
    </row>
    <row r="3602" spans="1:9" x14ac:dyDescent="0.25">
      <c r="A3602" t="s">
        <v>3806</v>
      </c>
      <c r="B3602" s="3">
        <v>40.047164916992188</v>
      </c>
      <c r="C3602" s="3">
        <v>24.590000152587891</v>
      </c>
      <c r="D3602" s="4">
        <v>3.9674319795712787E-3</v>
      </c>
      <c r="E3602" s="4">
        <v>1.068640483753169E-2</v>
      </c>
      <c r="F3602" s="2">
        <v>5</v>
      </c>
      <c r="G3602" s="4">
        <v>0.17590636858124609</v>
      </c>
      <c r="H3602" s="4">
        <v>-0.60000911380166388</v>
      </c>
      <c r="I3602" s="4">
        <v>0.59868926693394431</v>
      </c>
    </row>
    <row r="3603" spans="1:9" x14ac:dyDescent="0.25">
      <c r="A3603" t="s">
        <v>3807</v>
      </c>
      <c r="B3603" s="3">
        <v>39.888908386230469</v>
      </c>
      <c r="C3603" s="3">
        <v>24.329999923706051</v>
      </c>
      <c r="D3603" s="4">
        <v>1.272315643526145E-2</v>
      </c>
      <c r="E3603" s="4">
        <v>-6.7816108501681183E-2</v>
      </c>
      <c r="F3603" s="2">
        <v>5</v>
      </c>
      <c r="G3603" s="4">
        <v>0.18800024812875241</v>
      </c>
      <c r="H3603" s="4">
        <v>-0.60158977925244583</v>
      </c>
      <c r="I3603" s="4">
        <v>0.59237164076301863</v>
      </c>
    </row>
    <row r="3604" spans="1:9" x14ac:dyDescent="0.25">
      <c r="A3604" t="s">
        <v>3808</v>
      </c>
      <c r="B3604" s="3">
        <v>39.387771606445313</v>
      </c>
      <c r="C3604" s="3">
        <v>26.10000038146973</v>
      </c>
      <c r="D3604" s="4">
        <v>1.7885220621580711E-3</v>
      </c>
      <c r="E3604" s="4">
        <v>-5.3353426398475854E-3</v>
      </c>
      <c r="F3604" s="2">
        <v>5</v>
      </c>
      <c r="G3604" s="4">
        <v>0.13903437323461151</v>
      </c>
      <c r="H3604" s="4">
        <v>-0.60659513094384088</v>
      </c>
      <c r="I3604" s="4">
        <v>0.57236617988285454</v>
      </c>
    </row>
    <row r="3605" spans="1:9" x14ac:dyDescent="0.25">
      <c r="A3605" t="s">
        <v>3809</v>
      </c>
      <c r="B3605" s="3">
        <v>39.317451477050781</v>
      </c>
      <c r="C3605" s="3">
        <v>26.239999771118161</v>
      </c>
      <c r="D3605" s="4">
        <v>-7.1045142647575554E-3</v>
      </c>
      <c r="E3605" s="4">
        <v>1.9821229613496971E-2</v>
      </c>
      <c r="F3605" s="2">
        <v>5</v>
      </c>
      <c r="G3605" s="4">
        <v>0.1239550332230188</v>
      </c>
      <c r="H3605" s="4">
        <v>-0.60729748805032768</v>
      </c>
      <c r="I3605" s="4">
        <v>0.56955898900316404</v>
      </c>
    </row>
    <row r="3606" spans="1:9" x14ac:dyDescent="0.25">
      <c r="A3606" t="s">
        <v>3810</v>
      </c>
      <c r="B3606" s="3">
        <v>39.598781585693359</v>
      </c>
      <c r="C3606" s="3">
        <v>25.729999542236332</v>
      </c>
      <c r="D3606" s="4">
        <v>-7.9297133785111162E-3</v>
      </c>
      <c r="E3606" s="4">
        <v>1.339110518949083E-2</v>
      </c>
      <c r="F3606" s="2">
        <v>5</v>
      </c>
      <c r="G3606" s="4">
        <v>0.1382430374250396</v>
      </c>
      <c r="H3606" s="4">
        <v>-0.60448756430907247</v>
      </c>
      <c r="I3606" s="4">
        <v>0.58078973220519803</v>
      </c>
    </row>
    <row r="3607" spans="1:9" x14ac:dyDescent="0.25">
      <c r="A3607" t="s">
        <v>3811</v>
      </c>
      <c r="B3607" s="3">
        <v>39.915298461914063</v>
      </c>
      <c r="C3607" s="3">
        <v>25.389999389648441</v>
      </c>
      <c r="D3607" s="4">
        <v>-2.721216125646686E-2</v>
      </c>
      <c r="E3607" s="4">
        <v>0.1350021652711986</v>
      </c>
      <c r="F3607" s="2">
        <v>5</v>
      </c>
      <c r="G3607" s="4">
        <v>0.16516814532971469</v>
      </c>
      <c r="H3607" s="4">
        <v>-0.60132619530633113</v>
      </c>
      <c r="I3607" s="4">
        <v>0.59342513683037779</v>
      </c>
    </row>
    <row r="3608" spans="1:9" x14ac:dyDescent="0.25">
      <c r="A3608" t="s">
        <v>3812</v>
      </c>
      <c r="B3608" s="3">
        <v>41.031864166259773</v>
      </c>
      <c r="C3608" s="3">
        <v>22.370000839233398</v>
      </c>
      <c r="D3608" s="4">
        <v>-8.708156221871155E-3</v>
      </c>
      <c r="E3608" s="4">
        <v>1.038850297766936E-2</v>
      </c>
      <c r="F3608" s="2">
        <v>4</v>
      </c>
      <c r="G3608" s="4">
        <v>0.187478451523587</v>
      </c>
      <c r="H3608" s="4">
        <v>-0.59017394254372912</v>
      </c>
      <c r="I3608" s="4">
        <v>0.63799861939934277</v>
      </c>
    </row>
    <row r="3609" spans="1:9" x14ac:dyDescent="0.25">
      <c r="A3609" t="s">
        <v>3813</v>
      </c>
      <c r="B3609" s="3">
        <v>41.392314910888672</v>
      </c>
      <c r="C3609" s="3">
        <v>22.139999389648441</v>
      </c>
      <c r="D3609" s="4">
        <v>6.8431858296715831E-3</v>
      </c>
      <c r="E3609" s="4">
        <v>1.839924667624326E-2</v>
      </c>
      <c r="F3609" s="2">
        <v>4</v>
      </c>
      <c r="G3609" s="4">
        <v>0.18949903613361599</v>
      </c>
      <c r="H3609" s="4">
        <v>-0.58657376227943803</v>
      </c>
      <c r="I3609" s="4">
        <v>0.65238787112018248</v>
      </c>
    </row>
    <row r="3610" spans="1:9" x14ac:dyDescent="0.25">
      <c r="A3610" t="s">
        <v>3814</v>
      </c>
      <c r="B3610" s="3">
        <v>41.110984802246087</v>
      </c>
      <c r="C3610" s="3">
        <v>21.739999771118161</v>
      </c>
      <c r="D3610" s="4">
        <v>-1.4949320090839051E-3</v>
      </c>
      <c r="E3610" s="4">
        <v>-1.6289620096722409E-2</v>
      </c>
      <c r="F3610" s="2">
        <v>4</v>
      </c>
      <c r="G3610" s="4">
        <v>0.19641384403276699</v>
      </c>
      <c r="H3610" s="4">
        <v>-0.58938368602069313</v>
      </c>
      <c r="I3610" s="4">
        <v>0.64115712791814827</v>
      </c>
    </row>
    <row r="3611" spans="1:9" x14ac:dyDescent="0.25">
      <c r="A3611" t="s">
        <v>3815</v>
      </c>
      <c r="B3611" s="3">
        <v>41.172534942626953</v>
      </c>
      <c r="C3611" s="3">
        <v>22.10000038146973</v>
      </c>
      <c r="D3611" s="4">
        <v>-2.3433965106943728E-3</v>
      </c>
      <c r="E3611" s="4">
        <v>-4.9526658053683503E-3</v>
      </c>
      <c r="F3611" s="2">
        <v>4</v>
      </c>
      <c r="G3611" s="4">
        <v>0.18765041451712811</v>
      </c>
      <c r="H3611" s="4">
        <v>-0.58876892352133514</v>
      </c>
      <c r="I3611" s="4">
        <v>0.64361421942535268</v>
      </c>
    </row>
    <row r="3612" spans="1:9" x14ac:dyDescent="0.25">
      <c r="A3612" t="s">
        <v>3816</v>
      </c>
      <c r="B3612" s="3">
        <v>41.269245147705078</v>
      </c>
      <c r="C3612" s="3">
        <v>22.20999908447266</v>
      </c>
      <c r="D3612" s="4">
        <v>1.011403935813493E-2</v>
      </c>
      <c r="E3612" s="4">
        <v>-1.855943843878238E-2</v>
      </c>
      <c r="F3612" s="2">
        <v>4</v>
      </c>
      <c r="G3612" s="4">
        <v>0.18122327886025039</v>
      </c>
      <c r="H3612" s="4">
        <v>-0.58780298246873386</v>
      </c>
      <c r="I3612" s="4">
        <v>0.64747490637240257</v>
      </c>
    </row>
    <row r="3613" spans="1:9" x14ac:dyDescent="0.25">
      <c r="A3613" t="s">
        <v>3817</v>
      </c>
      <c r="B3613" s="3">
        <v>40.856025695800781</v>
      </c>
      <c r="C3613" s="3">
        <v>22.629999160766602</v>
      </c>
      <c r="D3613" s="4">
        <v>-4.2854126672503554E-3</v>
      </c>
      <c r="E3613" s="4">
        <v>2.8168965262944209E-2</v>
      </c>
      <c r="F3613" s="2">
        <v>4</v>
      </c>
      <c r="G3613" s="4">
        <v>0.16939596207458399</v>
      </c>
      <c r="H3613" s="4">
        <v>-0.59193021632172149</v>
      </c>
      <c r="I3613" s="4">
        <v>0.63097911936683038</v>
      </c>
    </row>
    <row r="3614" spans="1:9" x14ac:dyDescent="0.25">
      <c r="A3614" t="s">
        <v>3818</v>
      </c>
      <c r="B3614" s="3">
        <v>41.031864166259773</v>
      </c>
      <c r="C3614" s="3">
        <v>22.010000228881839</v>
      </c>
      <c r="D3614" s="4">
        <v>1.87735513534939E-2</v>
      </c>
      <c r="E3614" s="4">
        <v>-6.340424557949631E-2</v>
      </c>
      <c r="F3614" s="2">
        <v>4</v>
      </c>
      <c r="G3614" s="4">
        <v>0.19199346613466339</v>
      </c>
      <c r="H3614" s="4">
        <v>-0.59017394254372912</v>
      </c>
      <c r="I3614" s="4">
        <v>0.63799861939934277</v>
      </c>
    </row>
    <row r="3615" spans="1:9" x14ac:dyDescent="0.25">
      <c r="A3615" t="s">
        <v>3819</v>
      </c>
      <c r="B3615" s="3">
        <v>40.275745391845703</v>
      </c>
      <c r="C3615" s="3">
        <v>23.5</v>
      </c>
      <c r="D3615" s="4">
        <v>2.1873752076531079E-3</v>
      </c>
      <c r="E3615" s="4">
        <v>-2.6108544661324621E-2</v>
      </c>
      <c r="F3615" s="2">
        <v>4</v>
      </c>
      <c r="G3615" s="4">
        <v>0.16647897535014389</v>
      </c>
      <c r="H3615" s="4">
        <v>-0.59772605314321758</v>
      </c>
      <c r="I3615" s="4">
        <v>0.60781423626788889</v>
      </c>
    </row>
    <row r="3616" spans="1:9" x14ac:dyDescent="0.25">
      <c r="A3616" t="s">
        <v>3820</v>
      </c>
      <c r="B3616" s="3">
        <v>40.187839508056641</v>
      </c>
      <c r="C3616" s="3">
        <v>24.129999160766602</v>
      </c>
      <c r="D3616" s="4">
        <v>-7.3832401080826671E-3</v>
      </c>
      <c r="E3616" s="4">
        <v>-4.9484882158102872E-3</v>
      </c>
      <c r="F3616" s="2">
        <v>4</v>
      </c>
      <c r="G3616" s="4">
        <v>0.17073817173943889</v>
      </c>
      <c r="H3616" s="4">
        <v>-0.59860405667809247</v>
      </c>
      <c r="I3616" s="4">
        <v>0.60430501924328284</v>
      </c>
    </row>
    <row r="3617" spans="1:9" x14ac:dyDescent="0.25">
      <c r="A3617" t="s">
        <v>3821</v>
      </c>
      <c r="B3617" s="3">
        <v>40.486763000488281</v>
      </c>
      <c r="C3617" s="3">
        <v>24.25</v>
      </c>
      <c r="D3617" s="4">
        <v>-7.9703633192798051E-3</v>
      </c>
      <c r="E3617" s="4">
        <v>4.5709333399351681E-2</v>
      </c>
      <c r="F3617" s="2">
        <v>4</v>
      </c>
      <c r="G3617" s="4">
        <v>0.18729263220163839</v>
      </c>
      <c r="H3617" s="4">
        <v>-0.59561841030609419</v>
      </c>
      <c r="I3617" s="4">
        <v>0.61623809315688982</v>
      </c>
    </row>
    <row r="3618" spans="1:9" x14ac:dyDescent="0.25">
      <c r="A3618" t="s">
        <v>3822</v>
      </c>
      <c r="B3618" s="3">
        <v>40.812049865722663</v>
      </c>
      <c r="C3618" s="3">
        <v>23.190000534057621</v>
      </c>
      <c r="D3618" s="4">
        <v>-4.3099070777308229E-4</v>
      </c>
      <c r="E3618" s="4">
        <v>2.0237615533890582E-2</v>
      </c>
      <c r="F3618" s="2">
        <v>4</v>
      </c>
      <c r="G3618" s="4">
        <v>0.18862075834576639</v>
      </c>
      <c r="H3618" s="4">
        <v>-0.59236944669622404</v>
      </c>
      <c r="I3618" s="4">
        <v>0.62922359715455545</v>
      </c>
    </row>
    <row r="3619" spans="1:9" x14ac:dyDescent="0.25">
      <c r="A3619" t="s">
        <v>3823</v>
      </c>
      <c r="B3619" s="3">
        <v>40.829647064208977</v>
      </c>
      <c r="C3619" s="3">
        <v>22.729999542236332</v>
      </c>
      <c r="D3619" s="4">
        <v>8.2501653688049625E-3</v>
      </c>
      <c r="E3619" s="4">
        <v>-3.152960344132183E-2</v>
      </c>
      <c r="F3619" s="2">
        <v>4</v>
      </c>
      <c r="G3619" s="4">
        <v>0.19826850111074901</v>
      </c>
      <c r="H3619" s="4">
        <v>-0.59219368596430344</v>
      </c>
      <c r="I3619" s="4">
        <v>0.62992608014945706</v>
      </c>
    </row>
    <row r="3620" spans="1:9" x14ac:dyDescent="0.25">
      <c r="A3620" t="s">
        <v>3824</v>
      </c>
      <c r="B3620" s="3">
        <v>40.495552062988281</v>
      </c>
      <c r="C3620" s="3">
        <v>23.469999313354489</v>
      </c>
      <c r="D3620" s="4">
        <v>6.3359639254745304E-3</v>
      </c>
      <c r="E3620" s="4">
        <v>-4.709703154435696E-2</v>
      </c>
      <c r="F3620" s="2">
        <v>4</v>
      </c>
      <c r="G3620" s="4">
        <v>0.17940299399580989</v>
      </c>
      <c r="H3620" s="4">
        <v>-0.59553062519307765</v>
      </c>
      <c r="I3620" s="4">
        <v>0.61658895394601898</v>
      </c>
    </row>
    <row r="3621" spans="1:9" x14ac:dyDescent="0.25">
      <c r="A3621" t="s">
        <v>3825</v>
      </c>
      <c r="B3621" s="3">
        <v>40.240589141845703</v>
      </c>
      <c r="C3621" s="3">
        <v>24.629999160766602</v>
      </c>
      <c r="D3621" s="4">
        <v>2.531367389578465E-2</v>
      </c>
      <c r="E3621" s="4">
        <v>-3.9391585527478568E-2</v>
      </c>
      <c r="F3621" s="2">
        <v>5</v>
      </c>
      <c r="G3621" s="4">
        <v>0.19785205259687941</v>
      </c>
      <c r="H3621" s="4">
        <v>-0.59807719359528355</v>
      </c>
      <c r="I3621" s="4">
        <v>0.60641079311137225</v>
      </c>
    </row>
    <row r="3622" spans="1:9" x14ac:dyDescent="0.25">
      <c r="A3622" t="s">
        <v>3826</v>
      </c>
      <c r="B3622" s="3">
        <v>39.247100830078118</v>
      </c>
      <c r="C3622" s="3">
        <v>25.639999389648441</v>
      </c>
      <c r="D3622" s="4">
        <v>-1.3698504067332079E-2</v>
      </c>
      <c r="E3622" s="4">
        <v>7.1458381222953893E-2</v>
      </c>
      <c r="F3622" s="2">
        <v>5</v>
      </c>
      <c r="G3622" s="4">
        <v>0.1780707193366047</v>
      </c>
      <c r="H3622" s="4">
        <v>-0.60800014996623475</v>
      </c>
      <c r="I3622" s="4">
        <v>0.56675057985684463</v>
      </c>
    </row>
    <row r="3623" spans="1:9" x14ac:dyDescent="0.25">
      <c r="A3623" t="s">
        <v>3827</v>
      </c>
      <c r="B3623" s="3">
        <v>39.792194366455078</v>
      </c>
      <c r="C3623" s="3">
        <v>23.930000305175781</v>
      </c>
      <c r="D3623" s="4">
        <v>1.207460991415976E-2</v>
      </c>
      <c r="E3623" s="4">
        <v>-7.8552139473091476E-2</v>
      </c>
      <c r="F3623" s="2">
        <v>4</v>
      </c>
      <c r="G3623" s="4">
        <v>0.20262203870628559</v>
      </c>
      <c r="H3623" s="4">
        <v>-0.60255575840622466</v>
      </c>
      <c r="I3623" s="4">
        <v>0.58851080153264035</v>
      </c>
    </row>
    <row r="3624" spans="1:9" x14ac:dyDescent="0.25">
      <c r="A3624" t="s">
        <v>3828</v>
      </c>
      <c r="B3624" s="3">
        <v>39.317451477050781</v>
      </c>
      <c r="C3624" s="3">
        <v>25.969999313354489</v>
      </c>
      <c r="D3624" s="4">
        <v>8.5701958841806203E-3</v>
      </c>
      <c r="E3624" s="4">
        <v>-1.066669282459076E-2</v>
      </c>
      <c r="F3624" s="2">
        <v>5</v>
      </c>
      <c r="G3624" s="4">
        <v>0.19966301345723039</v>
      </c>
      <c r="H3624" s="4">
        <v>-0.60729748805032768</v>
      </c>
      <c r="I3624" s="4">
        <v>0.56955898900316404</v>
      </c>
    </row>
    <row r="3625" spans="1:9" x14ac:dyDescent="0.25">
      <c r="A3625" t="s">
        <v>3829</v>
      </c>
      <c r="B3625" s="3">
        <v>38.983356475830078</v>
      </c>
      <c r="C3625" s="3">
        <v>26.25</v>
      </c>
      <c r="D3625" s="4">
        <v>-2.7631277469997051E-2</v>
      </c>
      <c r="E3625" s="4">
        <v>4.4152769980122297E-2</v>
      </c>
      <c r="F3625" s="2">
        <v>5</v>
      </c>
      <c r="G3625" s="4">
        <v>0.1958365230489181</v>
      </c>
      <c r="H3625" s="4">
        <v>-0.610634427279102</v>
      </c>
      <c r="I3625" s="4">
        <v>0.55622186279972596</v>
      </c>
    </row>
    <row r="3626" spans="1:9" x14ac:dyDescent="0.25">
      <c r="A3626" t="s">
        <v>3830</v>
      </c>
      <c r="B3626" s="3">
        <v>40.09112548828125</v>
      </c>
      <c r="C3626" s="3">
        <v>25.139999389648441</v>
      </c>
      <c r="D3626" s="4">
        <v>8.7786881108686821E-4</v>
      </c>
      <c r="E3626" s="4">
        <v>1.004419470190809E-2</v>
      </c>
      <c r="F3626" s="2">
        <v>5</v>
      </c>
      <c r="G3626" s="4">
        <v>0.24447448439908401</v>
      </c>
      <c r="H3626" s="4">
        <v>-0.59957003583187141</v>
      </c>
      <c r="I3626" s="4">
        <v>0.60044418001290456</v>
      </c>
    </row>
    <row r="3627" spans="1:9" x14ac:dyDescent="0.25">
      <c r="A3627" t="s">
        <v>3831</v>
      </c>
      <c r="B3627" s="3">
        <v>40.055961608886719</v>
      </c>
      <c r="C3627" s="3">
        <v>24.889999389648441</v>
      </c>
      <c r="D3627" s="4">
        <v>5.0734027692562744E-3</v>
      </c>
      <c r="E3627" s="4">
        <v>1.343647927043601E-2</v>
      </c>
      <c r="F3627" s="2">
        <v>5</v>
      </c>
      <c r="G3627" s="4">
        <v>0.28515426115223441</v>
      </c>
      <c r="H3627" s="4">
        <v>-0.59992125248629236</v>
      </c>
      <c r="I3627" s="4">
        <v>0.5990404322897307</v>
      </c>
    </row>
    <row r="3628" spans="1:9" x14ac:dyDescent="0.25">
      <c r="A3628" t="s">
        <v>3832</v>
      </c>
      <c r="B3628" s="3">
        <v>39.853767395019531</v>
      </c>
      <c r="C3628" s="3">
        <v>24.559999465942379</v>
      </c>
      <c r="D3628" s="4">
        <v>1.2961735905358211E-2</v>
      </c>
      <c r="E3628" s="4">
        <v>5.3212918191842817E-3</v>
      </c>
      <c r="F3628" s="2">
        <v>5</v>
      </c>
      <c r="G3628" s="4">
        <v>0.2833372631145008</v>
      </c>
      <c r="H3628" s="4">
        <v>-0.60194076729980162</v>
      </c>
      <c r="I3628" s="4">
        <v>0.59096880673981644</v>
      </c>
    </row>
    <row r="3629" spans="1:9" x14ac:dyDescent="0.25">
      <c r="A3629" t="s">
        <v>3833</v>
      </c>
      <c r="B3629" s="3">
        <v>39.343803405761719</v>
      </c>
      <c r="C3629" s="3">
        <v>24.430000305175781</v>
      </c>
      <c r="D3629" s="4">
        <v>2.9134226020566261E-3</v>
      </c>
      <c r="E3629" s="4">
        <v>-2.2017583952738121E-2</v>
      </c>
      <c r="F3629" s="2">
        <v>5</v>
      </c>
      <c r="G3629" s="4">
        <v>0.29122407010042289</v>
      </c>
      <c r="H3629" s="4">
        <v>-0.60703428511598845</v>
      </c>
      <c r="I3629" s="4">
        <v>0.57061096223723706</v>
      </c>
    </row>
    <row r="3630" spans="1:9" x14ac:dyDescent="0.25">
      <c r="A3630" t="s">
        <v>3834</v>
      </c>
      <c r="B3630" s="3">
        <v>39.229511260986328</v>
      </c>
      <c r="C3630" s="3">
        <v>24.979999542236332</v>
      </c>
      <c r="D3630" s="4">
        <v>9.5021263901196029E-3</v>
      </c>
      <c r="E3630" s="4">
        <v>-2.8393604365283931E-2</v>
      </c>
      <c r="F3630" s="2">
        <v>5</v>
      </c>
      <c r="G3630" s="4">
        <v>0.29302681088589821</v>
      </c>
      <c r="H3630" s="4">
        <v>-0.60817583449580026</v>
      </c>
      <c r="I3630" s="4">
        <v>0.56604840142860047</v>
      </c>
    </row>
    <row r="3631" spans="1:9" x14ac:dyDescent="0.25">
      <c r="A3631" t="s">
        <v>3835</v>
      </c>
      <c r="B3631" s="3">
        <v>38.860256195068359</v>
      </c>
      <c r="C3631" s="3">
        <v>25.70999908447266</v>
      </c>
      <c r="D3631" s="4">
        <v>5.4592173927461296E-3</v>
      </c>
      <c r="E3631" s="4">
        <v>-4.2101380837968438E-2</v>
      </c>
      <c r="F3631" s="2">
        <v>5</v>
      </c>
      <c r="G3631" s="4">
        <v>0.28307072449533721</v>
      </c>
      <c r="H3631" s="4">
        <v>-0.61186395227781798</v>
      </c>
      <c r="I3631" s="4">
        <v>0.55130767978531714</v>
      </c>
    </row>
    <row r="3632" spans="1:9" x14ac:dyDescent="0.25">
      <c r="A3632" t="s">
        <v>3836</v>
      </c>
      <c r="B3632" s="3">
        <v>38.649261474609382</v>
      </c>
      <c r="C3632" s="3">
        <v>26.840000152587891</v>
      </c>
      <c r="D3632" s="4">
        <v>3.1925437408671042E-2</v>
      </c>
      <c r="E3632" s="4">
        <v>-9.4772327220747243E-2</v>
      </c>
      <c r="F3632" s="2">
        <v>5</v>
      </c>
      <c r="G3632" s="4">
        <v>0.28275577068871471</v>
      </c>
      <c r="H3632" s="4">
        <v>-0.6139713665078762</v>
      </c>
      <c r="I3632" s="4">
        <v>0.54288473659628789</v>
      </c>
    </row>
    <row r="3633" spans="1:9" x14ac:dyDescent="0.25">
      <c r="A3633" t="s">
        <v>3837</v>
      </c>
      <c r="B3633" s="3">
        <v>37.453540802001953</v>
      </c>
      <c r="C3633" s="3">
        <v>29.64999961853027</v>
      </c>
      <c r="D3633" s="4">
        <v>3.0605018417975138E-3</v>
      </c>
      <c r="E3633" s="4">
        <v>-1.560428976120465E-2</v>
      </c>
      <c r="F3633" s="2">
        <v>5</v>
      </c>
      <c r="G3633" s="4">
        <v>0.21217842746291499</v>
      </c>
      <c r="H3633" s="4">
        <v>-0.6259142187041119</v>
      </c>
      <c r="I3633" s="4">
        <v>0.49515137495855988</v>
      </c>
    </row>
    <row r="3634" spans="1:9" x14ac:dyDescent="0.25">
      <c r="A3634" t="s">
        <v>3838</v>
      </c>
      <c r="B3634" s="3">
        <v>37.339263916015618</v>
      </c>
      <c r="C3634" s="3">
        <v>30.120000839233398</v>
      </c>
      <c r="D3634" s="4">
        <v>-2.8174638750112502E-3</v>
      </c>
      <c r="E3634" s="4">
        <v>-8.3384045046396293E-2</v>
      </c>
      <c r="F3634" s="2">
        <v>5</v>
      </c>
      <c r="G3634" s="4">
        <v>0.20202988734528041</v>
      </c>
      <c r="H3634" s="4">
        <v>-0.62705561567921375</v>
      </c>
      <c r="I3634" s="4">
        <v>0.49058942328323768</v>
      </c>
    </row>
    <row r="3635" spans="1:9" x14ac:dyDescent="0.25">
      <c r="A3635" t="s">
        <v>3839</v>
      </c>
      <c r="B3635" s="3">
        <v>37.44476318359375</v>
      </c>
      <c r="C3635" s="3">
        <v>32.860000610351563</v>
      </c>
      <c r="D3635" s="4">
        <v>-2.8094467711171629E-3</v>
      </c>
      <c r="E3635" s="4">
        <v>-4.8639266376525818E-2</v>
      </c>
      <c r="F3635" s="2">
        <v>5</v>
      </c>
      <c r="G3635" s="4">
        <v>0.1789323693136633</v>
      </c>
      <c r="H3635" s="4">
        <v>-0.62600188951359581</v>
      </c>
      <c r="I3635" s="4">
        <v>0.49480097101941661</v>
      </c>
    </row>
    <row r="3636" spans="1:9" x14ac:dyDescent="0.25">
      <c r="A3636" t="s">
        <v>3840</v>
      </c>
      <c r="B3636" s="3">
        <v>37.550258636474609</v>
      </c>
      <c r="C3636" s="3">
        <v>34.540000915527337</v>
      </c>
      <c r="D3636" s="4">
        <v>-1.52182560246954E-2</v>
      </c>
      <c r="E3636" s="4">
        <v>1.201288703723891E-2</v>
      </c>
      <c r="F3636" s="2">
        <v>5</v>
      </c>
      <c r="G3636" s="4">
        <v>0.1829053187853571</v>
      </c>
      <c r="H3636" s="4">
        <v>-0.62494820144915542</v>
      </c>
      <c r="I3636" s="4">
        <v>0.49901236647226682</v>
      </c>
    </row>
    <row r="3637" spans="1:9" x14ac:dyDescent="0.25">
      <c r="A3637" t="s">
        <v>3841</v>
      </c>
      <c r="B3637" s="3">
        <v>38.130538940429688</v>
      </c>
      <c r="C3637" s="3">
        <v>34.130001068115227</v>
      </c>
      <c r="D3637" s="4">
        <v>-3.8572457330048097E-2</v>
      </c>
      <c r="E3637" s="4">
        <v>0.1768965885556977</v>
      </c>
      <c r="F3637" s="2">
        <v>5</v>
      </c>
      <c r="G3637" s="4">
        <v>0.19887777456673231</v>
      </c>
      <c r="H3637" s="4">
        <v>-0.61915236462765932</v>
      </c>
      <c r="I3637" s="4">
        <v>0.52217724957120826</v>
      </c>
    </row>
    <row r="3638" spans="1:9" x14ac:dyDescent="0.25">
      <c r="A3638" t="s">
        <v>3842</v>
      </c>
      <c r="B3638" s="3">
        <v>39.660335540771477</v>
      </c>
      <c r="C3638" s="3">
        <v>29</v>
      </c>
      <c r="D3638" s="4">
        <v>-3.533970231342165E-3</v>
      </c>
      <c r="E3638" s="4">
        <v>1.6473862672372611E-2</v>
      </c>
      <c r="F3638" s="2">
        <v>5</v>
      </c>
      <c r="G3638" s="4">
        <v>0.24971965591572601</v>
      </c>
      <c r="H3638" s="4">
        <v>-0.60387276370853704</v>
      </c>
      <c r="I3638" s="4">
        <v>0.58324697599573128</v>
      </c>
    </row>
    <row r="3639" spans="1:9" x14ac:dyDescent="0.25">
      <c r="A3639" t="s">
        <v>3843</v>
      </c>
      <c r="B3639" s="3">
        <v>39.800991058349609</v>
      </c>
      <c r="C3639" s="3">
        <v>28.530000686645511</v>
      </c>
      <c r="D3639" s="4">
        <v>1.985329079559062E-4</v>
      </c>
      <c r="E3639" s="4">
        <v>-4.0685914384160138E-2</v>
      </c>
      <c r="F3639" s="2">
        <v>5</v>
      </c>
      <c r="G3639" s="4">
        <v>0.25691642846580359</v>
      </c>
      <c r="H3639" s="4">
        <v>-0.60246789709085324</v>
      </c>
      <c r="I3639" s="4">
        <v>0.58886196688842674</v>
      </c>
    </row>
    <row r="3640" spans="1:9" x14ac:dyDescent="0.25">
      <c r="A3640" t="s">
        <v>3844</v>
      </c>
      <c r="B3640" s="3">
        <v>39.7930908203125</v>
      </c>
      <c r="C3640" s="3">
        <v>29.739999771118161</v>
      </c>
      <c r="D3640" s="4">
        <v>-1.520052051766285E-2</v>
      </c>
      <c r="E3640" s="4">
        <v>0.1051653637960988</v>
      </c>
      <c r="F3640" s="2">
        <v>5</v>
      </c>
      <c r="G3640" s="4">
        <v>0.28138340744640611</v>
      </c>
      <c r="H3640" s="4">
        <v>-0.60254680462950638</v>
      </c>
      <c r="I3640" s="4">
        <v>0.58854658811486482</v>
      </c>
    </row>
    <row r="3641" spans="1:9" x14ac:dyDescent="0.25">
      <c r="A3641" t="s">
        <v>3845</v>
      </c>
      <c r="B3641" s="3">
        <v>40.407302856445313</v>
      </c>
      <c r="C3641" s="3">
        <v>26.909999847412109</v>
      </c>
      <c r="D3641" s="4">
        <v>-4.109066016486862E-3</v>
      </c>
      <c r="E3641" s="4">
        <v>-5.1755783215190476E-3</v>
      </c>
      <c r="F3641" s="2">
        <v>5</v>
      </c>
      <c r="G3641" s="4">
        <v>0.32309559591302422</v>
      </c>
      <c r="H3641" s="4">
        <v>-0.59641205783392981</v>
      </c>
      <c r="I3641" s="4">
        <v>0.61306603142183747</v>
      </c>
    </row>
    <row r="3642" spans="1:9" x14ac:dyDescent="0.25">
      <c r="A3642" t="s">
        <v>3846</v>
      </c>
      <c r="B3642" s="3">
        <v>40.574024200439453</v>
      </c>
      <c r="C3642" s="3">
        <v>27.04999923706055</v>
      </c>
      <c r="D3642" s="4">
        <v>-7.7254076528825433E-3</v>
      </c>
      <c r="E3642" s="4">
        <v>8.7218655526155597E-2</v>
      </c>
      <c r="F3642" s="2">
        <v>5</v>
      </c>
      <c r="G3642" s="4">
        <v>0.32552488294739512</v>
      </c>
      <c r="H3642" s="4">
        <v>-0.59474684587022097</v>
      </c>
      <c r="I3642" s="4">
        <v>0.61972157429895991</v>
      </c>
    </row>
    <row r="3643" spans="1:9" x14ac:dyDescent="0.25">
      <c r="A3643" t="s">
        <v>3847</v>
      </c>
      <c r="B3643" s="3">
        <v>40.889915466308587</v>
      </c>
      <c r="C3643" s="3">
        <v>24.879999160766602</v>
      </c>
      <c r="D3643" s="4">
        <v>-8.5104568444905881E-3</v>
      </c>
      <c r="E3643" s="4">
        <v>3.8830829570003278E-2</v>
      </c>
      <c r="F3643" s="2">
        <v>5</v>
      </c>
      <c r="G3643" s="4">
        <v>0.29594701232843051</v>
      </c>
      <c r="H3643" s="4">
        <v>-0.59159172546059369</v>
      </c>
      <c r="I3643" s="4">
        <v>0.63233200445824678</v>
      </c>
    </row>
    <row r="3644" spans="1:9" x14ac:dyDescent="0.25">
      <c r="A3644" t="s">
        <v>3848</v>
      </c>
      <c r="B3644" s="3">
        <v>41.240894317626953</v>
      </c>
      <c r="C3644" s="3">
        <v>23.95000076293945</v>
      </c>
      <c r="D3644" s="4">
        <v>8.3039539688778419E-4</v>
      </c>
      <c r="E3644" s="4">
        <v>-4.3912116072789553E-2</v>
      </c>
      <c r="F3644" s="2">
        <v>4</v>
      </c>
      <c r="G3644" s="4">
        <v>0.32109986921040989</v>
      </c>
      <c r="H3644" s="4">
        <v>-0.58808615042009604</v>
      </c>
      <c r="I3644" s="4">
        <v>0.64634313667413523</v>
      </c>
    </row>
    <row r="3645" spans="1:9" x14ac:dyDescent="0.25">
      <c r="A3645" t="s">
        <v>3849</v>
      </c>
      <c r="B3645" s="3">
        <v>41.206676483154297</v>
      </c>
      <c r="C3645" s="3">
        <v>25.04999923706055</v>
      </c>
      <c r="D3645" s="4">
        <v>3.1982852332148588E-3</v>
      </c>
      <c r="E3645" s="4">
        <v>-3.3564847093850443E-2</v>
      </c>
      <c r="F3645" s="2">
        <v>5</v>
      </c>
      <c r="G3645" s="4">
        <v>0.31742977791624383</v>
      </c>
      <c r="H3645" s="4">
        <v>-0.58842791798249083</v>
      </c>
      <c r="I3645" s="4">
        <v>0.64497715521645782</v>
      </c>
    </row>
    <row r="3646" spans="1:9" x14ac:dyDescent="0.25">
      <c r="A3646" t="s">
        <v>3850</v>
      </c>
      <c r="B3646" s="3">
        <v>41.075305938720703</v>
      </c>
      <c r="C3646" s="3">
        <v>25.920000076293949</v>
      </c>
      <c r="D3646" s="4">
        <v>4.0680644075696826E-3</v>
      </c>
      <c r="E3646" s="4">
        <v>1.932711072228477E-3</v>
      </c>
      <c r="F3646" s="2">
        <v>5</v>
      </c>
      <c r="G3646" s="4">
        <v>0.32578961913627658</v>
      </c>
      <c r="H3646" s="4">
        <v>-0.58974004633407995</v>
      </c>
      <c r="I3646" s="4">
        <v>0.63973282194561132</v>
      </c>
    </row>
    <row r="3647" spans="1:9" x14ac:dyDescent="0.25">
      <c r="A3647" t="s">
        <v>3851</v>
      </c>
      <c r="B3647" s="3">
        <v>40.908885955810547</v>
      </c>
      <c r="C3647" s="3">
        <v>25.870000839233398</v>
      </c>
      <c r="D3647" s="4">
        <v>2.6818746130526039E-2</v>
      </c>
      <c r="E3647" s="4">
        <v>-9.4821521753217786E-2</v>
      </c>
      <c r="F3647" s="2">
        <v>5</v>
      </c>
      <c r="G3647" s="4">
        <v>0.30754472943601813</v>
      </c>
      <c r="H3647" s="4">
        <v>-0.59140224830476429</v>
      </c>
      <c r="I3647" s="4">
        <v>0.63308930945144959</v>
      </c>
    </row>
    <row r="3648" spans="1:9" x14ac:dyDescent="0.25">
      <c r="A3648" t="s">
        <v>3852</v>
      </c>
      <c r="B3648" s="3">
        <v>39.840415954589837</v>
      </c>
      <c r="C3648" s="3">
        <v>28.579999923706051</v>
      </c>
      <c r="D3648" s="4">
        <v>-2.202709169540906E-4</v>
      </c>
      <c r="E3648" s="4">
        <v>-7.294233593026056E-3</v>
      </c>
      <c r="F3648" s="2">
        <v>5</v>
      </c>
      <c r="G3648" s="4">
        <v>0.24733455591458009</v>
      </c>
      <c r="H3648" s="4">
        <v>-0.60207412142113736</v>
      </c>
      <c r="I3648" s="4">
        <v>0.59043581508966358</v>
      </c>
    </row>
    <row r="3649" spans="1:9" x14ac:dyDescent="0.25">
      <c r="A3649" t="s">
        <v>3853</v>
      </c>
      <c r="B3649" s="3">
        <v>39.849193572998047</v>
      </c>
      <c r="C3649" s="3">
        <v>28.79000091552734</v>
      </c>
      <c r="D3649" s="4">
        <v>9.5410476403916533E-3</v>
      </c>
      <c r="E3649" s="4">
        <v>-5.8226980604067391E-2</v>
      </c>
      <c r="F3649" s="2">
        <v>5</v>
      </c>
      <c r="G3649" s="4">
        <v>0.2418498095776567</v>
      </c>
      <c r="H3649" s="4">
        <v>-0.60198645061165346</v>
      </c>
      <c r="I3649" s="4">
        <v>0.5907862190288069</v>
      </c>
    </row>
    <row r="3650" spans="1:9" x14ac:dyDescent="0.25">
      <c r="A3650" t="s">
        <v>3854</v>
      </c>
      <c r="B3650" s="3">
        <v>39.472583770751953</v>
      </c>
      <c r="C3650" s="3">
        <v>30.569999694824219</v>
      </c>
      <c r="D3650" s="4">
        <v>2.85259750619129E-2</v>
      </c>
      <c r="E3650" s="4">
        <v>-9.3685143501267887E-2</v>
      </c>
      <c r="F3650" s="2">
        <v>5</v>
      </c>
      <c r="G3650" s="4">
        <v>0.2301132405465256</v>
      </c>
      <c r="H3650" s="4">
        <v>-0.60574802746393841</v>
      </c>
      <c r="I3650" s="4">
        <v>0.57575189512795388</v>
      </c>
    </row>
    <row r="3651" spans="1:9" x14ac:dyDescent="0.25">
      <c r="A3651" t="s">
        <v>3855</v>
      </c>
      <c r="B3651" s="3">
        <v>38.377819061279297</v>
      </c>
      <c r="C3651" s="3">
        <v>33.729999542236328</v>
      </c>
      <c r="D3651" s="4">
        <v>-8.3731992570079683E-3</v>
      </c>
      <c r="E3651" s="4">
        <v>8.9017147233616534E-4</v>
      </c>
      <c r="F3651" s="2">
        <v>5</v>
      </c>
      <c r="G3651" s="4">
        <v>0.19178824120606591</v>
      </c>
      <c r="H3651" s="4">
        <v>-0.61668253199698786</v>
      </c>
      <c r="I3651" s="4">
        <v>0.53204871178202406</v>
      </c>
    </row>
    <row r="3652" spans="1:9" x14ac:dyDescent="0.25">
      <c r="A3652" t="s">
        <v>3856</v>
      </c>
      <c r="B3652" s="3">
        <v>38.701877593994141</v>
      </c>
      <c r="C3652" s="3">
        <v>33.700000762939453</v>
      </c>
      <c r="D3652" s="4">
        <v>-1.8067993863336569E-3</v>
      </c>
      <c r="E3652" s="4">
        <v>-7.8479599557966573E-2</v>
      </c>
      <c r="F3652" s="2">
        <v>5</v>
      </c>
      <c r="G3652" s="4">
        <v>0.21102877341717319</v>
      </c>
      <c r="H3652" s="4">
        <v>-0.61344583696628063</v>
      </c>
      <c r="I3652" s="4">
        <v>0.54498518054787581</v>
      </c>
    </row>
    <row r="3653" spans="1:9" x14ac:dyDescent="0.25">
      <c r="A3653" t="s">
        <v>3857</v>
      </c>
      <c r="B3653" s="3">
        <v>38.771930694580078</v>
      </c>
      <c r="C3653" s="3">
        <v>36.569999694824219</v>
      </c>
      <c r="D3653" s="4">
        <v>-1.8186080824428411E-2</v>
      </c>
      <c r="E3653" s="4">
        <v>3.0721537955216819E-2</v>
      </c>
      <c r="F3653" s="2">
        <v>5</v>
      </c>
      <c r="G3653" s="4">
        <v>0.2095921413747095</v>
      </c>
      <c r="H3653" s="4">
        <v>-0.6127461469422204</v>
      </c>
      <c r="I3653" s="4">
        <v>0.54778171159456335</v>
      </c>
    </row>
    <row r="3654" spans="1:9" x14ac:dyDescent="0.25">
      <c r="A3654" t="s">
        <v>3858</v>
      </c>
      <c r="B3654" s="3">
        <v>39.490100860595703</v>
      </c>
      <c r="C3654" s="3">
        <v>35.479999542236328</v>
      </c>
      <c r="D3654" s="4">
        <v>-3.4268243205864753E-2</v>
      </c>
      <c r="E3654" s="4">
        <v>0.20434489629487479</v>
      </c>
      <c r="F3654" s="2">
        <v>5</v>
      </c>
      <c r="G3654" s="4">
        <v>0.2333391989490976</v>
      </c>
      <c r="H3654" s="4">
        <v>-0.60557306685674583</v>
      </c>
      <c r="I3654" s="4">
        <v>0.57645118017295416</v>
      </c>
    </row>
    <row r="3655" spans="1:9" x14ac:dyDescent="0.25">
      <c r="A3655" t="s">
        <v>3859</v>
      </c>
      <c r="B3655" s="3">
        <v>40.891376495361328</v>
      </c>
      <c r="C3655" s="3">
        <v>29.45999908447266</v>
      </c>
      <c r="D3655" s="4">
        <v>9.5130958810707433E-3</v>
      </c>
      <c r="E3655" s="4">
        <v>-2.3533344051237529E-2</v>
      </c>
      <c r="F3655" s="2">
        <v>5</v>
      </c>
      <c r="G3655" s="4">
        <v>0.29151536436950631</v>
      </c>
      <c r="H3655" s="4">
        <v>-0.59157713270960177</v>
      </c>
      <c r="I3655" s="4">
        <v>0.63239032897310632</v>
      </c>
    </row>
    <row r="3656" spans="1:9" x14ac:dyDescent="0.25">
      <c r="A3656" t="s">
        <v>3860</v>
      </c>
      <c r="B3656" s="3">
        <v>40.506038665771477</v>
      </c>
      <c r="C3656" s="3">
        <v>30.170000076293949</v>
      </c>
      <c r="D3656" s="4">
        <v>2.3683295680202221E-2</v>
      </c>
      <c r="E3656" s="4">
        <v>-0.15109737481428309</v>
      </c>
      <c r="F3656" s="2">
        <v>5</v>
      </c>
      <c r="G3656" s="4">
        <v>0.27548314032865279</v>
      </c>
      <c r="H3656" s="4">
        <v>-0.59542588505606275</v>
      </c>
      <c r="I3656" s="4">
        <v>0.61700758081638174</v>
      </c>
    </row>
    <row r="3657" spans="1:9" x14ac:dyDescent="0.25">
      <c r="A3657" t="s">
        <v>3861</v>
      </c>
      <c r="B3657" s="3">
        <v>39.568916320800781</v>
      </c>
      <c r="C3657" s="3">
        <v>35.540000915527337</v>
      </c>
      <c r="D3657" s="4">
        <v>-9.210652752048798E-3</v>
      </c>
      <c r="E3657" s="4">
        <v>0.10820084981987541</v>
      </c>
      <c r="F3657" s="2">
        <v>5</v>
      </c>
      <c r="G3657" s="4">
        <v>0.2476859735804979</v>
      </c>
      <c r="H3657" s="4">
        <v>-0.60478585842791188</v>
      </c>
      <c r="I3657" s="4">
        <v>0.57959750602547055</v>
      </c>
    </row>
    <row r="3658" spans="1:9" x14ac:dyDescent="0.25">
      <c r="A3658" t="s">
        <v>3862</v>
      </c>
      <c r="B3658" s="3">
        <v>39.936759948730469</v>
      </c>
      <c r="C3658" s="3">
        <v>32.069999694824219</v>
      </c>
      <c r="D3658" s="4">
        <v>-5.8862400012306137E-3</v>
      </c>
      <c r="E3658" s="4">
        <v>8.0525585076616446E-2</v>
      </c>
      <c r="F3658" s="2">
        <v>5</v>
      </c>
      <c r="G3658" s="4">
        <v>0.29523422343001982</v>
      </c>
      <c r="H3658" s="4">
        <v>-0.60111183808157831</v>
      </c>
      <c r="I3658" s="4">
        <v>0.59428188283716632</v>
      </c>
    </row>
    <row r="3659" spans="1:9" x14ac:dyDescent="0.25">
      <c r="A3659" t="s">
        <v>3863</v>
      </c>
      <c r="B3659" s="3">
        <v>40.173229217529297</v>
      </c>
      <c r="C3659" s="3">
        <v>29.680000305175781</v>
      </c>
      <c r="D3659" s="4">
        <v>3.778271876919459E-2</v>
      </c>
      <c r="E3659" s="4">
        <v>-0.15248429705271621</v>
      </c>
      <c r="F3659" s="2">
        <v>5</v>
      </c>
      <c r="G3659" s="4">
        <v>0.31893359106245689</v>
      </c>
      <c r="H3659" s="4">
        <v>-0.59874998418801129</v>
      </c>
      <c r="I3659" s="4">
        <v>0.60372177409468697</v>
      </c>
    </row>
    <row r="3660" spans="1:9" x14ac:dyDescent="0.25">
      <c r="A3660" t="s">
        <v>3864</v>
      </c>
      <c r="B3660" s="3">
        <v>38.710636138916023</v>
      </c>
      <c r="C3660" s="3">
        <v>35.020000457763672</v>
      </c>
      <c r="D3660" s="4">
        <v>-1.11856171475444E-2</v>
      </c>
      <c r="E3660" s="4">
        <v>1.1846282582540059E-2</v>
      </c>
      <c r="F3660" s="2">
        <v>5</v>
      </c>
      <c r="G3660" s="4">
        <v>0.28562860649298272</v>
      </c>
      <c r="H3660" s="4">
        <v>-0.61335835666268435</v>
      </c>
      <c r="I3660" s="4">
        <v>0.54533482307037606</v>
      </c>
    </row>
    <row r="3661" spans="1:9" x14ac:dyDescent="0.25">
      <c r="A3661" t="s">
        <v>3865</v>
      </c>
      <c r="B3661" s="3">
        <v>39.148536682128913</v>
      </c>
      <c r="C3661" s="3">
        <v>34.610000610351563</v>
      </c>
      <c r="D3661" s="4">
        <v>8.959007420781262E-4</v>
      </c>
      <c r="E3661" s="4">
        <v>-9.6816260804244103E-2</v>
      </c>
      <c r="F3661" s="2">
        <v>5</v>
      </c>
      <c r="G3661" s="4">
        <v>0.29120246268916339</v>
      </c>
      <c r="H3661" s="4">
        <v>-0.608984608191113</v>
      </c>
      <c r="I3661" s="4">
        <v>0.56281588321208798</v>
      </c>
    </row>
    <row r="3662" spans="1:9" x14ac:dyDescent="0.25">
      <c r="A3662" t="s">
        <v>3866</v>
      </c>
      <c r="B3662" s="3">
        <v>39.113494873046882</v>
      </c>
      <c r="C3662" s="3">
        <v>38.319999694824219</v>
      </c>
      <c r="D3662" s="4">
        <v>-4.0143977067800263E-3</v>
      </c>
      <c r="E3662" s="4">
        <v>-4.4388998679030227E-2</v>
      </c>
      <c r="F3662" s="2">
        <v>5</v>
      </c>
      <c r="G3662" s="4">
        <v>0.3381253371131332</v>
      </c>
      <c r="H3662" s="4">
        <v>-0.60933460560785324</v>
      </c>
      <c r="I3662" s="4">
        <v>0.56141700855542975</v>
      </c>
    </row>
    <row r="3663" spans="1:9" x14ac:dyDescent="0.25">
      <c r="A3663" t="s">
        <v>3867</v>
      </c>
      <c r="B3663" s="3">
        <v>39.271144866943359</v>
      </c>
      <c r="C3663" s="3">
        <v>40.099998474121087</v>
      </c>
      <c r="D3663" s="4">
        <v>1.1048598946632021E-2</v>
      </c>
      <c r="E3663" s="4">
        <v>-0.12426299033937729</v>
      </c>
      <c r="F3663" s="2">
        <v>5</v>
      </c>
      <c r="G3663" s="4">
        <v>0.33912711040717958</v>
      </c>
      <c r="H3663" s="4">
        <v>-0.60775999824429772</v>
      </c>
      <c r="I3663" s="4">
        <v>0.56771042167710539</v>
      </c>
    </row>
    <row r="3664" spans="1:9" x14ac:dyDescent="0.25">
      <c r="A3664" t="s">
        <v>3868</v>
      </c>
      <c r="B3664" s="3">
        <v>38.841995239257813</v>
      </c>
      <c r="C3664" s="3">
        <v>45.790000915527337</v>
      </c>
      <c r="D3664" s="4">
        <v>-3.7126011698003447E-2</v>
      </c>
      <c r="E3664" s="4">
        <v>0.29643265320405421</v>
      </c>
      <c r="F3664" s="2">
        <v>5</v>
      </c>
      <c r="G3664" s="4">
        <v>0.30015204539846407</v>
      </c>
      <c r="H3664" s="4">
        <v>-0.61204634261462776</v>
      </c>
      <c r="I3664" s="4">
        <v>0.55057869949123672</v>
      </c>
    </row>
    <row r="3665" spans="1:9" x14ac:dyDescent="0.25">
      <c r="A3665" t="s">
        <v>3869</v>
      </c>
      <c r="B3665" s="3">
        <v>40.339645385742188</v>
      </c>
      <c r="C3665" s="3">
        <v>35.319999694824219</v>
      </c>
      <c r="D3665" s="4">
        <v>-7.9689538481368949E-3</v>
      </c>
      <c r="E3665" s="4">
        <v>5.2757093830525743E-2</v>
      </c>
      <c r="F3665" s="2">
        <v>5</v>
      </c>
      <c r="G3665" s="4">
        <v>0.34557227561211051</v>
      </c>
      <c r="H3665" s="4">
        <v>-0.59708782031850449</v>
      </c>
      <c r="I3665" s="4">
        <v>0.61036513430552031</v>
      </c>
    </row>
    <row r="3666" spans="1:9" x14ac:dyDescent="0.25">
      <c r="A3666" t="s">
        <v>3870</v>
      </c>
      <c r="B3666" s="3">
        <v>40.663692474365227</v>
      </c>
      <c r="C3666" s="3">
        <v>33.549999237060547</v>
      </c>
      <c r="D3666" s="4">
        <v>-1.380584829081777E-2</v>
      </c>
      <c r="E3666" s="4">
        <v>8.7872862226469506E-2</v>
      </c>
      <c r="F3666" s="2">
        <v>5</v>
      </c>
      <c r="G3666" s="4">
        <v>0.3627187841187276</v>
      </c>
      <c r="H3666" s="4">
        <v>-0.59385123959132979</v>
      </c>
      <c r="I3666" s="4">
        <v>0.62330114622138622</v>
      </c>
    </row>
    <row r="3667" spans="1:9" x14ac:dyDescent="0.25">
      <c r="A3667" t="s">
        <v>3871</v>
      </c>
      <c r="B3667" s="3">
        <v>41.232948303222663</v>
      </c>
      <c r="C3667" s="3">
        <v>30.840000152587891</v>
      </c>
      <c r="D3667" s="4">
        <v>3.1959615890615471E-3</v>
      </c>
      <c r="E3667" s="4">
        <v>-1.2804085194010771E-2</v>
      </c>
      <c r="F3667" s="2">
        <v>5</v>
      </c>
      <c r="G3667" s="4">
        <v>0.41782113905172841</v>
      </c>
      <c r="H3667" s="4">
        <v>-0.58816551517287952</v>
      </c>
      <c r="I3667" s="4">
        <v>0.64602593050062995</v>
      </c>
    </row>
    <row r="3668" spans="1:9" x14ac:dyDescent="0.25">
      <c r="A3668" t="s">
        <v>3872</v>
      </c>
      <c r="B3668" s="3">
        <v>41.101589202880859</v>
      </c>
      <c r="C3668" s="3">
        <v>31.239999771118161</v>
      </c>
      <c r="D3668" s="4">
        <v>-1.9226716780048388E-2</v>
      </c>
      <c r="E3668" s="4">
        <v>0.17091452075649971</v>
      </c>
      <c r="F3668" s="2">
        <v>5</v>
      </c>
      <c r="G3668" s="4">
        <v>0.41245785220845188</v>
      </c>
      <c r="H3668" s="4">
        <v>-0.5894775292209361</v>
      </c>
      <c r="I3668" s="4">
        <v>0.64078205407976929</v>
      </c>
    </row>
    <row r="3669" spans="1:9" x14ac:dyDescent="0.25">
      <c r="A3669" t="s">
        <v>3873</v>
      </c>
      <c r="B3669" s="3">
        <v>41.907329559326172</v>
      </c>
      <c r="C3669" s="3">
        <v>26.680000305175781</v>
      </c>
      <c r="D3669" s="4">
        <v>-1.5837080763987599E-2</v>
      </c>
      <c r="E3669" s="4">
        <v>4.5454538660057768E-2</v>
      </c>
      <c r="F3669" s="2">
        <v>5</v>
      </c>
      <c r="G3669" s="4">
        <v>0.45628428321238351</v>
      </c>
      <c r="H3669" s="4">
        <v>-0.58142979850420873</v>
      </c>
      <c r="I3669" s="4">
        <v>0.67294733874984836</v>
      </c>
    </row>
    <row r="3670" spans="1:9" x14ac:dyDescent="0.25">
      <c r="A3670" t="s">
        <v>3874</v>
      </c>
      <c r="B3670" s="3">
        <v>42.581699371337891</v>
      </c>
      <c r="C3670" s="3">
        <v>25.520000457763668</v>
      </c>
      <c r="D3670" s="4">
        <v>1.8860052494051649E-2</v>
      </c>
      <c r="E3670" s="4">
        <v>-9.8870030622644323E-2</v>
      </c>
      <c r="F3670" s="2">
        <v>5</v>
      </c>
      <c r="G3670" s="4">
        <v>0.44003303066831251</v>
      </c>
      <c r="H3670" s="4">
        <v>-0.57469419613907058</v>
      </c>
      <c r="I3670" s="4">
        <v>0.69986829014908092</v>
      </c>
    </row>
    <row r="3671" spans="1:9" x14ac:dyDescent="0.25">
      <c r="A3671" t="s">
        <v>3875</v>
      </c>
      <c r="B3671" s="3">
        <v>41.793472290039063</v>
      </c>
      <c r="C3671" s="3">
        <v>28.319999694824219</v>
      </c>
      <c r="D3671" s="4">
        <v>-1.0463753252371031E-3</v>
      </c>
      <c r="E3671" s="4">
        <v>-1.8030528953274279E-2</v>
      </c>
      <c r="F3671" s="2">
        <v>5</v>
      </c>
      <c r="G3671" s="4">
        <v>0.39609537287215829</v>
      </c>
      <c r="H3671" s="4">
        <v>-0.58256700434978281</v>
      </c>
      <c r="I3671" s="4">
        <v>0.66840213824067374</v>
      </c>
    </row>
    <row r="3672" spans="1:9" x14ac:dyDescent="0.25">
      <c r="A3672" t="s">
        <v>3876</v>
      </c>
      <c r="B3672" s="3">
        <v>41.837249755859382</v>
      </c>
      <c r="C3672" s="3">
        <v>28.840000152587891</v>
      </c>
      <c r="D3672" s="4">
        <v>5.1970733466595531E-2</v>
      </c>
      <c r="E3672" s="4">
        <v>-0.29572650512161519</v>
      </c>
      <c r="F3672" s="2">
        <v>5</v>
      </c>
      <c r="G3672" s="4">
        <v>0.40245725129537657</v>
      </c>
      <c r="H3672" s="4">
        <v>-0.58212975523651156</v>
      </c>
      <c r="I3672" s="4">
        <v>0.67014974171986053</v>
      </c>
    </row>
    <row r="3673" spans="1:9" x14ac:dyDescent="0.25">
      <c r="A3673" t="s">
        <v>3877</v>
      </c>
      <c r="B3673" s="3">
        <v>39.770355224609382</v>
      </c>
      <c r="C3673" s="3">
        <v>40.950000762939453</v>
      </c>
      <c r="D3673" s="4">
        <v>-2.490880464262513E-2</v>
      </c>
      <c r="E3673" s="4">
        <v>0.2484756620564266</v>
      </c>
      <c r="F3673" s="2">
        <v>5</v>
      </c>
      <c r="G3673" s="4">
        <v>0.33395082022693101</v>
      </c>
      <c r="H3673" s="4">
        <v>-0.60277388764755258</v>
      </c>
      <c r="I3673" s="4">
        <v>0.58763897947631905</v>
      </c>
    </row>
    <row r="3674" spans="1:9" x14ac:dyDescent="0.25">
      <c r="A3674" t="s">
        <v>3878</v>
      </c>
      <c r="B3674" s="3">
        <v>40.786293029785163</v>
      </c>
      <c r="C3674" s="3">
        <v>32.799999237060547</v>
      </c>
      <c r="D3674" s="4">
        <v>-3.3416739577067263E-2</v>
      </c>
      <c r="E3674" s="4">
        <v>0.31674024239177689</v>
      </c>
      <c r="F3674" s="2">
        <v>5</v>
      </c>
      <c r="G3674" s="4">
        <v>0.33600303640404777</v>
      </c>
      <c r="H3674" s="4">
        <v>-0.59262670584686949</v>
      </c>
      <c r="I3674" s="4">
        <v>0.6281953801197464</v>
      </c>
    </row>
    <row r="3675" spans="1:9" x14ac:dyDescent="0.25">
      <c r="A3675" t="s">
        <v>3879</v>
      </c>
      <c r="B3675" s="3">
        <v>42.196357727050781</v>
      </c>
      <c r="C3675" s="3">
        <v>24.909999847412109</v>
      </c>
      <c r="D3675" s="4">
        <v>-5.1612972854353512E-3</v>
      </c>
      <c r="E3675" s="4">
        <v>4.488253724730229E-2</v>
      </c>
      <c r="F3675" s="2">
        <v>5</v>
      </c>
      <c r="G3675" s="4">
        <v>0.38258586476721002</v>
      </c>
      <c r="H3675" s="4">
        <v>-0.57854298658670911</v>
      </c>
      <c r="I3675" s="4">
        <v>0.68448538970902773</v>
      </c>
    </row>
    <row r="3676" spans="1:9" x14ac:dyDescent="0.25">
      <c r="A3676" t="s">
        <v>3880</v>
      </c>
      <c r="B3676" s="3">
        <v>42.415275573730469</v>
      </c>
      <c r="C3676" s="3">
        <v>23.840000152587891</v>
      </c>
      <c r="D3676" s="4">
        <v>-3.0042578500757641E-2</v>
      </c>
      <c r="E3676" s="4">
        <v>0.18078254195056859</v>
      </c>
      <c r="F3676" s="2">
        <v>4</v>
      </c>
      <c r="G3676" s="4">
        <v>0.38856899619660901</v>
      </c>
      <c r="H3676" s="4">
        <v>-0.57635643621093235</v>
      </c>
      <c r="I3676" s="4">
        <v>0.69322462537159035</v>
      </c>
    </row>
    <row r="3677" spans="1:9" x14ac:dyDescent="0.25">
      <c r="A3677" t="s">
        <v>3881</v>
      </c>
      <c r="B3677" s="3">
        <v>43.729007720947273</v>
      </c>
      <c r="C3677" s="3">
        <v>20.190000534057621</v>
      </c>
      <c r="D3677" s="4">
        <v>1.4012972448540269E-2</v>
      </c>
      <c r="E3677" s="4">
        <v>-8.4353685594543482E-2</v>
      </c>
      <c r="F3677" s="2">
        <v>4</v>
      </c>
      <c r="G3677" s="4">
        <v>0.45990094886645688</v>
      </c>
      <c r="H3677" s="4">
        <v>-0.56323488598679838</v>
      </c>
      <c r="I3677" s="4">
        <v>0.74566902406335478</v>
      </c>
    </row>
    <row r="3678" spans="1:9" x14ac:dyDescent="0.25">
      <c r="A3678" t="s">
        <v>3882</v>
      </c>
      <c r="B3678" s="3">
        <v>43.124702453613281</v>
      </c>
      <c r="C3678" s="3">
        <v>22.04999923706055</v>
      </c>
      <c r="D3678" s="4">
        <v>-1.9709125020778821E-2</v>
      </c>
      <c r="E3678" s="4">
        <v>0.19576998906998239</v>
      </c>
      <c r="F3678" s="2">
        <v>4</v>
      </c>
      <c r="G3678" s="4">
        <v>0.44350643567343218</v>
      </c>
      <c r="H3678" s="4">
        <v>-0.56927068402434389</v>
      </c>
      <c r="I3678" s="4">
        <v>0.72154506056079559</v>
      </c>
    </row>
    <row r="3679" spans="1:9" x14ac:dyDescent="0.25">
      <c r="A3679" t="s">
        <v>3883</v>
      </c>
      <c r="B3679" s="3">
        <v>43.991741180419922</v>
      </c>
      <c r="C3679" s="3">
        <v>18.440000534057621</v>
      </c>
      <c r="D3679" s="4">
        <v>1.7420105430050899E-2</v>
      </c>
      <c r="E3679" s="4">
        <v>-0.1252371631500605</v>
      </c>
      <c r="F3679" s="2">
        <v>3</v>
      </c>
      <c r="G3679" s="4">
        <v>0.48727967207594508</v>
      </c>
      <c r="H3679" s="4">
        <v>-0.56061070548597525</v>
      </c>
      <c r="I3679" s="4">
        <v>0.75615738603839033</v>
      </c>
    </row>
    <row r="3680" spans="1:9" x14ac:dyDescent="0.25">
      <c r="A3680" t="s">
        <v>3884</v>
      </c>
      <c r="B3680" s="3">
        <v>43.238521575927727</v>
      </c>
      <c r="C3680" s="3">
        <v>21.079999923706051</v>
      </c>
      <c r="D3680" s="4">
        <v>6.0770659177156183E-4</v>
      </c>
      <c r="E3680" s="4">
        <v>-7.5843909808914756E-2</v>
      </c>
      <c r="F3680" s="2">
        <v>4</v>
      </c>
      <c r="G3680" s="4">
        <v>0.48189923397572582</v>
      </c>
      <c r="H3680" s="4">
        <v>-0.56813385919054504</v>
      </c>
      <c r="I3680" s="4">
        <v>0.72608873823668385</v>
      </c>
    </row>
    <row r="3681" spans="1:9" x14ac:dyDescent="0.25">
      <c r="A3681" t="s">
        <v>3885</v>
      </c>
      <c r="B3681" s="3">
        <v>43.212261199951172</v>
      </c>
      <c r="C3681" s="3">
        <v>22.809999465942379</v>
      </c>
      <c r="D3681" s="4">
        <v>-2.1226424264606639E-2</v>
      </c>
      <c r="E3681" s="4">
        <v>0.30566687821824151</v>
      </c>
      <c r="F3681" s="2">
        <v>4</v>
      </c>
      <c r="G3681" s="4">
        <v>0.47002264436243357</v>
      </c>
      <c r="H3681" s="4">
        <v>-0.56839614769662372</v>
      </c>
      <c r="I3681" s="4">
        <v>0.72504041980249756</v>
      </c>
    </row>
    <row r="3682" spans="1:9" x14ac:dyDescent="0.25">
      <c r="A3682" t="s">
        <v>3886</v>
      </c>
      <c r="B3682" s="3">
        <v>44.149394989013672</v>
      </c>
      <c r="C3682" s="3">
        <v>17.469999313354489</v>
      </c>
      <c r="D3682" s="4">
        <v>-2.1773030255924919E-3</v>
      </c>
      <c r="E3682" s="4">
        <v>5.1143106570402663E-2</v>
      </c>
      <c r="F3682" s="2">
        <v>3</v>
      </c>
      <c r="G3682" s="4">
        <v>0.5036858072692596</v>
      </c>
      <c r="H3682" s="4">
        <v>-0.55903606002124218</v>
      </c>
      <c r="I3682" s="4">
        <v>0.76245095144339459</v>
      </c>
    </row>
    <row r="3683" spans="1:9" x14ac:dyDescent="0.25">
      <c r="A3683" t="s">
        <v>3887</v>
      </c>
      <c r="B3683" s="3">
        <v>44.245731353759773</v>
      </c>
      <c r="C3683" s="3">
        <v>16.620000839233398</v>
      </c>
      <c r="D3683" s="4">
        <v>4.1744383117805484E-3</v>
      </c>
      <c r="E3683" s="4">
        <v>9.107561149518606E-3</v>
      </c>
      <c r="F3683" s="2">
        <v>3</v>
      </c>
      <c r="G3683" s="4">
        <v>0.53336467814817579</v>
      </c>
      <c r="H3683" s="4">
        <v>-0.5580738528840381</v>
      </c>
      <c r="I3683" s="4">
        <v>0.76629671462424009</v>
      </c>
    </row>
    <row r="3684" spans="1:9" x14ac:dyDescent="0.25">
      <c r="A3684" t="s">
        <v>3888</v>
      </c>
      <c r="B3684" s="3">
        <v>44.061798095703118</v>
      </c>
      <c r="C3684" s="3">
        <v>16.469999313354489</v>
      </c>
      <c r="D3684" s="4">
        <v>5.5963410180255302E-3</v>
      </c>
      <c r="E3684" s="4">
        <v>9.1911532680877261E-3</v>
      </c>
      <c r="F3684" s="2">
        <v>3</v>
      </c>
      <c r="G3684" s="4">
        <v>0.54189275038341966</v>
      </c>
      <c r="H3684" s="4">
        <v>-0.55991097736073758</v>
      </c>
      <c r="I3684" s="4">
        <v>0.75895406936840648</v>
      </c>
    </row>
    <row r="3685" spans="1:9" x14ac:dyDescent="0.25">
      <c r="A3685" t="s">
        <v>3889</v>
      </c>
      <c r="B3685" s="3">
        <v>43.816585540771477</v>
      </c>
      <c r="C3685" s="3">
        <v>16.319999694824219</v>
      </c>
      <c r="D3685" s="4">
        <v>5.6284526124090739E-3</v>
      </c>
      <c r="E3685" s="4">
        <v>3.7507957390824583E-2</v>
      </c>
      <c r="F3685" s="2">
        <v>3</v>
      </c>
      <c r="G3685" s="4">
        <v>0.53800180027643507</v>
      </c>
      <c r="H3685" s="4">
        <v>-0.5623601591531906</v>
      </c>
      <c r="I3685" s="4">
        <v>0.74916514472170004</v>
      </c>
    </row>
    <row r="3686" spans="1:9" x14ac:dyDescent="0.25">
      <c r="A3686" t="s">
        <v>3890</v>
      </c>
      <c r="B3686" s="3">
        <v>43.571346282958977</v>
      </c>
      <c r="C3686" s="3">
        <v>15.72999954223633</v>
      </c>
      <c r="D3686" s="4">
        <v>5.0506094863782547E-3</v>
      </c>
      <c r="E3686" s="4">
        <v>-9.284893864959276E-2</v>
      </c>
      <c r="F3686" s="2">
        <v>2</v>
      </c>
      <c r="G3686" s="4">
        <v>0.55074095545578095</v>
      </c>
      <c r="H3686" s="4">
        <v>-0.56480960765388644</v>
      </c>
      <c r="I3686" s="4">
        <v>0.73937515409169308</v>
      </c>
    </row>
    <row r="3687" spans="1:9" x14ac:dyDescent="0.25">
      <c r="A3687" t="s">
        <v>3891</v>
      </c>
      <c r="B3687" s="3">
        <v>43.352390289306641</v>
      </c>
      <c r="C3687" s="3">
        <v>17.340000152587891</v>
      </c>
      <c r="D3687" s="4">
        <v>-6.0581501510181823E-4</v>
      </c>
      <c r="E3687" s="4">
        <v>-5.5555578641352847E-2</v>
      </c>
      <c r="F3687" s="2">
        <v>3</v>
      </c>
      <c r="G3687" s="4">
        <v>0.49338483614851092</v>
      </c>
      <c r="H3687" s="4">
        <v>-0.56699653904143843</v>
      </c>
      <c r="I3687" s="4">
        <v>0.73063439559584431</v>
      </c>
    </row>
    <row r="3688" spans="1:9" x14ac:dyDescent="0.25">
      <c r="A3688" t="s">
        <v>3892</v>
      </c>
      <c r="B3688" s="3">
        <v>43.378669738769531</v>
      </c>
      <c r="C3688" s="3">
        <v>18.360000610351559</v>
      </c>
      <c r="D3688" s="4">
        <v>-1.1968849295477259E-2</v>
      </c>
      <c r="E3688" s="4">
        <v>0.15544368871374781</v>
      </c>
      <c r="F3688" s="2">
        <v>3</v>
      </c>
      <c r="G3688" s="4">
        <v>0.49743680774237542</v>
      </c>
      <c r="H3688" s="4">
        <v>-0.56673406002947202</v>
      </c>
      <c r="I3688" s="4">
        <v>0.73168347544667367</v>
      </c>
    </row>
    <row r="3689" spans="1:9" x14ac:dyDescent="0.25">
      <c r="A3689" t="s">
        <v>3893</v>
      </c>
      <c r="B3689" s="3">
        <v>43.904151916503913</v>
      </c>
      <c r="C3689" s="3">
        <v>15.89000034332275</v>
      </c>
      <c r="D3689" s="4">
        <v>4.4078290891935712E-3</v>
      </c>
      <c r="E3689" s="4">
        <v>1.924311660029487E-2</v>
      </c>
      <c r="F3689" s="2">
        <v>2</v>
      </c>
      <c r="G3689" s="4">
        <v>0.55486927359991878</v>
      </c>
      <c r="H3689" s="4">
        <v>-0.56148554662311545</v>
      </c>
      <c r="I3689" s="4">
        <v>0.75266080853005923</v>
      </c>
    </row>
    <row r="3690" spans="1:9" x14ac:dyDescent="0.25">
      <c r="A3690" t="s">
        <v>3894</v>
      </c>
      <c r="B3690" s="3">
        <v>43.711479187011719</v>
      </c>
      <c r="C3690" s="3">
        <v>15.590000152587891</v>
      </c>
      <c r="D3690" s="4">
        <v>1.1962468719222571E-2</v>
      </c>
      <c r="E3690" s="4">
        <v>-3.7654356890343688E-2</v>
      </c>
      <c r="F3690" s="2">
        <v>2</v>
      </c>
      <c r="G3690" s="4">
        <v>0.5437570654084205</v>
      </c>
      <c r="H3690" s="4">
        <v>-0.5634099608975236</v>
      </c>
      <c r="I3690" s="4">
        <v>0.74496928216836844</v>
      </c>
    </row>
    <row r="3691" spans="1:9" x14ac:dyDescent="0.25">
      <c r="A3691" t="s">
        <v>3895</v>
      </c>
      <c r="B3691" s="3">
        <v>43.19476318359375</v>
      </c>
      <c r="C3691" s="3">
        <v>16.20000076293945</v>
      </c>
      <c r="D3691" s="4">
        <v>5.0951339921445626E-3</v>
      </c>
      <c r="E3691" s="4">
        <v>3.9794662533343413E-2</v>
      </c>
      <c r="F3691" s="2">
        <v>3</v>
      </c>
      <c r="G3691" s="4">
        <v>0.50695582691907415</v>
      </c>
      <c r="H3691" s="4">
        <v>-0.56857091779792879</v>
      </c>
      <c r="I3691" s="4">
        <v>0.72434189617414035</v>
      </c>
    </row>
    <row r="3692" spans="1:9" x14ac:dyDescent="0.25">
      <c r="A3692" t="s">
        <v>3896</v>
      </c>
      <c r="B3692" s="3">
        <v>42.975795745849609</v>
      </c>
      <c r="C3692" s="3">
        <v>15.579999923706049</v>
      </c>
      <c r="D3692" s="4">
        <v>8.1551670667701082E-4</v>
      </c>
      <c r="E3692" s="4">
        <v>-3.4696374666627561E-2</v>
      </c>
      <c r="F3692" s="2">
        <v>2</v>
      </c>
      <c r="G3692" s="4">
        <v>0.4970404612371746</v>
      </c>
      <c r="H3692" s="4">
        <v>-0.5707579634890132</v>
      </c>
      <c r="I3692" s="4">
        <v>0.71560068082830552</v>
      </c>
    </row>
    <row r="3693" spans="1:9" x14ac:dyDescent="0.25">
      <c r="A3693" t="s">
        <v>3897</v>
      </c>
      <c r="B3693" s="3">
        <v>42.940776824951172</v>
      </c>
      <c r="C3693" s="3">
        <v>16.139999389648441</v>
      </c>
      <c r="D3693" s="4">
        <v>5.9499090579009373E-3</v>
      </c>
      <c r="E3693" s="4">
        <v>-2.0631077793206831E-2</v>
      </c>
      <c r="F3693" s="2">
        <v>3</v>
      </c>
      <c r="G3693" s="4">
        <v>0.5421704722130869</v>
      </c>
      <c r="H3693" s="4">
        <v>-0.57110773229868816</v>
      </c>
      <c r="I3693" s="4">
        <v>0.71420271987161899</v>
      </c>
    </row>
    <row r="3694" spans="1:9" x14ac:dyDescent="0.25">
      <c r="A3694" t="s">
        <v>3898</v>
      </c>
      <c r="B3694" s="3">
        <v>42.686794281005859</v>
      </c>
      <c r="C3694" s="3">
        <v>16.479999542236332</v>
      </c>
      <c r="D3694" s="4">
        <v>2.2623725148296359E-3</v>
      </c>
      <c r="E3694" s="4">
        <v>-8.4236636538899123E-3</v>
      </c>
      <c r="F3694" s="2">
        <v>3</v>
      </c>
      <c r="G3694" s="4">
        <v>0.55890819599711983</v>
      </c>
      <c r="H3694" s="4">
        <v>-0.57364450869827022</v>
      </c>
      <c r="I3694" s="4">
        <v>0.70406369585242645</v>
      </c>
    </row>
    <row r="3695" spans="1:9" x14ac:dyDescent="0.25">
      <c r="A3695" t="s">
        <v>3899</v>
      </c>
      <c r="B3695" s="3">
        <v>42.590438842773438</v>
      </c>
      <c r="C3695" s="3">
        <v>16.620000839233398</v>
      </c>
      <c r="D3695" s="4">
        <v>-2.4615856914781409E-3</v>
      </c>
      <c r="E3695" s="4">
        <v>2.4029655452678659E-2</v>
      </c>
      <c r="F3695" s="2">
        <v>3</v>
      </c>
      <c r="G3695" s="4">
        <v>0.51442068786142259</v>
      </c>
      <c r="H3695" s="4">
        <v>-0.57460690634136191</v>
      </c>
      <c r="I3695" s="4">
        <v>0.70021717125493788</v>
      </c>
    </row>
    <row r="3696" spans="1:9" x14ac:dyDescent="0.25">
      <c r="A3696" t="s">
        <v>3900</v>
      </c>
      <c r="B3696" s="3">
        <v>42.695537567138672</v>
      </c>
      <c r="C3696" s="3">
        <v>16.229999542236332</v>
      </c>
      <c r="D3696" s="4">
        <v>2.8798666408487161E-3</v>
      </c>
      <c r="E3696" s="4">
        <v>-4.6416033741467078E-2</v>
      </c>
      <c r="F3696" s="2">
        <v>3</v>
      </c>
      <c r="G3696" s="4">
        <v>0.51440325710156931</v>
      </c>
      <c r="H3696" s="4">
        <v>-0.573557180799384</v>
      </c>
      <c r="I3696" s="4">
        <v>0.70441272924161225</v>
      </c>
    </row>
    <row r="3697" spans="1:9" x14ac:dyDescent="0.25">
      <c r="A3697" t="s">
        <v>3901</v>
      </c>
      <c r="B3697" s="3">
        <v>42.572933197021477</v>
      </c>
      <c r="C3697" s="3">
        <v>17.020000457763668</v>
      </c>
      <c r="D3697" s="4">
        <v>9.3438275108133073E-3</v>
      </c>
      <c r="E3697" s="4">
        <v>-2.5758378550526321E-2</v>
      </c>
      <c r="F3697" s="2">
        <v>3</v>
      </c>
      <c r="G3697" s="4">
        <v>0.53810667258007316</v>
      </c>
      <c r="H3697" s="4">
        <v>-0.57478175264502185</v>
      </c>
      <c r="I3697" s="4">
        <v>0.69951834305992344</v>
      </c>
    </row>
    <row r="3698" spans="1:9" x14ac:dyDescent="0.25">
      <c r="A3698" t="s">
        <v>3902</v>
      </c>
      <c r="B3698" s="3">
        <v>42.178821563720703</v>
      </c>
      <c r="C3698" s="3">
        <v>17.469999313354489</v>
      </c>
      <c r="D3698" s="4">
        <v>0</v>
      </c>
      <c r="E3698" s="4">
        <v>-6.8221056391374324E-3</v>
      </c>
      <c r="F3698" s="2">
        <v>3</v>
      </c>
      <c r="G3698" s="4">
        <v>0.5728969118192333</v>
      </c>
      <c r="H3698" s="4">
        <v>-0.57871813769978919</v>
      </c>
      <c r="I3698" s="4">
        <v>0.68378534324738416</v>
      </c>
    </row>
    <row r="3699" spans="1:9" x14ac:dyDescent="0.25">
      <c r="A3699" t="s">
        <v>3903</v>
      </c>
      <c r="B3699" s="3">
        <v>42.178821563720703</v>
      </c>
      <c r="C3699" s="3">
        <v>17.590000152587891</v>
      </c>
      <c r="D3699" s="4">
        <v>-4.7528616362164664E-3</v>
      </c>
      <c r="E3699" s="4">
        <v>2.6853532653687621E-2</v>
      </c>
      <c r="F3699" s="2">
        <v>3</v>
      </c>
      <c r="G3699" s="4">
        <v>0.59624120686297433</v>
      </c>
      <c r="H3699" s="4">
        <v>-0.57871813769978919</v>
      </c>
      <c r="I3699" s="4">
        <v>0.68378534324738416</v>
      </c>
    </row>
    <row r="3700" spans="1:9" x14ac:dyDescent="0.25">
      <c r="A3700" t="s">
        <v>3904</v>
      </c>
      <c r="B3700" s="3">
        <v>42.3802490234375</v>
      </c>
      <c r="C3700" s="3">
        <v>17.129999160766602</v>
      </c>
      <c r="D3700" s="4">
        <v>3.316987565879836E-3</v>
      </c>
      <c r="E3700" s="4">
        <v>-2.615127844405463E-2</v>
      </c>
      <c r="F3700" s="2">
        <v>3</v>
      </c>
      <c r="G3700" s="4">
        <v>0.61773653459827593</v>
      </c>
      <c r="H3700" s="4">
        <v>-0.57670628122296241</v>
      </c>
      <c r="I3700" s="4">
        <v>0.69182635984824659</v>
      </c>
    </row>
    <row r="3701" spans="1:9" x14ac:dyDescent="0.25">
      <c r="A3701" t="s">
        <v>3905</v>
      </c>
      <c r="B3701" s="3">
        <v>42.240139007568359</v>
      </c>
      <c r="C3701" s="3">
        <v>17.590000152587891</v>
      </c>
      <c r="D3701" s="4">
        <v>4.7919314647086866E-3</v>
      </c>
      <c r="E3701" s="4">
        <v>-1.012944853904829E-2</v>
      </c>
      <c r="F3701" s="2">
        <v>3</v>
      </c>
      <c r="G3701" s="4">
        <v>0.57262792071670821</v>
      </c>
      <c r="H3701" s="4">
        <v>-0.5781056993722602</v>
      </c>
      <c r="I3701" s="4">
        <v>0.68623314547154313</v>
      </c>
    </row>
    <row r="3702" spans="1:9" x14ac:dyDescent="0.25">
      <c r="A3702" t="s">
        <v>3906</v>
      </c>
      <c r="B3702" s="3">
        <v>42.038692474365227</v>
      </c>
      <c r="C3702" s="3">
        <v>17.770000457763668</v>
      </c>
      <c r="D3702" s="4">
        <v>1.042992416276922E-3</v>
      </c>
      <c r="E3702" s="4">
        <v>-3.4239085534118252E-2</v>
      </c>
      <c r="F3702" s="2">
        <v>3</v>
      </c>
      <c r="G3702" s="4">
        <v>0.53572901513886229</v>
      </c>
      <c r="H3702" s="4">
        <v>-0.58011774635497471</v>
      </c>
      <c r="I3702" s="4">
        <v>0.67819136745403741</v>
      </c>
    </row>
    <row r="3703" spans="1:9" x14ac:dyDescent="0.25">
      <c r="A3703" t="s">
        <v>3907</v>
      </c>
      <c r="B3703" s="3">
        <v>41.994892120361328</v>
      </c>
      <c r="C3703" s="3">
        <v>18.39999961853027</v>
      </c>
      <c r="D3703" s="4">
        <v>-1.457987880577827E-3</v>
      </c>
      <c r="E3703" s="4">
        <v>4.843307227471394E-2</v>
      </c>
      <c r="F3703" s="2">
        <v>3</v>
      </c>
      <c r="G3703" s="4">
        <v>0.58145668954541008</v>
      </c>
      <c r="H3703" s="4">
        <v>-0.58055522407531113</v>
      </c>
      <c r="I3703" s="4">
        <v>0.67644285027487894</v>
      </c>
    </row>
    <row r="3704" spans="1:9" x14ac:dyDescent="0.25">
      <c r="A3704" t="s">
        <v>3908</v>
      </c>
      <c r="B3704" s="3">
        <v>42.056209564208977</v>
      </c>
      <c r="C3704" s="3">
        <v>17.54999923706055</v>
      </c>
      <c r="D3704" s="4">
        <v>-4.7662030185109394E-3</v>
      </c>
      <c r="E3704" s="4">
        <v>7.3394423705998246E-2</v>
      </c>
      <c r="F3704" s="2">
        <v>3</v>
      </c>
      <c r="G3704" s="4">
        <v>0.59107614571282774</v>
      </c>
      <c r="H3704" s="4">
        <v>-0.57994278574778213</v>
      </c>
      <c r="I3704" s="4">
        <v>0.67889065249903791</v>
      </c>
    </row>
    <row r="3705" spans="1:9" x14ac:dyDescent="0.25">
      <c r="A3705" t="s">
        <v>3909</v>
      </c>
      <c r="B3705" s="3">
        <v>42.257617950439453</v>
      </c>
      <c r="C3705" s="3">
        <v>16.35000038146973</v>
      </c>
      <c r="D3705" s="4">
        <v>6.8855836398808989E-3</v>
      </c>
      <c r="E3705" s="4">
        <v>-3.08239734377691E-2</v>
      </c>
      <c r="F3705" s="2">
        <v>3</v>
      </c>
      <c r="G3705" s="4">
        <v>0.56920549344688864</v>
      </c>
      <c r="H3705" s="4">
        <v>-0.57793111977684286</v>
      </c>
      <c r="I3705" s="4">
        <v>0.68693090768325749</v>
      </c>
    </row>
    <row r="3706" spans="1:9" x14ac:dyDescent="0.25">
      <c r="A3706" t="s">
        <v>3910</v>
      </c>
      <c r="B3706" s="3">
        <v>41.968639373779297</v>
      </c>
      <c r="C3706" s="3">
        <v>16.870000839233398</v>
      </c>
      <c r="D3706" s="4">
        <v>9.054484938006091E-3</v>
      </c>
      <c r="E3706" s="4">
        <v>-5.8926622373166593E-3</v>
      </c>
      <c r="F3706" s="2">
        <v>3</v>
      </c>
      <c r="G3706" s="4">
        <v>0.6503382068977932</v>
      </c>
      <c r="H3706" s="4">
        <v>-0.58081743637903482</v>
      </c>
      <c r="I3706" s="4">
        <v>0.67539483640734987</v>
      </c>
    </row>
    <row r="3707" spans="1:9" x14ac:dyDescent="0.25">
      <c r="A3707" t="s">
        <v>3911</v>
      </c>
      <c r="B3707" s="3">
        <v>41.592044830322273</v>
      </c>
      <c r="C3707" s="3">
        <v>16.969999313354489</v>
      </c>
      <c r="D3707" s="4">
        <v>-6.0484328616933203E-3</v>
      </c>
      <c r="E3707" s="4">
        <v>2.105887222910852E-2</v>
      </c>
      <c r="F3707" s="2">
        <v>3</v>
      </c>
      <c r="G3707" s="4">
        <v>0.61063523089931748</v>
      </c>
      <c r="H3707" s="4">
        <v>-0.58457886082660959</v>
      </c>
      <c r="I3707" s="4">
        <v>0.66036112163981131</v>
      </c>
    </row>
    <row r="3708" spans="1:9" x14ac:dyDescent="0.25">
      <c r="A3708" t="s">
        <v>3912</v>
      </c>
      <c r="B3708" s="3">
        <v>41.845142364501953</v>
      </c>
      <c r="C3708" s="3">
        <v>16.620000839233398</v>
      </c>
      <c r="D3708" s="4">
        <v>3.3565183969606061E-3</v>
      </c>
      <c r="E3708" s="4">
        <v>-1.7149557113869011E-2</v>
      </c>
      <c r="F3708" s="2">
        <v>3</v>
      </c>
      <c r="G3708" s="4">
        <v>0.61934551559166473</v>
      </c>
      <c r="H3708" s="4">
        <v>-0.5820509239002134</v>
      </c>
      <c r="I3708" s="4">
        <v>0.67046481592676521</v>
      </c>
    </row>
    <row r="3709" spans="1:9" x14ac:dyDescent="0.25">
      <c r="A3709" t="s">
        <v>3913</v>
      </c>
      <c r="B3709" s="3">
        <v>41.705158233642578</v>
      </c>
      <c r="C3709" s="3">
        <v>16.909999847412109</v>
      </c>
      <c r="D3709" s="4">
        <v>2.7341231687176841E-3</v>
      </c>
      <c r="E3709" s="4">
        <v>-4.4092745228798247E-2</v>
      </c>
      <c r="F3709" s="2">
        <v>3</v>
      </c>
      <c r="G3709" s="4">
        <v>0.6342875559458454</v>
      </c>
      <c r="H3709" s="4">
        <v>-0.58344908471065282</v>
      </c>
      <c r="I3709" s="4">
        <v>0.66487662689990579</v>
      </c>
    </row>
    <row r="3710" spans="1:9" x14ac:dyDescent="0.25">
      <c r="A3710" t="s">
        <v>3914</v>
      </c>
      <c r="B3710" s="3">
        <v>41.591442108154297</v>
      </c>
      <c r="C3710" s="3">
        <v>17.690000534057621</v>
      </c>
      <c r="D3710" s="4">
        <v>6.3507567096683371E-3</v>
      </c>
      <c r="E3710" s="4">
        <v>-1.7222192552354579E-2</v>
      </c>
      <c r="F3710" s="2">
        <v>3</v>
      </c>
      <c r="G3710" s="4">
        <v>0.69154169190364612</v>
      </c>
      <c r="H3710" s="4">
        <v>-0.58458488081265847</v>
      </c>
      <c r="I3710" s="4">
        <v>0.6603370608738901</v>
      </c>
    </row>
    <row r="3711" spans="1:9" x14ac:dyDescent="0.25">
      <c r="A3711" t="s">
        <v>3915</v>
      </c>
      <c r="B3711" s="3">
        <v>41.328971862792969</v>
      </c>
      <c r="C3711" s="3">
        <v>18</v>
      </c>
      <c r="D3711" s="4">
        <v>-2.5336822302148838E-3</v>
      </c>
      <c r="E3711" s="4">
        <v>2.3890789426431521E-2</v>
      </c>
      <c r="F3711" s="2">
        <v>3</v>
      </c>
      <c r="G3711" s="4">
        <v>0.65279419854567</v>
      </c>
      <c r="H3711" s="4">
        <v>-0.58720643233223258</v>
      </c>
      <c r="I3711" s="4">
        <v>0.6498592064485289</v>
      </c>
    </row>
    <row r="3712" spans="1:9" x14ac:dyDescent="0.25">
      <c r="A3712" t="s">
        <v>3916</v>
      </c>
      <c r="B3712" s="3">
        <v>41.433952331542969</v>
      </c>
      <c r="C3712" s="3">
        <v>17.579999923706051</v>
      </c>
      <c r="D3712" s="4">
        <v>2.1106196768316821E-4</v>
      </c>
      <c r="E3712" s="4">
        <v>-2.6578048528822621E-2</v>
      </c>
      <c r="F3712" s="2">
        <v>3</v>
      </c>
      <c r="G3712" s="4">
        <v>0.66103799601197788</v>
      </c>
      <c r="H3712" s="4">
        <v>-0.58615788792675794</v>
      </c>
      <c r="I3712" s="4">
        <v>0.65405004365201624</v>
      </c>
    </row>
    <row r="3713" spans="1:9" x14ac:dyDescent="0.25">
      <c r="A3713" t="s">
        <v>3917</v>
      </c>
      <c r="B3713" s="3">
        <v>41.425209045410163</v>
      </c>
      <c r="C3713" s="3">
        <v>18.059999465942379</v>
      </c>
      <c r="D3713" s="4">
        <v>3.8167586115096519E-3</v>
      </c>
      <c r="E3713" s="4">
        <v>-2.7463663826768011E-2</v>
      </c>
      <c r="F3713" s="2">
        <v>3</v>
      </c>
      <c r="G3713" s="4">
        <v>0.71574411367669577</v>
      </c>
      <c r="H3713" s="4">
        <v>-0.58624521582564415</v>
      </c>
      <c r="I3713" s="4">
        <v>0.65370101026283045</v>
      </c>
    </row>
    <row r="3714" spans="1:9" x14ac:dyDescent="0.25">
      <c r="A3714" t="s">
        <v>3918</v>
      </c>
      <c r="B3714" s="3">
        <v>41.2677001953125</v>
      </c>
      <c r="C3714" s="3">
        <v>18.569999694824219</v>
      </c>
      <c r="D3714" s="4">
        <v>8.1206321385884905E-3</v>
      </c>
      <c r="E3714" s="4">
        <v>3.6272299986769951E-2</v>
      </c>
      <c r="F3714" s="2">
        <v>3</v>
      </c>
      <c r="G3714" s="4">
        <v>0.73548753796651711</v>
      </c>
      <c r="H3714" s="4">
        <v>-0.58781841344563124</v>
      </c>
      <c r="I3714" s="4">
        <v>0.6474132316243133</v>
      </c>
    </row>
    <row r="3715" spans="1:9" x14ac:dyDescent="0.25">
      <c r="A3715" t="s">
        <v>3919</v>
      </c>
      <c r="B3715" s="3">
        <v>40.935279846191413</v>
      </c>
      <c r="C3715" s="3">
        <v>17.920000076293949</v>
      </c>
      <c r="D3715" s="4">
        <v>5.5878810732479236E-3</v>
      </c>
      <c r="E3715" s="4">
        <v>7.3074285596654853E-3</v>
      </c>
      <c r="F3715" s="2">
        <v>3</v>
      </c>
      <c r="G3715" s="4">
        <v>0.82784779940740671</v>
      </c>
      <c r="H3715" s="4">
        <v>-0.59113862625747227</v>
      </c>
      <c r="I3715" s="4">
        <v>0.63414295780213736</v>
      </c>
    </row>
    <row r="3716" spans="1:9" x14ac:dyDescent="0.25">
      <c r="A3716" t="s">
        <v>3920</v>
      </c>
      <c r="B3716" s="3">
        <v>40.707809448242188</v>
      </c>
      <c r="C3716" s="3">
        <v>17.79000091552734</v>
      </c>
      <c r="D3716" s="4">
        <v>1.937624399439342E-3</v>
      </c>
      <c r="E3716" s="4">
        <v>2.1240002159179872E-2</v>
      </c>
      <c r="F3716" s="2">
        <v>3</v>
      </c>
      <c r="G3716" s="4">
        <v>0.77898733347898008</v>
      </c>
      <c r="H3716" s="4">
        <v>-0.5934105994732588</v>
      </c>
      <c r="I3716" s="4">
        <v>0.62506230291681963</v>
      </c>
    </row>
    <row r="3717" spans="1:9" x14ac:dyDescent="0.25">
      <c r="A3717" t="s">
        <v>3921</v>
      </c>
      <c r="B3717" s="3">
        <v>40.629085540771477</v>
      </c>
      <c r="C3717" s="3">
        <v>17.420000076293949</v>
      </c>
      <c r="D3717" s="4">
        <v>1.508241187447701E-2</v>
      </c>
      <c r="E3717" s="4">
        <v>-6.9444406236337408E-2</v>
      </c>
      <c r="F3717" s="2">
        <v>3</v>
      </c>
      <c r="G3717" s="4">
        <v>0.7614813439040915</v>
      </c>
      <c r="H3717" s="4">
        <v>-0.5941968934738322</v>
      </c>
      <c r="I3717" s="4">
        <v>0.62191963186418997</v>
      </c>
    </row>
    <row r="3718" spans="1:9" x14ac:dyDescent="0.25">
      <c r="A3718" t="s">
        <v>3922</v>
      </c>
      <c r="B3718" s="3">
        <v>40.025405883789063</v>
      </c>
      <c r="C3718" s="3">
        <v>18.719999313354489</v>
      </c>
      <c r="D3718" s="4">
        <v>3.2892456421727001E-3</v>
      </c>
      <c r="E3718" s="4">
        <v>-5.8417743386752763E-3</v>
      </c>
      <c r="F3718" s="2">
        <v>3</v>
      </c>
      <c r="G3718" s="4">
        <v>0.68324362115187198</v>
      </c>
      <c r="H3718" s="4">
        <v>-0.60022644291826366</v>
      </c>
      <c r="I3718" s="4">
        <v>0.59782064282752367</v>
      </c>
    </row>
    <row r="3719" spans="1:9" x14ac:dyDescent="0.25">
      <c r="A3719" t="s">
        <v>3923</v>
      </c>
      <c r="B3719" s="3">
        <v>39.894184112548828</v>
      </c>
      <c r="C3719" s="3">
        <v>18.829999923706051</v>
      </c>
      <c r="D3719" s="4">
        <v>1.097970038149487E-3</v>
      </c>
      <c r="E3719" s="4">
        <v>-1.206713266951065E-2</v>
      </c>
      <c r="F3719" s="2">
        <v>3</v>
      </c>
      <c r="G3719" s="4">
        <v>0.72247291471132691</v>
      </c>
      <c r="H3719" s="4">
        <v>-0.60153708532392935</v>
      </c>
      <c r="I3719" s="4">
        <v>0.59258224860649333</v>
      </c>
    </row>
    <row r="3720" spans="1:9" x14ac:dyDescent="0.25">
      <c r="A3720" t="s">
        <v>3924</v>
      </c>
      <c r="B3720" s="3">
        <v>39.850429534912109</v>
      </c>
      <c r="C3720" s="3">
        <v>19.059999465942379</v>
      </c>
      <c r="D3720" s="4">
        <v>3.0832187728557781E-3</v>
      </c>
      <c r="E3720" s="4">
        <v>-1.0384255480928689E-2</v>
      </c>
      <c r="F3720" s="2">
        <v>3</v>
      </c>
      <c r="G3720" s="4">
        <v>0.71929221101808061</v>
      </c>
      <c r="H3720" s="4">
        <v>-0.60197410583013555</v>
      </c>
      <c r="I3720" s="4">
        <v>0.59083555882727823</v>
      </c>
    </row>
    <row r="3721" spans="1:9" x14ac:dyDescent="0.25">
      <c r="A3721" t="s">
        <v>3925</v>
      </c>
      <c r="B3721" s="3">
        <v>39.727939605712891</v>
      </c>
      <c r="C3721" s="3">
        <v>19.260000228881839</v>
      </c>
      <c r="D3721" s="4">
        <v>1.4521341355902001E-2</v>
      </c>
      <c r="E3721" s="4">
        <v>-1.230768057016229E-2</v>
      </c>
      <c r="F3721" s="2">
        <v>3</v>
      </c>
      <c r="G3721" s="4">
        <v>0.65859662612349479</v>
      </c>
      <c r="H3721" s="4">
        <v>-0.60319753464044756</v>
      </c>
      <c r="I3721" s="4">
        <v>0.58594574114544784</v>
      </c>
    </row>
    <row r="3722" spans="1:9" x14ac:dyDescent="0.25">
      <c r="A3722" t="s">
        <v>3926</v>
      </c>
      <c r="B3722" s="3">
        <v>39.159294128417969</v>
      </c>
      <c r="C3722" s="3">
        <v>19.5</v>
      </c>
      <c r="D3722" s="4">
        <v>3.5876585016811902E-3</v>
      </c>
      <c r="E3722" s="4">
        <v>-2.9850764680724558E-2</v>
      </c>
      <c r="F3722" s="2">
        <v>3</v>
      </c>
      <c r="G3722" s="4">
        <v>0.61956054947880923</v>
      </c>
      <c r="H3722" s="4">
        <v>-0.60887716287049387</v>
      </c>
      <c r="I3722" s="4">
        <v>0.56324532219878254</v>
      </c>
    </row>
    <row r="3723" spans="1:9" x14ac:dyDescent="0.25">
      <c r="A3723" t="s">
        <v>3927</v>
      </c>
      <c r="B3723" s="3">
        <v>39.019306182861328</v>
      </c>
      <c r="C3723" s="3">
        <v>20.10000038146973</v>
      </c>
      <c r="D3723" s="4">
        <v>-2.2451430333025879E-4</v>
      </c>
      <c r="E3723" s="4">
        <v>-8.3867820648634295E-3</v>
      </c>
      <c r="F3723" s="2">
        <v>4</v>
      </c>
      <c r="G3723" s="4">
        <v>0.56861484282531949</v>
      </c>
      <c r="H3723" s="4">
        <v>-0.61027536178211095</v>
      </c>
      <c r="I3723" s="4">
        <v>0.5576569808885945</v>
      </c>
    </row>
    <row r="3724" spans="1:9" x14ac:dyDescent="0.25">
      <c r="A3724" t="s">
        <v>3928</v>
      </c>
      <c r="B3724" s="3">
        <v>39.028068542480469</v>
      </c>
      <c r="C3724" s="3">
        <v>20.270000457763668</v>
      </c>
      <c r="D3724" s="4">
        <v>1.019089802950557E-2</v>
      </c>
      <c r="E3724" s="4">
        <v>-5.1474044841880673E-2</v>
      </c>
      <c r="F3724" s="2">
        <v>4</v>
      </c>
      <c r="G3724" s="4">
        <v>0.55860845815740356</v>
      </c>
      <c r="H3724" s="4">
        <v>-0.61018784337733711</v>
      </c>
      <c r="I3724" s="4">
        <v>0.55800677569442336</v>
      </c>
    </row>
    <row r="3725" spans="1:9" x14ac:dyDescent="0.25">
      <c r="A3725" t="s">
        <v>3929</v>
      </c>
      <c r="B3725" s="3">
        <v>38.634349822998047</v>
      </c>
      <c r="C3725" s="3">
        <v>21.370000839233398</v>
      </c>
      <c r="D3725" s="4">
        <v>-1.296411531866226E-2</v>
      </c>
      <c r="E3725" s="4">
        <v>7.1715158820248481E-2</v>
      </c>
      <c r="F3725" s="2">
        <v>4</v>
      </c>
      <c r="G3725" s="4">
        <v>0.59383523216827561</v>
      </c>
      <c r="H3725" s="4">
        <v>-0.61412030401081952</v>
      </c>
      <c r="I3725" s="4">
        <v>0.54228946106473153</v>
      </c>
    </row>
    <row r="3726" spans="1:9" x14ac:dyDescent="0.25">
      <c r="A3726" t="s">
        <v>3930</v>
      </c>
      <c r="B3726" s="3">
        <v>39.141788482666023</v>
      </c>
      <c r="C3726" s="3">
        <v>19.940000534057621</v>
      </c>
      <c r="D3726" s="4">
        <v>-2.0074067561068891E-3</v>
      </c>
      <c r="E3726" s="4">
        <v>-3.9960000937477869E-3</v>
      </c>
      <c r="F3726" s="2">
        <v>4</v>
      </c>
      <c r="G3726" s="4">
        <v>0.55827711777540001</v>
      </c>
      <c r="H3726" s="4">
        <v>-0.60905200917415392</v>
      </c>
      <c r="I3726" s="4">
        <v>0.56254649400376788</v>
      </c>
    </row>
    <row r="3727" spans="1:9" x14ac:dyDescent="0.25">
      <c r="A3727" t="s">
        <v>3931</v>
      </c>
      <c r="B3727" s="3">
        <v>39.22052001953125</v>
      </c>
      <c r="C3727" s="3">
        <v>20.020000457763668</v>
      </c>
      <c r="D3727" s="4">
        <v>-4.4584829297267259E-4</v>
      </c>
      <c r="E3727" s="4">
        <v>-2.956852776625429E-2</v>
      </c>
      <c r="F3727" s="2">
        <v>4</v>
      </c>
      <c r="G3727" s="4">
        <v>0.56575086734467384</v>
      </c>
      <c r="H3727" s="4">
        <v>-0.60826563897122554</v>
      </c>
      <c r="I3727" s="4">
        <v>0.56568946962305455</v>
      </c>
    </row>
    <row r="3728" spans="1:9" x14ac:dyDescent="0.25">
      <c r="A3728" t="s">
        <v>3932</v>
      </c>
      <c r="B3728" s="3">
        <v>39.238014221191413</v>
      </c>
      <c r="C3728" s="3">
        <v>20.629999160766602</v>
      </c>
      <c r="D3728" s="4">
        <v>6.282558506625735E-3</v>
      </c>
      <c r="E3728" s="4">
        <v>-5.0184170674338217E-2</v>
      </c>
      <c r="F3728" s="2">
        <v>4</v>
      </c>
      <c r="G3728" s="4">
        <v>0.54234120599839097</v>
      </c>
      <c r="H3728" s="4">
        <v>-0.60809090697109813</v>
      </c>
      <c r="I3728" s="4">
        <v>0.56638784096808337</v>
      </c>
    </row>
    <row r="3729" spans="1:9" x14ac:dyDescent="0.25">
      <c r="A3729" t="s">
        <v>3933</v>
      </c>
      <c r="B3729" s="3">
        <v>38.993038177490227</v>
      </c>
      <c r="C3729" s="3">
        <v>21.719999313354489</v>
      </c>
      <c r="D3729" s="4">
        <v>5.6405368589254046E-3</v>
      </c>
      <c r="E3729" s="4">
        <v>-2.382025557957335E-2</v>
      </c>
      <c r="F3729" s="2">
        <v>4</v>
      </c>
      <c r="G3729" s="4">
        <v>0.53376102563325389</v>
      </c>
      <c r="H3729" s="4">
        <v>-0.61053772649054472</v>
      </c>
      <c r="I3729" s="4">
        <v>0.55660835788775098</v>
      </c>
    </row>
    <row r="3730" spans="1:9" x14ac:dyDescent="0.25">
      <c r="A3730" t="s">
        <v>3934</v>
      </c>
      <c r="B3730" s="3">
        <v>38.774330139160163</v>
      </c>
      <c r="C3730" s="3">
        <v>22.25</v>
      </c>
      <c r="D3730" s="4">
        <v>1.279699626156838E-2</v>
      </c>
      <c r="E3730" s="4">
        <v>-2.1117446190194841E-2</v>
      </c>
      <c r="F3730" s="2">
        <v>4</v>
      </c>
      <c r="G3730" s="4">
        <v>0.46451347932134301</v>
      </c>
      <c r="H3730" s="4">
        <v>-0.61272218130155753</v>
      </c>
      <c r="I3730" s="4">
        <v>0.54787749780826211</v>
      </c>
    </row>
    <row r="3731" spans="1:9" x14ac:dyDescent="0.25">
      <c r="A3731" t="s">
        <v>3935</v>
      </c>
      <c r="B3731" s="3">
        <v>38.284404754638672</v>
      </c>
      <c r="C3731" s="3">
        <v>22.729999542236332</v>
      </c>
      <c r="D3731" s="4">
        <v>2.0606288981885879E-3</v>
      </c>
      <c r="E3731" s="4">
        <v>-5.1335542121678679E-2</v>
      </c>
      <c r="F3731" s="2">
        <v>4</v>
      </c>
      <c r="G3731" s="4">
        <v>0.43938603380511498</v>
      </c>
      <c r="H3731" s="4">
        <v>-0.6176155536322081</v>
      </c>
      <c r="I3731" s="4">
        <v>0.52831959763089786</v>
      </c>
    </row>
    <row r="3732" spans="1:9" x14ac:dyDescent="0.25">
      <c r="A3732" t="s">
        <v>3936</v>
      </c>
      <c r="B3732" s="3">
        <v>38.205677032470703</v>
      </c>
      <c r="C3732" s="3">
        <v>23.95999908447266</v>
      </c>
      <c r="D3732" s="4">
        <v>1.510949276497797E-2</v>
      </c>
      <c r="E3732" s="4">
        <v>-5.6692935263159661E-2</v>
      </c>
      <c r="F3732" s="2">
        <v>4</v>
      </c>
      <c r="G3732" s="4">
        <v>0.45402469727989619</v>
      </c>
      <c r="H3732" s="4">
        <v>-0.61840188573395904</v>
      </c>
      <c r="I3732" s="4">
        <v>0.52517677429493959</v>
      </c>
    </row>
    <row r="3733" spans="1:9" x14ac:dyDescent="0.25">
      <c r="A3733" t="s">
        <v>3937</v>
      </c>
      <c r="B3733" s="3">
        <v>37.637001037597663</v>
      </c>
      <c r="C3733" s="3">
        <v>25.39999961853027</v>
      </c>
      <c r="D3733" s="4">
        <v>-2.0877004092766378E-3</v>
      </c>
      <c r="E3733" s="4">
        <v>-2.307693774883568E-2</v>
      </c>
      <c r="F3733" s="2">
        <v>5</v>
      </c>
      <c r="G3733" s="4">
        <v>0.42577255489631288</v>
      </c>
      <c r="H3733" s="4">
        <v>-0.62408181877342561</v>
      </c>
      <c r="I3733" s="4">
        <v>0.50247513708164537</v>
      </c>
    </row>
    <row r="3734" spans="1:9" x14ac:dyDescent="0.25">
      <c r="A3734" t="s">
        <v>3938</v>
      </c>
      <c r="B3734" s="3">
        <v>37.715740203857422</v>
      </c>
      <c r="C3734" s="3">
        <v>26</v>
      </c>
      <c r="D3734" s="4">
        <v>1.031162231524574E-2</v>
      </c>
      <c r="E3734" s="4">
        <v>-1.9238031855096201E-2</v>
      </c>
      <c r="F3734" s="2">
        <v>5</v>
      </c>
      <c r="G3734" s="4">
        <v>0.37614116402558267</v>
      </c>
      <c r="H3734" s="4">
        <v>-0.62329537236814203</v>
      </c>
      <c r="I3734" s="4">
        <v>0.50561841726758927</v>
      </c>
    </row>
    <row r="3735" spans="1:9" x14ac:dyDescent="0.25">
      <c r="A3735" t="s">
        <v>3939</v>
      </c>
      <c r="B3735" s="3">
        <v>37.330799102783203</v>
      </c>
      <c r="C3735" s="3">
        <v>26.510000228881839</v>
      </c>
      <c r="D3735" s="4">
        <v>-7.2127397576295937E-3</v>
      </c>
      <c r="E3735" s="4">
        <v>1.5319785874370769E-2</v>
      </c>
      <c r="F3735" s="2">
        <v>5</v>
      </c>
      <c r="G3735" s="4">
        <v>0.36773981196808769</v>
      </c>
      <c r="H3735" s="4">
        <v>-0.62714016219214064</v>
      </c>
      <c r="I3735" s="4">
        <v>0.49025150657704081</v>
      </c>
    </row>
    <row r="3736" spans="1:9" x14ac:dyDescent="0.25">
      <c r="A3736" t="s">
        <v>3940</v>
      </c>
      <c r="B3736" s="3">
        <v>37.602012634277337</v>
      </c>
      <c r="C3736" s="3">
        <v>26.110000610351559</v>
      </c>
      <c r="D3736" s="4">
        <v>8.4470160137892769E-3</v>
      </c>
      <c r="E3736" s="4">
        <v>1.1503330802635769E-3</v>
      </c>
      <c r="F3736" s="2">
        <v>5</v>
      </c>
      <c r="G3736" s="4">
        <v>0.41373000770462443</v>
      </c>
      <c r="H3736" s="4">
        <v>-0.62443128277368043</v>
      </c>
      <c r="I3736" s="4">
        <v>0.50107839439158774</v>
      </c>
    </row>
    <row r="3737" spans="1:9" x14ac:dyDescent="0.25">
      <c r="A3737" t="s">
        <v>3941</v>
      </c>
      <c r="B3737" s="3">
        <v>37.28704833984375</v>
      </c>
      <c r="C3737" s="3">
        <v>26.079999923706051</v>
      </c>
      <c r="D3737" s="4">
        <v>-2.8936175539395981E-2</v>
      </c>
      <c r="E3737" s="4">
        <v>0.20740738255169869</v>
      </c>
      <c r="F3737" s="2">
        <v>5</v>
      </c>
      <c r="G3737" s="4">
        <v>0.43282258871333917</v>
      </c>
      <c r="H3737" s="4">
        <v>-0.62757714459716918</v>
      </c>
      <c r="I3737" s="4">
        <v>0.48850496908115448</v>
      </c>
    </row>
    <row r="3738" spans="1:9" x14ac:dyDescent="0.25">
      <c r="A3738" t="s">
        <v>3942</v>
      </c>
      <c r="B3738" s="3">
        <v>38.398143768310547</v>
      </c>
      <c r="C3738" s="3">
        <v>21.60000038146973</v>
      </c>
      <c r="D3738" s="4">
        <v>5.4980604453009896E-3</v>
      </c>
      <c r="E3738" s="4">
        <v>5.5866313682846336E-3</v>
      </c>
      <c r="F3738" s="2">
        <v>4</v>
      </c>
      <c r="G3738" s="4">
        <v>0.4774941009768332</v>
      </c>
      <c r="H3738" s="4">
        <v>-0.61647952892313729</v>
      </c>
      <c r="I3738" s="4">
        <v>0.53286007735688523</v>
      </c>
    </row>
    <row r="3739" spans="1:9" x14ac:dyDescent="0.25">
      <c r="A3739" t="s">
        <v>3943</v>
      </c>
      <c r="B3739" s="3">
        <v>38.188182830810547</v>
      </c>
      <c r="C3739" s="3">
        <v>21.479999542236332</v>
      </c>
      <c r="D3739" s="4">
        <v>9.0156023027496701E-3</v>
      </c>
      <c r="E3739" s="4">
        <v>-4.9136812875337783E-2</v>
      </c>
      <c r="F3739" s="2">
        <v>4</v>
      </c>
      <c r="G3739" s="4">
        <v>0.49239913957642822</v>
      </c>
      <c r="H3739" s="4">
        <v>-0.61857661773408634</v>
      </c>
      <c r="I3739" s="4">
        <v>0.52447840294991077</v>
      </c>
    </row>
    <row r="3740" spans="1:9" x14ac:dyDescent="0.25">
      <c r="A3740" t="s">
        <v>3944</v>
      </c>
      <c r="B3740" s="3">
        <v>37.846969604492188</v>
      </c>
      <c r="C3740" s="3">
        <v>22.590000152587891</v>
      </c>
      <c r="D3740" s="4">
        <v>1.0983671890149699E-2</v>
      </c>
      <c r="E3740" s="4">
        <v>-8.2453315087243406E-2</v>
      </c>
      <c r="F3740" s="2">
        <v>4</v>
      </c>
      <c r="G3740" s="4">
        <v>0.49687799509130359</v>
      </c>
      <c r="H3740" s="4">
        <v>-0.62198465376012146</v>
      </c>
      <c r="I3740" s="4">
        <v>0.51085711605527706</v>
      </c>
    </row>
    <row r="3741" spans="1:9" x14ac:dyDescent="0.25">
      <c r="A3741" t="s">
        <v>3945</v>
      </c>
      <c r="B3741" s="3">
        <v>37.435787200927727</v>
      </c>
      <c r="C3741" s="3">
        <v>24.620000839233398</v>
      </c>
      <c r="D3741" s="4">
        <v>-1.745127188304851E-2</v>
      </c>
      <c r="E3741" s="4">
        <v>3.7505322973689248E-2</v>
      </c>
      <c r="F3741" s="2">
        <v>5</v>
      </c>
      <c r="G3741" s="4">
        <v>0.4545868084914324</v>
      </c>
      <c r="H3741" s="4">
        <v>-0.62609154158431091</v>
      </c>
      <c r="I3741" s="4">
        <v>0.49444264834718532</v>
      </c>
    </row>
    <row r="3742" spans="1:9" x14ac:dyDescent="0.25">
      <c r="A3742" t="s">
        <v>3946</v>
      </c>
      <c r="B3742" s="3">
        <v>38.100692749023438</v>
      </c>
      <c r="C3742" s="3">
        <v>23.729999542236332</v>
      </c>
      <c r="D3742" s="4">
        <v>-2.572698086183722E-2</v>
      </c>
      <c r="E3742" s="4">
        <v>2.5496982201815621E-2</v>
      </c>
      <c r="F3742" s="2">
        <v>4</v>
      </c>
      <c r="G3742" s="4">
        <v>0.44286282329138998</v>
      </c>
      <c r="H3742" s="4">
        <v>-0.61945046824061101</v>
      </c>
      <c r="I3742" s="4">
        <v>0.52098578480812385</v>
      </c>
    </row>
    <row r="3743" spans="1:9" x14ac:dyDescent="0.25">
      <c r="A3743" t="s">
        <v>3947</v>
      </c>
      <c r="B3743" s="3">
        <v>39.106792449951172</v>
      </c>
      <c r="C3743" s="3">
        <v>23.139999389648441</v>
      </c>
      <c r="D3743" s="4">
        <v>7.8918805191843244E-3</v>
      </c>
      <c r="E3743" s="4">
        <v>-5.7433804123447008E-2</v>
      </c>
      <c r="F3743" s="2">
        <v>4</v>
      </c>
      <c r="G3743" s="4">
        <v>0.532989115468951</v>
      </c>
      <c r="H3743" s="4">
        <v>-0.60940154937676372</v>
      </c>
      <c r="I3743" s="4">
        <v>0.56114944674705303</v>
      </c>
    </row>
    <row r="3744" spans="1:9" x14ac:dyDescent="0.25">
      <c r="A3744" t="s">
        <v>3948</v>
      </c>
      <c r="B3744" s="3">
        <v>38.800582885742188</v>
      </c>
      <c r="C3744" s="3">
        <v>24.54999923706055</v>
      </c>
      <c r="D3744" s="4">
        <v>9.0246481828826219E-4</v>
      </c>
      <c r="E3744" s="4">
        <v>-3.3844967159224471E-2</v>
      </c>
      <c r="F3744" s="2">
        <v>5</v>
      </c>
      <c r="G3744" s="4">
        <v>0.53195832206543425</v>
      </c>
      <c r="H3744" s="4">
        <v>-0.61245996899783384</v>
      </c>
      <c r="I3744" s="4">
        <v>0.54892551167579118</v>
      </c>
    </row>
    <row r="3745" spans="1:9" x14ac:dyDescent="0.25">
      <c r="A3745" t="s">
        <v>3949</v>
      </c>
      <c r="B3745" s="3">
        <v>38.765598297119141</v>
      </c>
      <c r="C3745" s="3">
        <v>25.409999847412109</v>
      </c>
      <c r="D3745" s="4">
        <v>3.3971963996393129E-3</v>
      </c>
      <c r="E3745" s="4">
        <v>-6.9571572892182409E-2</v>
      </c>
      <c r="F3745" s="2">
        <v>5</v>
      </c>
      <c r="G3745" s="4">
        <v>0.54169840241467049</v>
      </c>
      <c r="H3745" s="4">
        <v>-0.61280939489691111</v>
      </c>
      <c r="I3745" s="4">
        <v>0.54752892126906216</v>
      </c>
    </row>
    <row r="3746" spans="1:9" x14ac:dyDescent="0.25">
      <c r="A3746" t="s">
        <v>3950</v>
      </c>
      <c r="B3746" s="3">
        <v>38.634349822998047</v>
      </c>
      <c r="C3746" s="3">
        <v>27.309999465942379</v>
      </c>
      <c r="D3746" s="4">
        <v>-2.923770947648352E-2</v>
      </c>
      <c r="E3746" s="4">
        <v>0.22631337694569689</v>
      </c>
      <c r="F3746" s="2">
        <v>5</v>
      </c>
      <c r="G3746" s="4">
        <v>0.54395845422787037</v>
      </c>
      <c r="H3746" s="4">
        <v>-0.61412030401081952</v>
      </c>
      <c r="I3746" s="4">
        <v>0.54228946106473153</v>
      </c>
    </row>
    <row r="3747" spans="1:9" x14ac:dyDescent="0.25">
      <c r="A3747" t="s">
        <v>3951</v>
      </c>
      <c r="B3747" s="3">
        <v>39.797950744628913</v>
      </c>
      <c r="C3747" s="3">
        <v>22.270000457763668</v>
      </c>
      <c r="D3747" s="4">
        <v>-9.3637061030876767E-3</v>
      </c>
      <c r="E3747" s="4">
        <v>0.1921841592043865</v>
      </c>
      <c r="F3747" s="2">
        <v>4</v>
      </c>
      <c r="G3747" s="4">
        <v>0.56918111359310242</v>
      </c>
      <c r="H3747" s="4">
        <v>-0.60249826372934023</v>
      </c>
      <c r="I3747" s="4">
        <v>0.5887405970755204</v>
      </c>
    </row>
    <row r="3748" spans="1:9" x14ac:dyDescent="0.25">
      <c r="A3748" t="s">
        <v>3952</v>
      </c>
      <c r="B3748" s="3">
        <v>40.174129486083977</v>
      </c>
      <c r="C3748" s="3">
        <v>18.680000305175781</v>
      </c>
      <c r="D3748" s="4">
        <v>-1.438072539748469E-2</v>
      </c>
      <c r="E3748" s="4">
        <v>6.2571125497356439E-2</v>
      </c>
      <c r="F3748" s="2">
        <v>3</v>
      </c>
      <c r="G3748" s="4">
        <v>0.65143040162580657</v>
      </c>
      <c r="H3748" s="4">
        <v>-0.59874099231011546</v>
      </c>
      <c r="I3748" s="4">
        <v>0.60375771296024028</v>
      </c>
    </row>
    <row r="3749" spans="1:9" x14ac:dyDescent="0.25">
      <c r="A3749" t="s">
        <v>3953</v>
      </c>
      <c r="B3749" s="3">
        <v>40.760292053222663</v>
      </c>
      <c r="C3749" s="3">
        <v>17.579999923706051</v>
      </c>
      <c r="D3749" s="4">
        <v>1.6139157234509541E-2</v>
      </c>
      <c r="E3749" s="4">
        <v>-1.842545653364358E-2</v>
      </c>
      <c r="F3749" s="2">
        <v>3</v>
      </c>
      <c r="G3749" s="4">
        <v>0.59237577869079061</v>
      </c>
      <c r="H3749" s="4">
        <v>-0.59288640347287669</v>
      </c>
      <c r="I3749" s="4">
        <v>0.62715741695190608</v>
      </c>
    </row>
    <row r="3750" spans="1:9" x14ac:dyDescent="0.25">
      <c r="A3750" t="s">
        <v>3954</v>
      </c>
      <c r="B3750" s="3">
        <v>40.112903594970703</v>
      </c>
      <c r="C3750" s="3">
        <v>17.909999847412109</v>
      </c>
      <c r="D3750" s="4">
        <v>-1.164016200843687E-2</v>
      </c>
      <c r="E3750" s="4">
        <v>1.58820589888975E-2</v>
      </c>
      <c r="F3750" s="2">
        <v>3</v>
      </c>
      <c r="G3750" s="4">
        <v>0.58431632818717949</v>
      </c>
      <c r="H3750" s="4">
        <v>-0.59935251620938401</v>
      </c>
      <c r="I3750" s="4">
        <v>0.60131356553596804</v>
      </c>
    </row>
    <row r="3751" spans="1:9" x14ac:dyDescent="0.25">
      <c r="A3751" t="s">
        <v>3955</v>
      </c>
      <c r="B3751" s="3">
        <v>40.585323333740227</v>
      </c>
      <c r="C3751" s="3">
        <v>17.629999160766602</v>
      </c>
      <c r="D3751" s="4">
        <v>8.6302713305008716E-4</v>
      </c>
      <c r="E3751" s="4">
        <v>-1.2324998095322731E-2</v>
      </c>
      <c r="F3751" s="2">
        <v>3</v>
      </c>
      <c r="G3751" s="4">
        <v>0.62929057124104015</v>
      </c>
      <c r="H3751" s="4">
        <v>-0.59463399018239338</v>
      </c>
      <c r="I3751" s="4">
        <v>0.62017263751831786</v>
      </c>
    </row>
    <row r="3752" spans="1:9" x14ac:dyDescent="0.25">
      <c r="A3752" t="s">
        <v>3956</v>
      </c>
      <c r="B3752" s="3">
        <v>40.550327301025391</v>
      </c>
      <c r="C3752" s="3">
        <v>17.85000038146973</v>
      </c>
      <c r="D3752" s="4">
        <v>1.2450830055336979E-2</v>
      </c>
      <c r="E3752" s="4">
        <v>-2.1917787316727329E-2</v>
      </c>
      <c r="F3752" s="2">
        <v>3</v>
      </c>
      <c r="G3752" s="4">
        <v>0.57827142567090295</v>
      </c>
      <c r="H3752" s="4">
        <v>-0.59498353038500329</v>
      </c>
      <c r="I3752" s="4">
        <v>0.618775590261603</v>
      </c>
    </row>
    <row r="3753" spans="1:9" x14ac:dyDescent="0.25">
      <c r="A3753" t="s">
        <v>3957</v>
      </c>
      <c r="B3753" s="3">
        <v>40.051651000976563</v>
      </c>
      <c r="C3753" s="3">
        <v>18.25</v>
      </c>
      <c r="D3753" s="4">
        <v>-1.251100300677532E-2</v>
      </c>
      <c r="E3753" s="4">
        <v>3.9886085092314623E-2</v>
      </c>
      <c r="F3753" s="2">
        <v>3</v>
      </c>
      <c r="G3753" s="4">
        <v>0.55939029418299735</v>
      </c>
      <c r="H3753" s="4">
        <v>-0.59996430681689505</v>
      </c>
      <c r="I3753" s="4">
        <v>0.59886835212839551</v>
      </c>
    </row>
    <row r="3754" spans="1:9" x14ac:dyDescent="0.25">
      <c r="A3754" t="s">
        <v>3958</v>
      </c>
      <c r="B3754" s="3">
        <v>40.559085845947273</v>
      </c>
      <c r="C3754" s="3">
        <v>17.54999923706055</v>
      </c>
      <c r="D3754" s="4">
        <v>-4.0813447643208711E-3</v>
      </c>
      <c r="E3754" s="4">
        <v>-3.1991172121021212E-2</v>
      </c>
      <c r="F3754" s="2">
        <v>3</v>
      </c>
      <c r="G3754" s="4">
        <v>0.55026395392274052</v>
      </c>
      <c r="H3754" s="4">
        <v>-0.594896050081407</v>
      </c>
      <c r="I3754" s="4">
        <v>0.61912523278410325</v>
      </c>
    </row>
    <row r="3755" spans="1:9" x14ac:dyDescent="0.25">
      <c r="A3755" t="s">
        <v>3959</v>
      </c>
      <c r="B3755" s="3">
        <v>40.725299835205078</v>
      </c>
      <c r="C3755" s="3">
        <v>18.129999160766602</v>
      </c>
      <c r="D3755" s="4">
        <v>8.2304386837983579E-3</v>
      </c>
      <c r="E3755" s="4">
        <v>-4.879330174366292E-2</v>
      </c>
      <c r="F3755" s="2">
        <v>3</v>
      </c>
      <c r="G3755" s="4">
        <v>0.52169940006585169</v>
      </c>
      <c r="H3755" s="4">
        <v>-0.59323590557430894</v>
      </c>
      <c r="I3755" s="4">
        <v>0.62576052197851983</v>
      </c>
    </row>
    <row r="3756" spans="1:9" x14ac:dyDescent="0.25">
      <c r="A3756" t="s">
        <v>3960</v>
      </c>
      <c r="B3756" s="3">
        <v>40.392848968505859</v>
      </c>
      <c r="C3756" s="3">
        <v>19.059999465942379</v>
      </c>
      <c r="D3756" s="4">
        <v>6.4997994209914367E-4</v>
      </c>
      <c r="E3756" s="4">
        <v>-5.2192266318432656E-3</v>
      </c>
      <c r="F3756" s="2">
        <v>3</v>
      </c>
      <c r="G3756" s="4">
        <v>0.52514311076683695</v>
      </c>
      <c r="H3756" s="4">
        <v>-0.59655642319557012</v>
      </c>
      <c r="I3756" s="4">
        <v>0.61248902988971499</v>
      </c>
    </row>
    <row r="3757" spans="1:9" x14ac:dyDescent="0.25">
      <c r="A3757" t="s">
        <v>3961</v>
      </c>
      <c r="B3757" s="3">
        <v>40.366611480712891</v>
      </c>
      <c r="C3757" s="3">
        <v>19.159999847412109</v>
      </c>
      <c r="D3757" s="4">
        <v>-6.0315175251879349E-3</v>
      </c>
      <c r="E3757" s="4">
        <v>-9.8191488533286853E-3</v>
      </c>
      <c r="F3757" s="2">
        <v>3</v>
      </c>
      <c r="G3757" s="4">
        <v>0.48085544493157739</v>
      </c>
      <c r="H3757" s="4">
        <v>-0.59681848309458374</v>
      </c>
      <c r="I3757" s="4">
        <v>0.61144162515550038</v>
      </c>
    </row>
    <row r="3758" spans="1:9" x14ac:dyDescent="0.25">
      <c r="A3758" t="s">
        <v>3962</v>
      </c>
      <c r="B3758" s="3">
        <v>40.611560821533203</v>
      </c>
      <c r="C3758" s="3">
        <v>19.35000038146973</v>
      </c>
      <c r="D3758" s="4">
        <v>0</v>
      </c>
      <c r="E3758" s="4">
        <v>-3.4431162801144999E-2</v>
      </c>
      <c r="F3758" s="2">
        <v>3</v>
      </c>
      <c r="G3758" s="4">
        <v>0.50473044622510943</v>
      </c>
      <c r="H3758" s="4">
        <v>-0.59437193028337987</v>
      </c>
      <c r="I3758" s="4">
        <v>0.62122004225253247</v>
      </c>
    </row>
    <row r="3759" spans="1:9" x14ac:dyDescent="0.25">
      <c r="A3759" t="s">
        <v>3963</v>
      </c>
      <c r="B3759" s="3">
        <v>40.611560821533203</v>
      </c>
      <c r="C3759" s="3">
        <v>20.04000091552734</v>
      </c>
      <c r="D3759" s="4">
        <v>1.464457198625291E-2</v>
      </c>
      <c r="E3759" s="4">
        <v>-7.5645727239999738E-2</v>
      </c>
      <c r="F3759" s="2">
        <v>4</v>
      </c>
      <c r="G3759" s="4">
        <v>0.50424611583105849</v>
      </c>
      <c r="H3759" s="4">
        <v>-0.59437193028337987</v>
      </c>
      <c r="I3759" s="4">
        <v>0.62122004225253247</v>
      </c>
    </row>
    <row r="3760" spans="1:9" x14ac:dyDescent="0.25">
      <c r="A3760" t="s">
        <v>3964</v>
      </c>
      <c r="B3760" s="3">
        <v>40.025405883789063</v>
      </c>
      <c r="C3760" s="3">
        <v>21.680000305175781</v>
      </c>
      <c r="D3760" s="4">
        <v>-9.0967360337294023E-3</v>
      </c>
      <c r="E3760" s="4">
        <v>8.6172409799414984E-2</v>
      </c>
      <c r="F3760" s="2">
        <v>4</v>
      </c>
      <c r="G3760" s="4">
        <v>0.54684104050823157</v>
      </c>
      <c r="H3760" s="4">
        <v>-0.60022644291826366</v>
      </c>
      <c r="I3760" s="4">
        <v>0.59782064282752367</v>
      </c>
    </row>
    <row r="3761" spans="1:9" x14ac:dyDescent="0.25">
      <c r="A3761" t="s">
        <v>3965</v>
      </c>
      <c r="B3761" s="3">
        <v>40.392848968505859</v>
      </c>
      <c r="C3761" s="3">
        <v>19.95999908447266</v>
      </c>
      <c r="D3761" s="4">
        <v>3.0414994929728319E-3</v>
      </c>
      <c r="E3761" s="4">
        <v>-2.498807787968405E-3</v>
      </c>
      <c r="F3761" s="2">
        <v>4</v>
      </c>
      <c r="G3761" s="4">
        <v>0.57427501716260121</v>
      </c>
      <c r="H3761" s="4">
        <v>-0.59655642319557012</v>
      </c>
      <c r="I3761" s="4">
        <v>0.61248902988971499</v>
      </c>
    </row>
    <row r="3762" spans="1:9" x14ac:dyDescent="0.25">
      <c r="A3762" t="s">
        <v>3966</v>
      </c>
      <c r="B3762" s="3">
        <v>40.270366668701172</v>
      </c>
      <c r="C3762" s="3">
        <v>20.010000228881839</v>
      </c>
      <c r="D3762" s="4">
        <v>-4.1104857669288508E-3</v>
      </c>
      <c r="E3762" s="4">
        <v>4.0140452825421216E-3</v>
      </c>
      <c r="F3762" s="2">
        <v>4</v>
      </c>
      <c r="G3762" s="4">
        <v>0.6020974437338098</v>
      </c>
      <c r="H3762" s="4">
        <v>-0.59777977580352715</v>
      </c>
      <c r="I3762" s="4">
        <v>0.6075995167745416</v>
      </c>
    </row>
    <row r="3763" spans="1:9" x14ac:dyDescent="0.25">
      <c r="A3763" t="s">
        <v>3967</v>
      </c>
      <c r="B3763" s="3">
        <v>40.436580657958977</v>
      </c>
      <c r="C3763" s="3">
        <v>19.930000305175781</v>
      </c>
      <c r="D3763" s="4">
        <v>5.2194526649032014E-3</v>
      </c>
      <c r="E3763" s="4">
        <v>2.3626143196922241E-2</v>
      </c>
      <c r="F3763" s="2">
        <v>4</v>
      </c>
      <c r="G3763" s="4">
        <v>0.59545559903672496</v>
      </c>
      <c r="H3763" s="4">
        <v>-0.5961196312964292</v>
      </c>
      <c r="I3763" s="4">
        <v>0.61423480596895819</v>
      </c>
    </row>
    <row r="3764" spans="1:9" x14ac:dyDescent="0.25">
      <c r="A3764" t="s">
        <v>3968</v>
      </c>
      <c r="B3764" s="3">
        <v>40.226619720458977</v>
      </c>
      <c r="C3764" s="3">
        <v>19.469999313354489</v>
      </c>
      <c r="D3764" s="4">
        <v>9.2183385610238311E-3</v>
      </c>
      <c r="E3764" s="4">
        <v>-1.2176549074892301E-2</v>
      </c>
      <c r="F3764" s="2">
        <v>3</v>
      </c>
      <c r="G3764" s="4">
        <v>0.58662743267735706</v>
      </c>
      <c r="H3764" s="4">
        <v>-0.59821672010737825</v>
      </c>
      <c r="I3764" s="4">
        <v>0.60585313156198373</v>
      </c>
    </row>
    <row r="3765" spans="1:9" x14ac:dyDescent="0.25">
      <c r="A3765" t="s">
        <v>3969</v>
      </c>
      <c r="B3765" s="3">
        <v>39.859184265136719</v>
      </c>
      <c r="C3765" s="3">
        <v>19.70999908447266</v>
      </c>
      <c r="D3765" s="4">
        <v>7.2962330383188334E-3</v>
      </c>
      <c r="E3765" s="4">
        <v>8.7000082384962596E-3</v>
      </c>
      <c r="F3765" s="2">
        <v>4</v>
      </c>
      <c r="G3765" s="4">
        <v>0.5764626983950365</v>
      </c>
      <c r="H3765" s="4">
        <v>-0.6018866636277167</v>
      </c>
      <c r="I3765" s="4">
        <v>0.59118504906644986</v>
      </c>
    </row>
    <row r="3766" spans="1:9" x14ac:dyDescent="0.25">
      <c r="A3766" t="s">
        <v>3970</v>
      </c>
      <c r="B3766" s="3">
        <v>39.570468902587891</v>
      </c>
      <c r="C3766" s="3">
        <v>19.54000091552734</v>
      </c>
      <c r="D3766" s="4">
        <v>6.0050967676925637E-3</v>
      </c>
      <c r="E3766" s="4">
        <v>-4.6364024704866003E-2</v>
      </c>
      <c r="F3766" s="2">
        <v>3</v>
      </c>
      <c r="G3766" s="4">
        <v>0.55700706848923587</v>
      </c>
      <c r="H3766" s="4">
        <v>-0.60477035124865941</v>
      </c>
      <c r="I3766" s="4">
        <v>0.57965948534021705</v>
      </c>
    </row>
    <row r="3767" spans="1:9" x14ac:dyDescent="0.25">
      <c r="A3767" t="s">
        <v>3971</v>
      </c>
      <c r="B3767" s="3">
        <v>39.334262847900391</v>
      </c>
      <c r="C3767" s="3">
        <v>20.489999771118161</v>
      </c>
      <c r="D3767" s="4">
        <v>1.1246135832553071E-2</v>
      </c>
      <c r="E3767" s="4">
        <v>-5.4889322754000269E-2</v>
      </c>
      <c r="F3767" s="2">
        <v>4</v>
      </c>
      <c r="G3767" s="4">
        <v>0.51402169958949395</v>
      </c>
      <c r="H3767" s="4">
        <v>-0.60712957616097718</v>
      </c>
      <c r="I3767" s="4">
        <v>0.57023010163237076</v>
      </c>
    </row>
    <row r="3768" spans="1:9" x14ac:dyDescent="0.25">
      <c r="A3768" t="s">
        <v>3972</v>
      </c>
      <c r="B3768" s="3">
        <v>38.896823883056641</v>
      </c>
      <c r="C3768" s="3">
        <v>21.680000305175781</v>
      </c>
      <c r="D3768" s="4">
        <v>1.6298338879504829E-2</v>
      </c>
      <c r="E3768" s="4">
        <v>-3.6872497346361999E-2</v>
      </c>
      <c r="F3768" s="2">
        <v>4</v>
      </c>
      <c r="G3768" s="4">
        <v>0.5094679185649309</v>
      </c>
      <c r="H3768" s="4">
        <v>-0.61149871439006798</v>
      </c>
      <c r="I3768" s="4">
        <v>0.55276746777342134</v>
      </c>
    </row>
    <row r="3769" spans="1:9" x14ac:dyDescent="0.25">
      <c r="A3769" t="s">
        <v>3973</v>
      </c>
      <c r="B3769" s="3">
        <v>38.273036956787109</v>
      </c>
      <c r="C3769" s="3">
        <v>22.510000228881839</v>
      </c>
      <c r="D3769" s="4">
        <v>-1.2172871792887509E-2</v>
      </c>
      <c r="E3769" s="4">
        <v>9.5910380990550825E-2</v>
      </c>
      <c r="F3769" s="2">
        <v>4</v>
      </c>
      <c r="G3769" s="4">
        <v>0.45918642120899272</v>
      </c>
      <c r="H3769" s="4">
        <v>-0.61772909514123109</v>
      </c>
      <c r="I3769" s="4">
        <v>0.52786579331162486</v>
      </c>
    </row>
    <row r="3770" spans="1:9" x14ac:dyDescent="0.25">
      <c r="A3770" t="s">
        <v>3974</v>
      </c>
      <c r="B3770" s="3">
        <v>38.744670867919922</v>
      </c>
      <c r="C3770" s="3">
        <v>20.54000091552734</v>
      </c>
      <c r="D3770" s="4">
        <v>1.3545376963532969E-3</v>
      </c>
      <c r="E3770" s="4">
        <v>-4.4206554942247463E-2</v>
      </c>
      <c r="F3770" s="2">
        <v>4</v>
      </c>
      <c r="G3770" s="4">
        <v>0.45928294629471428</v>
      </c>
      <c r="H3770" s="4">
        <v>-0.61301841795681056</v>
      </c>
      <c r="I3770" s="4">
        <v>0.54669349492827979</v>
      </c>
    </row>
    <row r="3771" spans="1:9" x14ac:dyDescent="0.25">
      <c r="A3771" t="s">
        <v>3975</v>
      </c>
      <c r="B3771" s="3">
        <v>38.6922607421875</v>
      </c>
      <c r="C3771" s="3">
        <v>21.489999771118161</v>
      </c>
      <c r="D3771" s="4">
        <v>-5.6117609631589627E-3</v>
      </c>
      <c r="E3771" s="4">
        <v>1.6075657622707681E-2</v>
      </c>
      <c r="F3771" s="2">
        <v>4</v>
      </c>
      <c r="G3771" s="4">
        <v>0.52727579353128951</v>
      </c>
      <c r="H3771" s="4">
        <v>-0.61354189003481996</v>
      </c>
      <c r="I3771" s="4">
        <v>0.54460127427643723</v>
      </c>
    </row>
    <row r="3772" spans="1:9" x14ac:dyDescent="0.25">
      <c r="A3772" t="s">
        <v>3976</v>
      </c>
      <c r="B3772" s="3">
        <v>38.910617828369141</v>
      </c>
      <c r="C3772" s="3">
        <v>21.14999961853027</v>
      </c>
      <c r="D3772" s="4">
        <v>9.517299150773928E-3</v>
      </c>
      <c r="E3772" s="4">
        <v>-2.0379830057799971E-2</v>
      </c>
      <c r="F3772" s="2">
        <v>4</v>
      </c>
      <c r="G3772" s="4">
        <v>0.50898581053887648</v>
      </c>
      <c r="H3772" s="4">
        <v>-0.61136094053213941</v>
      </c>
      <c r="I3772" s="4">
        <v>0.5533181242896934</v>
      </c>
    </row>
    <row r="3773" spans="1:9" x14ac:dyDescent="0.25">
      <c r="A3773" t="s">
        <v>3977</v>
      </c>
      <c r="B3773" s="3">
        <v>38.543785095214837</v>
      </c>
      <c r="C3773" s="3">
        <v>21.590000152587891</v>
      </c>
      <c r="D3773" s="4">
        <v>-3.8373474210249281E-3</v>
      </c>
      <c r="E3773" s="4">
        <v>-3.2706073128020978E-2</v>
      </c>
      <c r="F3773" s="2">
        <v>4</v>
      </c>
      <c r="G3773" s="4">
        <v>0.52507611968289525</v>
      </c>
      <c r="H3773" s="4">
        <v>-0.61502486406642887</v>
      </c>
      <c r="I3773" s="4">
        <v>0.53867410256008075</v>
      </c>
    </row>
    <row r="3774" spans="1:9" x14ac:dyDescent="0.25">
      <c r="A3774" t="s">
        <v>3978</v>
      </c>
      <c r="B3774" s="3">
        <v>38.6922607421875</v>
      </c>
      <c r="C3774" s="3">
        <v>22.319999694824219</v>
      </c>
      <c r="D3774" s="4">
        <v>4.9905990304159884E-3</v>
      </c>
      <c r="E3774" s="4">
        <v>-1.500441989750145E-2</v>
      </c>
      <c r="F3774" s="2">
        <v>4</v>
      </c>
      <c r="G3774" s="4">
        <v>0.48897939242904931</v>
      </c>
      <c r="H3774" s="4">
        <v>-0.61354189003481996</v>
      </c>
      <c r="I3774" s="4">
        <v>0.54460127427643723</v>
      </c>
    </row>
    <row r="3775" spans="1:9" x14ac:dyDescent="0.25">
      <c r="A3775" t="s">
        <v>3979</v>
      </c>
      <c r="B3775" s="3">
        <v>38.5001220703125</v>
      </c>
      <c r="C3775" s="3">
        <v>22.659999847412109</v>
      </c>
      <c r="D3775" s="4">
        <v>1.0082433315045099E-2</v>
      </c>
      <c r="E3775" s="4">
        <v>-4.3478288874022608E-2</v>
      </c>
      <c r="F3775" s="2">
        <v>4</v>
      </c>
      <c r="G3775" s="4">
        <v>0.47664831959271892</v>
      </c>
      <c r="H3775" s="4">
        <v>-0.61546097014437451</v>
      </c>
      <c r="I3775" s="4">
        <v>0.53693106758075237</v>
      </c>
    </row>
    <row r="3776" spans="1:9" x14ac:dyDescent="0.25">
      <c r="A3776" t="s">
        <v>3980</v>
      </c>
      <c r="B3776" s="3">
        <v>38.115821838378913</v>
      </c>
      <c r="C3776" s="3">
        <v>23.690000534057621</v>
      </c>
      <c r="D3776" s="4">
        <v>-6.1493046759004688E-3</v>
      </c>
      <c r="E3776" s="4">
        <v>7.1945707020035332E-2</v>
      </c>
      <c r="F3776" s="2">
        <v>4</v>
      </c>
      <c r="G3776" s="4">
        <v>0.45850646573430848</v>
      </c>
      <c r="H3776" s="4">
        <v>-0.61929935897054889</v>
      </c>
      <c r="I3776" s="4">
        <v>0.5215897404894112</v>
      </c>
    </row>
    <row r="3777" spans="1:9" x14ac:dyDescent="0.25">
      <c r="A3777" t="s">
        <v>3981</v>
      </c>
      <c r="B3777" s="3">
        <v>38.351657867431641</v>
      </c>
      <c r="C3777" s="3">
        <v>22.10000038146973</v>
      </c>
      <c r="D3777" s="4">
        <v>-4.7592819213018167E-3</v>
      </c>
      <c r="E3777" s="4">
        <v>4.0000017951516531E-2</v>
      </c>
      <c r="F3777" s="2">
        <v>4</v>
      </c>
      <c r="G3777" s="4">
        <v>0.52533987913688973</v>
      </c>
      <c r="H3777" s="4">
        <v>-0.616943829872451</v>
      </c>
      <c r="I3777" s="4">
        <v>0.53100435271438173</v>
      </c>
    </row>
    <row r="3778" spans="1:9" x14ac:dyDescent="0.25">
      <c r="A3778" t="s">
        <v>3982</v>
      </c>
      <c r="B3778" s="3">
        <v>38.535057067871087</v>
      </c>
      <c r="C3778" s="3">
        <v>21.25</v>
      </c>
      <c r="D3778" s="4">
        <v>5.2402838311271793E-3</v>
      </c>
      <c r="E3778" s="4">
        <v>-5.3873514416532993E-2</v>
      </c>
      <c r="F3778" s="2">
        <v>4</v>
      </c>
      <c r="G3778" s="4">
        <v>0.59490885121146864</v>
      </c>
      <c r="H3778" s="4">
        <v>-0.61511203956060501</v>
      </c>
      <c r="I3778" s="4">
        <v>0.53832567830420941</v>
      </c>
    </row>
    <row r="3779" spans="1:9" x14ac:dyDescent="0.25">
      <c r="A3779" t="s">
        <v>3983</v>
      </c>
      <c r="B3779" s="3">
        <v>38.334175109863281</v>
      </c>
      <c r="C3779" s="3">
        <v>22.45999908447266</v>
      </c>
      <c r="D3779" s="4">
        <v>-4.0842255694462093E-3</v>
      </c>
      <c r="E3779" s="4">
        <v>6.3446884090554656E-2</v>
      </c>
      <c r="F3779" s="2">
        <v>4</v>
      </c>
      <c r="G3779" s="4">
        <v>0.54169132833012235</v>
      </c>
      <c r="H3779" s="4">
        <v>-0.61711844756904588</v>
      </c>
      <c r="I3779" s="4">
        <v>0.53030643821933876</v>
      </c>
    </row>
    <row r="3780" spans="1:9" x14ac:dyDescent="0.25">
      <c r="A3780" t="s">
        <v>3984</v>
      </c>
      <c r="B3780" s="3">
        <v>38.491382598876953</v>
      </c>
      <c r="C3780" s="3">
        <v>21.120000839233398</v>
      </c>
      <c r="D3780" s="4">
        <v>1.3630657318228769E-3</v>
      </c>
      <c r="E3780" s="4">
        <v>-3.6496315432303812E-2</v>
      </c>
      <c r="F3780" s="2">
        <v>4</v>
      </c>
      <c r="G3780" s="4">
        <v>0.59195723009790191</v>
      </c>
      <c r="H3780" s="4">
        <v>-0.61554825994208318</v>
      </c>
      <c r="I3780" s="4">
        <v>0.5365821864748952</v>
      </c>
    </row>
    <row r="3781" spans="1:9" x14ac:dyDescent="0.25">
      <c r="A3781" t="s">
        <v>3985</v>
      </c>
      <c r="B3781" s="3">
        <v>38.438987731933587</v>
      </c>
      <c r="C3781" s="3">
        <v>21.920000076293949</v>
      </c>
      <c r="D3781" s="4">
        <v>1.0330456080747339E-2</v>
      </c>
      <c r="E3781" s="4">
        <v>-0.1056711598695097</v>
      </c>
      <c r="F3781" s="2">
        <v>4</v>
      </c>
      <c r="G3781" s="4">
        <v>0.64292067177374723</v>
      </c>
      <c r="H3781" s="4">
        <v>-0.61607157961538239</v>
      </c>
      <c r="I3781" s="4">
        <v>0.53449057495636709</v>
      </c>
    </row>
    <row r="3782" spans="1:9" x14ac:dyDescent="0.25">
      <c r="A3782" t="s">
        <v>3986</v>
      </c>
      <c r="B3782" s="3">
        <v>38.045955657958977</v>
      </c>
      <c r="C3782" s="3">
        <v>24.510000228881839</v>
      </c>
      <c r="D3782" s="4">
        <v>1.149058147742688E-3</v>
      </c>
      <c r="E3782" s="4">
        <v>-9.2966671125370715E-3</v>
      </c>
      <c r="F3782" s="2">
        <v>5</v>
      </c>
      <c r="G3782" s="4">
        <v>0.50382801795060761</v>
      </c>
      <c r="H3782" s="4">
        <v>-0.61999718203691034</v>
      </c>
      <c r="I3782" s="4">
        <v>0.51880067132582597</v>
      </c>
    </row>
    <row r="3783" spans="1:9" x14ac:dyDescent="0.25">
      <c r="A3783" t="s">
        <v>3987</v>
      </c>
      <c r="B3783" s="3">
        <v>38.002288818359382</v>
      </c>
      <c r="C3783" s="3">
        <v>24.739999771118161</v>
      </c>
      <c r="D3783" s="4">
        <v>-1.516488800522608E-2</v>
      </c>
      <c r="E3783" s="4">
        <v>0.20800782832520831</v>
      </c>
      <c r="F3783" s="2">
        <v>5</v>
      </c>
      <c r="G3783" s="4">
        <v>0.49033020254551102</v>
      </c>
      <c r="H3783" s="4">
        <v>-0.62043332621603331</v>
      </c>
      <c r="I3783" s="4">
        <v>0.51705748406316898</v>
      </c>
    </row>
    <row r="3784" spans="1:9" x14ac:dyDescent="0.25">
      <c r="A3784" t="s">
        <v>3988</v>
      </c>
      <c r="B3784" s="3">
        <v>38.58746337890625</v>
      </c>
      <c r="C3784" s="3">
        <v>20.479999542236332</v>
      </c>
      <c r="D3784" s="4">
        <v>4.319115326991696E-3</v>
      </c>
      <c r="E3784" s="4">
        <v>4.8853098276913087E-4</v>
      </c>
      <c r="F3784" s="2">
        <v>4</v>
      </c>
      <c r="G3784" s="4">
        <v>0.57666845316246773</v>
      </c>
      <c r="H3784" s="4">
        <v>-0.61458860558377326</v>
      </c>
      <c r="I3784" s="4">
        <v>0.54041774667272358</v>
      </c>
    </row>
    <row r="3785" spans="1:9" x14ac:dyDescent="0.25">
      <c r="A3785" t="s">
        <v>3989</v>
      </c>
      <c r="B3785" s="3">
        <v>38.421516418457031</v>
      </c>
      <c r="C3785" s="3">
        <v>20.469999313354489</v>
      </c>
      <c r="D3785" s="4">
        <v>-3.398271615150716E-3</v>
      </c>
      <c r="E3785" s="4">
        <v>-3.2608721126338058E-2</v>
      </c>
      <c r="F3785" s="2">
        <v>4</v>
      </c>
      <c r="G3785" s="4">
        <v>0.56267631457705014</v>
      </c>
      <c r="H3785" s="4">
        <v>-0.61624608300844463</v>
      </c>
      <c r="I3785" s="4">
        <v>0.53379311731130996</v>
      </c>
    </row>
    <row r="3786" spans="1:9" x14ac:dyDescent="0.25">
      <c r="A3786" t="s">
        <v>3990</v>
      </c>
      <c r="B3786" s="3">
        <v>38.552528381347663</v>
      </c>
      <c r="C3786" s="3">
        <v>21.159999847412109</v>
      </c>
      <c r="D3786" s="4">
        <v>1.6114046561029442E-2</v>
      </c>
      <c r="E3786" s="4">
        <v>-4.6417334919151683E-2</v>
      </c>
      <c r="F3786" s="2">
        <v>4</v>
      </c>
      <c r="G3786" s="4">
        <v>0.66383768718930058</v>
      </c>
      <c r="H3786" s="4">
        <v>-0.61493753616754276</v>
      </c>
      <c r="I3786" s="4">
        <v>0.53902313594926654</v>
      </c>
    </row>
    <row r="3787" spans="1:9" x14ac:dyDescent="0.25">
      <c r="A3787" t="s">
        <v>3991</v>
      </c>
      <c r="B3787" s="3">
        <v>37.941143035888672</v>
      </c>
      <c r="C3787" s="3">
        <v>22.190000534057621</v>
      </c>
      <c r="D3787" s="4">
        <v>-5.0389069520330176E-3</v>
      </c>
      <c r="E3787" s="4">
        <v>-1.944315700514054E-2</v>
      </c>
      <c r="F3787" s="2">
        <v>4</v>
      </c>
      <c r="G3787" s="4">
        <v>0.70856119275814367</v>
      </c>
      <c r="H3787" s="4">
        <v>-0.62104404999057383</v>
      </c>
      <c r="I3787" s="4">
        <v>0.51461653458879764</v>
      </c>
    </row>
    <row r="3788" spans="1:9" x14ac:dyDescent="0.25">
      <c r="A3788" t="s">
        <v>3992</v>
      </c>
      <c r="B3788" s="3">
        <v>38.133293151855469</v>
      </c>
      <c r="C3788" s="3">
        <v>22.629999160766602</v>
      </c>
      <c r="D3788" s="4">
        <v>-1.555808779191914E-2</v>
      </c>
      <c r="E3788" s="4">
        <v>4.6232086860818811E-2</v>
      </c>
      <c r="F3788" s="2">
        <v>4</v>
      </c>
      <c r="G3788" s="4">
        <v>0.63410241618420193</v>
      </c>
      <c r="H3788" s="4">
        <v>-0.61912485557748664</v>
      </c>
      <c r="I3788" s="4">
        <v>0.52228719813446833</v>
      </c>
    </row>
    <row r="3789" spans="1:9" x14ac:dyDescent="0.25">
      <c r="A3789" t="s">
        <v>3993</v>
      </c>
      <c r="B3789" s="3">
        <v>38.735950469970703</v>
      </c>
      <c r="C3789" s="3">
        <v>21.629999160766602</v>
      </c>
      <c r="D3789" s="4">
        <v>-5.6053696385799379E-3</v>
      </c>
      <c r="E3789" s="4">
        <v>-3.4805921104706372E-2</v>
      </c>
      <c r="F3789" s="2">
        <v>4</v>
      </c>
      <c r="G3789" s="4">
        <v>0.57324092156645534</v>
      </c>
      <c r="H3789" s="4">
        <v>-0.61310551724863172</v>
      </c>
      <c r="I3789" s="4">
        <v>0.5463453752390659</v>
      </c>
    </row>
    <row r="3790" spans="1:9" x14ac:dyDescent="0.25">
      <c r="A3790" t="s">
        <v>3994</v>
      </c>
      <c r="B3790" s="3">
        <v>38.954303741455078</v>
      </c>
      <c r="C3790" s="3">
        <v>22.409999847412109</v>
      </c>
      <c r="D3790" s="4">
        <v>3.149147607268699E-3</v>
      </c>
      <c r="E3790" s="4">
        <v>-2.096983639297945E-2</v>
      </c>
      <c r="F3790" s="2">
        <v>4</v>
      </c>
      <c r="G3790" s="4">
        <v>0.5804368332875478</v>
      </c>
      <c r="H3790" s="4">
        <v>-0.6109246058471286</v>
      </c>
      <c r="I3790" s="4">
        <v>0.55506207296899346</v>
      </c>
    </row>
    <row r="3791" spans="1:9" x14ac:dyDescent="0.25">
      <c r="A3791" t="s">
        <v>3995</v>
      </c>
      <c r="B3791" s="3">
        <v>38.832015991210938</v>
      </c>
      <c r="C3791" s="3">
        <v>22.889999389648441</v>
      </c>
      <c r="D3791" s="4">
        <v>1.0224729694190859E-2</v>
      </c>
      <c r="E3791" s="4">
        <v>-2.011991474413111E-2</v>
      </c>
      <c r="F3791" s="2">
        <v>4</v>
      </c>
      <c r="G3791" s="4">
        <v>0.54231328508481358</v>
      </c>
      <c r="H3791" s="4">
        <v>-0.61214601529503188</v>
      </c>
      <c r="I3791" s="4">
        <v>0.5501803263035796</v>
      </c>
    </row>
    <row r="3792" spans="1:9" x14ac:dyDescent="0.25">
      <c r="A3792" t="s">
        <v>3996</v>
      </c>
      <c r="B3792" s="3">
        <v>38.438987731933587</v>
      </c>
      <c r="C3792" s="3">
        <v>23.360000610351559</v>
      </c>
      <c r="D3792" s="4">
        <v>8.2476479674753467E-3</v>
      </c>
      <c r="E3792" s="4">
        <v>-3.6303596083986589E-2</v>
      </c>
      <c r="F3792" s="2">
        <v>4</v>
      </c>
      <c r="G3792" s="4">
        <v>0.45252288921247108</v>
      </c>
      <c r="H3792" s="4">
        <v>-0.61607157961538239</v>
      </c>
      <c r="I3792" s="4">
        <v>0.53449057495636709</v>
      </c>
    </row>
    <row r="3793" spans="1:9" x14ac:dyDescent="0.25">
      <c r="A3793" t="s">
        <v>3997</v>
      </c>
      <c r="B3793" s="3">
        <v>38.124549865722663</v>
      </c>
      <c r="C3793" s="3">
        <v>24.239999771118161</v>
      </c>
      <c r="D3793" s="4">
        <v>-5.6948495442856739E-3</v>
      </c>
      <c r="E3793" s="4">
        <v>5.2083281593192421E-2</v>
      </c>
      <c r="F3793" s="2">
        <v>4</v>
      </c>
      <c r="G3793" s="4">
        <v>0.52845422768276085</v>
      </c>
      <c r="H3793" s="4">
        <v>-0.61921218347637286</v>
      </c>
      <c r="I3793" s="4">
        <v>0.52193816474528254</v>
      </c>
    </row>
    <row r="3794" spans="1:9" x14ac:dyDescent="0.25">
      <c r="A3794" t="s">
        <v>3998</v>
      </c>
      <c r="B3794" s="3">
        <v>38.342906951904297</v>
      </c>
      <c r="C3794" s="3">
        <v>23.04000091552734</v>
      </c>
      <c r="D3794" s="4">
        <v>6.4188802209534934E-3</v>
      </c>
      <c r="E3794" s="4">
        <v>8.7566007707224891E-3</v>
      </c>
      <c r="F3794" s="2">
        <v>4</v>
      </c>
      <c r="G3794" s="4">
        <v>0.46622102509231927</v>
      </c>
      <c r="H3794" s="4">
        <v>-0.61703123397369219</v>
      </c>
      <c r="I3794" s="4">
        <v>0.53065501475853871</v>
      </c>
    </row>
    <row r="3795" spans="1:9" x14ac:dyDescent="0.25">
      <c r="A3795" t="s">
        <v>3999</v>
      </c>
      <c r="B3795" s="3">
        <v>38.098358154296882</v>
      </c>
      <c r="C3795" s="3">
        <v>22.840000152587891</v>
      </c>
      <c r="D3795" s="4">
        <v>2.5279881534685522E-3</v>
      </c>
      <c r="E3795" s="4">
        <v>-1.3390905876916159E-2</v>
      </c>
      <c r="F3795" s="2">
        <v>4</v>
      </c>
      <c r="G3795" s="4">
        <v>0.42514695604004521</v>
      </c>
      <c r="H3795" s="4">
        <v>-0.61947378616125603</v>
      </c>
      <c r="I3795" s="4">
        <v>0.5208925874110113</v>
      </c>
    </row>
    <row r="3796" spans="1:9" x14ac:dyDescent="0.25">
      <c r="A3796" t="s">
        <v>4000</v>
      </c>
      <c r="B3796" s="3">
        <v>38.002288818359382</v>
      </c>
      <c r="C3796" s="3">
        <v>23.14999961853027</v>
      </c>
      <c r="D3796" s="4">
        <v>2.1362018751218011E-2</v>
      </c>
      <c r="E3796" s="4">
        <v>-4.2993009200768872E-2</v>
      </c>
      <c r="F3796" s="2">
        <v>4</v>
      </c>
      <c r="G3796" s="4">
        <v>0.40241088483716481</v>
      </c>
      <c r="H3796" s="4">
        <v>-0.62043332621603331</v>
      </c>
      <c r="I3796" s="4">
        <v>0.51705748406316898</v>
      </c>
    </row>
    <row r="3797" spans="1:9" x14ac:dyDescent="0.25">
      <c r="A3797" t="s">
        <v>4001</v>
      </c>
      <c r="B3797" s="3">
        <v>37.207462310791023</v>
      </c>
      <c r="C3797" s="3">
        <v>24.190000534057621</v>
      </c>
      <c r="D3797" s="4">
        <v>5.9029698936985397E-3</v>
      </c>
      <c r="E3797" s="4">
        <v>-4.8761295959001028E-2</v>
      </c>
      <c r="F3797" s="2">
        <v>4</v>
      </c>
      <c r="G3797" s="4">
        <v>0.40138537787908302</v>
      </c>
      <c r="H3797" s="4">
        <v>-0.62837204946386316</v>
      </c>
      <c r="I3797" s="4">
        <v>0.48532788199625793</v>
      </c>
    </row>
    <row r="3798" spans="1:9" x14ac:dyDescent="0.25">
      <c r="A3798" t="s">
        <v>4002</v>
      </c>
      <c r="B3798" s="3">
        <v>36.989116668701172</v>
      </c>
      <c r="C3798" s="3">
        <v>25.430000305175781</v>
      </c>
      <c r="D3798" s="4">
        <v>2.467933842097203E-2</v>
      </c>
      <c r="E3798" s="4">
        <v>-8.2611798878201026E-2</v>
      </c>
      <c r="F3798" s="2">
        <v>5</v>
      </c>
      <c r="G3798" s="4">
        <v>0.33088548961175079</v>
      </c>
      <c r="H3798" s="4">
        <v>-0.63055288466301107</v>
      </c>
      <c r="I3798" s="4">
        <v>0.47661148883298732</v>
      </c>
    </row>
    <row r="3799" spans="1:9" x14ac:dyDescent="0.25">
      <c r="A3799" t="s">
        <v>4003</v>
      </c>
      <c r="B3799" s="3">
        <v>36.098236083984382</v>
      </c>
      <c r="C3799" s="3">
        <v>27.719999313354489</v>
      </c>
      <c r="D3799" s="4">
        <v>1.696215652268185E-3</v>
      </c>
      <c r="E3799" s="4">
        <v>-3.7834091384709279E-2</v>
      </c>
      <c r="F3799" s="2">
        <v>5</v>
      </c>
      <c r="G3799" s="4">
        <v>0.2310994769710768</v>
      </c>
      <c r="H3799" s="4">
        <v>-0.63945099556090801</v>
      </c>
      <c r="I3799" s="4">
        <v>0.44104739255154829</v>
      </c>
    </row>
    <row r="3800" spans="1:9" x14ac:dyDescent="0.25">
      <c r="A3800" t="s">
        <v>4004</v>
      </c>
      <c r="B3800" s="3">
        <v>36.037109375</v>
      </c>
      <c r="C3800" s="3">
        <v>28.809999465942379</v>
      </c>
      <c r="D3800" s="4">
        <v>3.1610433056985521E-3</v>
      </c>
      <c r="E3800" s="4">
        <v>-3.2572236344444061E-2</v>
      </c>
      <c r="F3800" s="2">
        <v>5</v>
      </c>
      <c r="G3800" s="4">
        <v>0.26384066923843102</v>
      </c>
      <c r="H3800" s="4">
        <v>-0.6400615288295608</v>
      </c>
      <c r="I3800" s="4">
        <v>0.43860720449382012</v>
      </c>
    </row>
    <row r="3801" spans="1:9" x14ac:dyDescent="0.25">
      <c r="A3801" t="s">
        <v>4005</v>
      </c>
      <c r="B3801" s="3">
        <v>35.923553466796882</v>
      </c>
      <c r="C3801" s="3">
        <v>29.780000686645511</v>
      </c>
      <c r="D3801" s="4">
        <v>4.1504677859978134E-3</v>
      </c>
      <c r="E3801" s="4">
        <v>-2.9651346744104971E-2</v>
      </c>
      <c r="F3801" s="2">
        <v>5</v>
      </c>
      <c r="G3801" s="4">
        <v>0.2571772616863166</v>
      </c>
      <c r="H3801" s="4">
        <v>-0.6411957246821105</v>
      </c>
      <c r="I3801" s="4">
        <v>0.43407403436760622</v>
      </c>
    </row>
    <row r="3802" spans="1:9" x14ac:dyDescent="0.25">
      <c r="A3802" t="s">
        <v>4006</v>
      </c>
      <c r="B3802" s="3">
        <v>35.775070190429688</v>
      </c>
      <c r="C3802" s="3">
        <v>30.690000534057621</v>
      </c>
      <c r="D3802" s="4">
        <v>-2.6847302039463509E-2</v>
      </c>
      <c r="E3802" s="4">
        <v>0.2394992023569775</v>
      </c>
      <c r="F3802" s="2">
        <v>5</v>
      </c>
      <c r="G3802" s="4">
        <v>0.25388680079785342</v>
      </c>
      <c r="H3802" s="4">
        <v>-0.6426787749160745</v>
      </c>
      <c r="I3802" s="4">
        <v>0.42814655808459251</v>
      </c>
    </row>
    <row r="3803" spans="1:9" x14ac:dyDescent="0.25">
      <c r="A3803" t="s">
        <v>4007</v>
      </c>
      <c r="B3803" s="3">
        <v>36.762031555175781</v>
      </c>
      <c r="C3803" s="3">
        <v>24.760000228881839</v>
      </c>
      <c r="D3803" s="4">
        <v>1.6912262677812869E-2</v>
      </c>
      <c r="E3803" s="4">
        <v>-0.1128627601487554</v>
      </c>
      <c r="F3803" s="2">
        <v>5</v>
      </c>
      <c r="G3803" s="4">
        <v>0.33145544148246803</v>
      </c>
      <c r="H3803" s="4">
        <v>-0.63282100965986776</v>
      </c>
      <c r="I3803" s="4">
        <v>0.46754621456385981</v>
      </c>
    </row>
    <row r="3804" spans="1:9" x14ac:dyDescent="0.25">
      <c r="A3804" t="s">
        <v>4008</v>
      </c>
      <c r="B3804" s="3">
        <v>36.150642395019531</v>
      </c>
      <c r="C3804" s="3">
        <v>27.909999847412109</v>
      </c>
      <c r="D3804" s="4">
        <v>-2.243676102568759E-2</v>
      </c>
      <c r="E3804" s="4">
        <v>0.1240434930797352</v>
      </c>
      <c r="F3804" s="2">
        <v>5</v>
      </c>
      <c r="G3804" s="4">
        <v>0.3060242630914245</v>
      </c>
      <c r="H3804" s="4">
        <v>-0.63892756158407626</v>
      </c>
      <c r="I3804" s="4">
        <v>0.44313946092006229</v>
      </c>
    </row>
    <row r="3805" spans="1:9" x14ac:dyDescent="0.25">
      <c r="A3805" t="s">
        <v>4009</v>
      </c>
      <c r="B3805" s="3">
        <v>36.980361938476563</v>
      </c>
      <c r="C3805" s="3">
        <v>24.829999923706051</v>
      </c>
      <c r="D3805" s="4">
        <v>-1.5120374763410769E-2</v>
      </c>
      <c r="E3805" s="4">
        <v>2.139039363173079E-2</v>
      </c>
      <c r="F3805" s="2">
        <v>5</v>
      </c>
      <c r="G3805" s="4">
        <v>0.48361613316118152</v>
      </c>
      <c r="H3805" s="4">
        <v>-0.63064032686542992</v>
      </c>
      <c r="I3805" s="4">
        <v>0.47626199859381568</v>
      </c>
    </row>
    <row r="3806" spans="1:9" x14ac:dyDescent="0.25">
      <c r="A3806" t="s">
        <v>4010</v>
      </c>
      <c r="B3806" s="3">
        <v>37.548103332519531</v>
      </c>
      <c r="C3806" s="3">
        <v>24.309999465942379</v>
      </c>
      <c r="D3806" s="4">
        <v>-3.2461555193656899E-3</v>
      </c>
      <c r="E3806" s="4">
        <v>9.1603007015993887E-2</v>
      </c>
      <c r="F3806" s="2">
        <v>4</v>
      </c>
      <c r="G3806" s="4">
        <v>0.46453498160182582</v>
      </c>
      <c r="H3806" s="4">
        <v>-0.62496972861445677</v>
      </c>
      <c r="I3806" s="4">
        <v>0.49892632639159928</v>
      </c>
    </row>
    <row r="3807" spans="1:9" x14ac:dyDescent="0.25">
      <c r="A3807" t="s">
        <v>4011</v>
      </c>
      <c r="B3807" s="3">
        <v>37.670387268066413</v>
      </c>
      <c r="C3807" s="3">
        <v>22.270000457763668</v>
      </c>
      <c r="D3807" s="4">
        <v>-4.1558943946402582E-3</v>
      </c>
      <c r="E3807" s="4">
        <v>7.6365388251451893E-2</v>
      </c>
      <c r="F3807" s="2">
        <v>4</v>
      </c>
      <c r="G3807" s="4">
        <v>0.42207881043290518</v>
      </c>
      <c r="H3807" s="4">
        <v>-0.62374835726773104</v>
      </c>
      <c r="I3807" s="4">
        <v>0.50380792077368453</v>
      </c>
    </row>
    <row r="3808" spans="1:9" x14ac:dyDescent="0.25">
      <c r="A3808" t="s">
        <v>4012</v>
      </c>
      <c r="B3808" s="3">
        <v>37.827594757080078</v>
      </c>
      <c r="C3808" s="3">
        <v>20.690000534057621</v>
      </c>
      <c r="D3808" s="4">
        <v>3.9406302538109728E-3</v>
      </c>
      <c r="E3808" s="4">
        <v>-6.8856832879257923E-2</v>
      </c>
      <c r="F3808" s="2">
        <v>4</v>
      </c>
      <c r="G3808" s="4">
        <v>0.42241516508111338</v>
      </c>
      <c r="H3808" s="4">
        <v>-0.62217816964076844</v>
      </c>
      <c r="I3808" s="4">
        <v>0.51008366902924096</v>
      </c>
    </row>
    <row r="3809" spans="1:9" x14ac:dyDescent="0.25">
      <c r="A3809" t="s">
        <v>4013</v>
      </c>
      <c r="B3809" s="3">
        <v>37.679115295410163</v>
      </c>
      <c r="C3809" s="3">
        <v>22.219999313354489</v>
      </c>
      <c r="D3809" s="4">
        <v>-1.8509105497657159E-3</v>
      </c>
      <c r="E3809" s="4">
        <v>6.3157881287896567E-2</v>
      </c>
      <c r="F3809" s="2">
        <v>4</v>
      </c>
      <c r="G3809" s="4">
        <v>0.37767549686840057</v>
      </c>
      <c r="H3809" s="4">
        <v>-0.6236611817735549</v>
      </c>
      <c r="I3809" s="4">
        <v>0.50415634502955586</v>
      </c>
    </row>
    <row r="3810" spans="1:9" x14ac:dyDescent="0.25">
      <c r="A3810" t="s">
        <v>4014</v>
      </c>
      <c r="B3810" s="3">
        <v>37.748985290527337</v>
      </c>
      <c r="C3810" s="3">
        <v>20.89999961853027</v>
      </c>
      <c r="D3810" s="4">
        <v>2.314679108657014E-4</v>
      </c>
      <c r="E3810" s="4">
        <v>-2.7454637453315889E-2</v>
      </c>
      <c r="F3810" s="2">
        <v>4</v>
      </c>
      <c r="G3810" s="4">
        <v>0.30872454152611278</v>
      </c>
      <c r="H3810" s="4">
        <v>-0.622963320606016</v>
      </c>
      <c r="I3810" s="4">
        <v>0.50694556647646993</v>
      </c>
    </row>
    <row r="3811" spans="1:9" x14ac:dyDescent="0.25">
      <c r="A3811" t="s">
        <v>4015</v>
      </c>
      <c r="B3811" s="3">
        <v>37.740249633789063</v>
      </c>
      <c r="C3811" s="3">
        <v>21.489999771118161</v>
      </c>
      <c r="D3811" s="4">
        <v>1.005080892334842E-2</v>
      </c>
      <c r="E3811" s="4">
        <v>2.7997883848789322E-3</v>
      </c>
      <c r="F3811" s="2">
        <v>4</v>
      </c>
      <c r="G3811" s="4">
        <v>0.34487884626795512</v>
      </c>
      <c r="H3811" s="4">
        <v>-0.62305057230254712</v>
      </c>
      <c r="I3811" s="4">
        <v>0.50659683765394137</v>
      </c>
    </row>
    <row r="3812" spans="1:9" x14ac:dyDescent="0.25">
      <c r="A3812" t="s">
        <v>4016</v>
      </c>
      <c r="B3812" s="3">
        <v>37.364704132080078</v>
      </c>
      <c r="C3812" s="3">
        <v>21.430000305175781</v>
      </c>
      <c r="D3812" s="4">
        <v>-6.5017526057826744E-3</v>
      </c>
      <c r="E3812" s="4">
        <v>-1.335170429772559E-2</v>
      </c>
      <c r="F3812" s="2">
        <v>4</v>
      </c>
      <c r="G3812" s="4">
        <v>0.33314727669290112</v>
      </c>
      <c r="H3812" s="4">
        <v>-0.62680151892630276</v>
      </c>
      <c r="I3812" s="4">
        <v>0.49160500080177177</v>
      </c>
    </row>
    <row r="3813" spans="1:9" x14ac:dyDescent="0.25">
      <c r="A3813" t="s">
        <v>4017</v>
      </c>
      <c r="B3813" s="3">
        <v>37.609230041503913</v>
      </c>
      <c r="C3813" s="3">
        <v>21.719999313354489</v>
      </c>
      <c r="D3813" s="4">
        <v>-2.316754382343245E-3</v>
      </c>
      <c r="E3813" s="4">
        <v>-4.9868821809254449E-2</v>
      </c>
      <c r="F3813" s="2">
        <v>4</v>
      </c>
      <c r="G3813" s="4">
        <v>0.41466655044027911</v>
      </c>
      <c r="H3813" s="4">
        <v>-0.62435919534580397</v>
      </c>
      <c r="I3813" s="4">
        <v>0.50136651444932756</v>
      </c>
    </row>
    <row r="3814" spans="1:9" x14ac:dyDescent="0.25">
      <c r="A3814" t="s">
        <v>4018</v>
      </c>
      <c r="B3814" s="3">
        <v>37.696563720703118</v>
      </c>
      <c r="C3814" s="3">
        <v>22.860000610351559</v>
      </c>
      <c r="D3814" s="4">
        <v>1.3621211240014921E-2</v>
      </c>
      <c r="E3814" s="4">
        <v>-5.6545960009063423E-3</v>
      </c>
      <c r="F3814" s="2">
        <v>4</v>
      </c>
      <c r="G3814" s="4">
        <v>0.29096392479407562</v>
      </c>
      <c r="H3814" s="4">
        <v>-0.62348690698755782</v>
      </c>
      <c r="I3814" s="4">
        <v>0.50485288897464131</v>
      </c>
    </row>
    <row r="3815" spans="1:9" x14ac:dyDescent="0.25">
      <c r="A3815" t="s">
        <v>4019</v>
      </c>
      <c r="B3815" s="3">
        <v>37.189990997314453</v>
      </c>
      <c r="C3815" s="3">
        <v>22.989999771118161</v>
      </c>
      <c r="D3815" s="4">
        <v>2.3443476290996301E-4</v>
      </c>
      <c r="E3815" s="4">
        <v>-8.6920719533789548E-4</v>
      </c>
      <c r="F3815" s="2">
        <v>4</v>
      </c>
      <c r="G3815" s="4">
        <v>0.21850941672828511</v>
      </c>
      <c r="H3815" s="4">
        <v>-0.6285465528569254</v>
      </c>
      <c r="I3815" s="4">
        <v>0.48463042435120068</v>
      </c>
    </row>
    <row r="3816" spans="1:9" x14ac:dyDescent="0.25">
      <c r="A3816" t="s">
        <v>4020</v>
      </c>
      <c r="B3816" s="3">
        <v>37.1812744140625</v>
      </c>
      <c r="C3816" s="3">
        <v>23.010000228881839</v>
      </c>
      <c r="D3816" s="4">
        <v>2.1187013564645252E-3</v>
      </c>
      <c r="E3816" s="4">
        <v>-4.7578116937131432E-3</v>
      </c>
      <c r="F3816" s="2">
        <v>4</v>
      </c>
      <c r="G3816" s="4">
        <v>0.36641759449555172</v>
      </c>
      <c r="H3816" s="4">
        <v>-0.62863361404756879</v>
      </c>
      <c r="I3816" s="4">
        <v>0.48428245694531519</v>
      </c>
    </row>
    <row r="3817" spans="1:9" x14ac:dyDescent="0.25">
      <c r="A3817" t="s">
        <v>4021</v>
      </c>
      <c r="B3817" s="3">
        <v>37.102664947509773</v>
      </c>
      <c r="C3817" s="3">
        <v>23.120000839233398</v>
      </c>
      <c r="D3817" s="4">
        <v>5.6814527611299681E-3</v>
      </c>
      <c r="E3817" s="4">
        <v>-4.3837859907532202E-2</v>
      </c>
      <c r="F3817" s="2">
        <v>4</v>
      </c>
      <c r="G3817" s="4">
        <v>0.35487648724865212</v>
      </c>
      <c r="H3817" s="4">
        <v>-0.62941876501281646</v>
      </c>
      <c r="I3817" s="4">
        <v>0.48114435439254399</v>
      </c>
    </row>
    <row r="3818" spans="1:9" x14ac:dyDescent="0.25">
      <c r="A3818" t="s">
        <v>4022</v>
      </c>
      <c r="B3818" s="3">
        <v>36.893058776855469</v>
      </c>
      <c r="C3818" s="3">
        <v>24.180000305175781</v>
      </c>
      <c r="D3818" s="4">
        <v>4.2801323686334491E-3</v>
      </c>
      <c r="E3818" s="4">
        <v>-2.025931903635925E-2</v>
      </c>
      <c r="F3818" s="2">
        <v>4</v>
      </c>
      <c r="G3818" s="4">
        <v>0.31103613915593181</v>
      </c>
      <c r="H3818" s="4">
        <v>-0.63151231041425582</v>
      </c>
      <c r="I3818" s="4">
        <v>0.47277684233513079</v>
      </c>
    </row>
    <row r="3819" spans="1:9" x14ac:dyDescent="0.25">
      <c r="A3819" t="s">
        <v>4023</v>
      </c>
      <c r="B3819" s="3">
        <v>36.735824584960938</v>
      </c>
      <c r="C3819" s="3">
        <v>24.680000305175781</v>
      </c>
      <c r="D3819" s="4">
        <v>2.860995086436446E-3</v>
      </c>
      <c r="E3819" s="4">
        <v>-3.9688732586909407E-2</v>
      </c>
      <c r="F3819" s="2">
        <v>5</v>
      </c>
      <c r="G3819" s="4">
        <v>0.29505270237913289</v>
      </c>
      <c r="H3819" s="4">
        <v>-0.63308276474946112</v>
      </c>
      <c r="I3819" s="4">
        <v>0.46650002809627411</v>
      </c>
    </row>
    <row r="3820" spans="1:9" x14ac:dyDescent="0.25">
      <c r="A3820" t="s">
        <v>4024</v>
      </c>
      <c r="B3820" s="3">
        <v>36.631023406982422</v>
      </c>
      <c r="C3820" s="3">
        <v>25.70000076293945</v>
      </c>
      <c r="D3820" s="4">
        <v>1.7714345670481361E-2</v>
      </c>
      <c r="E3820" s="4">
        <v>-4.2473896541260658E-2</v>
      </c>
      <c r="F3820" s="2">
        <v>5</v>
      </c>
      <c r="G3820" s="4">
        <v>0.20949089701759929</v>
      </c>
      <c r="H3820" s="4">
        <v>-0.63412951839959208</v>
      </c>
      <c r="I3820" s="4">
        <v>0.46231634820923179</v>
      </c>
    </row>
    <row r="3821" spans="1:9" x14ac:dyDescent="0.25">
      <c r="A3821" t="s">
        <v>4025</v>
      </c>
      <c r="B3821" s="3">
        <v>35.993423461914063</v>
      </c>
      <c r="C3821" s="3">
        <v>26.840000152587891</v>
      </c>
      <c r="D3821" s="4">
        <v>8.0726281186094262E-3</v>
      </c>
      <c r="E3821" s="4">
        <v>-6.4156211053311374E-2</v>
      </c>
      <c r="F3821" s="2">
        <v>5</v>
      </c>
      <c r="G3821" s="4">
        <v>0.14507919380888851</v>
      </c>
      <c r="H3821" s="4">
        <v>-0.6404978635145715</v>
      </c>
      <c r="I3821" s="4">
        <v>0.43686325581452018</v>
      </c>
    </row>
    <row r="3822" spans="1:9" x14ac:dyDescent="0.25">
      <c r="A3822" t="s">
        <v>4026</v>
      </c>
      <c r="B3822" s="3">
        <v>35.705188751220703</v>
      </c>
      <c r="C3822" s="3">
        <v>28.680000305175781</v>
      </c>
      <c r="D3822" s="4">
        <v>-2.9269091887967891E-3</v>
      </c>
      <c r="E3822" s="4">
        <v>1.4503001088544741E-2</v>
      </c>
      <c r="F3822" s="2">
        <v>5</v>
      </c>
      <c r="G3822" s="4">
        <v>0.1182914571963742</v>
      </c>
      <c r="H3822" s="4">
        <v>-0.64337675038714615</v>
      </c>
      <c r="I3822" s="4">
        <v>0.42535687978769282</v>
      </c>
    </row>
    <row r="3823" spans="1:9" x14ac:dyDescent="0.25">
      <c r="A3823" t="s">
        <v>4027</v>
      </c>
      <c r="B3823" s="3">
        <v>35.810001373291023</v>
      </c>
      <c r="C3823" s="3">
        <v>28.270000457763668</v>
      </c>
      <c r="D3823" s="4">
        <v>-2.9586148087249131E-2</v>
      </c>
      <c r="E3823" s="4">
        <v>0.10386566903621761</v>
      </c>
      <c r="F3823" s="2">
        <v>5</v>
      </c>
      <c r="G3823" s="4">
        <v>7.0593493488995573E-2</v>
      </c>
      <c r="H3823" s="4">
        <v>-0.64232988243348266</v>
      </c>
      <c r="I3823" s="4">
        <v>0.42954101652472088</v>
      </c>
    </row>
    <row r="3824" spans="1:9" x14ac:dyDescent="0.25">
      <c r="A3824" t="s">
        <v>4028</v>
      </c>
      <c r="B3824" s="3">
        <v>36.901782989501953</v>
      </c>
      <c r="C3824" s="3">
        <v>25.610000610351559</v>
      </c>
      <c r="D3824" s="4">
        <v>7.109969598750876E-4</v>
      </c>
      <c r="E3824" s="4">
        <v>1.6673285724075001E-2</v>
      </c>
      <c r="F3824" s="2">
        <v>5</v>
      </c>
      <c r="G3824" s="4">
        <v>9.1608715463712409E-2</v>
      </c>
      <c r="H3824" s="4">
        <v>-0.63142517302125722</v>
      </c>
      <c r="I3824" s="4">
        <v>0.47312511430767362</v>
      </c>
    </row>
    <row r="3825" spans="1:9" x14ac:dyDescent="0.25">
      <c r="A3825" t="s">
        <v>4029</v>
      </c>
      <c r="B3825" s="3">
        <v>36.875564575195313</v>
      </c>
      <c r="C3825" s="3">
        <v>25.190000534057621</v>
      </c>
      <c r="D3825" s="4">
        <v>-4.4803342624925016E-3</v>
      </c>
      <c r="E3825" s="4">
        <v>1.245986269082588E-2</v>
      </c>
      <c r="F3825" s="2">
        <v>5</v>
      </c>
      <c r="G3825" s="4">
        <v>0.1222718896357899</v>
      </c>
      <c r="H3825" s="4">
        <v>-0.63168704241438323</v>
      </c>
      <c r="I3825" s="4">
        <v>0.47207847099010197</v>
      </c>
    </row>
    <row r="3826" spans="1:9" x14ac:dyDescent="0.25">
      <c r="A3826" t="s">
        <v>4030</v>
      </c>
      <c r="B3826" s="3">
        <v>37.041522979736328</v>
      </c>
      <c r="C3826" s="3">
        <v>24.879999160766602</v>
      </c>
      <c r="D3826" s="4">
        <v>1.7026280388099609E-2</v>
      </c>
      <c r="E3826" s="4">
        <v>-2.850454635639077E-2</v>
      </c>
      <c r="F3826" s="2">
        <v>5</v>
      </c>
      <c r="G3826" s="4">
        <v>3.7861556153224292E-2</v>
      </c>
      <c r="H3826" s="4">
        <v>-0.63002945068617933</v>
      </c>
      <c r="I3826" s="4">
        <v>0.47870355720150148</v>
      </c>
    </row>
    <row r="3827" spans="1:9" x14ac:dyDescent="0.25">
      <c r="A3827" t="s">
        <v>4031</v>
      </c>
      <c r="B3827" s="3">
        <v>36.421401977539063</v>
      </c>
      <c r="C3827" s="3">
        <v>25.610000610351559</v>
      </c>
      <c r="D3827" s="4">
        <v>-8.7947239546337652E-3</v>
      </c>
      <c r="E3827" s="4">
        <v>2.6452898886979881E-2</v>
      </c>
      <c r="F3827" s="2">
        <v>5</v>
      </c>
      <c r="G3827" s="4">
        <v>1.015866459520876E-2</v>
      </c>
      <c r="H3827" s="4">
        <v>-0.63622321620574152</v>
      </c>
      <c r="I3827" s="4">
        <v>0.45394822701850401</v>
      </c>
    </row>
    <row r="3828" spans="1:9" x14ac:dyDescent="0.25">
      <c r="A3828" t="s">
        <v>4032</v>
      </c>
      <c r="B3828" s="3">
        <v>36.744560241699219</v>
      </c>
      <c r="C3828" s="3">
        <v>24.95000076293945</v>
      </c>
      <c r="D3828" s="4">
        <v>-8.9519149023296052E-3</v>
      </c>
      <c r="E3828" s="4">
        <v>6.2154150959865762E-2</v>
      </c>
      <c r="F3828" s="2">
        <v>5</v>
      </c>
      <c r="G3828" s="4">
        <v>3.5337726329104147E-2</v>
      </c>
      <c r="H3828" s="4">
        <v>-0.63299551305293</v>
      </c>
      <c r="I3828" s="4">
        <v>0.46684875691880268</v>
      </c>
    </row>
    <row r="3829" spans="1:9" x14ac:dyDescent="0.25">
      <c r="A3829" t="s">
        <v>4033</v>
      </c>
      <c r="B3829" s="3">
        <v>37.076465606689453</v>
      </c>
      <c r="C3829" s="3">
        <v>23.489999771118161</v>
      </c>
      <c r="D3829" s="4">
        <v>-4.6891178365379149E-3</v>
      </c>
      <c r="E3829" s="4">
        <v>1.776429154104919E-2</v>
      </c>
      <c r="F3829" s="2">
        <v>4</v>
      </c>
      <c r="G3829" s="4">
        <v>5.1899661779454931E-2</v>
      </c>
      <c r="H3829" s="4">
        <v>-0.62968044390005484</v>
      </c>
      <c r="I3829" s="4">
        <v>0.48009847249161569</v>
      </c>
    </row>
    <row r="3830" spans="1:9" x14ac:dyDescent="0.25">
      <c r="A3830" t="s">
        <v>4034</v>
      </c>
      <c r="B3830" s="3">
        <v>37.251140594482422</v>
      </c>
      <c r="C3830" s="3">
        <v>23.079999923706051</v>
      </c>
      <c r="D3830" s="4">
        <v>1.879069007744816E-3</v>
      </c>
      <c r="E3830" s="4">
        <v>-4.0731486450095167E-2</v>
      </c>
      <c r="F3830" s="2">
        <v>4</v>
      </c>
      <c r="G3830" s="4">
        <v>4.8840682524500689E-2</v>
      </c>
      <c r="H3830" s="4">
        <v>-0.62793579098120744</v>
      </c>
      <c r="I3830" s="4">
        <v>0.48707152610890048</v>
      </c>
    </row>
    <row r="3831" spans="1:9" x14ac:dyDescent="0.25">
      <c r="A3831" t="s">
        <v>4035</v>
      </c>
      <c r="B3831" s="3">
        <v>37.1812744140625</v>
      </c>
      <c r="C3831" s="3">
        <v>24.059999465942379</v>
      </c>
      <c r="D3831" s="4">
        <v>3.0637814231584399E-3</v>
      </c>
      <c r="E3831" s="4">
        <v>5.8528172743270712E-3</v>
      </c>
      <c r="F3831" s="2">
        <v>4</v>
      </c>
      <c r="G3831" s="4">
        <v>-2.419429041766286E-3</v>
      </c>
      <c r="H3831" s="4">
        <v>-0.62863361404756879</v>
      </c>
      <c r="I3831" s="4">
        <v>0.48428245694531519</v>
      </c>
    </row>
    <row r="3832" spans="1:9" x14ac:dyDescent="0.25">
      <c r="A3832" t="s">
        <v>4036</v>
      </c>
      <c r="B3832" s="3">
        <v>37.067707061767578</v>
      </c>
      <c r="C3832" s="3">
        <v>23.920000076293949</v>
      </c>
      <c r="D3832" s="4">
        <v>1.6750116587986861E-3</v>
      </c>
      <c r="E3832" s="4">
        <v>1.1416510026161619E-2</v>
      </c>
      <c r="F3832" s="2">
        <v>4</v>
      </c>
      <c r="G3832" s="4">
        <v>2.7044660921519359E-2</v>
      </c>
      <c r="H3832" s="4">
        <v>-0.62976792420365113</v>
      </c>
      <c r="I3832" s="4">
        <v>0.4797488299691155</v>
      </c>
    </row>
    <row r="3833" spans="1:9" x14ac:dyDescent="0.25">
      <c r="A3833" t="s">
        <v>4037</v>
      </c>
      <c r="B3833" s="3">
        <v>37.005722045898438</v>
      </c>
      <c r="C3833" s="3">
        <v>23.64999961853027</v>
      </c>
      <c r="D3833" s="4">
        <v>-2.358005407747665E-4</v>
      </c>
      <c r="E3833" s="4">
        <v>-1.6885147583612929E-3</v>
      </c>
      <c r="F3833" s="2">
        <v>4</v>
      </c>
      <c r="G3833" s="4">
        <v>6.0005968307652591E-2</v>
      </c>
      <c r="H3833" s="4">
        <v>-0.63038703023724696</v>
      </c>
      <c r="I3833" s="4">
        <v>0.47727437816244889</v>
      </c>
    </row>
    <row r="3834" spans="1:9" x14ac:dyDescent="0.25">
      <c r="A3834" t="s">
        <v>4038</v>
      </c>
      <c r="B3834" s="3">
        <v>37.014450073242188</v>
      </c>
      <c r="C3834" s="3">
        <v>23.690000534057621</v>
      </c>
      <c r="D3834" s="4">
        <v>1.459024605950421E-2</v>
      </c>
      <c r="E3834" s="4">
        <v>1.1528627535615231E-2</v>
      </c>
      <c r="F3834" s="2">
        <v>4</v>
      </c>
      <c r="G3834" s="4">
        <v>5.2557994733943847E-3</v>
      </c>
      <c r="H3834" s="4">
        <v>-0.63029985474307082</v>
      </c>
      <c r="I3834" s="4">
        <v>0.47762280241832022</v>
      </c>
    </row>
    <row r="3835" spans="1:9" x14ac:dyDescent="0.25">
      <c r="A3835" t="s">
        <v>4039</v>
      </c>
      <c r="B3835" s="3">
        <v>36.482166290283203</v>
      </c>
      <c r="C3835" s="3">
        <v>23.420000076293949</v>
      </c>
      <c r="D3835" s="4">
        <v>3.1187830054331118E-3</v>
      </c>
      <c r="E3835" s="4">
        <v>-1.8440927192043929E-2</v>
      </c>
      <c r="F3835" s="2">
        <v>4</v>
      </c>
      <c r="G3835" s="4">
        <v>-1.4304686267427871E-3</v>
      </c>
      <c r="H3835" s="4">
        <v>-0.63561630254895352</v>
      </c>
      <c r="I3835" s="4">
        <v>0.45637394816001381</v>
      </c>
    </row>
    <row r="3836" spans="1:9" x14ac:dyDescent="0.25">
      <c r="A3836" t="s">
        <v>4040</v>
      </c>
      <c r="B3836" s="3">
        <v>36.368740081787109</v>
      </c>
      <c r="C3836" s="3">
        <v>23.860000610351559</v>
      </c>
      <c r="D3836" s="4">
        <v>3.8537483546547961E-3</v>
      </c>
      <c r="E3836" s="4">
        <v>-1.200824069397477E-2</v>
      </c>
      <c r="F3836" s="2">
        <v>4</v>
      </c>
      <c r="G3836" s="4">
        <v>-3.5477768892960837E-2</v>
      </c>
      <c r="H3836" s="4">
        <v>-0.63674920296146742</v>
      </c>
      <c r="I3836" s="4">
        <v>0.45184595566697272</v>
      </c>
    </row>
    <row r="3837" spans="1:9" x14ac:dyDescent="0.25">
      <c r="A3837" t="s">
        <v>4041</v>
      </c>
      <c r="B3837" s="3">
        <v>36.229122161865227</v>
      </c>
      <c r="C3837" s="3">
        <v>24.14999961853027</v>
      </c>
      <c r="D3837" s="4">
        <v>9.6394420759216004E-4</v>
      </c>
      <c r="E3837" s="4">
        <v>2.547772403005033E-2</v>
      </c>
      <c r="F3837" s="2">
        <v>4</v>
      </c>
      <c r="G3837" s="4">
        <v>-4.2927278473205883E-2</v>
      </c>
      <c r="H3837" s="4">
        <v>-0.6381437060588645</v>
      </c>
      <c r="I3837" s="4">
        <v>0.44627238583966072</v>
      </c>
    </row>
    <row r="3838" spans="1:9" x14ac:dyDescent="0.25">
      <c r="A3838" t="s">
        <v>4042</v>
      </c>
      <c r="B3838" s="3">
        <v>36.194232940673828</v>
      </c>
      <c r="C3838" s="3">
        <v>23.54999923706055</v>
      </c>
      <c r="D3838" s="4">
        <v>9.4919749540556264E-3</v>
      </c>
      <c r="E3838" s="4">
        <v>-3.1661203430341511E-2</v>
      </c>
      <c r="F3838" s="2">
        <v>4</v>
      </c>
      <c r="G3838" s="4">
        <v>-2.5976523081174711E-2</v>
      </c>
      <c r="H3838" s="4">
        <v>-0.63849217942850367</v>
      </c>
      <c r="I3838" s="4">
        <v>0.444879602516147</v>
      </c>
    </row>
    <row r="3839" spans="1:9" x14ac:dyDescent="0.25">
      <c r="A3839" t="s">
        <v>4043</v>
      </c>
      <c r="B3839" s="3">
        <v>35.853908538818359</v>
      </c>
      <c r="C3839" s="3">
        <v>24.319999694824219</v>
      </c>
      <c r="D3839" s="4">
        <v>8.5905606420890734E-3</v>
      </c>
      <c r="E3839" s="4">
        <v>-5.0741651125101088E-2</v>
      </c>
      <c r="F3839" s="2">
        <v>5</v>
      </c>
      <c r="G3839" s="4">
        <v>-2.7180282459567051E-2</v>
      </c>
      <c r="H3839" s="4">
        <v>-0.64189133788017538</v>
      </c>
      <c r="I3839" s="4">
        <v>0.43129379763708048</v>
      </c>
    </row>
    <row r="3840" spans="1:9" x14ac:dyDescent="0.25">
      <c r="A3840" t="s">
        <v>4044</v>
      </c>
      <c r="B3840" s="3">
        <v>35.548526763916023</v>
      </c>
      <c r="C3840" s="3">
        <v>25.620000839233398</v>
      </c>
      <c r="D3840" s="4">
        <v>9.4154947351090534E-3</v>
      </c>
      <c r="E3840" s="4">
        <v>1.4251805506317661E-2</v>
      </c>
      <c r="F3840" s="2">
        <v>5</v>
      </c>
      <c r="G3840" s="4">
        <v>-5.5926540265875069E-2</v>
      </c>
      <c r="H3840" s="4">
        <v>-0.64494148954572272</v>
      </c>
      <c r="I3840" s="4">
        <v>0.41910290804812828</v>
      </c>
    </row>
    <row r="3841" spans="1:9" x14ac:dyDescent="0.25">
      <c r="A3841" t="s">
        <v>4045</v>
      </c>
      <c r="B3841" s="3">
        <v>35.216941833496087</v>
      </c>
      <c r="C3841" s="3">
        <v>25.260000228881839</v>
      </c>
      <c r="D3841" s="4">
        <v>2.151351449441341E-2</v>
      </c>
      <c r="E3841" s="4">
        <v>-6.7896683641600064E-2</v>
      </c>
      <c r="F3841" s="2">
        <v>5</v>
      </c>
      <c r="G3841" s="4">
        <v>-6.6454958591231184E-2</v>
      </c>
      <c r="H3841" s="4">
        <v>-0.64825335819968588</v>
      </c>
      <c r="I3841" s="4">
        <v>0.40586598427491882</v>
      </c>
    </row>
    <row r="3842" spans="1:9" x14ac:dyDescent="0.25">
      <c r="A3842" t="s">
        <v>4046</v>
      </c>
      <c r="B3842" s="3">
        <v>34.475257873535163</v>
      </c>
      <c r="C3842" s="3">
        <v>27.10000038146973</v>
      </c>
      <c r="D3842" s="4">
        <v>6.6239608501303948E-3</v>
      </c>
      <c r="E3842" s="4">
        <v>-6.2283711447055252E-2</v>
      </c>
      <c r="F3842" s="2">
        <v>5</v>
      </c>
      <c r="G3842" s="4">
        <v>-9.0511197628310169E-2</v>
      </c>
      <c r="H3842" s="4">
        <v>-0.65566129394342165</v>
      </c>
      <c r="I3842" s="4">
        <v>0.37625784125894463</v>
      </c>
    </row>
    <row r="3843" spans="1:9" x14ac:dyDescent="0.25">
      <c r="A3843" t="s">
        <v>4047</v>
      </c>
      <c r="B3843" s="3">
        <v>34.248397827148438</v>
      </c>
      <c r="C3843" s="3">
        <v>28.89999961853027</v>
      </c>
      <c r="D3843" s="4">
        <v>-7.632831638075821E-4</v>
      </c>
      <c r="E3843" s="4">
        <v>-8.5763294432799064E-3</v>
      </c>
      <c r="F3843" s="2">
        <v>5</v>
      </c>
      <c r="G3843" s="4">
        <v>-0.12573165587254739</v>
      </c>
      <c r="H3843" s="4">
        <v>-0.65792717097080433</v>
      </c>
      <c r="I3843" s="4">
        <v>0.36720155170620528</v>
      </c>
    </row>
    <row r="3844" spans="1:9" x14ac:dyDescent="0.25">
      <c r="A3844" t="s">
        <v>4048</v>
      </c>
      <c r="B3844" s="3">
        <v>34.274559020996087</v>
      </c>
      <c r="C3844" s="3">
        <v>29.14999961853027</v>
      </c>
      <c r="D3844" s="4">
        <v>-1.8735702657653789E-2</v>
      </c>
      <c r="E3844" s="4">
        <v>0.12072277439512449</v>
      </c>
      <c r="F3844" s="2">
        <v>5</v>
      </c>
      <c r="G3844" s="4">
        <v>-0.13332349445936351</v>
      </c>
      <c r="H3844" s="4">
        <v>-0.65766587309534119</v>
      </c>
      <c r="I3844" s="4">
        <v>0.36824591077384761</v>
      </c>
    </row>
    <row r="3845" spans="1:9" x14ac:dyDescent="0.25">
      <c r="A3845" t="s">
        <v>4049</v>
      </c>
      <c r="B3845" s="3">
        <v>34.928977966308587</v>
      </c>
      <c r="C3845" s="3">
        <v>26.010000228881839</v>
      </c>
      <c r="D3845" s="4">
        <v>-1.013901306024401E-2</v>
      </c>
      <c r="E3845" s="4">
        <v>5.0484652198908631E-2</v>
      </c>
      <c r="F3845" s="2">
        <v>5</v>
      </c>
      <c r="G3845" s="4">
        <v>-0.12769122149705711</v>
      </c>
      <c r="H3845" s="4">
        <v>-0.65112953988865618</v>
      </c>
      <c r="I3845" s="4">
        <v>0.39437042036442321</v>
      </c>
    </row>
    <row r="3846" spans="1:9" x14ac:dyDescent="0.25">
      <c r="A3846" t="s">
        <v>4050</v>
      </c>
      <c r="B3846" s="3">
        <v>35.286750793457031</v>
      </c>
      <c r="C3846" s="3">
        <v>24.760000228881839</v>
      </c>
      <c r="D3846" s="4">
        <v>9.903627917928759E-4</v>
      </c>
      <c r="E3846" s="4">
        <v>3.241487954490641E-3</v>
      </c>
      <c r="F3846" s="2">
        <v>5</v>
      </c>
      <c r="G3846" s="4">
        <v>-0.13727523382341511</v>
      </c>
      <c r="H3846" s="4">
        <v>-0.64755610665098728</v>
      </c>
      <c r="I3846" s="4">
        <v>0.40865276918857513</v>
      </c>
    </row>
    <row r="3847" spans="1:9" x14ac:dyDescent="0.25">
      <c r="A3847" t="s">
        <v>4051</v>
      </c>
      <c r="B3847" s="3">
        <v>35.251838684082031</v>
      </c>
      <c r="C3847" s="3">
        <v>24.680000305175781</v>
      </c>
      <c r="D3847" s="4">
        <v>2.4812910567535429E-3</v>
      </c>
      <c r="E3847" s="4">
        <v>-1.082166130290174E-2</v>
      </c>
      <c r="F3847" s="2">
        <v>5</v>
      </c>
      <c r="G3847" s="4">
        <v>-0.13112020008274089</v>
      </c>
      <c r="H3847" s="4">
        <v>-0.64790480862769162</v>
      </c>
      <c r="I3847" s="4">
        <v>0.40725907216508972</v>
      </c>
    </row>
    <row r="3848" spans="1:9" x14ac:dyDescent="0.25">
      <c r="A3848" t="s">
        <v>4052</v>
      </c>
      <c r="B3848" s="3">
        <v>35.164585113525391</v>
      </c>
      <c r="C3848" s="3">
        <v>24.95000076293945</v>
      </c>
      <c r="D3848" s="4">
        <v>-1.734421851982693E-3</v>
      </c>
      <c r="E3848" s="4">
        <v>1.2038798777551649E-3</v>
      </c>
      <c r="F3848" s="2">
        <v>5</v>
      </c>
      <c r="G3848" s="4">
        <v>-0.1276708275434727</v>
      </c>
      <c r="H3848" s="4">
        <v>-0.64877629686120974</v>
      </c>
      <c r="I3848" s="4">
        <v>0.40377589558967691</v>
      </c>
    </row>
    <row r="3849" spans="1:9" x14ac:dyDescent="0.25">
      <c r="A3849" t="s">
        <v>4053</v>
      </c>
      <c r="B3849" s="3">
        <v>35.225681304931641</v>
      </c>
      <c r="C3849" s="3">
        <v>24.920000076293949</v>
      </c>
      <c r="D3849" s="4">
        <v>2.981507808780703E-3</v>
      </c>
      <c r="E3849" s="4">
        <v>-8.7509673307739622E-3</v>
      </c>
      <c r="F3849" s="2">
        <v>5</v>
      </c>
      <c r="G3849" s="4">
        <v>-0.127283011592499</v>
      </c>
      <c r="H3849" s="4">
        <v>-0.64816606840197721</v>
      </c>
      <c r="I3849" s="4">
        <v>0.406214865380776</v>
      </c>
    </row>
    <row r="3850" spans="1:9" x14ac:dyDescent="0.25">
      <c r="A3850" t="s">
        <v>4054</v>
      </c>
      <c r="B3850" s="3">
        <v>35.120967864990227</v>
      </c>
      <c r="C3850" s="3">
        <v>25.139999389648441</v>
      </c>
      <c r="D3850" s="4">
        <v>-9.9317440806678814E-4</v>
      </c>
      <c r="E3850" s="4">
        <v>5.1978872281848174E-3</v>
      </c>
      <c r="F3850" s="2">
        <v>5</v>
      </c>
      <c r="G3850" s="4">
        <v>-0.14819976352120259</v>
      </c>
      <c r="H3850" s="4">
        <v>-0.64921194572502494</v>
      </c>
      <c r="I3850" s="4">
        <v>0.40203468801029191</v>
      </c>
    </row>
    <row r="3851" spans="1:9" x14ac:dyDescent="0.25">
      <c r="A3851" t="s">
        <v>4055</v>
      </c>
      <c r="B3851" s="3">
        <v>35.1558837890625</v>
      </c>
      <c r="C3851" s="3">
        <v>25.010000228881839</v>
      </c>
      <c r="D3851" s="4">
        <v>1.333067096691631E-2</v>
      </c>
      <c r="E3851" s="4">
        <v>-3.188518263034124E-3</v>
      </c>
      <c r="F3851" s="2">
        <v>5</v>
      </c>
      <c r="G3851" s="4">
        <v>-0.13607374047407331</v>
      </c>
      <c r="H3851" s="4">
        <v>-0.64886320564714317</v>
      </c>
      <c r="I3851" s="4">
        <v>0.40342853731710582</v>
      </c>
    </row>
    <row r="3852" spans="1:9" x14ac:dyDescent="0.25">
      <c r="A3852" t="s">
        <v>4056</v>
      </c>
      <c r="B3852" s="3">
        <v>34.693397521972663</v>
      </c>
      <c r="C3852" s="3">
        <v>25.090000152587891</v>
      </c>
      <c r="D3852" s="4">
        <v>1.1704836983280179E-2</v>
      </c>
      <c r="E3852" s="4">
        <v>-4.4554457962537652E-2</v>
      </c>
      <c r="F3852" s="2">
        <v>5</v>
      </c>
      <c r="G3852" s="4">
        <v>-0.1514216937797159</v>
      </c>
      <c r="H3852" s="4">
        <v>-0.65348251620785991</v>
      </c>
      <c r="I3852" s="4">
        <v>0.38496601112246981</v>
      </c>
    </row>
    <row r="3853" spans="1:9" x14ac:dyDescent="0.25">
      <c r="A3853" t="s">
        <v>4057</v>
      </c>
      <c r="B3853" s="3">
        <v>34.292015075683587</v>
      </c>
      <c r="C3853" s="3">
        <v>26.260000228881839</v>
      </c>
      <c r="D3853" s="4">
        <v>6.9176932390215828E-3</v>
      </c>
      <c r="E3853" s="4">
        <v>3.0557648118223479E-3</v>
      </c>
      <c r="F3853" s="2">
        <v>5</v>
      </c>
      <c r="G3853" s="4">
        <v>-0.1598123284530594</v>
      </c>
      <c r="H3853" s="4">
        <v>-0.65749152210698902</v>
      </c>
      <c r="I3853" s="4">
        <v>0.36894275928559028</v>
      </c>
    </row>
    <row r="3854" spans="1:9" x14ac:dyDescent="0.25">
      <c r="A3854" t="s">
        <v>4058</v>
      </c>
      <c r="B3854" s="3">
        <v>34.056423187255859</v>
      </c>
      <c r="C3854" s="3">
        <v>26.180000305175781</v>
      </c>
      <c r="D3854" s="4">
        <v>1.429296598159358E-2</v>
      </c>
      <c r="E3854" s="4">
        <v>-6.1312266830214963E-2</v>
      </c>
      <c r="F3854" s="2">
        <v>5</v>
      </c>
      <c r="G3854" s="4">
        <v>-0.17592701307744821</v>
      </c>
      <c r="H3854" s="4">
        <v>-0.65984461272972528</v>
      </c>
      <c r="I3854" s="4">
        <v>0.35953789319365098</v>
      </c>
    </row>
    <row r="3855" spans="1:9" x14ac:dyDescent="0.25">
      <c r="A3855" t="s">
        <v>4059</v>
      </c>
      <c r="B3855" s="3">
        <v>33.576515197753913</v>
      </c>
      <c r="C3855" s="3">
        <v>27.889999389648441</v>
      </c>
      <c r="D3855" s="4">
        <v>-2.9018312439443861E-2</v>
      </c>
      <c r="E3855" s="4">
        <v>0.14915528898256669</v>
      </c>
      <c r="F3855" s="2">
        <v>5</v>
      </c>
      <c r="G3855" s="4">
        <v>-0.19698675320568701</v>
      </c>
      <c r="H3855" s="4">
        <v>-0.66463793136819649</v>
      </c>
      <c r="I3855" s="4">
        <v>0.34037988903722982</v>
      </c>
    </row>
    <row r="3856" spans="1:9" x14ac:dyDescent="0.25">
      <c r="A3856" t="s">
        <v>4060</v>
      </c>
      <c r="B3856" s="3">
        <v>34.579967498779297</v>
      </c>
      <c r="C3856" s="3">
        <v>24.270000457763668</v>
      </c>
      <c r="D3856" s="4">
        <v>-1.147386061817102E-2</v>
      </c>
      <c r="E3856" s="4">
        <v>-1.7806501133602711E-2</v>
      </c>
      <c r="F3856" s="2">
        <v>4</v>
      </c>
      <c r="G3856" s="4">
        <v>-0.1745307515360538</v>
      </c>
      <c r="H3856" s="4">
        <v>-0.65461545472155125</v>
      </c>
      <c r="I3856" s="4">
        <v>0.38043786634610011</v>
      </c>
    </row>
    <row r="3857" spans="1:9" x14ac:dyDescent="0.25">
      <c r="A3857" t="s">
        <v>4061</v>
      </c>
      <c r="B3857" s="3">
        <v>34.981338500976563</v>
      </c>
      <c r="C3857" s="3">
        <v>24.70999908447266</v>
      </c>
      <c r="D3857" s="4">
        <v>5.5174274081863928E-3</v>
      </c>
      <c r="E3857" s="4">
        <v>-2.9076685905031319E-2</v>
      </c>
      <c r="F3857" s="2">
        <v>5</v>
      </c>
      <c r="G3857" s="4">
        <v>-0.15532121086849171</v>
      </c>
      <c r="H3857" s="4">
        <v>-0.65060656312595477</v>
      </c>
      <c r="I3857" s="4">
        <v>0.39646066133299368</v>
      </c>
    </row>
    <row r="3858" spans="1:9" x14ac:dyDescent="0.25">
      <c r="A3858" t="s">
        <v>4062</v>
      </c>
      <c r="B3858" s="3">
        <v>34.789390563964837</v>
      </c>
      <c r="C3858" s="3">
        <v>25.45000076293945</v>
      </c>
      <c r="D3858" s="4">
        <v>1.5537682105614131E-2</v>
      </c>
      <c r="E3858" s="4">
        <v>-2.077718402978956E-2</v>
      </c>
      <c r="F3858" s="2">
        <v>5</v>
      </c>
      <c r="G3858" s="4">
        <v>-0.1617135299292691</v>
      </c>
      <c r="H3858" s="4">
        <v>-0.65252373817663312</v>
      </c>
      <c r="I3858" s="4">
        <v>0.38879806880373979</v>
      </c>
    </row>
    <row r="3859" spans="1:9" x14ac:dyDescent="0.25">
      <c r="A3859" t="s">
        <v>4063</v>
      </c>
      <c r="B3859" s="3">
        <v>34.257114410400391</v>
      </c>
      <c r="C3859" s="3">
        <v>25.989999771118161</v>
      </c>
      <c r="D3859" s="4">
        <v>-8.5854981168715927E-3</v>
      </c>
      <c r="E3859" s="4">
        <v>4.0016006769065138E-2</v>
      </c>
      <c r="F3859" s="2">
        <v>5</v>
      </c>
      <c r="G3859" s="4">
        <v>-0.1736746036368709</v>
      </c>
      <c r="H3859" s="4">
        <v>-0.65784010978016072</v>
      </c>
      <c r="I3859" s="4">
        <v>0.36754951911209077</v>
      </c>
    </row>
    <row r="3860" spans="1:9" x14ac:dyDescent="0.25">
      <c r="A3860" t="s">
        <v>4064</v>
      </c>
      <c r="B3860" s="3">
        <v>34.553775787353523</v>
      </c>
      <c r="C3860" s="3">
        <v>24.989999771118161</v>
      </c>
      <c r="D3860" s="4">
        <v>-7.0213979981615937E-3</v>
      </c>
      <c r="E3860" s="4">
        <v>9.2891575165674478E-3</v>
      </c>
      <c r="F3860" s="2">
        <v>5</v>
      </c>
      <c r="G3860" s="4">
        <v>-0.1589449021869597</v>
      </c>
      <c r="H3860" s="4">
        <v>-0.65487705740643454</v>
      </c>
      <c r="I3860" s="4">
        <v>0.37939228901182892</v>
      </c>
    </row>
    <row r="3861" spans="1:9" x14ac:dyDescent="0.25">
      <c r="A3861" t="s">
        <v>4065</v>
      </c>
      <c r="B3861" s="3">
        <v>34.798107147216797</v>
      </c>
      <c r="C3861" s="3">
        <v>24.760000228881839</v>
      </c>
      <c r="D3861" s="4">
        <v>1.2696176881443529E-2</v>
      </c>
      <c r="E3861" s="4">
        <v>-3.5449935516458697E-2</v>
      </c>
      <c r="F3861" s="2">
        <v>5</v>
      </c>
      <c r="G3861" s="4">
        <v>-0.13377697345755951</v>
      </c>
      <c r="H3861" s="4">
        <v>-0.65243667698598951</v>
      </c>
      <c r="I3861" s="4">
        <v>0.38914603620962529</v>
      </c>
    </row>
    <row r="3862" spans="1:9" x14ac:dyDescent="0.25">
      <c r="A3862" t="s">
        <v>4066</v>
      </c>
      <c r="B3862" s="3">
        <v>34.361843109130859</v>
      </c>
      <c r="C3862" s="3">
        <v>25.670000076293949</v>
      </c>
      <c r="D3862" s="4">
        <v>-8.8087296786693026E-3</v>
      </c>
      <c r="E3862" s="4">
        <v>3.0923713636953121E-2</v>
      </c>
      <c r="F3862" s="2">
        <v>5</v>
      </c>
      <c r="G3862" s="4">
        <v>-0.1512408498869342</v>
      </c>
      <c r="H3862" s="4">
        <v>-0.65679408005240281</v>
      </c>
      <c r="I3862" s="4">
        <v>0.37173030561588938</v>
      </c>
    </row>
    <row r="3863" spans="1:9" x14ac:dyDescent="0.25">
      <c r="A3863" t="s">
        <v>4067</v>
      </c>
      <c r="B3863" s="3">
        <v>34.667217254638672</v>
      </c>
      <c r="C3863" s="3">
        <v>24.89999961853027</v>
      </c>
      <c r="D3863" s="4">
        <v>-7.7423541932146733E-3</v>
      </c>
      <c r="E3863" s="4">
        <v>4.01776983811164E-4</v>
      </c>
      <c r="F3863" s="2">
        <v>5</v>
      </c>
      <c r="G3863" s="4">
        <v>-0.1306468642198424</v>
      </c>
      <c r="H3863" s="4">
        <v>-0.65374400458921067</v>
      </c>
      <c r="I3863" s="4">
        <v>0.38392089063818441</v>
      </c>
    </row>
    <row r="3864" spans="1:9" x14ac:dyDescent="0.25">
      <c r="A3864" t="s">
        <v>4068</v>
      </c>
      <c r="B3864" s="3">
        <v>34.937717437744141</v>
      </c>
      <c r="C3864" s="3">
        <v>24.889999389648441</v>
      </c>
      <c r="D3864" s="4">
        <v>0</v>
      </c>
      <c r="E3864" s="4">
        <v>-2.6212836083455041E-2</v>
      </c>
      <c r="F3864" s="2">
        <v>5</v>
      </c>
      <c r="G3864" s="4">
        <v>-9.4284756737277875E-2</v>
      </c>
      <c r="H3864" s="4">
        <v>-0.65104225009094752</v>
      </c>
      <c r="I3864" s="4">
        <v>0.39471930147028028</v>
      </c>
    </row>
    <row r="3865" spans="1:9" x14ac:dyDescent="0.25">
      <c r="A3865" t="s">
        <v>4069</v>
      </c>
      <c r="B3865" s="3">
        <v>34.937717437744141</v>
      </c>
      <c r="C3865" s="3">
        <v>25.559999465942379</v>
      </c>
      <c r="D3865" s="4">
        <v>1.495585817655742E-2</v>
      </c>
      <c r="E3865" s="4">
        <v>-1.38889123955217E-2</v>
      </c>
      <c r="F3865" s="2">
        <v>5</v>
      </c>
      <c r="G3865" s="4">
        <v>-0.1033656317177484</v>
      </c>
      <c r="H3865" s="4">
        <v>-0.65104225009094752</v>
      </c>
      <c r="I3865" s="4">
        <v>0.39471930147028028</v>
      </c>
    </row>
    <row r="3866" spans="1:9" x14ac:dyDescent="0.25">
      <c r="A3866" t="s">
        <v>4070</v>
      </c>
      <c r="B3866" s="3">
        <v>34.422893524169922</v>
      </c>
      <c r="C3866" s="3">
        <v>25.920000076293949</v>
      </c>
      <c r="D3866" s="4">
        <v>-3.0331859533903049E-3</v>
      </c>
      <c r="E3866" s="4">
        <v>2.0472459274539109E-2</v>
      </c>
      <c r="F3866" s="2">
        <v>5</v>
      </c>
      <c r="G3866" s="4">
        <v>-0.12784906507984489</v>
      </c>
      <c r="H3866" s="4">
        <v>-0.6561843088073005</v>
      </c>
      <c r="I3866" s="4">
        <v>0.37416744800704521</v>
      </c>
    </row>
    <row r="3867" spans="1:9" x14ac:dyDescent="0.25">
      <c r="A3867" t="s">
        <v>4071</v>
      </c>
      <c r="B3867" s="3">
        <v>34.527622222900391</v>
      </c>
      <c r="C3867" s="3">
        <v>25.39999961853027</v>
      </c>
      <c r="D3867" s="4">
        <v>5.8466892116626479E-3</v>
      </c>
      <c r="E3867" s="4">
        <v>-8.1999604379707769E-3</v>
      </c>
      <c r="F3867" s="2">
        <v>5</v>
      </c>
      <c r="G3867" s="4">
        <v>-0.12730748130228831</v>
      </c>
      <c r="H3867" s="4">
        <v>-0.65513827907954258</v>
      </c>
      <c r="I3867" s="4">
        <v>0.37834823451084382</v>
      </c>
    </row>
    <row r="3868" spans="1:9" x14ac:dyDescent="0.25">
      <c r="A3868" t="s">
        <v>4072</v>
      </c>
      <c r="B3868" s="3">
        <v>34.326923370361328</v>
      </c>
      <c r="C3868" s="3">
        <v>25.610000610351559</v>
      </c>
      <c r="D3868" s="4">
        <v>6.6525497059053418E-3</v>
      </c>
      <c r="E3868" s="4">
        <v>2.3990418871601579E-2</v>
      </c>
      <c r="F3868" s="2">
        <v>5</v>
      </c>
      <c r="G3868" s="4">
        <v>-0.12797870773429049</v>
      </c>
      <c r="H3868" s="4">
        <v>-0.65714285823146223</v>
      </c>
      <c r="I3868" s="4">
        <v>0.3703363040257468</v>
      </c>
    </row>
    <row r="3869" spans="1:9" x14ac:dyDescent="0.25">
      <c r="A3869" t="s">
        <v>4073</v>
      </c>
      <c r="B3869" s="3">
        <v>34.100070953369141</v>
      </c>
      <c r="C3869" s="3">
        <v>25.010000228881839</v>
      </c>
      <c r="D3869" s="4">
        <v>-6.8606617507774859E-3</v>
      </c>
      <c r="E3869" s="4">
        <v>3.0065878154519329E-2</v>
      </c>
      <c r="F3869" s="2">
        <v>5</v>
      </c>
      <c r="G3869" s="4">
        <v>-0.1158003864348585</v>
      </c>
      <c r="H3869" s="4">
        <v>-0.65940865905648982</v>
      </c>
      <c r="I3869" s="4">
        <v>0.36128031903966468</v>
      </c>
    </row>
    <row r="3870" spans="1:9" x14ac:dyDescent="0.25">
      <c r="A3870" t="s">
        <v>4074</v>
      </c>
      <c r="B3870" s="3">
        <v>34.335636138916023</v>
      </c>
      <c r="C3870" s="3">
        <v>24.280000686645511</v>
      </c>
      <c r="D3870" s="4">
        <v>7.6822654420869441E-3</v>
      </c>
      <c r="E3870" s="4">
        <v>5.1537484893617203E-2</v>
      </c>
      <c r="F3870" s="2">
        <v>4</v>
      </c>
      <c r="G3870" s="4">
        <v>-0.1264084556937356</v>
      </c>
      <c r="H3870" s="4">
        <v>-0.65705583514199617</v>
      </c>
      <c r="I3870" s="4">
        <v>0.37068411914830368</v>
      </c>
    </row>
    <row r="3871" spans="1:9" x14ac:dyDescent="0.25">
      <c r="A3871" t="s">
        <v>4075</v>
      </c>
      <c r="B3871" s="3">
        <v>34.073871612548828</v>
      </c>
      <c r="C3871" s="3">
        <v>23.090000152587891</v>
      </c>
      <c r="D3871" s="4">
        <v>-7.6236981691014671E-3</v>
      </c>
      <c r="E3871" s="4">
        <v>-1.451131660944893E-2</v>
      </c>
      <c r="F3871" s="2">
        <v>4</v>
      </c>
      <c r="G3871" s="4">
        <v>-0.12181786256005619</v>
      </c>
      <c r="H3871" s="4">
        <v>-0.6596703379437282</v>
      </c>
      <c r="I3871" s="4">
        <v>0.36023443713873632</v>
      </c>
    </row>
    <row r="3872" spans="1:9" x14ac:dyDescent="0.25">
      <c r="A3872" t="s">
        <v>4076</v>
      </c>
      <c r="B3872" s="3">
        <v>34.335636138916023</v>
      </c>
      <c r="C3872" s="3">
        <v>23.430000305175781</v>
      </c>
      <c r="D3872" s="4">
        <v>2.2077785224336569E-2</v>
      </c>
      <c r="E3872" s="4">
        <v>-1.704261156750486E-3</v>
      </c>
      <c r="F3872" s="2">
        <v>4</v>
      </c>
      <c r="G3872" s="4">
        <v>-0.1283343877840856</v>
      </c>
      <c r="H3872" s="4">
        <v>-0.65705583514199617</v>
      </c>
      <c r="I3872" s="4">
        <v>0.37068411914830368</v>
      </c>
    </row>
    <row r="3873" spans="1:9" x14ac:dyDescent="0.25">
      <c r="A3873" t="s">
        <v>4077</v>
      </c>
      <c r="B3873" s="3">
        <v>33.593955993652337</v>
      </c>
      <c r="C3873" s="3">
        <v>23.469999313354489</v>
      </c>
      <c r="D3873" s="4">
        <v>8.3816400643288436E-3</v>
      </c>
      <c r="E3873" s="4">
        <v>-1.6757499447652039E-2</v>
      </c>
      <c r="F3873" s="2">
        <v>4</v>
      </c>
      <c r="G3873" s="4">
        <v>-0.1359264081951477</v>
      </c>
      <c r="H3873" s="4">
        <v>-0.6644637327845544</v>
      </c>
      <c r="I3873" s="4">
        <v>0.34107612841565799</v>
      </c>
    </row>
    <row r="3874" spans="1:9" x14ac:dyDescent="0.25">
      <c r="A3874" t="s">
        <v>4078</v>
      </c>
      <c r="B3874" s="3">
        <v>33.314723968505859</v>
      </c>
      <c r="C3874" s="3">
        <v>23.870000839233398</v>
      </c>
      <c r="D3874" s="4">
        <v>6.8562916881154123E-3</v>
      </c>
      <c r="E3874" s="4">
        <v>-2.172126178618361E-2</v>
      </c>
      <c r="F3874" s="2">
        <v>4</v>
      </c>
      <c r="G3874" s="4">
        <v>-0.14310856378768511</v>
      </c>
      <c r="H3874" s="4">
        <v>-0.66725270087817123</v>
      </c>
      <c r="I3874" s="4">
        <v>0.32992914104436211</v>
      </c>
    </row>
    <row r="3875" spans="1:9" x14ac:dyDescent="0.25">
      <c r="A3875" t="s">
        <v>4079</v>
      </c>
      <c r="B3875" s="3">
        <v>33.087863922119141</v>
      </c>
      <c r="C3875" s="3">
        <v>24.39999961853027</v>
      </c>
      <c r="D3875" s="4">
        <v>9.5844224502037445E-3</v>
      </c>
      <c r="E3875" s="4">
        <v>2.465056103789776E-3</v>
      </c>
      <c r="F3875" s="2">
        <v>5</v>
      </c>
      <c r="G3875" s="4">
        <v>-0.1453174671524374</v>
      </c>
      <c r="H3875" s="4">
        <v>-0.66951857790555391</v>
      </c>
      <c r="I3875" s="4">
        <v>0.32087285149162281</v>
      </c>
    </row>
    <row r="3876" spans="1:9" x14ac:dyDescent="0.25">
      <c r="A3876" t="s">
        <v>4080</v>
      </c>
      <c r="B3876" s="3">
        <v>32.773746490478523</v>
      </c>
      <c r="C3876" s="3">
        <v>24.340000152587891</v>
      </c>
      <c r="D3876" s="4">
        <v>5.353222336301755E-3</v>
      </c>
      <c r="E3876" s="4">
        <v>-4.2486228185075192E-2</v>
      </c>
      <c r="F3876" s="2">
        <v>5</v>
      </c>
      <c r="G3876" s="4">
        <v>-0.1729074723410908</v>
      </c>
      <c r="H3876" s="4">
        <v>-0.67265598126763226</v>
      </c>
      <c r="I3876" s="4">
        <v>0.30833323308014199</v>
      </c>
    </row>
    <row r="3877" spans="1:9" x14ac:dyDescent="0.25">
      <c r="A3877" t="s">
        <v>4081</v>
      </c>
      <c r="B3877" s="3">
        <v>32.599235534667969</v>
      </c>
      <c r="C3877" s="3">
        <v>25.420000076293949</v>
      </c>
      <c r="D3877" s="4">
        <v>1.1917633633623749E-2</v>
      </c>
      <c r="E3877" s="4">
        <v>-1.8153701214161159E-2</v>
      </c>
      <c r="F3877" s="2">
        <v>5</v>
      </c>
      <c r="G3877" s="4">
        <v>-0.17186788949573811</v>
      </c>
      <c r="H3877" s="4">
        <v>-0.67439899583584606</v>
      </c>
      <c r="I3877" s="4">
        <v>0.30136672764598749</v>
      </c>
    </row>
    <row r="3878" spans="1:9" x14ac:dyDescent="0.25">
      <c r="A3878" t="s">
        <v>4082</v>
      </c>
      <c r="B3878" s="3">
        <v>32.215305328369141</v>
      </c>
      <c r="C3878" s="3">
        <v>25.889999389648441</v>
      </c>
      <c r="D3878" s="4">
        <v>3.3594882113343598E-2</v>
      </c>
      <c r="E3878" s="4">
        <v>3.477213892755171E-2</v>
      </c>
      <c r="F3878" s="2">
        <v>5</v>
      </c>
      <c r="G3878" s="4">
        <v>-0.16127275648964551</v>
      </c>
      <c r="H3878" s="4">
        <v>-0.67823368884780055</v>
      </c>
      <c r="I3878" s="4">
        <v>0.28604017203752208</v>
      </c>
    </row>
    <row r="3879" spans="1:9" x14ac:dyDescent="0.25">
      <c r="A3879" t="s">
        <v>4083</v>
      </c>
      <c r="B3879" s="3">
        <v>31.168212890625</v>
      </c>
      <c r="C3879" s="3">
        <v>25.020000457763668</v>
      </c>
      <c r="D3879" s="4">
        <v>3.6523932797241092E-3</v>
      </c>
      <c r="E3879" s="4">
        <v>-4.9030750070845897E-2</v>
      </c>
      <c r="F3879" s="2">
        <v>5</v>
      </c>
      <c r="G3879" s="4">
        <v>-0.18835039799892919</v>
      </c>
      <c r="H3879" s="4">
        <v>-0.68869204296532627</v>
      </c>
      <c r="I3879" s="4">
        <v>0.2442400734492951</v>
      </c>
    </row>
    <row r="3880" spans="1:9" x14ac:dyDescent="0.25">
      <c r="A3880" t="s">
        <v>4084</v>
      </c>
      <c r="B3880" s="3">
        <v>31.054788589477539</v>
      </c>
      <c r="C3880" s="3">
        <v>26.309999465942379</v>
      </c>
      <c r="D3880" s="4">
        <v>1.918693790395198E-2</v>
      </c>
      <c r="E3880" s="4">
        <v>-9.3383905895021657E-2</v>
      </c>
      <c r="F3880" s="2">
        <v>5</v>
      </c>
      <c r="G3880" s="4">
        <v>-0.19729330922171001</v>
      </c>
      <c r="H3880" s="4">
        <v>-0.6898249243272514</v>
      </c>
      <c r="I3880" s="4">
        <v>0.2397121570979184</v>
      </c>
    </row>
    <row r="3881" spans="1:9" x14ac:dyDescent="0.25">
      <c r="A3881" t="s">
        <v>4085</v>
      </c>
      <c r="B3881" s="3">
        <v>30.470159530639648</v>
      </c>
      <c r="C3881" s="3">
        <v>29.020000457763668</v>
      </c>
      <c r="D3881" s="4">
        <v>4.3136388566100692E-3</v>
      </c>
      <c r="E3881" s="4">
        <v>-2.552049064332795E-2</v>
      </c>
      <c r="F3881" s="2">
        <v>5</v>
      </c>
      <c r="G3881" s="4">
        <v>-0.2249281603200439</v>
      </c>
      <c r="H3881" s="4">
        <v>-0.69566419649112543</v>
      </c>
      <c r="I3881" s="4">
        <v>0.21637367100435581</v>
      </c>
    </row>
    <row r="3882" spans="1:9" x14ac:dyDescent="0.25">
      <c r="A3882" t="s">
        <v>4086</v>
      </c>
      <c r="B3882" s="3">
        <v>30.339286804199219</v>
      </c>
      <c r="C3882" s="3">
        <v>29.780000686645511</v>
      </c>
      <c r="D3882" s="4">
        <v>1.729131818638985E-3</v>
      </c>
      <c r="E3882" s="4">
        <v>-4.8562255190578218E-2</v>
      </c>
      <c r="F3882" s="2">
        <v>5</v>
      </c>
      <c r="G3882" s="4">
        <v>-0.21911724176121211</v>
      </c>
      <c r="H3882" s="4">
        <v>-0.69697135263904753</v>
      </c>
      <c r="I3882" s="4">
        <v>0.21114921070789361</v>
      </c>
    </row>
    <row r="3883" spans="1:9" x14ac:dyDescent="0.25">
      <c r="A3883" t="s">
        <v>4087</v>
      </c>
      <c r="B3883" s="3">
        <v>30.286916732788089</v>
      </c>
      <c r="C3883" s="3">
        <v>31.29999923706055</v>
      </c>
      <c r="D3883" s="4">
        <v>5.2124085443516774E-3</v>
      </c>
      <c r="E3883" s="4">
        <v>1.458667261025748E-2</v>
      </c>
      <c r="F3883" s="2">
        <v>5</v>
      </c>
      <c r="G3883" s="4">
        <v>-0.24115303535593549</v>
      </c>
      <c r="H3883" s="4">
        <v>-0.6974944246546928</v>
      </c>
      <c r="I3883" s="4">
        <v>0.2090585890310013</v>
      </c>
    </row>
    <row r="3884" spans="1:9" x14ac:dyDescent="0.25">
      <c r="A3884" t="s">
        <v>4088</v>
      </c>
      <c r="B3884" s="3">
        <v>30.129867553710941</v>
      </c>
      <c r="C3884" s="3">
        <v>30.85000038146973</v>
      </c>
      <c r="D3884" s="4">
        <v>-2.4851197273956242E-2</v>
      </c>
      <c r="E3884" s="4">
        <v>6.3793116602404387E-2</v>
      </c>
      <c r="F3884" s="2">
        <v>5</v>
      </c>
      <c r="G3884" s="4">
        <v>-0.22709788533236791</v>
      </c>
      <c r="H3884" s="4">
        <v>-0.69906303108278822</v>
      </c>
      <c r="I3884" s="4">
        <v>0.20278916053358251</v>
      </c>
    </row>
    <row r="3885" spans="1:9" x14ac:dyDescent="0.25">
      <c r="A3885" t="s">
        <v>4089</v>
      </c>
      <c r="B3885" s="3">
        <v>30.897712707519531</v>
      </c>
      <c r="C3885" s="3">
        <v>29</v>
      </c>
      <c r="D3885" s="4">
        <v>-5.3372715492553402E-3</v>
      </c>
      <c r="E3885" s="4">
        <v>3.7567055756678291E-2</v>
      </c>
      <c r="F3885" s="2">
        <v>5</v>
      </c>
      <c r="G3885" s="4">
        <v>-0.20260576070365899</v>
      </c>
      <c r="H3885" s="4">
        <v>-0.69139379746358931</v>
      </c>
      <c r="I3885" s="4">
        <v>0.23344166261719909</v>
      </c>
    </row>
    <row r="3886" spans="1:9" x14ac:dyDescent="0.25">
      <c r="A3886" t="s">
        <v>4090</v>
      </c>
      <c r="B3886" s="3">
        <v>31.063507080078121</v>
      </c>
      <c r="C3886" s="3">
        <v>27.95000076293945</v>
      </c>
      <c r="D3886" s="4">
        <v>-2.1978752501393362E-2</v>
      </c>
      <c r="E3886" s="4">
        <v>6.5980224824179423E-2</v>
      </c>
      <c r="F3886" s="2">
        <v>5</v>
      </c>
      <c r="G3886" s="4">
        <v>-0.1997617105347077</v>
      </c>
      <c r="H3886" s="4">
        <v>-0.68973784408601913</v>
      </c>
      <c r="I3886" s="4">
        <v>0.24006020064546821</v>
      </c>
    </row>
    <row r="3887" spans="1:9" x14ac:dyDescent="0.25">
      <c r="A3887" t="s">
        <v>4091</v>
      </c>
      <c r="B3887" s="3">
        <v>31.761587142944339</v>
      </c>
      <c r="C3887" s="3">
        <v>26.219999313354489</v>
      </c>
      <c r="D3887" s="4">
        <v>5.5104089106761123E-4</v>
      </c>
      <c r="E3887" s="4">
        <v>-4.9336268020191421E-3</v>
      </c>
      <c r="F3887" s="2">
        <v>5</v>
      </c>
      <c r="G3887" s="4">
        <v>-0.20142511037088259</v>
      </c>
      <c r="H3887" s="4">
        <v>-0.68276542385197725</v>
      </c>
      <c r="I3887" s="4">
        <v>0.2679276690737078</v>
      </c>
    </row>
    <row r="3888" spans="1:9" x14ac:dyDescent="0.25">
      <c r="A3888" t="s">
        <v>4092</v>
      </c>
      <c r="B3888" s="3">
        <v>31.744094848632809</v>
      </c>
      <c r="C3888" s="3">
        <v>26.35000038146973</v>
      </c>
      <c r="D3888" s="4">
        <v>-1.921010158811187E-3</v>
      </c>
      <c r="E3888" s="4">
        <v>3.9447731161810003E-2</v>
      </c>
      <c r="F3888" s="2">
        <v>5</v>
      </c>
      <c r="G3888" s="4">
        <v>-0.1905571662549834</v>
      </c>
      <c r="H3888" s="4">
        <v>-0.68294013680151588</v>
      </c>
      <c r="I3888" s="4">
        <v>0.26722937387034329</v>
      </c>
    </row>
    <row r="3889" spans="1:9" x14ac:dyDescent="0.25">
      <c r="A3889" t="s">
        <v>4093</v>
      </c>
      <c r="B3889" s="3">
        <v>31.805192947387699</v>
      </c>
      <c r="C3889" s="3">
        <v>25.35000038146973</v>
      </c>
      <c r="D3889" s="4">
        <v>2.1996598006956969E-3</v>
      </c>
      <c r="E3889" s="4">
        <v>-2.236791040801811E-2</v>
      </c>
      <c r="F3889" s="2">
        <v>5</v>
      </c>
      <c r="G3889" s="4">
        <v>-0.19752644925538029</v>
      </c>
      <c r="H3889" s="4">
        <v>-0.68232988929169447</v>
      </c>
      <c r="I3889" s="4">
        <v>0.26966841980310668</v>
      </c>
    </row>
    <row r="3890" spans="1:9" x14ac:dyDescent="0.25">
      <c r="A3890" t="s">
        <v>4094</v>
      </c>
      <c r="B3890" s="3">
        <v>31.735385894775391</v>
      </c>
      <c r="C3890" s="3">
        <v>25.930000305175781</v>
      </c>
      <c r="D3890" s="4">
        <v>2.2043882366369338E-3</v>
      </c>
      <c r="E3890" s="4">
        <v>-1.631260604018803E-2</v>
      </c>
      <c r="F3890" s="2">
        <v>5</v>
      </c>
      <c r="G3890" s="4">
        <v>-0.19928774381723</v>
      </c>
      <c r="H3890" s="4">
        <v>-0.68302712178980429</v>
      </c>
      <c r="I3890" s="4">
        <v>0.26688171103111502</v>
      </c>
    </row>
    <row r="3891" spans="1:9" x14ac:dyDescent="0.25">
      <c r="A3891" t="s">
        <v>4095</v>
      </c>
      <c r="B3891" s="3">
        <v>31.665582656860352</v>
      </c>
      <c r="C3891" s="3">
        <v>26.360000610351559</v>
      </c>
      <c r="D3891" s="4">
        <v>1.96682732398239E-2</v>
      </c>
      <c r="E3891" s="4">
        <v>-9.2598922456328947E-2</v>
      </c>
      <c r="F3891" s="2">
        <v>5</v>
      </c>
      <c r="G3891" s="4">
        <v>-0.23329585222282481</v>
      </c>
      <c r="H3891" s="4">
        <v>-0.68372431618673657</v>
      </c>
      <c r="I3891" s="4">
        <v>0.26409515454245169</v>
      </c>
    </row>
    <row r="3892" spans="1:9" x14ac:dyDescent="0.25">
      <c r="A3892" t="s">
        <v>4096</v>
      </c>
      <c r="B3892" s="3">
        <v>31.054788589477539</v>
      </c>
      <c r="C3892" s="3">
        <v>29.04999923706055</v>
      </c>
      <c r="D3892" s="4">
        <v>1.685713002727196E-2</v>
      </c>
      <c r="E3892" s="4">
        <v>-5.0032723690735859E-2</v>
      </c>
      <c r="F3892" s="2">
        <v>5</v>
      </c>
      <c r="G3892" s="4">
        <v>-0.23587686664354501</v>
      </c>
      <c r="H3892" s="4">
        <v>-0.6898249243272514</v>
      </c>
      <c r="I3892" s="4">
        <v>0.2397121570979184</v>
      </c>
    </row>
    <row r="3893" spans="1:9" x14ac:dyDescent="0.25">
      <c r="A3893" t="s">
        <v>4097</v>
      </c>
      <c r="B3893" s="3">
        <v>30.539972305297852</v>
      </c>
      <c r="C3893" s="3">
        <v>30.579999923706051</v>
      </c>
      <c r="D3893" s="4">
        <v>-2.2805473961793328E-3</v>
      </c>
      <c r="E3893" s="4">
        <v>-1.8928461698548671E-2</v>
      </c>
      <c r="F3893" s="2">
        <v>5</v>
      </c>
      <c r="G3893" s="4">
        <v>-0.25237695864343168</v>
      </c>
      <c r="H3893" s="4">
        <v>-0.69496690684124929</v>
      </c>
      <c r="I3893" s="4">
        <v>0.2191606082013404</v>
      </c>
    </row>
    <row r="3894" spans="1:9" x14ac:dyDescent="0.25">
      <c r="A3894" t="s">
        <v>4098</v>
      </c>
      <c r="B3894" s="3">
        <v>30.60977935791016</v>
      </c>
      <c r="C3894" s="3">
        <v>31.170000076293949</v>
      </c>
      <c r="D3894" s="4">
        <v>-2.9867104039350001E-2</v>
      </c>
      <c r="E3894" s="4">
        <v>0.11361201611931079</v>
      </c>
      <c r="F3894" s="2">
        <v>5</v>
      </c>
      <c r="G3894" s="4">
        <v>-0.25651503811020948</v>
      </c>
      <c r="H3894" s="4">
        <v>-0.69426967434313958</v>
      </c>
      <c r="I3894" s="4">
        <v>0.22194731697333239</v>
      </c>
    </row>
    <row r="3895" spans="1:9" x14ac:dyDescent="0.25">
      <c r="A3895" t="s">
        <v>4099</v>
      </c>
      <c r="B3895" s="3">
        <v>31.552150726318359</v>
      </c>
      <c r="C3895" s="3">
        <v>27.989999771118161</v>
      </c>
      <c r="D3895" s="4">
        <v>1.073322699576318E-2</v>
      </c>
      <c r="E3895" s="4">
        <v>-6.7932096865869984E-2</v>
      </c>
      <c r="F3895" s="2">
        <v>5</v>
      </c>
      <c r="G3895" s="4">
        <v>-0.25431967185477461</v>
      </c>
      <c r="H3895" s="4">
        <v>-0.68485727375101679</v>
      </c>
      <c r="I3895" s="4">
        <v>0.25956693362441768</v>
      </c>
    </row>
    <row r="3896" spans="1:9" x14ac:dyDescent="0.25">
      <c r="A3896" t="s">
        <v>4100</v>
      </c>
      <c r="B3896" s="3">
        <v>31.21709060668945</v>
      </c>
      <c r="C3896" s="3">
        <v>30.030000686645511</v>
      </c>
      <c r="D3896" s="4">
        <v>-1.949968909164435E-3</v>
      </c>
      <c r="E3896" s="4">
        <v>-4.7875719246997628E-2</v>
      </c>
      <c r="F3896" s="2">
        <v>5</v>
      </c>
      <c r="G3896" s="4">
        <v>-0.25071534972821241</v>
      </c>
      <c r="H3896" s="4">
        <v>-0.68820385257770467</v>
      </c>
      <c r="I3896" s="4">
        <v>0.24619127973884011</v>
      </c>
    </row>
    <row r="3897" spans="1:9" x14ac:dyDescent="0.25">
      <c r="A3897" t="s">
        <v>4101</v>
      </c>
      <c r="B3897" s="3">
        <v>31.278081893920898</v>
      </c>
      <c r="C3897" s="3">
        <v>31.54000091552734</v>
      </c>
      <c r="D3897" s="4">
        <v>9.5641489151665482E-3</v>
      </c>
      <c r="E3897" s="4">
        <v>-3.4883701927869493E-2</v>
      </c>
      <c r="F3897" s="2">
        <v>5</v>
      </c>
      <c r="G3897" s="4">
        <v>-0.25729425539400352</v>
      </c>
      <c r="H3897" s="4">
        <v>-0.6875946719008541</v>
      </c>
      <c r="I3897" s="4">
        <v>0.2486260617384026</v>
      </c>
    </row>
    <row r="3898" spans="1:9" x14ac:dyDescent="0.25">
      <c r="A3898" t="s">
        <v>4102</v>
      </c>
      <c r="B3898" s="3">
        <v>30.981767654418949</v>
      </c>
      <c r="C3898" s="3">
        <v>32.680000305175781</v>
      </c>
      <c r="D3898" s="4">
        <v>-9.7494454162005972E-3</v>
      </c>
      <c r="E3898" s="4">
        <v>6.0694607972989763E-2</v>
      </c>
      <c r="F3898" s="2">
        <v>5</v>
      </c>
      <c r="G3898" s="4">
        <v>-0.2682497334891194</v>
      </c>
      <c r="H3898" s="4">
        <v>-0.69055425706742546</v>
      </c>
      <c r="I3898" s="4">
        <v>0.23679714962156839</v>
      </c>
    </row>
    <row r="3899" spans="1:9" x14ac:dyDescent="0.25">
      <c r="A3899" t="s">
        <v>4103</v>
      </c>
      <c r="B3899" s="3">
        <v>31.286796569824219</v>
      </c>
      <c r="C3899" s="3">
        <v>30.809999465942379</v>
      </c>
      <c r="D3899" s="4">
        <v>-2.0464481347474809E-2</v>
      </c>
      <c r="E3899" s="4">
        <v>9.4493779163716818E-2</v>
      </c>
      <c r="F3899" s="2">
        <v>5</v>
      </c>
      <c r="G3899" s="4">
        <v>-0.25447606366732889</v>
      </c>
      <c r="H3899" s="4">
        <v>-0.68750762976079927</v>
      </c>
      <c r="I3899" s="4">
        <v>0.24897395300262359</v>
      </c>
    </row>
    <row r="3900" spans="1:9" x14ac:dyDescent="0.25">
      <c r="A3900" t="s">
        <v>4104</v>
      </c>
      <c r="B3900" s="3">
        <v>31.9404411315918</v>
      </c>
      <c r="C3900" s="3">
        <v>28.14999961853027</v>
      </c>
      <c r="D3900" s="4">
        <v>-4.6164757529516542E-3</v>
      </c>
      <c r="E3900" s="4">
        <v>1.422945831028644E-3</v>
      </c>
      <c r="F3900" s="2">
        <v>5</v>
      </c>
      <c r="G3900" s="4">
        <v>-0.22365305161185051</v>
      </c>
      <c r="H3900" s="4">
        <v>-0.68097903109315172</v>
      </c>
      <c r="I3900" s="4">
        <v>0.27506754907749048</v>
      </c>
    </row>
    <row r="3901" spans="1:9" x14ac:dyDescent="0.25">
      <c r="A3901" t="s">
        <v>4105</v>
      </c>
      <c r="B3901" s="3">
        <v>32.088577270507813</v>
      </c>
      <c r="C3901" s="3">
        <v>28.110000610351559</v>
      </c>
      <c r="D3901" s="4">
        <v>0</v>
      </c>
      <c r="E3901" s="4">
        <v>-1.22979088327535E-2</v>
      </c>
      <c r="F3901" s="2">
        <v>5</v>
      </c>
      <c r="G3901" s="4">
        <v>-0.21922904066979121</v>
      </c>
      <c r="H3901" s="4">
        <v>-0.67949944806634233</v>
      </c>
      <c r="I3901" s="4">
        <v>0.28098116757760022</v>
      </c>
    </row>
    <row r="3902" spans="1:9" x14ac:dyDescent="0.25">
      <c r="A3902" t="s">
        <v>4106</v>
      </c>
      <c r="B3902" s="3">
        <v>32.088577270507813</v>
      </c>
      <c r="C3902" s="3">
        <v>28.45999908447266</v>
      </c>
      <c r="D3902" s="4">
        <v>-3.5184384250768201E-3</v>
      </c>
      <c r="E3902" s="4">
        <v>6.7208568670824587E-3</v>
      </c>
      <c r="F3902" s="2">
        <v>5</v>
      </c>
      <c r="G3902" s="4">
        <v>-0.23804884340840801</v>
      </c>
      <c r="H3902" s="4">
        <v>-0.67949944806634233</v>
      </c>
      <c r="I3902" s="4">
        <v>0.28098116757760022</v>
      </c>
    </row>
    <row r="3903" spans="1:9" x14ac:dyDescent="0.25">
      <c r="A3903" t="s">
        <v>4107</v>
      </c>
      <c r="B3903" s="3">
        <v>32.201877593994141</v>
      </c>
      <c r="C3903" s="3">
        <v>28.270000457763668</v>
      </c>
      <c r="D3903" s="4">
        <v>7.6358757962791124E-3</v>
      </c>
      <c r="E3903" s="4">
        <v>-5.0386294153005877E-2</v>
      </c>
      <c r="F3903" s="2">
        <v>5</v>
      </c>
      <c r="G3903" s="4">
        <v>-0.23896450484585419</v>
      </c>
      <c r="H3903" s="4">
        <v>-0.6783678049926869</v>
      </c>
      <c r="I3903" s="4">
        <v>0.28550413472079689</v>
      </c>
    </row>
    <row r="3904" spans="1:9" x14ac:dyDescent="0.25">
      <c r="A3904" t="s">
        <v>4108</v>
      </c>
      <c r="B3904" s="3">
        <v>31.957851409912109</v>
      </c>
      <c r="C3904" s="3">
        <v>29.770000457763668</v>
      </c>
      <c r="D3904" s="4">
        <v>-2.990946590800458E-3</v>
      </c>
      <c r="E3904" s="4">
        <v>5.0641328251277429E-3</v>
      </c>
      <c r="F3904" s="2">
        <v>5</v>
      </c>
      <c r="G3904" s="4">
        <v>-0.2487368061311612</v>
      </c>
      <c r="H3904" s="4">
        <v>-0.68080513731892989</v>
      </c>
      <c r="I3904" s="4">
        <v>0.27576257018928962</v>
      </c>
    </row>
    <row r="3905" spans="1:9" x14ac:dyDescent="0.25">
      <c r="A3905" t="s">
        <v>4109</v>
      </c>
      <c r="B3905" s="3">
        <v>32.053722381591797</v>
      </c>
      <c r="C3905" s="3">
        <v>29.620000839233398</v>
      </c>
      <c r="D3905" s="4">
        <v>1.089169789799227E-3</v>
      </c>
      <c r="E3905" s="4">
        <v>-1.8555316775339611E-2</v>
      </c>
      <c r="F3905" s="2">
        <v>5</v>
      </c>
      <c r="G3905" s="4">
        <v>-0.26914068554567527</v>
      </c>
      <c r="H3905" s="4">
        <v>-0.67984757852538391</v>
      </c>
      <c r="I3905" s="4">
        <v>0.27958975480404402</v>
      </c>
    </row>
    <row r="3906" spans="1:9" x14ac:dyDescent="0.25">
      <c r="A3906" t="s">
        <v>4110</v>
      </c>
      <c r="B3906" s="3">
        <v>32.018848419189453</v>
      </c>
      <c r="C3906" s="3">
        <v>30.180000305175781</v>
      </c>
      <c r="D3906" s="4">
        <v>1.128497563520447E-2</v>
      </c>
      <c r="E3906" s="4">
        <v>-2.707930819445414E-2</v>
      </c>
      <c r="F3906" s="2">
        <v>5</v>
      </c>
      <c r="G3906" s="4">
        <v>-0.25834521334810012</v>
      </c>
      <c r="H3906" s="4">
        <v>-0.68019589949031301</v>
      </c>
      <c r="I3906" s="4">
        <v>0.27819758061384497</v>
      </c>
    </row>
    <row r="3907" spans="1:9" x14ac:dyDescent="0.25">
      <c r="A3907" t="s">
        <v>4111</v>
      </c>
      <c r="B3907" s="3">
        <v>31.66154861450195</v>
      </c>
      <c r="C3907" s="3">
        <v>31.020000457763668</v>
      </c>
      <c r="D3907" s="4">
        <v>-3.018493422353385E-3</v>
      </c>
      <c r="E3907" s="4">
        <v>4.6911958702907652E-2</v>
      </c>
      <c r="F3907" s="2">
        <v>5</v>
      </c>
      <c r="G3907" s="4">
        <v>-0.25721744070454711</v>
      </c>
      <c r="H3907" s="4">
        <v>-0.68376460818196882</v>
      </c>
      <c r="I3907" s="4">
        <v>0.26393411492244118</v>
      </c>
    </row>
    <row r="3908" spans="1:9" x14ac:dyDescent="0.25">
      <c r="A3908" t="s">
        <v>4112</v>
      </c>
      <c r="B3908" s="3">
        <v>31.75740814208984</v>
      </c>
      <c r="C3908" s="3">
        <v>29.629999160766602</v>
      </c>
      <c r="D3908" s="4">
        <v>1.373714026311257E-3</v>
      </c>
      <c r="E3908" s="4">
        <v>-1.364852670656269E-2</v>
      </c>
      <c r="F3908" s="2">
        <v>5</v>
      </c>
      <c r="G3908" s="4">
        <v>-0.25904038191976131</v>
      </c>
      <c r="H3908" s="4">
        <v>-0.68280716369195527</v>
      </c>
      <c r="I3908" s="4">
        <v>0.26776084268720979</v>
      </c>
    </row>
    <row r="3909" spans="1:9" x14ac:dyDescent="0.25">
      <c r="A3909" t="s">
        <v>4113</v>
      </c>
      <c r="B3909" s="3">
        <v>31.71384239196777</v>
      </c>
      <c r="C3909" s="3">
        <v>30.04000091552734</v>
      </c>
      <c r="D3909" s="4">
        <v>2.8547485456395631E-2</v>
      </c>
      <c r="E3909" s="4">
        <v>3.8727553121670873E-2</v>
      </c>
      <c r="F3909" s="2">
        <v>5</v>
      </c>
      <c r="G3909" s="4">
        <v>-0.26908233257307379</v>
      </c>
      <c r="H3909" s="4">
        <v>-0.68324229818987403</v>
      </c>
      <c r="I3909" s="4">
        <v>0.26602169093276129</v>
      </c>
    </row>
    <row r="3910" spans="1:9" x14ac:dyDescent="0.25">
      <c r="A3910" t="s">
        <v>4114</v>
      </c>
      <c r="B3910" s="3">
        <v>30.833620071411129</v>
      </c>
      <c r="C3910" s="3">
        <v>28.920000076293949</v>
      </c>
      <c r="D3910" s="4">
        <v>1.2303417931281761E-2</v>
      </c>
      <c r="E3910" s="4">
        <v>-8.683296474187463E-2</v>
      </c>
      <c r="F3910" s="2">
        <v>5</v>
      </c>
      <c r="G3910" s="4">
        <v>-0.2847926620811605</v>
      </c>
      <c r="H3910" s="4">
        <v>-0.69203395439776738</v>
      </c>
      <c r="I3910" s="4">
        <v>0.2308830742714727</v>
      </c>
    </row>
    <row r="3911" spans="1:9" x14ac:dyDescent="0.25">
      <c r="A3911" t="s">
        <v>4115</v>
      </c>
      <c r="B3911" s="3">
        <v>30.458871841430661</v>
      </c>
      <c r="C3911" s="3">
        <v>31.670000076293949</v>
      </c>
      <c r="D3911" s="4">
        <v>1.1577201168241791E-2</v>
      </c>
      <c r="E3911" s="4">
        <v>-2.1322636620621501E-2</v>
      </c>
      <c r="F3911" s="2">
        <v>5</v>
      </c>
      <c r="G3911" s="4">
        <v>-0.28717299642096072</v>
      </c>
      <c r="H3911" s="4">
        <v>-0.69577693787542039</v>
      </c>
      <c r="I3911" s="4">
        <v>0.2159230646349837</v>
      </c>
    </row>
    <row r="3912" spans="1:9" x14ac:dyDescent="0.25">
      <c r="A3912" t="s">
        <v>4116</v>
      </c>
      <c r="B3912" s="3">
        <v>30.11027908325195</v>
      </c>
      <c r="C3912" s="3">
        <v>32.360000610351563</v>
      </c>
      <c r="D3912" s="4">
        <v>-6.8986021053314417E-3</v>
      </c>
      <c r="E3912" s="4">
        <v>5.6825595147884662E-2</v>
      </c>
      <c r="F3912" s="2">
        <v>5</v>
      </c>
      <c r="G3912" s="4">
        <v>-0.2924577358174969</v>
      </c>
      <c r="H3912" s="4">
        <v>-0.69925868062937657</v>
      </c>
      <c r="I3912" s="4">
        <v>0.20200718564114409</v>
      </c>
    </row>
    <row r="3913" spans="1:9" x14ac:dyDescent="0.25">
      <c r="A3913" t="s">
        <v>4117</v>
      </c>
      <c r="B3913" s="3">
        <v>30.319440841674801</v>
      </c>
      <c r="C3913" s="3">
        <v>30.620000839233398</v>
      </c>
      <c r="D3913" s="4">
        <v>3.7268904991290652E-2</v>
      </c>
      <c r="E3913" s="4">
        <v>-6.1599759824891083E-2</v>
      </c>
      <c r="F3913" s="2">
        <v>5</v>
      </c>
      <c r="G3913" s="4">
        <v>-0.27497918819075101</v>
      </c>
      <c r="H3913" s="4">
        <v>-0.69716957401511892</v>
      </c>
      <c r="I3913" s="4">
        <v>0.2103569566907737</v>
      </c>
    </row>
    <row r="3914" spans="1:9" x14ac:dyDescent="0.25">
      <c r="A3914" t="s">
        <v>4118</v>
      </c>
      <c r="B3914" s="3">
        <v>29.230068206787109</v>
      </c>
      <c r="C3914" s="3">
        <v>32.630001068115227</v>
      </c>
      <c r="D3914" s="4">
        <v>-3.2687636843463648E-3</v>
      </c>
      <c r="E3914" s="4">
        <v>4.0829367498256497E-2</v>
      </c>
      <c r="F3914" s="2">
        <v>5</v>
      </c>
      <c r="G3914" s="4">
        <v>-0.30319736785030399</v>
      </c>
      <c r="H3914" s="4">
        <v>-0.70805022253373751</v>
      </c>
      <c r="I3914" s="4">
        <v>0.16686902582984131</v>
      </c>
    </row>
    <row r="3915" spans="1:9" x14ac:dyDescent="0.25">
      <c r="A3915" t="s">
        <v>4119</v>
      </c>
      <c r="B3915" s="3">
        <v>29.325927734375</v>
      </c>
      <c r="C3915" s="3">
        <v>31.35000038146973</v>
      </c>
      <c r="D3915" s="4">
        <v>-1.8377797221939329E-2</v>
      </c>
      <c r="E3915" s="4">
        <v>7.9917314500494552E-2</v>
      </c>
      <c r="F3915" s="2">
        <v>5</v>
      </c>
      <c r="G3915" s="4">
        <v>-0.29844556133774708</v>
      </c>
      <c r="H3915" s="4">
        <v>-0.70709277804372395</v>
      </c>
      <c r="I3915" s="4">
        <v>0.17069575359460989</v>
      </c>
    </row>
    <row r="3916" spans="1:9" x14ac:dyDescent="0.25">
      <c r="A3916" t="s">
        <v>4120</v>
      </c>
      <c r="B3916" s="3">
        <v>29.87496376037598</v>
      </c>
      <c r="C3916" s="3">
        <v>29.030000686645511</v>
      </c>
      <c r="D3916" s="4">
        <v>-3.4884395615805142E-3</v>
      </c>
      <c r="E3916" s="4">
        <v>7.9861616554832704E-3</v>
      </c>
      <c r="F3916" s="2">
        <v>5</v>
      </c>
      <c r="G3916" s="4">
        <v>-0.301122356690257</v>
      </c>
      <c r="H3916" s="4">
        <v>-0.70160900891674238</v>
      </c>
      <c r="I3916" s="4">
        <v>0.19261336009052929</v>
      </c>
    </row>
    <row r="3917" spans="1:9" x14ac:dyDescent="0.25">
      <c r="A3917" t="s">
        <v>4121</v>
      </c>
      <c r="B3917" s="3">
        <v>29.979545593261719</v>
      </c>
      <c r="C3917" s="3">
        <v>28.79999923706055</v>
      </c>
      <c r="D3917" s="4">
        <v>4.6724100384172296E-3</v>
      </c>
      <c r="E3917" s="4">
        <v>-4.761906564010443E-2</v>
      </c>
      <c r="F3917" s="2">
        <v>5</v>
      </c>
      <c r="G3917" s="4">
        <v>-0.30404324784623299</v>
      </c>
      <c r="H3917" s="4">
        <v>-0.70056444608431911</v>
      </c>
      <c r="I3917" s="4">
        <v>0.19678828368617629</v>
      </c>
    </row>
    <row r="3918" spans="1:9" x14ac:dyDescent="0.25">
      <c r="A3918" t="s">
        <v>4122</v>
      </c>
      <c r="B3918" s="3">
        <v>29.840120315551761</v>
      </c>
      <c r="C3918" s="3">
        <v>30.239999771118161</v>
      </c>
      <c r="D3918" s="4">
        <v>2.6071506313545271E-2</v>
      </c>
      <c r="E3918" s="4">
        <v>-8.6956499204292381E-2</v>
      </c>
      <c r="F3918" s="2">
        <v>5</v>
      </c>
      <c r="G3918" s="4">
        <v>-0.31226652175373248</v>
      </c>
      <c r="H3918" s="4">
        <v>-0.70195702507225133</v>
      </c>
      <c r="I3918" s="4">
        <v>0.19122240416695921</v>
      </c>
    </row>
    <row r="3919" spans="1:9" x14ac:dyDescent="0.25">
      <c r="A3919" t="s">
        <v>4123</v>
      </c>
      <c r="B3919" s="3">
        <v>29.081911087036129</v>
      </c>
      <c r="C3919" s="3">
        <v>33.119998931884773</v>
      </c>
      <c r="D3919" s="4">
        <v>-5.9889486625774868E-4</v>
      </c>
      <c r="E3919" s="4">
        <v>5.5785720300737252E-2</v>
      </c>
      <c r="F3919" s="2">
        <v>5</v>
      </c>
      <c r="G3919" s="4">
        <v>-0.32920474012964263</v>
      </c>
      <c r="H3919" s="4">
        <v>-0.70953001511702318</v>
      </c>
      <c r="I3919" s="4">
        <v>0.16095456977142431</v>
      </c>
    </row>
    <row r="3920" spans="1:9" x14ac:dyDescent="0.25">
      <c r="A3920" t="s">
        <v>4124</v>
      </c>
      <c r="B3920" s="3">
        <v>29.099338531494141</v>
      </c>
      <c r="C3920" s="3">
        <v>31.370000839233398</v>
      </c>
      <c r="D3920" s="4">
        <v>1.1205194912276671E-2</v>
      </c>
      <c r="E3920" s="4">
        <v>-6.7756332340491832E-2</v>
      </c>
      <c r="F3920" s="2">
        <v>5</v>
      </c>
      <c r="G3920" s="4">
        <v>-0.31704858065549479</v>
      </c>
      <c r="H3920" s="4">
        <v>-0.70935594988750239</v>
      </c>
      <c r="I3920" s="4">
        <v>0.16165027615820241</v>
      </c>
    </row>
    <row r="3921" spans="1:9" x14ac:dyDescent="0.25">
      <c r="A3921" t="s">
        <v>4125</v>
      </c>
      <c r="B3921" s="3">
        <v>28.776887893676761</v>
      </c>
      <c r="C3921" s="3">
        <v>33.650001525878913</v>
      </c>
      <c r="D3921" s="4">
        <v>-2.6819744196799E-2</v>
      </c>
      <c r="E3921" s="4">
        <v>5.8176174000102547E-2</v>
      </c>
      <c r="F3921" s="2">
        <v>5</v>
      </c>
      <c r="G3921" s="4">
        <v>-0.32612600516914142</v>
      </c>
      <c r="H3921" s="4">
        <v>-0.71257658527188317</v>
      </c>
      <c r="I3921" s="4">
        <v>0.1487779948153618</v>
      </c>
    </row>
    <row r="3922" spans="1:9" x14ac:dyDescent="0.25">
      <c r="A3922" t="s">
        <v>4126</v>
      </c>
      <c r="B3922" s="3">
        <v>29.5699462890625</v>
      </c>
      <c r="C3922" s="3">
        <v>31.79999923706055</v>
      </c>
      <c r="D3922" s="4">
        <v>-1.2226959661412179E-2</v>
      </c>
      <c r="E3922" s="4">
        <v>-3.2552471238028853E-2</v>
      </c>
      <c r="F3922" s="2">
        <v>5</v>
      </c>
      <c r="G3922" s="4">
        <v>-0.30572106868087617</v>
      </c>
      <c r="H3922" s="4">
        <v>-0.70465552191983605</v>
      </c>
      <c r="I3922" s="4">
        <v>0.18043701355946001</v>
      </c>
    </row>
    <row r="3923" spans="1:9" x14ac:dyDescent="0.25">
      <c r="A3923" t="s">
        <v>4127</v>
      </c>
      <c r="B3923" s="3">
        <v>29.935972213745121</v>
      </c>
      <c r="C3923" s="3">
        <v>32.869998931884773</v>
      </c>
      <c r="D3923" s="4">
        <v>3.5057646174228019E-3</v>
      </c>
      <c r="E3923" s="4">
        <v>2.5585014488113341E-2</v>
      </c>
      <c r="F3923" s="2">
        <v>5</v>
      </c>
      <c r="G3923" s="4">
        <v>-0.28429710724185908</v>
      </c>
      <c r="H3923" s="4">
        <v>-0.70099965678459286</v>
      </c>
      <c r="I3923" s="4">
        <v>0.19504882736507059</v>
      </c>
    </row>
    <row r="3924" spans="1:9" x14ac:dyDescent="0.25">
      <c r="A3924" t="s">
        <v>4128</v>
      </c>
      <c r="B3924" s="3">
        <v>29.831390380859379</v>
      </c>
      <c r="C3924" s="3">
        <v>32.049999237060547</v>
      </c>
      <c r="D3924" s="4">
        <v>5.846677083078955E-4</v>
      </c>
      <c r="E3924" s="4">
        <v>-4.1566969100836793E-2</v>
      </c>
      <c r="F3924" s="2">
        <v>5</v>
      </c>
      <c r="G3924" s="4">
        <v>-0.28959723779295599</v>
      </c>
      <c r="H3924" s="4">
        <v>-0.70204421961701613</v>
      </c>
      <c r="I3924" s="4">
        <v>0.19087390376942359</v>
      </c>
    </row>
    <row r="3925" spans="1:9" x14ac:dyDescent="0.25">
      <c r="A3925" t="s">
        <v>4129</v>
      </c>
      <c r="B3925" s="3">
        <v>29.813959121704102</v>
      </c>
      <c r="C3925" s="3">
        <v>33.439998626708977</v>
      </c>
      <c r="D3925" s="4">
        <v>-2.3408675931031131E-2</v>
      </c>
      <c r="E3925" s="4">
        <v>3.0508408027533521E-2</v>
      </c>
      <c r="F3925" s="2">
        <v>5</v>
      </c>
      <c r="G3925" s="4">
        <v>-0.28469205118663199</v>
      </c>
      <c r="H3925" s="4">
        <v>-0.70221832294771436</v>
      </c>
      <c r="I3925" s="4">
        <v>0.19017804509931691</v>
      </c>
    </row>
    <row r="3926" spans="1:9" x14ac:dyDescent="0.25">
      <c r="A3926" t="s">
        <v>4130</v>
      </c>
      <c r="B3926" s="3">
        <v>30.528593063354489</v>
      </c>
      <c r="C3926" s="3">
        <v>32.450000762939453</v>
      </c>
      <c r="D3926" s="4">
        <v>2.8541595109565781E-4</v>
      </c>
      <c r="E3926" s="4">
        <v>-2.7278172384977099E-2</v>
      </c>
      <c r="F3926" s="2">
        <v>5</v>
      </c>
      <c r="G3926" s="4">
        <v>-0.28086880141617732</v>
      </c>
      <c r="H3926" s="4">
        <v>-0.69508056265380491</v>
      </c>
      <c r="I3926" s="4">
        <v>0.21870634703208161</v>
      </c>
    </row>
    <row r="3927" spans="1:9" x14ac:dyDescent="0.25">
      <c r="A3927" t="s">
        <v>4131</v>
      </c>
      <c r="B3927" s="3">
        <v>30.519882202148441</v>
      </c>
      <c r="C3927" s="3">
        <v>33.360000610351563</v>
      </c>
      <c r="D3927" s="4">
        <v>-8.5613920370120056E-4</v>
      </c>
      <c r="E3927" s="4">
        <v>-3.3883527666001778E-2</v>
      </c>
      <c r="F3927" s="2">
        <v>5</v>
      </c>
      <c r="G3927" s="4">
        <v>-0.2766390776542561</v>
      </c>
      <c r="H3927" s="4">
        <v>-0.6951675666926822</v>
      </c>
      <c r="I3927" s="4">
        <v>0.2183586080511892</v>
      </c>
    </row>
    <row r="3928" spans="1:9" x14ac:dyDescent="0.25">
      <c r="A3928" t="s">
        <v>4132</v>
      </c>
      <c r="B3928" s="3">
        <v>30.54603385925293</v>
      </c>
      <c r="C3928" s="3">
        <v>34.529998779296882</v>
      </c>
      <c r="D3928" s="4">
        <v>1.978494686648391E-2</v>
      </c>
      <c r="E3928" s="4">
        <v>-2.181304460072819E-2</v>
      </c>
      <c r="F3928" s="2">
        <v>5</v>
      </c>
      <c r="G3928" s="4">
        <v>-0.27809749803509898</v>
      </c>
      <c r="H3928" s="4">
        <v>-0.69490636407016293</v>
      </c>
      <c r="I3928" s="4">
        <v>0.2194025864105098</v>
      </c>
    </row>
    <row r="3929" spans="1:9" x14ac:dyDescent="0.25">
      <c r="A3929" t="s">
        <v>4133</v>
      </c>
      <c r="B3929" s="3">
        <v>29.95340728759766</v>
      </c>
      <c r="C3929" s="3">
        <v>35.299999237060547</v>
      </c>
      <c r="D3929" s="4">
        <v>2.62572794567606E-3</v>
      </c>
      <c r="E3929" s="4">
        <v>-3.287673323121787E-2</v>
      </c>
      <c r="F3929" s="2">
        <v>5</v>
      </c>
      <c r="G3929" s="4">
        <v>-0.2910855390534639</v>
      </c>
      <c r="H3929" s="4">
        <v>-0.70082551535271709</v>
      </c>
      <c r="I3929" s="4">
        <v>0.19574483831850589</v>
      </c>
    </row>
    <row r="3930" spans="1:9" x14ac:dyDescent="0.25">
      <c r="A3930" t="s">
        <v>4134</v>
      </c>
      <c r="B3930" s="3">
        <v>29.87496376037598</v>
      </c>
      <c r="C3930" s="3">
        <v>36.5</v>
      </c>
      <c r="D3930" s="4">
        <v>1.001745128899212E-2</v>
      </c>
      <c r="E3930" s="4">
        <v>1.164074688554506E-2</v>
      </c>
      <c r="F3930" s="2">
        <v>5</v>
      </c>
      <c r="G3930" s="4">
        <v>-0.27062660764655588</v>
      </c>
      <c r="H3930" s="4">
        <v>-0.70160900891674238</v>
      </c>
      <c r="I3930" s="4">
        <v>0.19261336009052929</v>
      </c>
    </row>
    <row r="3931" spans="1:9" x14ac:dyDescent="0.25">
      <c r="A3931" t="s">
        <v>4135</v>
      </c>
      <c r="B3931" s="3">
        <v>29.57866096496582</v>
      </c>
      <c r="C3931" s="3">
        <v>36.080001831054688</v>
      </c>
      <c r="D3931" s="4">
        <v>1.373944872374055E-2</v>
      </c>
      <c r="E3931" s="4">
        <v>-4.9275333182889902E-2</v>
      </c>
      <c r="F3931" s="2">
        <v>5</v>
      </c>
      <c r="G3931" s="4">
        <v>-0.28377729917944278</v>
      </c>
      <c r="H3931" s="4">
        <v>-0.70456847977978132</v>
      </c>
      <c r="I3931" s="4">
        <v>0.1807849048236809</v>
      </c>
    </row>
    <row r="3932" spans="1:9" x14ac:dyDescent="0.25">
      <c r="A3932" t="s">
        <v>4136</v>
      </c>
      <c r="B3932" s="3">
        <v>29.177774429321289</v>
      </c>
      <c r="C3932" s="3">
        <v>37.950000762939453</v>
      </c>
      <c r="D3932" s="4">
        <v>-7.4116018892816937E-3</v>
      </c>
      <c r="E3932" s="4">
        <v>-9.6555045624058256E-3</v>
      </c>
      <c r="F3932" s="2">
        <v>5</v>
      </c>
      <c r="G3932" s="4">
        <v>-0.28810043426293408</v>
      </c>
      <c r="H3932" s="4">
        <v>-0.7085725325258323</v>
      </c>
      <c r="I3932" s="4">
        <v>0.1647814498195215</v>
      </c>
    </row>
    <row r="3933" spans="1:9" x14ac:dyDescent="0.25">
      <c r="A3933" t="s">
        <v>4137</v>
      </c>
      <c r="B3933" s="3">
        <v>29.39564323425293</v>
      </c>
      <c r="C3933" s="3">
        <v>38.319999694824219</v>
      </c>
      <c r="D3933" s="4">
        <v>1.1872538207180481E-3</v>
      </c>
      <c r="E3933" s="4">
        <v>4.0738729289312207E-2</v>
      </c>
      <c r="F3933" s="2">
        <v>5</v>
      </c>
      <c r="G3933" s="4">
        <v>-0.28141559391147342</v>
      </c>
      <c r="H3933" s="4">
        <v>-0.70639645997387479</v>
      </c>
      <c r="I3933" s="4">
        <v>0.17347880756671491</v>
      </c>
    </row>
    <row r="3934" spans="1:9" x14ac:dyDescent="0.25">
      <c r="A3934" t="s">
        <v>4138</v>
      </c>
      <c r="B3934" s="3">
        <v>29.360784530639648</v>
      </c>
      <c r="C3934" s="3">
        <v>36.819999694824219</v>
      </c>
      <c r="D3934" s="4">
        <v>1.7517137688279671E-2</v>
      </c>
      <c r="E3934" s="4">
        <v>-8.8829560565376608E-3</v>
      </c>
      <c r="F3934" s="2">
        <v>5</v>
      </c>
      <c r="G3934" s="4">
        <v>-0.2840899260962183</v>
      </c>
      <c r="H3934" s="4">
        <v>-0.7067446285340937</v>
      </c>
      <c r="I3934" s="4">
        <v>0.17208724250983029</v>
      </c>
    </row>
    <row r="3935" spans="1:9" x14ac:dyDescent="0.25">
      <c r="A3935" t="s">
        <v>4139</v>
      </c>
      <c r="B3935" s="3">
        <v>28.85532188415527</v>
      </c>
      <c r="C3935" s="3">
        <v>37.150001525878913</v>
      </c>
      <c r="D3935" s="4">
        <v>9.7593277179004456E-3</v>
      </c>
      <c r="E3935" s="4">
        <v>-2.4934304102071311E-2</v>
      </c>
      <c r="F3935" s="2">
        <v>5</v>
      </c>
      <c r="G3935" s="4">
        <v>-0.29010697596109719</v>
      </c>
      <c r="H3935" s="4">
        <v>-0.71179318696080163</v>
      </c>
      <c r="I3935" s="4">
        <v>0.15190909233501659</v>
      </c>
    </row>
    <row r="3936" spans="1:9" x14ac:dyDescent="0.25">
      <c r="A3936" t="s">
        <v>4140</v>
      </c>
      <c r="B3936" s="3">
        <v>28.576435089111332</v>
      </c>
      <c r="C3936" s="3">
        <v>38.099998474121087</v>
      </c>
      <c r="D3936" s="4">
        <v>3.0587292485335649E-3</v>
      </c>
      <c r="E3936" s="4">
        <v>2.584811793885566E-2</v>
      </c>
      <c r="F3936" s="2">
        <v>5</v>
      </c>
      <c r="G3936" s="4">
        <v>-0.28923069566125781</v>
      </c>
      <c r="H3936" s="4">
        <v>-0.71457870689785241</v>
      </c>
      <c r="I3936" s="4">
        <v>0.1407758866049604</v>
      </c>
    </row>
    <row r="3937" spans="1:9" x14ac:dyDescent="0.25">
      <c r="A3937" t="s">
        <v>4141</v>
      </c>
      <c r="B3937" s="3">
        <v>28.48929405212402</v>
      </c>
      <c r="C3937" s="3">
        <v>37.139999389648438</v>
      </c>
      <c r="D3937" s="4">
        <v>1.395799872106274E-2</v>
      </c>
      <c r="E3937" s="4">
        <v>-5.2067404278653202E-2</v>
      </c>
      <c r="F3937" s="2">
        <v>5</v>
      </c>
      <c r="G3937" s="4">
        <v>-0.30194313418599178</v>
      </c>
      <c r="H3937" s="4">
        <v>-0.71544907114663359</v>
      </c>
      <c r="I3937" s="4">
        <v>0.13729720238774171</v>
      </c>
    </row>
    <row r="3938" spans="1:9" x14ac:dyDescent="0.25">
      <c r="A3938" t="s">
        <v>4142</v>
      </c>
      <c r="B3938" s="3">
        <v>28.097114562988281</v>
      </c>
      <c r="C3938" s="3">
        <v>39.180000305175781</v>
      </c>
      <c r="D3938" s="4">
        <v>-3.2122460886682469E-2</v>
      </c>
      <c r="E3938" s="4">
        <v>0.1543901558777081</v>
      </c>
      <c r="F3938" s="2">
        <v>5</v>
      </c>
      <c r="G3938" s="4">
        <v>-0.30668879843654367</v>
      </c>
      <c r="H3938" s="4">
        <v>-0.71936615795498482</v>
      </c>
      <c r="I3938" s="4">
        <v>0.121641334081146</v>
      </c>
    </row>
    <row r="3939" spans="1:9" x14ac:dyDescent="0.25">
      <c r="A3939" t="s">
        <v>4143</v>
      </c>
      <c r="B3939" s="3">
        <v>29.029617309570309</v>
      </c>
      <c r="C3939" s="3">
        <v>33.939998626708977</v>
      </c>
      <c r="D3939" s="4">
        <v>2.10582149720917E-3</v>
      </c>
      <c r="E3939" s="4">
        <v>-5.1690478946474272E-2</v>
      </c>
      <c r="F3939" s="2">
        <v>5</v>
      </c>
      <c r="G3939" s="4">
        <v>-0.26089281161602063</v>
      </c>
      <c r="H3939" s="4">
        <v>-0.71005232510911798</v>
      </c>
      <c r="I3939" s="4">
        <v>0.15886699376110419</v>
      </c>
    </row>
    <row r="3940" spans="1:9" x14ac:dyDescent="0.25">
      <c r="A3940" t="s">
        <v>4144</v>
      </c>
      <c r="B3940" s="3">
        <v>28.96861457824707</v>
      </c>
      <c r="C3940" s="3">
        <v>35.790000915527337</v>
      </c>
      <c r="D3940" s="4">
        <v>2.5925948692411719E-2</v>
      </c>
      <c r="E3940" s="4">
        <v>-1.050586874909565E-2</v>
      </c>
      <c r="F3940" s="2">
        <v>5</v>
      </c>
      <c r="G3940" s="4">
        <v>-0.26407198110956681</v>
      </c>
      <c r="H3940" s="4">
        <v>-0.71066162008950118</v>
      </c>
      <c r="I3940" s="4">
        <v>0.15643175491155609</v>
      </c>
    </row>
    <row r="3941" spans="1:9" x14ac:dyDescent="0.25">
      <c r="A3941" t="s">
        <v>4145</v>
      </c>
      <c r="B3941" s="3">
        <v>28.236555099487301</v>
      </c>
      <c r="C3941" s="3">
        <v>36.169998168945313</v>
      </c>
      <c r="D3941" s="4">
        <v>-2.770387816571684E-3</v>
      </c>
      <c r="E3941" s="4">
        <v>-3.9819486936863768E-2</v>
      </c>
      <c r="F3941" s="2">
        <v>5</v>
      </c>
      <c r="G3941" s="4">
        <v>-0.26268033943997499</v>
      </c>
      <c r="H3941" s="4">
        <v>-0.71797342656234253</v>
      </c>
      <c r="I3941" s="4">
        <v>0.1272078227336777</v>
      </c>
    </row>
    <row r="3942" spans="1:9" x14ac:dyDescent="0.25">
      <c r="A3942" t="s">
        <v>4146</v>
      </c>
      <c r="B3942" s="3">
        <v>28.314998626708981</v>
      </c>
      <c r="C3942" s="3">
        <v>37.669998168945313</v>
      </c>
      <c r="D3942" s="4">
        <v>-1.2161451415679699E-2</v>
      </c>
      <c r="E3942" s="4">
        <v>-3.7028087611920002E-3</v>
      </c>
      <c r="F3942" s="2">
        <v>5</v>
      </c>
      <c r="G3942" s="4">
        <v>-0.25962562583050908</v>
      </c>
      <c r="H3942" s="4">
        <v>-0.71718993299831735</v>
      </c>
      <c r="I3942" s="4">
        <v>0.130339300961654</v>
      </c>
    </row>
    <row r="3943" spans="1:9" x14ac:dyDescent="0.25">
      <c r="A3943" t="s">
        <v>4147</v>
      </c>
      <c r="B3943" s="3">
        <v>28.663589477539059</v>
      </c>
      <c r="C3943" s="3">
        <v>37.810001373291023</v>
      </c>
      <c r="D3943" s="4">
        <v>-1.5181227607125041E-3</v>
      </c>
      <c r="E3943" s="4">
        <v>3.5039765583555697E-2</v>
      </c>
      <c r="F3943" s="2">
        <v>5</v>
      </c>
      <c r="G3943" s="4">
        <v>-0.25389614980407049</v>
      </c>
      <c r="H3943" s="4">
        <v>-0.71370820929494982</v>
      </c>
      <c r="I3943" s="4">
        <v>0.14425510381382931</v>
      </c>
    </row>
    <row r="3944" spans="1:9" x14ac:dyDescent="0.25">
      <c r="A3944" t="s">
        <v>4148</v>
      </c>
      <c r="B3944" s="3">
        <v>28.707170486450199</v>
      </c>
      <c r="C3944" s="3">
        <v>36.529998779296882</v>
      </c>
      <c r="D3944" s="4">
        <v>3.0986254521277571E-2</v>
      </c>
      <c r="E3944" s="4">
        <v>-5.9716854207076057E-2</v>
      </c>
      <c r="F3944" s="2">
        <v>5</v>
      </c>
      <c r="G3944" s="4">
        <v>-0.27343609779043032</v>
      </c>
      <c r="H3944" s="4">
        <v>-0.7132729223923211</v>
      </c>
      <c r="I3944" s="4">
        <v>0.14599486470159251</v>
      </c>
    </row>
    <row r="3945" spans="1:9" x14ac:dyDescent="0.25">
      <c r="A3945" t="s">
        <v>4149</v>
      </c>
      <c r="B3945" s="3">
        <v>27.844377517700199</v>
      </c>
      <c r="C3945" s="3">
        <v>38.849998474121087</v>
      </c>
      <c r="D3945" s="4">
        <v>1.6867840649615221E-2</v>
      </c>
      <c r="E3945" s="4">
        <v>-3.812827281007658E-2</v>
      </c>
      <c r="F3945" s="2">
        <v>5</v>
      </c>
      <c r="G3945" s="4">
        <v>-0.28522801505956868</v>
      </c>
      <c r="H3945" s="4">
        <v>-0.72189049432010499</v>
      </c>
      <c r="I3945" s="4">
        <v>0.1115520305687463</v>
      </c>
    </row>
    <row r="3946" spans="1:9" x14ac:dyDescent="0.25">
      <c r="A3946" t="s">
        <v>4150</v>
      </c>
      <c r="B3946" s="3">
        <v>27.38249397277832</v>
      </c>
      <c r="C3946" s="3">
        <v>40.389999389648438</v>
      </c>
      <c r="D3946" s="4">
        <v>-2.6339796340172691E-2</v>
      </c>
      <c r="E3946" s="4">
        <v>-1.3193279049623091E-2</v>
      </c>
      <c r="F3946" s="2">
        <v>5</v>
      </c>
      <c r="G3946" s="4">
        <v>-0.30497875332095847</v>
      </c>
      <c r="H3946" s="4">
        <v>-0.72650378489477285</v>
      </c>
      <c r="I3946" s="4">
        <v>9.311356514003144E-2</v>
      </c>
    </row>
    <row r="3947" spans="1:9" x14ac:dyDescent="0.25">
      <c r="A3947" t="s">
        <v>4151</v>
      </c>
      <c r="B3947" s="3">
        <v>28.12325477600098</v>
      </c>
      <c r="C3947" s="3">
        <v>40.930000305175781</v>
      </c>
      <c r="D3947" s="4">
        <v>-2.4730672122230679E-3</v>
      </c>
      <c r="E3947" s="4">
        <v>3.0982355632208192E-2</v>
      </c>
      <c r="F3947" s="2">
        <v>5</v>
      </c>
      <c r="G3947" s="4">
        <v>-0.29163658840280787</v>
      </c>
      <c r="H3947" s="4">
        <v>-0.71910506963599818</v>
      </c>
      <c r="I3947" s="4">
        <v>0.1226848555904809</v>
      </c>
    </row>
    <row r="3948" spans="1:9" x14ac:dyDescent="0.25">
      <c r="A3948" t="s">
        <v>4152</v>
      </c>
      <c r="B3948" s="3">
        <v>28.192977905273441</v>
      </c>
      <c r="C3948" s="3">
        <v>39.700000762939453</v>
      </c>
      <c r="D3948" s="4">
        <v>1.8576926220284399E-2</v>
      </c>
      <c r="E3948" s="4">
        <v>-5.5661277393636237E-2</v>
      </c>
      <c r="F3948" s="2">
        <v>5</v>
      </c>
      <c r="G3948" s="4">
        <v>-0.29142887822659241</v>
      </c>
      <c r="H3948" s="4">
        <v>-0.71840867536379394</v>
      </c>
      <c r="I3948" s="4">
        <v>0.12546821412924311</v>
      </c>
    </row>
    <row r="3949" spans="1:9" x14ac:dyDescent="0.25">
      <c r="A3949" t="s">
        <v>4153</v>
      </c>
      <c r="B3949" s="3">
        <v>27.678791046142582</v>
      </c>
      <c r="C3949" s="3">
        <v>42.040000915527337</v>
      </c>
      <c r="D3949" s="4">
        <v>3.2174047195620448E-2</v>
      </c>
      <c r="E3949" s="4">
        <v>-5.6763924006320021E-3</v>
      </c>
      <c r="F3949" s="2">
        <v>5</v>
      </c>
      <c r="G3949" s="4">
        <v>-0.30023196275479791</v>
      </c>
      <c r="H3949" s="4">
        <v>-0.72354437118350035</v>
      </c>
      <c r="I3949" s="4">
        <v>0.1049417919818869</v>
      </c>
    </row>
    <row r="3950" spans="1:9" x14ac:dyDescent="0.25">
      <c r="A3950" t="s">
        <v>4154</v>
      </c>
      <c r="B3950" s="3">
        <v>26.816011428833011</v>
      </c>
      <c r="C3950" s="3">
        <v>42.279998779296882</v>
      </c>
      <c r="D3950" s="4">
        <v>1.4841592521623429E-2</v>
      </c>
      <c r="E3950" s="4">
        <v>-4.2138664161100237E-2</v>
      </c>
      <c r="F3950" s="2">
        <v>5</v>
      </c>
      <c r="G3950" s="4">
        <v>-0.32055424798546078</v>
      </c>
      <c r="H3950" s="4">
        <v>-0.73216180975716294</v>
      </c>
      <c r="I3950" s="4">
        <v>7.0499490840690848E-2</v>
      </c>
    </row>
    <row r="3951" spans="1:9" x14ac:dyDescent="0.25">
      <c r="A3951" t="s">
        <v>4155</v>
      </c>
      <c r="B3951" s="3">
        <v>26.4238395690918</v>
      </c>
      <c r="C3951" s="3">
        <v>44.139999389648438</v>
      </c>
      <c r="D3951" s="4">
        <v>8.649350588835647E-3</v>
      </c>
      <c r="E3951" s="4">
        <v>-3.0742237543556209E-2</v>
      </c>
      <c r="F3951" s="2">
        <v>5</v>
      </c>
      <c r="G3951" s="4">
        <v>-0.33195932145589901</v>
      </c>
      <c r="H3951" s="4">
        <v>-0.73607882036315908</v>
      </c>
      <c r="I3951" s="4">
        <v>5.4843927100752372E-2</v>
      </c>
    </row>
    <row r="3952" spans="1:9" x14ac:dyDescent="0.25">
      <c r="A3952" t="s">
        <v>4156</v>
      </c>
      <c r="B3952" s="3">
        <v>26.197250366210941</v>
      </c>
      <c r="C3952" s="3">
        <v>45.540000915527337</v>
      </c>
      <c r="D3952" s="4">
        <v>-2.465928522328964E-2</v>
      </c>
      <c r="E3952" s="4">
        <v>0.10964912036094621</v>
      </c>
      <c r="F3952" s="2">
        <v>5</v>
      </c>
      <c r="G3952" s="4">
        <v>-0.30935972698826841</v>
      </c>
      <c r="H3952" s="4">
        <v>-0.73834199220693764</v>
      </c>
      <c r="I3952" s="4">
        <v>4.5798449664344647E-2</v>
      </c>
    </row>
    <row r="3953" spans="1:9" x14ac:dyDescent="0.25">
      <c r="A3953" t="s">
        <v>4157</v>
      </c>
      <c r="B3953" s="3">
        <v>26.859588623046879</v>
      </c>
      <c r="C3953" s="3">
        <v>41.040000915527337</v>
      </c>
      <c r="D3953" s="4">
        <v>-1.8783716732864161E-2</v>
      </c>
      <c r="E3953" s="4">
        <v>1.6848372024091951E-2</v>
      </c>
      <c r="F3953" s="2">
        <v>5</v>
      </c>
      <c r="G3953" s="4">
        <v>-0.28815337294799231</v>
      </c>
      <c r="H3953" s="4">
        <v>-0.73172656095571165</v>
      </c>
      <c r="I3953" s="4">
        <v>7.2239099445125188E-2</v>
      </c>
    </row>
    <row r="3954" spans="1:9" x14ac:dyDescent="0.25">
      <c r="A3954" t="s">
        <v>4158</v>
      </c>
      <c r="B3954" s="3">
        <v>27.373769760131839</v>
      </c>
      <c r="C3954" s="3">
        <v>40.360000610351563</v>
      </c>
      <c r="D3954" s="4">
        <v>3.0849922918289249E-2</v>
      </c>
      <c r="E3954" s="4">
        <v>-4.4733713364460082E-2</v>
      </c>
      <c r="F3954" s="2">
        <v>5</v>
      </c>
      <c r="G3954" s="4">
        <v>-0.27817775799503591</v>
      </c>
      <c r="H3954" s="4">
        <v>-0.72659092228777156</v>
      </c>
      <c r="I3954" s="4">
        <v>9.2765293167488716E-2</v>
      </c>
    </row>
    <row r="3955" spans="1:9" x14ac:dyDescent="0.25">
      <c r="A3955" t="s">
        <v>4159</v>
      </c>
      <c r="B3955" s="3">
        <v>26.554563522338871</v>
      </c>
      <c r="C3955" s="3">
        <v>42.25</v>
      </c>
      <c r="D3955" s="4">
        <v>4.615799141480359E-3</v>
      </c>
      <c r="E3955" s="4">
        <v>-1.5839746106263038E-2</v>
      </c>
      <c r="F3955" s="2">
        <v>5</v>
      </c>
      <c r="G3955" s="4">
        <v>-0.31528775568438627</v>
      </c>
      <c r="H3955" s="4">
        <v>-0.73477315016116029</v>
      </c>
      <c r="I3955" s="4">
        <v>6.0062448347398378E-2</v>
      </c>
    </row>
    <row r="3956" spans="1:9" x14ac:dyDescent="0.25">
      <c r="A3956" t="s">
        <v>4160</v>
      </c>
      <c r="B3956" s="3">
        <v>26.43255615234375</v>
      </c>
      <c r="C3956" s="3">
        <v>42.930000305175781</v>
      </c>
      <c r="D3956" s="4">
        <v>-1.8446511378197191E-2</v>
      </c>
      <c r="E3956" s="4">
        <v>-6.9396076853399657E-3</v>
      </c>
      <c r="F3956" s="2">
        <v>5</v>
      </c>
      <c r="G3956" s="4">
        <v>-0.32041036639744819</v>
      </c>
      <c r="H3956" s="4">
        <v>-0.73599175917251558</v>
      </c>
      <c r="I3956" s="4">
        <v>5.5191894506637862E-2</v>
      </c>
    </row>
    <row r="3957" spans="1:9" x14ac:dyDescent="0.25">
      <c r="A3957" t="s">
        <v>4161</v>
      </c>
      <c r="B3957" s="3">
        <v>26.92930793762207</v>
      </c>
      <c r="C3957" s="3">
        <v>43.229999542236328</v>
      </c>
      <c r="D3957" s="4">
        <v>5.894464147293732E-2</v>
      </c>
      <c r="E3957" s="4">
        <v>-5.7964695637196639E-2</v>
      </c>
      <c r="F3957" s="2">
        <v>5</v>
      </c>
      <c r="G3957" s="4">
        <v>-0.30375579089308458</v>
      </c>
      <c r="H3957" s="4">
        <v>-0.73103020478468483</v>
      </c>
      <c r="I3957" s="4">
        <v>7.5022305700558789E-2</v>
      </c>
    </row>
    <row r="3958" spans="1:9" x14ac:dyDescent="0.25">
      <c r="A3958" t="s">
        <v>4162</v>
      </c>
      <c r="B3958" s="3">
        <v>25.430326461791989</v>
      </c>
      <c r="C3958" s="3">
        <v>45.889999389648438</v>
      </c>
      <c r="D3958" s="4">
        <v>-1.5220821680480671E-2</v>
      </c>
      <c r="E3958" s="4">
        <v>5.0595216781873287E-2</v>
      </c>
      <c r="F3958" s="2">
        <v>5</v>
      </c>
      <c r="G3958" s="4">
        <v>-0.31977606225433819</v>
      </c>
      <c r="H3958" s="4">
        <v>-0.74600202439176422</v>
      </c>
      <c r="I3958" s="4">
        <v>1.5182724004588531E-2</v>
      </c>
    </row>
    <row r="3959" spans="1:9" x14ac:dyDescent="0.25">
      <c r="A3959" t="s">
        <v>4163</v>
      </c>
      <c r="B3959" s="3">
        <v>25.823379516601559</v>
      </c>
      <c r="C3959" s="3">
        <v>43.680000305175781</v>
      </c>
      <c r="D3959" s="4">
        <v>-6.7316169284814542E-4</v>
      </c>
      <c r="E3959" s="4">
        <v>9.0364423559363916E-2</v>
      </c>
      <c r="F3959" s="2">
        <v>5</v>
      </c>
      <c r="G3959" s="4">
        <v>-0.29514562217202112</v>
      </c>
      <c r="H3959" s="4">
        <v>-0.74207621241375987</v>
      </c>
      <c r="I3959" s="4">
        <v>3.087346519343703E-2</v>
      </c>
    </row>
    <row r="3960" spans="1:9" x14ac:dyDescent="0.25">
      <c r="A3960" t="s">
        <v>4164</v>
      </c>
      <c r="B3960" s="3">
        <v>25.840774536132809</v>
      </c>
      <c r="C3960" s="3">
        <v>40.060001373291023</v>
      </c>
      <c r="D3960" s="4">
        <v>1.261469921332559E-2</v>
      </c>
      <c r="E3960" s="4">
        <v>-1.81372028825274E-2</v>
      </c>
      <c r="F3960" s="2">
        <v>5</v>
      </c>
      <c r="G3960" s="4">
        <v>-0.31208865865999541</v>
      </c>
      <c r="H3960" s="4">
        <v>-0.74190247104424811</v>
      </c>
      <c r="I3960" s="4">
        <v>3.1567877171921888E-2</v>
      </c>
    </row>
    <row r="3961" spans="1:9" x14ac:dyDescent="0.25">
      <c r="A3961" t="s">
        <v>4165</v>
      </c>
      <c r="B3961" s="3">
        <v>25.518861770629879</v>
      </c>
      <c r="C3961" s="3">
        <v>40.799999237060547</v>
      </c>
      <c r="D3961" s="4">
        <v>3.7862993610493278E-2</v>
      </c>
      <c r="E3961" s="4">
        <v>-6.7215416748683254E-2</v>
      </c>
      <c r="F3961" s="2">
        <v>5</v>
      </c>
      <c r="G3961" s="4">
        <v>-0.29035956009954211</v>
      </c>
      <c r="H3961" s="4">
        <v>-0.74511773416259786</v>
      </c>
      <c r="I3961" s="4">
        <v>1.8717067778416089E-2</v>
      </c>
    </row>
    <row r="3962" spans="1:9" x14ac:dyDescent="0.25">
      <c r="A3962" t="s">
        <v>4166</v>
      </c>
      <c r="B3962" s="3">
        <v>24.587890625</v>
      </c>
      <c r="C3962" s="3">
        <v>43.740001678466797</v>
      </c>
      <c r="D3962" s="4">
        <v>-1.670133207303193E-2</v>
      </c>
      <c r="E3962" s="4">
        <v>3.2577928428499707E-2</v>
      </c>
      <c r="F3962" s="2">
        <v>5</v>
      </c>
      <c r="G3962" s="4">
        <v>-0.32870987637477372</v>
      </c>
      <c r="H3962" s="4">
        <v>-0.75441626938568862</v>
      </c>
      <c r="I3962" s="4">
        <v>-1.844745014510318E-2</v>
      </c>
    </row>
    <row r="3963" spans="1:9" x14ac:dyDescent="0.25">
      <c r="A3963" t="s">
        <v>4167</v>
      </c>
      <c r="B3963" s="3">
        <v>25.00551605224609</v>
      </c>
      <c r="C3963" s="3">
        <v>42.360000610351563</v>
      </c>
      <c r="D3963" s="4">
        <v>2.4414745741794248E-3</v>
      </c>
      <c r="E3963" s="4">
        <v>2.865469393955955E-2</v>
      </c>
      <c r="F3963" s="2">
        <v>5</v>
      </c>
      <c r="G3963" s="4">
        <v>-0.32983890994437448</v>
      </c>
      <c r="H3963" s="4">
        <v>-0.75024502867266007</v>
      </c>
      <c r="I3963" s="4">
        <v>-1.7757758949805691E-3</v>
      </c>
    </row>
    <row r="3964" spans="1:9" x14ac:dyDescent="0.25">
      <c r="A3964" t="s">
        <v>4168</v>
      </c>
      <c r="B3964" s="3">
        <v>24.944614410400391</v>
      </c>
      <c r="C3964" s="3">
        <v>41.180000305175781</v>
      </c>
      <c r="D3964" s="4">
        <v>3.3152911688718811E-2</v>
      </c>
      <c r="E3964" s="4">
        <v>-5.5721171088426447E-2</v>
      </c>
      <c r="F3964" s="2">
        <v>5</v>
      </c>
      <c r="G3964" s="4">
        <v>-0.32630535349316492</v>
      </c>
      <c r="H3964" s="4">
        <v>-0.75085331397183896</v>
      </c>
      <c r="I3964" s="4">
        <v>-4.2069792363204073E-3</v>
      </c>
    </row>
    <row r="3965" spans="1:9" x14ac:dyDescent="0.25">
      <c r="A3965" t="s">
        <v>4169</v>
      </c>
      <c r="B3965" s="3">
        <v>24.1441650390625</v>
      </c>
      <c r="C3965" s="3">
        <v>43.610000610351563</v>
      </c>
      <c r="D3965" s="4">
        <v>1.5367886787627899E-2</v>
      </c>
      <c r="E3965" s="4">
        <v>-1.7128653140152768E-2</v>
      </c>
      <c r="F3965" s="2">
        <v>5</v>
      </c>
      <c r="G3965" s="4">
        <v>-0.34975067218392919</v>
      </c>
      <c r="H3965" s="4">
        <v>-0.75884819835533979</v>
      </c>
      <c r="I3965" s="4">
        <v>-3.6161046929610197E-2</v>
      </c>
    </row>
    <row r="3966" spans="1:9" x14ac:dyDescent="0.25">
      <c r="A3966" t="s">
        <v>4170</v>
      </c>
      <c r="B3966" s="3">
        <v>23.77873611450195</v>
      </c>
      <c r="C3966" s="3">
        <v>44.369998931884773</v>
      </c>
      <c r="D3966" s="4">
        <v>6.1771426576082922E-2</v>
      </c>
      <c r="E3966" s="4">
        <v>-0.10688408495717761</v>
      </c>
      <c r="F3966" s="2">
        <v>5</v>
      </c>
      <c r="G3966" s="4">
        <v>-0.33522399819468779</v>
      </c>
      <c r="H3966" s="4">
        <v>-0.76249810065630041</v>
      </c>
      <c r="I3966" s="4">
        <v>-5.0749028394292628E-2</v>
      </c>
    </row>
    <row r="3967" spans="1:9" x14ac:dyDescent="0.25">
      <c r="A3967" t="s">
        <v>4171</v>
      </c>
      <c r="B3967" s="3">
        <v>22.395343780517582</v>
      </c>
      <c r="C3967" s="3">
        <v>49.680000305175781</v>
      </c>
      <c r="D3967" s="4">
        <v>-2.1292635136661461E-2</v>
      </c>
      <c r="E3967" s="4">
        <v>7.0950427960607687E-3</v>
      </c>
      <c r="F3967" s="2">
        <v>5</v>
      </c>
      <c r="G3967" s="4">
        <v>-0.38595378319840112</v>
      </c>
      <c r="H3967" s="4">
        <v>-0.77631541648320956</v>
      </c>
      <c r="I3967" s="4">
        <v>-0.1059742729498971</v>
      </c>
    </row>
    <row r="3968" spans="1:9" x14ac:dyDescent="0.25">
      <c r="A3968" t="s">
        <v>4172</v>
      </c>
      <c r="B3968" s="3">
        <v>22.882574081420898</v>
      </c>
      <c r="C3968" s="3">
        <v>49.330001831054688</v>
      </c>
      <c r="D3968" s="4">
        <v>-7.9218666027390805E-3</v>
      </c>
      <c r="E3968" s="4">
        <v>-1.6743001166991789E-2</v>
      </c>
      <c r="F3968" s="2">
        <v>5</v>
      </c>
      <c r="G3968" s="4">
        <v>-0.37408253221473942</v>
      </c>
      <c r="H3968" s="4">
        <v>-0.77144896263448004</v>
      </c>
      <c r="I3968" s="4">
        <v>-8.652396094419923E-2</v>
      </c>
    </row>
    <row r="3969" spans="1:9" x14ac:dyDescent="0.25">
      <c r="A3969" t="s">
        <v>4173</v>
      </c>
      <c r="B3969" s="3">
        <v>23.06529426574707</v>
      </c>
      <c r="C3969" s="3">
        <v>50.169998168945313</v>
      </c>
      <c r="D3969" s="4">
        <v>-3.0003354481055729E-2</v>
      </c>
      <c r="E3969" s="4">
        <v>5.4877979821086109E-2</v>
      </c>
      <c r="F3969" s="2">
        <v>5</v>
      </c>
      <c r="G3969" s="4">
        <v>-0.38298444559529982</v>
      </c>
      <c r="H3969" s="4">
        <v>-0.76962395433223341</v>
      </c>
      <c r="I3969" s="4">
        <v>-7.9229741786865149E-2</v>
      </c>
    </row>
    <row r="3970" spans="1:9" x14ac:dyDescent="0.25">
      <c r="A3970" t="s">
        <v>4174</v>
      </c>
      <c r="B3970" s="3">
        <v>23.77873611450195</v>
      </c>
      <c r="C3970" s="3">
        <v>47.560001373291023</v>
      </c>
      <c r="D3970" s="4">
        <v>2.667167694787231E-2</v>
      </c>
      <c r="E3970" s="4">
        <v>-6.6169230545680691E-2</v>
      </c>
      <c r="F3970" s="2">
        <v>5</v>
      </c>
      <c r="G3970" s="4">
        <v>-0.36078654560127899</v>
      </c>
      <c r="H3970" s="4">
        <v>-0.76249810065630041</v>
      </c>
      <c r="I3970" s="4">
        <v>-5.0749028394292628E-2</v>
      </c>
    </row>
    <row r="3971" spans="1:9" x14ac:dyDescent="0.25">
      <c r="A3971" t="s">
        <v>4175</v>
      </c>
      <c r="B3971" s="3">
        <v>23.160993576049801</v>
      </c>
      <c r="C3971" s="3">
        <v>50.930000305175781</v>
      </c>
      <c r="D3971" s="4">
        <v>-7.5064887678755188E-4</v>
      </c>
      <c r="E3971" s="4">
        <v>-3.2668588240357337E-2</v>
      </c>
      <c r="F3971" s="2">
        <v>5</v>
      </c>
      <c r="G3971" s="4">
        <v>-0.37389067353681932</v>
      </c>
      <c r="H3971" s="4">
        <v>-0.76866811009167602</v>
      </c>
      <c r="I3971" s="4">
        <v>-7.5409409921898485E-2</v>
      </c>
    </row>
    <row r="3972" spans="1:9" x14ac:dyDescent="0.25">
      <c r="A3972" t="s">
        <v>4176</v>
      </c>
      <c r="B3972" s="3">
        <v>23.17839241027832</v>
      </c>
      <c r="C3972" s="3">
        <v>52.650001525878913</v>
      </c>
      <c r="D3972" s="4">
        <v>-3.2328285025739478E-2</v>
      </c>
      <c r="E3972" s="4">
        <v>0.13592240041335349</v>
      </c>
      <c r="F3972" s="2">
        <v>5</v>
      </c>
      <c r="G3972" s="4">
        <v>-0.37750513633756738</v>
      </c>
      <c r="H3972" s="4">
        <v>-0.76849433062098671</v>
      </c>
      <c r="I3972" s="4">
        <v>-7.4714845660085016E-2</v>
      </c>
    </row>
    <row r="3973" spans="1:9" x14ac:dyDescent="0.25">
      <c r="A3973" t="s">
        <v>4177</v>
      </c>
      <c r="B3973" s="3">
        <v>23.952743530273441</v>
      </c>
      <c r="C3973" s="3">
        <v>46.349998474121087</v>
      </c>
      <c r="D3973" s="4">
        <v>-9.3560331757218673E-3</v>
      </c>
      <c r="E3973" s="4">
        <v>3.7841438255332038E-2</v>
      </c>
      <c r="F3973" s="2">
        <v>5</v>
      </c>
      <c r="G3973" s="4">
        <v>-0.37376755768102821</v>
      </c>
      <c r="H3973" s="4">
        <v>-0.76076011544351985</v>
      </c>
      <c r="I3973" s="4">
        <v>-4.3802624359515319E-2</v>
      </c>
    </row>
    <row r="3974" spans="1:9" x14ac:dyDescent="0.25">
      <c r="A3974" t="s">
        <v>4178</v>
      </c>
      <c r="B3974" s="3">
        <v>24.178962707519531</v>
      </c>
      <c r="C3974" s="3">
        <v>44.659999847412109</v>
      </c>
      <c r="D3974" s="4">
        <v>-2.7981696819762591E-2</v>
      </c>
      <c r="E3974" s="4">
        <v>-2.2382632511841469E-4</v>
      </c>
      <c r="F3974" s="2">
        <v>5</v>
      </c>
      <c r="G3974" s="4">
        <v>-0.37027960814563038</v>
      </c>
      <c r="H3974" s="4">
        <v>-0.75850063941396118</v>
      </c>
      <c r="I3974" s="4">
        <v>-3.4771918405983371E-2</v>
      </c>
    </row>
    <row r="3975" spans="1:9" x14ac:dyDescent="0.25">
      <c r="A3975" t="s">
        <v>4179</v>
      </c>
      <c r="B3975" s="3">
        <v>24.875007629394531</v>
      </c>
      <c r="C3975" s="3">
        <v>44.669998168945313</v>
      </c>
      <c r="D3975" s="4">
        <v>-6.6022035985650041E-3</v>
      </c>
      <c r="E3975" s="4">
        <v>-1.8026016251163179E-2</v>
      </c>
      <c r="F3975" s="2">
        <v>5</v>
      </c>
      <c r="G3975" s="4">
        <v>-0.34891789916287741</v>
      </c>
      <c r="H3975" s="4">
        <v>-0.75154854615812872</v>
      </c>
      <c r="I3975" s="4">
        <v>-6.9856931335599004E-3</v>
      </c>
    </row>
    <row r="3976" spans="1:9" x14ac:dyDescent="0.25">
      <c r="A3976" t="s">
        <v>4180</v>
      </c>
      <c r="B3976" s="3">
        <v>25.040328979492191</v>
      </c>
      <c r="C3976" s="3">
        <v>45.490001678466797</v>
      </c>
      <c r="D3976" s="4">
        <v>3.3022653039224359E-2</v>
      </c>
      <c r="E3976" s="4">
        <v>-0.13549976051211191</v>
      </c>
      <c r="F3976" s="2">
        <v>5</v>
      </c>
      <c r="G3976" s="4">
        <v>-0.34205267770727599</v>
      </c>
      <c r="H3976" s="4">
        <v>-0.7498973173265715</v>
      </c>
      <c r="I3976" s="4">
        <v>-3.8603823803928789E-4</v>
      </c>
    </row>
    <row r="3977" spans="1:9" x14ac:dyDescent="0.25">
      <c r="A3977" t="s">
        <v>4181</v>
      </c>
      <c r="B3977" s="3">
        <v>24.239864349365231</v>
      </c>
      <c r="C3977" s="3">
        <v>52.619998931884773</v>
      </c>
      <c r="D3977" s="4">
        <v>-3.4984669381597389E-2</v>
      </c>
      <c r="E3977" s="4">
        <v>6.73427940406226E-2</v>
      </c>
      <c r="F3977" s="2">
        <v>5</v>
      </c>
      <c r="G3977" s="4">
        <v>-0.35987740999140999</v>
      </c>
      <c r="H3977" s="4">
        <v>-0.7578923541147824</v>
      </c>
      <c r="I3977" s="4">
        <v>-3.2340715064643533E-2</v>
      </c>
    </row>
    <row r="3978" spans="1:9" x14ac:dyDescent="0.25">
      <c r="A3978" t="s">
        <v>4182</v>
      </c>
      <c r="B3978" s="3">
        <v>25.118631362915039</v>
      </c>
      <c r="C3978" s="3">
        <v>49.299999237060547</v>
      </c>
      <c r="D3978" s="4">
        <v>2.7791274417019451E-3</v>
      </c>
      <c r="E3978" s="4">
        <v>4.7153723867137121E-2</v>
      </c>
      <c r="F3978" s="2">
        <v>5</v>
      </c>
      <c r="G3978" s="4">
        <v>-0.33423240508509983</v>
      </c>
      <c r="H3978" s="4">
        <v>-0.74911523350611453</v>
      </c>
      <c r="I3978" s="4">
        <v>2.739805506778437E-3</v>
      </c>
    </row>
    <row r="3979" spans="1:9" x14ac:dyDescent="0.25">
      <c r="A3979" t="s">
        <v>4183</v>
      </c>
      <c r="B3979" s="3">
        <v>25.049016952514648</v>
      </c>
      <c r="C3979" s="3">
        <v>47.080001831054688</v>
      </c>
      <c r="D3979" s="4">
        <v>-1.539025910362413E-2</v>
      </c>
      <c r="E3979" s="4">
        <v>-2.8477038371635951E-2</v>
      </c>
      <c r="F3979" s="2">
        <v>5</v>
      </c>
      <c r="G3979" s="4">
        <v>-0.34242346131764873</v>
      </c>
      <c r="H3979" s="4">
        <v>-0.74981054189475937</v>
      </c>
      <c r="I3979" s="4">
        <v>-3.9212957118395231E-5</v>
      </c>
    </row>
    <row r="3980" spans="1:9" x14ac:dyDescent="0.25">
      <c r="A3980" t="s">
        <v>4184</v>
      </c>
      <c r="B3980" s="3">
        <v>25.440553665161129</v>
      </c>
      <c r="C3980" s="3">
        <v>48.459999084472663</v>
      </c>
      <c r="D3980" s="4">
        <v>6.8451974795213921E-4</v>
      </c>
      <c r="E3980" s="4">
        <v>-4.1101677675012827E-3</v>
      </c>
      <c r="F3980" s="2">
        <v>5</v>
      </c>
      <c r="G3980" s="4">
        <v>-0.32909105669824618</v>
      </c>
      <c r="H3980" s="4">
        <v>-0.74589987513482103</v>
      </c>
      <c r="I3980" s="4">
        <v>1.5590995608605549E-2</v>
      </c>
    </row>
    <row r="3981" spans="1:9" x14ac:dyDescent="0.25">
      <c r="A3981" t="s">
        <v>4185</v>
      </c>
      <c r="B3981" s="3">
        <v>25.423151016235352</v>
      </c>
      <c r="C3981" s="3">
        <v>48.659999847412109</v>
      </c>
      <c r="D3981" s="4">
        <v>-3.9762976782009241E-2</v>
      </c>
      <c r="E3981" s="4">
        <v>0.13347308412540351</v>
      </c>
      <c r="F3981" s="2">
        <v>5</v>
      </c>
      <c r="G3981" s="4">
        <v>-0.33077427938147302</v>
      </c>
      <c r="H3981" s="4">
        <v>-0.74607369270668777</v>
      </c>
      <c r="I3981" s="4">
        <v>1.4896279063463689E-2</v>
      </c>
    </row>
    <row r="3982" spans="1:9" x14ac:dyDescent="0.25">
      <c r="A3982" t="s">
        <v>4186</v>
      </c>
      <c r="B3982" s="3">
        <v>26.475912094116211</v>
      </c>
      <c r="C3982" s="3">
        <v>42.930000305175781</v>
      </c>
      <c r="D3982" s="4">
        <v>-4.580106579680332E-3</v>
      </c>
      <c r="E3982" s="4">
        <v>4.0727280125473442E-2</v>
      </c>
      <c r="F3982" s="2">
        <v>5</v>
      </c>
      <c r="G3982" s="4">
        <v>-0.30543927841356178</v>
      </c>
      <c r="H3982" s="4">
        <v>-0.73555872023936075</v>
      </c>
      <c r="I3982" s="4">
        <v>5.6922670678012599E-2</v>
      </c>
    </row>
    <row r="3983" spans="1:9" x14ac:dyDescent="0.25">
      <c r="A3983" t="s">
        <v>4187</v>
      </c>
      <c r="B3983" s="3">
        <v>26.597732543945309</v>
      </c>
      <c r="C3983" s="3">
        <v>41.25</v>
      </c>
      <c r="D3983" s="4">
        <v>1.225166034024738E-2</v>
      </c>
      <c r="E3983" s="4">
        <v>-7.3658182555842111E-2</v>
      </c>
      <c r="F3983" s="2">
        <v>5</v>
      </c>
      <c r="G3983" s="4">
        <v>-0.3148648618107327</v>
      </c>
      <c r="H3983" s="4">
        <v>-0.73434197818570424</v>
      </c>
      <c r="I3983" s="4">
        <v>6.1785762635671038E-2</v>
      </c>
    </row>
    <row r="3984" spans="1:9" x14ac:dyDescent="0.25">
      <c r="A3984" t="s">
        <v>4188</v>
      </c>
      <c r="B3984" s="3">
        <v>26.275810241699219</v>
      </c>
      <c r="C3984" s="3">
        <v>44.529998779296882</v>
      </c>
      <c r="D3984" s="4">
        <v>-4.6143936161642252E-3</v>
      </c>
      <c r="E3984" s="4">
        <v>-4.5853856301893203E-2</v>
      </c>
      <c r="F3984" s="2">
        <v>5</v>
      </c>
      <c r="G3984" s="4">
        <v>-0.30832932422077358</v>
      </c>
      <c r="H3984" s="4">
        <v>-0.73755733655699784</v>
      </c>
      <c r="I3984" s="4">
        <v>4.8934572533843923E-2</v>
      </c>
    </row>
    <row r="3985" spans="1:9" x14ac:dyDescent="0.25">
      <c r="A3985" t="s">
        <v>4189</v>
      </c>
      <c r="B3985" s="3">
        <v>26.39761924743652</v>
      </c>
      <c r="C3985" s="3">
        <v>46.669998168945313</v>
      </c>
      <c r="D3985" s="4">
        <v>-3.6825201300011878E-2</v>
      </c>
      <c r="E3985" s="4">
        <v>6.9431687022791344E-2</v>
      </c>
      <c r="F3985" s="2">
        <v>5</v>
      </c>
      <c r="G3985" s="4">
        <v>-0.30906483918381922</v>
      </c>
      <c r="H3985" s="4">
        <v>-0.73634070880687386</v>
      </c>
      <c r="I3985" s="4">
        <v>5.379720764151652E-2</v>
      </c>
    </row>
    <row r="3986" spans="1:9" x14ac:dyDescent="0.25">
      <c r="A3986" t="s">
        <v>4190</v>
      </c>
      <c r="B3986" s="3">
        <v>27.40688323974609</v>
      </c>
      <c r="C3986" s="3">
        <v>43.639999389648438</v>
      </c>
      <c r="D3986" s="4">
        <v>4.1436623350212809E-3</v>
      </c>
      <c r="E3986" s="4">
        <v>6.2255122068997082E-3</v>
      </c>
      <c r="F3986" s="2">
        <v>5</v>
      </c>
      <c r="G3986" s="4">
        <v>-0.27491518701244833</v>
      </c>
      <c r="H3986" s="4">
        <v>-0.72626018501626999</v>
      </c>
      <c r="I3986" s="4">
        <v>9.4087188601531979E-2</v>
      </c>
    </row>
    <row r="3987" spans="1:9" x14ac:dyDescent="0.25">
      <c r="A3987" t="s">
        <v>4191</v>
      </c>
      <c r="B3987" s="3">
        <v>27.29378700256348</v>
      </c>
      <c r="C3987" s="3">
        <v>43.369998931884773</v>
      </c>
      <c r="D3987" s="4">
        <v>2.6169691625710149E-2</v>
      </c>
      <c r="E3987" s="4">
        <v>-8.232348825063629E-3</v>
      </c>
      <c r="F3987" s="2">
        <v>5</v>
      </c>
      <c r="G3987" s="4">
        <v>-0.26969969805677252</v>
      </c>
      <c r="H3987" s="4">
        <v>-0.72738978967692791</v>
      </c>
      <c r="I3987" s="4">
        <v>8.9572368616416043E-2</v>
      </c>
    </row>
    <row r="3988" spans="1:9" x14ac:dyDescent="0.25">
      <c r="A3988" t="s">
        <v>4192</v>
      </c>
      <c r="B3988" s="3">
        <v>26.597732543945309</v>
      </c>
      <c r="C3988" s="3">
        <v>43.729999542236328</v>
      </c>
      <c r="D3988" s="4">
        <v>2.2066205138522529E-2</v>
      </c>
      <c r="E3988" s="4">
        <v>-2.736577789291927E-3</v>
      </c>
      <c r="F3988" s="2">
        <v>5</v>
      </c>
      <c r="G3988" s="4">
        <v>-0.28333705586918168</v>
      </c>
      <c r="H3988" s="4">
        <v>-0.73434197818570424</v>
      </c>
      <c r="I3988" s="4">
        <v>6.1785762635671038E-2</v>
      </c>
    </row>
    <row r="3989" spans="1:9" x14ac:dyDescent="0.25">
      <c r="A3989" t="s">
        <v>4193</v>
      </c>
      <c r="B3989" s="3">
        <v>26.023492813110352</v>
      </c>
      <c r="C3989" s="3">
        <v>43.849998474121087</v>
      </c>
      <c r="D3989" s="4">
        <v>1.338954043800467E-3</v>
      </c>
      <c r="E3989" s="4">
        <v>1.8346425351488449E-2</v>
      </c>
      <c r="F3989" s="2">
        <v>5</v>
      </c>
      <c r="G3989" s="4">
        <v>-0.31261802266337418</v>
      </c>
      <c r="H3989" s="4">
        <v>-0.74007748179259036</v>
      </c>
      <c r="I3989" s="4">
        <v>3.8862020187591773E-2</v>
      </c>
    </row>
    <row r="3990" spans="1:9" x14ac:dyDescent="0.25">
      <c r="A3990" t="s">
        <v>4194</v>
      </c>
      <c r="B3990" s="3">
        <v>25.98869514465332</v>
      </c>
      <c r="C3990" s="3">
        <v>43.060001373291023</v>
      </c>
      <c r="D3990" s="4">
        <v>1.5641578035554989E-2</v>
      </c>
      <c r="E3990" s="4">
        <v>-5.4042158605758339E-2</v>
      </c>
      <c r="F3990" s="2">
        <v>5</v>
      </c>
      <c r="G3990" s="4">
        <v>-0.33308483506655617</v>
      </c>
      <c r="H3990" s="4">
        <v>-0.74042504073396886</v>
      </c>
      <c r="I3990" s="4">
        <v>3.7472891663964843E-2</v>
      </c>
    </row>
    <row r="3991" spans="1:9" x14ac:dyDescent="0.25">
      <c r="A3991" t="s">
        <v>4195</v>
      </c>
      <c r="B3991" s="3">
        <v>25.58845138549805</v>
      </c>
      <c r="C3991" s="3">
        <v>45.520000457763672</v>
      </c>
      <c r="D3991" s="4">
        <v>1.2043770153510771E-2</v>
      </c>
      <c r="E3991" s="4">
        <v>1.516503797640012E-2</v>
      </c>
      <c r="F3991" s="2">
        <v>5</v>
      </c>
      <c r="G3991" s="4">
        <v>-0.35257394425976879</v>
      </c>
      <c r="H3991" s="4">
        <v>-0.74442267343160695</v>
      </c>
      <c r="I3991" s="4">
        <v>2.1495096400677038E-2</v>
      </c>
    </row>
    <row r="3992" spans="1:9" x14ac:dyDescent="0.25">
      <c r="A3992" t="s">
        <v>4196</v>
      </c>
      <c r="B3992" s="3">
        <v>25.283937454223629</v>
      </c>
      <c r="C3992" s="3">
        <v>44.840000152587891</v>
      </c>
      <c r="D3992" s="4">
        <v>-1.757957725743442E-2</v>
      </c>
      <c r="E3992" s="4">
        <v>5.1841403450623158E-2</v>
      </c>
      <c r="F3992" s="2">
        <v>5</v>
      </c>
      <c r="G3992" s="4">
        <v>-0.3537580569000176</v>
      </c>
      <c r="H3992" s="4">
        <v>-0.74746415707926739</v>
      </c>
      <c r="I3992" s="4">
        <v>9.3388512689844827E-3</v>
      </c>
    </row>
    <row r="3993" spans="1:9" x14ac:dyDescent="0.25">
      <c r="A3993" t="s">
        <v>4197</v>
      </c>
      <c r="B3993" s="3">
        <v>25.736371994018551</v>
      </c>
      <c r="C3993" s="3">
        <v>42.630001068115227</v>
      </c>
      <c r="D3993" s="4">
        <v>-2.537062511760069E-2</v>
      </c>
      <c r="E3993" s="4">
        <v>7.4886566619513539E-2</v>
      </c>
      <c r="F3993" s="2">
        <v>5</v>
      </c>
      <c r="G3993" s="4">
        <v>-0.33092669130877689</v>
      </c>
      <c r="H3993" s="4">
        <v>-0.7429452431213277</v>
      </c>
      <c r="I3993" s="4">
        <v>2.740011089271999E-2</v>
      </c>
    </row>
    <row r="3994" spans="1:9" x14ac:dyDescent="0.25">
      <c r="A3994" t="s">
        <v>4198</v>
      </c>
      <c r="B3994" s="3">
        <v>26.406316757202148</v>
      </c>
      <c r="C3994" s="3">
        <v>39.659999847412109</v>
      </c>
      <c r="D3994" s="4">
        <v>3.5129542271289171E-2</v>
      </c>
      <c r="E3994" s="4">
        <v>-6.1301778759476733E-2</v>
      </c>
      <c r="F3994" s="2">
        <v>5</v>
      </c>
      <c r="G3994" s="4">
        <v>-0.31412857440952552</v>
      </c>
      <c r="H3994" s="4">
        <v>-0.73625383812211798</v>
      </c>
      <c r="I3994" s="4">
        <v>5.4144413630758947E-2</v>
      </c>
    </row>
    <row r="3995" spans="1:9" x14ac:dyDescent="0.25">
      <c r="A3995" t="s">
        <v>4199</v>
      </c>
      <c r="B3995" s="3">
        <v>25.51015663146973</v>
      </c>
      <c r="C3995" s="3">
        <v>42.25</v>
      </c>
      <c r="D3995" s="4">
        <v>7.2141664431912833E-3</v>
      </c>
      <c r="E3995" s="4">
        <v>-7.5289970017597407E-2</v>
      </c>
      <c r="F3995" s="2">
        <v>5</v>
      </c>
      <c r="G3995" s="4">
        <v>-0.33620940032144642</v>
      </c>
      <c r="H3995" s="4">
        <v>-0.74520468104970883</v>
      </c>
      <c r="I3995" s="4">
        <v>1.8369557222516649E-2</v>
      </c>
    </row>
    <row r="3996" spans="1:9" x14ac:dyDescent="0.25">
      <c r="A3996" t="s">
        <v>4200</v>
      </c>
      <c r="B3996" s="3">
        <v>25.32744026184082</v>
      </c>
      <c r="C3996" s="3">
        <v>45.689998626708977</v>
      </c>
      <c r="D3996" s="4">
        <v>7.2661303884682393E-3</v>
      </c>
      <c r="E3996" s="4">
        <v>-3.3425043701161727E-2</v>
      </c>
      <c r="F3996" s="2">
        <v>5</v>
      </c>
      <c r="G3996" s="4">
        <v>-0.33587012798388671</v>
      </c>
      <c r="H3996" s="4">
        <v>-0.74702965125077792</v>
      </c>
      <c r="I3996" s="4">
        <v>1.1075490348511069E-2</v>
      </c>
    </row>
    <row r="3997" spans="1:9" x14ac:dyDescent="0.25">
      <c r="A3997" t="s">
        <v>4201</v>
      </c>
      <c r="B3997" s="3">
        <v>25.144735336303711</v>
      </c>
      <c r="C3997" s="3">
        <v>47.270000457763672</v>
      </c>
      <c r="D3997" s="4">
        <v>4.8681258950133977E-3</v>
      </c>
      <c r="E3997" s="4">
        <v>-4.2293206547827639E-4</v>
      </c>
      <c r="F3997" s="2">
        <v>5</v>
      </c>
      <c r="G3997" s="4">
        <v>-0.35416756480720879</v>
      </c>
      <c r="H3997" s="4">
        <v>-0.74885450714831436</v>
      </c>
      <c r="I3997" s="4">
        <v>3.7818803244913379E-3</v>
      </c>
    </row>
    <row r="3998" spans="1:9" x14ac:dyDescent="0.25">
      <c r="A3998" t="s">
        <v>4202</v>
      </c>
      <c r="B3998" s="3">
        <v>25.022920608520511</v>
      </c>
      <c r="C3998" s="3">
        <v>47.290000915527337</v>
      </c>
      <c r="D3998" s="4">
        <v>-1.3378988335744021E-2</v>
      </c>
      <c r="E3998" s="4">
        <v>1.8741981492882861E-2</v>
      </c>
      <c r="F3998" s="2">
        <v>5</v>
      </c>
      <c r="G3998" s="4">
        <v>-0.34415320175821429</v>
      </c>
      <c r="H3998" s="4">
        <v>-0.75007119205020456</v>
      </c>
      <c r="I3998" s="4">
        <v>-1.0809832081741799E-3</v>
      </c>
    </row>
    <row r="3999" spans="1:9" x14ac:dyDescent="0.25">
      <c r="A3999" t="s">
        <v>4203</v>
      </c>
      <c r="B3999" s="3">
        <v>25.362241744995121</v>
      </c>
      <c r="C3999" s="3">
        <v>46.419998168945313</v>
      </c>
      <c r="D3999" s="4">
        <v>4.2560911881771579E-2</v>
      </c>
      <c r="E3999" s="4">
        <v>-0.1805825786652506</v>
      </c>
      <c r="F3999" s="2">
        <v>5</v>
      </c>
      <c r="G3999" s="4">
        <v>-0.33781754544203241</v>
      </c>
      <c r="H3999" s="4">
        <v>-0.74668205420822176</v>
      </c>
      <c r="I3999" s="4">
        <v>1.24647711554664E-2</v>
      </c>
    </row>
    <row r="4000" spans="1:9" x14ac:dyDescent="0.25">
      <c r="A4000" t="s">
        <v>4204</v>
      </c>
      <c r="B4000" s="3">
        <v>24.32686805725098</v>
      </c>
      <c r="C4000" s="3">
        <v>56.650001525878913</v>
      </c>
      <c r="D4000" s="4">
        <v>-4.9626155396734539E-2</v>
      </c>
      <c r="E4000" s="4">
        <v>0.22858383812645511</v>
      </c>
      <c r="F4000" s="2">
        <v>5</v>
      </c>
      <c r="G4000" s="4">
        <v>-0.38123661615696081</v>
      </c>
      <c r="H4000" s="4">
        <v>-0.75702336150839211</v>
      </c>
      <c r="I4000" s="4">
        <v>-2.8867513047254881E-2</v>
      </c>
    </row>
    <row r="4001" spans="1:9" x14ac:dyDescent="0.25">
      <c r="A4001" t="s">
        <v>4205</v>
      </c>
      <c r="B4001" s="3">
        <v>25.5971565246582</v>
      </c>
      <c r="C4001" s="3">
        <v>46.110000610351563</v>
      </c>
      <c r="D4001" s="4">
        <v>1.0996198297237971E-2</v>
      </c>
      <c r="E4001" s="4">
        <v>-9.5882340973498792E-2</v>
      </c>
      <c r="F4001" s="2">
        <v>5</v>
      </c>
      <c r="G4001" s="4">
        <v>-0.34978667927918339</v>
      </c>
      <c r="H4001" s="4">
        <v>-0.74433572654449598</v>
      </c>
      <c r="I4001" s="4">
        <v>2.1842606956576471E-2</v>
      </c>
    </row>
    <row r="4002" spans="1:9" x14ac:dyDescent="0.25">
      <c r="A4002" t="s">
        <v>4206</v>
      </c>
      <c r="B4002" s="3">
        <v>25.318746566772461</v>
      </c>
      <c r="C4002" s="3">
        <v>51</v>
      </c>
      <c r="D4002" s="4">
        <v>1.6416568069809841E-2</v>
      </c>
      <c r="E4002" s="4">
        <v>3.785105074183992E-2</v>
      </c>
      <c r="F4002" s="2">
        <v>5</v>
      </c>
      <c r="G4002" s="4">
        <v>-0.36579677044662062</v>
      </c>
      <c r="H4002" s="4">
        <v>-0.74711648383435625</v>
      </c>
      <c r="I4002" s="4">
        <v>1.0728436642597259E-2</v>
      </c>
    </row>
    <row r="4003" spans="1:9" x14ac:dyDescent="0.25">
      <c r="A4003" t="s">
        <v>4207</v>
      </c>
      <c r="B4003" s="3">
        <v>24.90981292724609</v>
      </c>
      <c r="C4003" s="3">
        <v>49.139999389648438</v>
      </c>
      <c r="D4003" s="4">
        <v>-3.0477715505737971E-2</v>
      </c>
      <c r="E4003" s="4">
        <v>0.13565978437218959</v>
      </c>
      <c r="F4003" s="2">
        <v>5</v>
      </c>
      <c r="G4003" s="4">
        <v>-0.38274230923164437</v>
      </c>
      <c r="H4003" s="4">
        <v>-0.75120091101439512</v>
      </c>
      <c r="I4003" s="4">
        <v>-5.5962600432758469E-3</v>
      </c>
    </row>
    <row r="4004" spans="1:9" x14ac:dyDescent="0.25">
      <c r="A4004" t="s">
        <v>4208</v>
      </c>
      <c r="B4004" s="3">
        <v>25.692873001098629</v>
      </c>
      <c r="C4004" s="3">
        <v>43.270000457763672</v>
      </c>
      <c r="D4004" s="4">
        <v>3.3870730104723629E-4</v>
      </c>
      <c r="E4004" s="4">
        <v>-5.6064565581794179E-2</v>
      </c>
      <c r="F4004" s="2">
        <v>5</v>
      </c>
      <c r="G4004" s="4">
        <v>-0.38089394357771572</v>
      </c>
      <c r="H4004" s="4">
        <v>-0.74337971084863974</v>
      </c>
      <c r="I4004" s="4">
        <v>2.5663624096522009E-2</v>
      </c>
    </row>
    <row r="4005" spans="1:9" x14ac:dyDescent="0.25">
      <c r="A4005" t="s">
        <v>4209</v>
      </c>
      <c r="B4005" s="3">
        <v>25.684173583984379</v>
      </c>
      <c r="C4005" s="3">
        <v>45.840000152587891</v>
      </c>
      <c r="D4005" s="4">
        <v>-1.829028778457464E-2</v>
      </c>
      <c r="E4005" s="4">
        <v>7.052780194505015E-2</v>
      </c>
      <c r="F4005" s="2">
        <v>5</v>
      </c>
      <c r="G4005" s="4">
        <v>-0.37031749205573122</v>
      </c>
      <c r="H4005" s="4">
        <v>-0.74346660058398439</v>
      </c>
      <c r="I4005" s="4">
        <v>2.5316341965615271E-2</v>
      </c>
    </row>
    <row r="4006" spans="1:9" x14ac:dyDescent="0.25">
      <c r="A4006" t="s">
        <v>4210</v>
      </c>
      <c r="B4006" s="3">
        <v>26.16269683837891</v>
      </c>
      <c r="C4006" s="3">
        <v>42.819999694824219</v>
      </c>
      <c r="D4006" s="4">
        <v>-2.2431750185653129E-2</v>
      </c>
      <c r="E4006" s="4">
        <v>6.1089829216116609E-3</v>
      </c>
      <c r="F4006" s="2">
        <v>5</v>
      </c>
      <c r="G4006" s="4">
        <v>-0.3711492554488327</v>
      </c>
      <c r="H4006" s="4">
        <v>-0.73868711267295462</v>
      </c>
      <c r="I4006" s="4">
        <v>4.4419067273749217E-2</v>
      </c>
    </row>
    <row r="4007" spans="1:9" x14ac:dyDescent="0.25">
      <c r="A4007" t="s">
        <v>4211</v>
      </c>
      <c r="B4007" s="3">
        <v>26.76303863525391</v>
      </c>
      <c r="C4007" s="3">
        <v>42.560001373291023</v>
      </c>
      <c r="D4007" s="4">
        <v>1.0512133708850291E-2</v>
      </c>
      <c r="E4007" s="4">
        <v>-1.9128786080495619E-2</v>
      </c>
      <c r="F4007" s="2">
        <v>5</v>
      </c>
      <c r="G4007" s="4">
        <v>-0.35577985240116689</v>
      </c>
      <c r="H4007" s="4">
        <v>-0.73269090175885698</v>
      </c>
      <c r="I4007" s="4">
        <v>6.8384808397877306E-2</v>
      </c>
    </row>
    <row r="4008" spans="1:9" x14ac:dyDescent="0.25">
      <c r="A4008" t="s">
        <v>4212</v>
      </c>
      <c r="B4008" s="3">
        <v>26.484628677368161</v>
      </c>
      <c r="C4008" s="3">
        <v>43.389999389648438</v>
      </c>
      <c r="D4008" s="4">
        <v>-2.8407261714031629E-2</v>
      </c>
      <c r="E4008" s="4">
        <v>0.12525928019553881</v>
      </c>
      <c r="F4008" s="2">
        <v>5</v>
      </c>
      <c r="G4008" s="4">
        <v>-0.34889422089510802</v>
      </c>
      <c r="H4008" s="4">
        <v>-0.73547165904871725</v>
      </c>
      <c r="I4008" s="4">
        <v>5.7270638083898102E-2</v>
      </c>
    </row>
    <row r="4009" spans="1:9" x14ac:dyDescent="0.25">
      <c r="A4009" t="s">
        <v>4213</v>
      </c>
      <c r="B4009" s="3">
        <v>27.258981704711911</v>
      </c>
      <c r="C4009" s="3">
        <v>38.560001373291023</v>
      </c>
      <c r="D4009" s="4">
        <v>9.9936785100080971E-3</v>
      </c>
      <c r="E4009" s="4">
        <v>-1.33060499846358E-2</v>
      </c>
      <c r="F4009" s="2">
        <v>5</v>
      </c>
      <c r="G4009" s="4">
        <v>-0.34724729598447812</v>
      </c>
      <c r="H4009" s="4">
        <v>-0.72773742482066162</v>
      </c>
      <c r="I4009" s="4">
        <v>8.81829355261321E-2</v>
      </c>
    </row>
    <row r="4010" spans="1:9" x14ac:dyDescent="0.25">
      <c r="A4010" t="s">
        <v>4214</v>
      </c>
      <c r="B4010" s="3">
        <v>26.989259719848629</v>
      </c>
      <c r="C4010" s="3">
        <v>39.080001831054688</v>
      </c>
      <c r="D4010" s="4">
        <v>-3.2187186433685339E-4</v>
      </c>
      <c r="E4010" s="4">
        <v>-2.8067568131867619E-3</v>
      </c>
      <c r="F4010" s="2">
        <v>5</v>
      </c>
      <c r="G4010" s="4">
        <v>-0.35677726620502381</v>
      </c>
      <c r="H4010" s="4">
        <v>-0.73043140667870965</v>
      </c>
      <c r="I4010" s="4">
        <v>7.7415590493073561E-2</v>
      </c>
    </row>
    <row r="4011" spans="1:9" x14ac:dyDescent="0.25">
      <c r="A4011" t="s">
        <v>4215</v>
      </c>
      <c r="B4011" s="3">
        <v>26.99794960021973</v>
      </c>
      <c r="C4011" s="3">
        <v>39.189998626708977</v>
      </c>
      <c r="D4011" s="4">
        <v>4.3375714226217887E-2</v>
      </c>
      <c r="E4011" s="4">
        <v>-2.025003433227535E-2</v>
      </c>
      <c r="F4011" s="2">
        <v>5</v>
      </c>
      <c r="G4011" s="4">
        <v>-0.38478856620501578</v>
      </c>
      <c r="H4011" s="4">
        <v>-0.73034461219630886</v>
      </c>
      <c r="I4011" s="4">
        <v>7.776249191565876E-2</v>
      </c>
    </row>
    <row r="4012" spans="1:9" x14ac:dyDescent="0.25">
      <c r="A4012" t="s">
        <v>4216</v>
      </c>
      <c r="B4012" s="3">
        <v>25.875577926635739</v>
      </c>
      <c r="C4012" s="3">
        <v>40</v>
      </c>
      <c r="D4012" s="4">
        <v>8.4774143142969383E-3</v>
      </c>
      <c r="E4012" s="4">
        <v>-3.9154480573954757E-2</v>
      </c>
      <c r="F4012" s="2">
        <v>5</v>
      </c>
      <c r="G4012" s="4">
        <v>-0.40790798523594851</v>
      </c>
      <c r="H4012" s="4">
        <v>-0.74155485495110329</v>
      </c>
      <c r="I4012" s="4">
        <v>3.2957234120541752E-2</v>
      </c>
    </row>
    <row r="4013" spans="1:9" x14ac:dyDescent="0.25">
      <c r="A4013" t="s">
        <v>4217</v>
      </c>
      <c r="B4013" s="3">
        <v>25.658063888549801</v>
      </c>
      <c r="C4013" s="3">
        <v>41.630001068115227</v>
      </c>
      <c r="D4013" s="4">
        <v>2.076842024270098E-2</v>
      </c>
      <c r="E4013" s="4">
        <v>-5.1708436876147117E-2</v>
      </c>
      <c r="F4013" s="2">
        <v>5</v>
      </c>
      <c r="G4013" s="4">
        <v>-0.42217030772590453</v>
      </c>
      <c r="H4013" s="4">
        <v>-0.74372738409355088</v>
      </c>
      <c r="I4013" s="4">
        <v>2.4274038722909449E-2</v>
      </c>
    </row>
    <row r="4014" spans="1:9" x14ac:dyDescent="0.25">
      <c r="A4014" t="s">
        <v>4218</v>
      </c>
      <c r="B4014" s="3">
        <v>25.136028289794918</v>
      </c>
      <c r="C4014" s="3">
        <v>43.900001525878913</v>
      </c>
      <c r="D4014" s="4">
        <v>-8.2391631547260591E-3</v>
      </c>
      <c r="E4014" s="4">
        <v>1.1987101082528101E-2</v>
      </c>
      <c r="F4014" s="2">
        <v>5</v>
      </c>
      <c r="G4014" s="4">
        <v>-0.44048070405123091</v>
      </c>
      <c r="H4014" s="4">
        <v>-0.748941473086014</v>
      </c>
      <c r="I4014" s="4">
        <v>3.4342936269273761E-3</v>
      </c>
    </row>
    <row r="4015" spans="1:9" x14ac:dyDescent="0.25">
      <c r="A4015" t="s">
        <v>4219</v>
      </c>
      <c r="B4015" s="3">
        <v>25.3448486328125</v>
      </c>
      <c r="C4015" s="3">
        <v>43.380001068115227</v>
      </c>
      <c r="D4015" s="4">
        <v>-3.427482269023896E-4</v>
      </c>
      <c r="E4015" s="4">
        <v>-1.877398854434564E-2</v>
      </c>
      <c r="F4015" s="2">
        <v>5</v>
      </c>
      <c r="G4015" s="4">
        <v>-0.43637621463513121</v>
      </c>
      <c r="H4015" s="4">
        <v>-0.74685577652714474</v>
      </c>
      <c r="I4015" s="4">
        <v>1.1770435318646079E-2</v>
      </c>
    </row>
    <row r="4016" spans="1:9" x14ac:dyDescent="0.25">
      <c r="A4016" t="s">
        <v>4220</v>
      </c>
      <c r="B4016" s="3">
        <v>25.35353851318359</v>
      </c>
      <c r="C4016" s="3">
        <v>44.209999084472663</v>
      </c>
      <c r="D4016" s="4">
        <v>2.7527776908153889E-3</v>
      </c>
      <c r="E4016" s="4">
        <v>-1.7992033875053659E-2</v>
      </c>
      <c r="F4016" s="2">
        <v>5</v>
      </c>
      <c r="G4016" s="4">
        <v>-0.44294876474487549</v>
      </c>
      <c r="H4016" s="4">
        <v>-0.74676898204474385</v>
      </c>
      <c r="I4016" s="4">
        <v>1.2117336741231281E-2</v>
      </c>
    </row>
    <row r="4017" spans="1:9" x14ac:dyDescent="0.25">
      <c r="A4017" t="s">
        <v>4221</v>
      </c>
      <c r="B4017" s="3">
        <v>25.283937454223629</v>
      </c>
      <c r="C4017" s="3">
        <v>45.020000457763672</v>
      </c>
      <c r="D4017" s="4">
        <v>-5.1351316463341679E-3</v>
      </c>
      <c r="E4017" s="4">
        <v>1.032313892046632E-2</v>
      </c>
      <c r="F4017" s="2">
        <v>5</v>
      </c>
      <c r="G4017" s="4">
        <v>-0.44171327315973069</v>
      </c>
      <c r="H4017" s="4">
        <v>-0.74746415707926739</v>
      </c>
      <c r="I4017" s="4">
        <v>9.3388512689844827E-3</v>
      </c>
    </row>
    <row r="4018" spans="1:9" x14ac:dyDescent="0.25">
      <c r="A4018" t="s">
        <v>4222</v>
      </c>
      <c r="B4018" s="3">
        <v>25.414443969726559</v>
      </c>
      <c r="C4018" s="3">
        <v>44.560001373291023</v>
      </c>
      <c r="D4018" s="4">
        <v>-2.1768380356941619E-2</v>
      </c>
      <c r="E4018" s="4">
        <v>-8.2350084436154658E-3</v>
      </c>
      <c r="F4018" s="2">
        <v>5</v>
      </c>
      <c r="G4018" s="4">
        <v>-0.43461069127131807</v>
      </c>
      <c r="H4018" s="4">
        <v>-0.74616065864438752</v>
      </c>
      <c r="I4018" s="4">
        <v>1.4548692365899729E-2</v>
      </c>
    </row>
    <row r="4019" spans="1:9" x14ac:dyDescent="0.25">
      <c r="A4019" t="s">
        <v>4223</v>
      </c>
      <c r="B4019" s="3">
        <v>25.979986190795898</v>
      </c>
      <c r="C4019" s="3">
        <v>44.930000305175781</v>
      </c>
      <c r="D4019" s="4">
        <v>8.2045721180001863E-3</v>
      </c>
      <c r="E4019" s="4">
        <v>-5.0908319384117329E-2</v>
      </c>
      <c r="F4019" s="2">
        <v>5</v>
      </c>
      <c r="G4019" s="4">
        <v>-0.41062805757630749</v>
      </c>
      <c r="H4019" s="4">
        <v>-0.74051202572225727</v>
      </c>
      <c r="I4019" s="4">
        <v>3.7125228824736567E-2</v>
      </c>
    </row>
    <row r="4020" spans="1:9" x14ac:dyDescent="0.25">
      <c r="A4020" t="s">
        <v>4224</v>
      </c>
      <c r="B4020" s="3">
        <v>25.7685661315918</v>
      </c>
      <c r="C4020" s="3">
        <v>47.340000152587891</v>
      </c>
      <c r="D4020" s="4">
        <v>-1.7555313530541961E-2</v>
      </c>
      <c r="E4020" s="4">
        <v>-5.0160513490090541E-2</v>
      </c>
      <c r="F4020" s="2">
        <v>5</v>
      </c>
      <c r="G4020" s="4">
        <v>-0.40347044765358958</v>
      </c>
      <c r="H4020" s="4">
        <v>-0.74262368823360958</v>
      </c>
      <c r="I4020" s="4">
        <v>2.8685306044566872E-2</v>
      </c>
    </row>
    <row r="4021" spans="1:9" x14ac:dyDescent="0.25">
      <c r="A4021" t="s">
        <v>4225</v>
      </c>
      <c r="B4021" s="3">
        <v>26.229024887084961</v>
      </c>
      <c r="C4021" s="3">
        <v>49.840000152587891</v>
      </c>
      <c r="D4021" s="4">
        <v>-1.2107527093373821E-2</v>
      </c>
      <c r="E4021" s="4">
        <v>-4.8310078879083562E-2</v>
      </c>
      <c r="F4021" s="2">
        <v>5</v>
      </c>
      <c r="G4021" s="4">
        <v>-0.39293258724178498</v>
      </c>
      <c r="H4021" s="4">
        <v>-0.73802462844874706</v>
      </c>
      <c r="I4021" s="4">
        <v>4.7066893650044017E-2</v>
      </c>
    </row>
    <row r="4022" spans="1:9" x14ac:dyDescent="0.25">
      <c r="A4022" t="s">
        <v>4226</v>
      </c>
      <c r="B4022" s="3">
        <v>26.550485610961911</v>
      </c>
      <c r="C4022" s="3">
        <v>52.369998931884773</v>
      </c>
      <c r="D4022" s="4">
        <v>4.8010976931879723E-2</v>
      </c>
      <c r="E4022" s="4">
        <v>-7.7343190970162401E-2</v>
      </c>
      <c r="F4022" s="2">
        <v>5</v>
      </c>
      <c r="G4022" s="4">
        <v>-0.38351541935439287</v>
      </c>
      <c r="H4022" s="4">
        <v>-0.734813880319934</v>
      </c>
      <c r="I4022" s="4">
        <v>5.9899657469108858E-2</v>
      </c>
    </row>
    <row r="4023" spans="1:9" x14ac:dyDescent="0.25">
      <c r="A4023" t="s">
        <v>4227</v>
      </c>
      <c r="B4023" s="3">
        <v>25.33416748046875</v>
      </c>
      <c r="C4023" s="3">
        <v>56.759998321533203</v>
      </c>
      <c r="D4023" s="4">
        <v>-1.7520117041917801E-2</v>
      </c>
      <c r="E4023" s="4">
        <v>4.568901249095525E-2</v>
      </c>
      <c r="F4023" s="2">
        <v>5</v>
      </c>
      <c r="G4023" s="4">
        <v>-0.42606856187103098</v>
      </c>
      <c r="H4023" s="4">
        <v>-0.74696245982421328</v>
      </c>
      <c r="I4023" s="4">
        <v>1.1344041998523791E-2</v>
      </c>
    </row>
    <row r="4024" spans="1:9" x14ac:dyDescent="0.25">
      <c r="A4024" t="s">
        <v>4228</v>
      </c>
      <c r="B4024" s="3">
        <v>25.785940170288089</v>
      </c>
      <c r="C4024" s="3">
        <v>54.279998779296882</v>
      </c>
      <c r="D4024" s="4">
        <v>2.0281777727129802E-2</v>
      </c>
      <c r="E4024" s="4">
        <v>-2.689135949850063E-2</v>
      </c>
      <c r="F4024" s="2">
        <v>5</v>
      </c>
      <c r="G4024" s="4">
        <v>-0.42184557350203822</v>
      </c>
      <c r="H4024" s="4">
        <v>-0.74245015642057421</v>
      </c>
      <c r="I4024" s="4">
        <v>2.937888046474435E-2</v>
      </c>
    </row>
    <row r="4025" spans="1:9" x14ac:dyDescent="0.25">
      <c r="A4025" t="s">
        <v>4229</v>
      </c>
      <c r="B4025" s="3">
        <v>25.27335166931152</v>
      </c>
      <c r="C4025" s="3">
        <v>55.779998779296882</v>
      </c>
      <c r="D4025" s="4">
        <v>-2.7415325665211099E-2</v>
      </c>
      <c r="E4025" s="4">
        <v>8.9716916330950802E-4</v>
      </c>
      <c r="F4025" s="2">
        <v>5</v>
      </c>
      <c r="G4025" s="4">
        <v>-0.43640251631179128</v>
      </c>
      <c r="H4025" s="4">
        <v>-0.74756988784689793</v>
      </c>
      <c r="I4025" s="4">
        <v>8.9162650320777637E-3</v>
      </c>
    </row>
    <row r="4026" spans="1:9" x14ac:dyDescent="0.25">
      <c r="A4026" t="s">
        <v>4230</v>
      </c>
      <c r="B4026" s="3">
        <v>25.985759735107418</v>
      </c>
      <c r="C4026" s="3">
        <v>55.729999542236328</v>
      </c>
      <c r="D4026" s="4">
        <v>-3.332291359795958E-3</v>
      </c>
      <c r="E4026" s="4">
        <v>-5.3980653766976361E-2</v>
      </c>
      <c r="F4026" s="2">
        <v>5</v>
      </c>
      <c r="G4026" s="4">
        <v>-0.41532183897292507</v>
      </c>
      <c r="H4026" s="4">
        <v>-0.740454359590074</v>
      </c>
      <c r="I4026" s="4">
        <v>3.7355709642595603E-2</v>
      </c>
    </row>
    <row r="4027" spans="1:9" x14ac:dyDescent="0.25">
      <c r="A4027" t="s">
        <v>4231</v>
      </c>
      <c r="B4027" s="3">
        <v>26.072641372680661</v>
      </c>
      <c r="C4027" s="3">
        <v>58.909999847412109</v>
      </c>
      <c r="D4027" s="4">
        <v>-2.3272702325153331E-3</v>
      </c>
      <c r="E4027" s="4">
        <v>7.1806831405842866E-3</v>
      </c>
      <c r="F4027" s="2">
        <v>5</v>
      </c>
      <c r="G4027" s="4">
        <v>-0.42698899088645098</v>
      </c>
      <c r="H4027" s="4">
        <v>-0.73958658622136442</v>
      </c>
      <c r="I4027" s="4">
        <v>4.0824038593468608E-2</v>
      </c>
    </row>
    <row r="4028" spans="1:9" x14ac:dyDescent="0.25">
      <c r="A4028" t="s">
        <v>4232</v>
      </c>
      <c r="B4028" s="3">
        <v>26.13346099853516</v>
      </c>
      <c r="C4028" s="3">
        <v>58.490001678466797</v>
      </c>
      <c r="D4028" s="4">
        <v>3.9392100824552127E-2</v>
      </c>
      <c r="E4028" s="4">
        <v>-2.402800966754914E-2</v>
      </c>
      <c r="F4028" s="2">
        <v>5</v>
      </c>
      <c r="G4028" s="4">
        <v>-0.42334733173363642</v>
      </c>
      <c r="H4028" s="4">
        <v>-0.73897912009750244</v>
      </c>
      <c r="I4028" s="4">
        <v>4.3251967843243262E-2</v>
      </c>
    </row>
    <row r="4029" spans="1:9" x14ac:dyDescent="0.25">
      <c r="A4029" t="s">
        <v>4233</v>
      </c>
      <c r="B4029" s="3">
        <v>25.143024444580082</v>
      </c>
      <c r="C4029" s="3">
        <v>59.930000305175781</v>
      </c>
      <c r="D4029" s="4">
        <v>4.0632485953199023E-2</v>
      </c>
      <c r="E4029" s="4">
        <v>-5.8296654934854031E-2</v>
      </c>
      <c r="F4029" s="2">
        <v>5</v>
      </c>
      <c r="G4029" s="4">
        <v>-0.4450958692596626</v>
      </c>
      <c r="H4029" s="4">
        <v>-0.74887159552643401</v>
      </c>
      <c r="I4029" s="4">
        <v>3.713581251607589E-3</v>
      </c>
    </row>
    <row r="4030" spans="1:9" x14ac:dyDescent="0.25">
      <c r="A4030" t="s">
        <v>4234</v>
      </c>
      <c r="B4030" s="3">
        <v>24.16129112243652</v>
      </c>
      <c r="C4030" s="3">
        <v>63.639999389648438</v>
      </c>
      <c r="D4030" s="4">
        <v>-2.8301694298468849E-2</v>
      </c>
      <c r="E4030" s="4">
        <v>4.8089560445359718E-2</v>
      </c>
      <c r="F4030" s="2">
        <v>5</v>
      </c>
      <c r="G4030" s="4">
        <v>-0.45911249611226329</v>
      </c>
      <c r="H4030" s="4">
        <v>-0.75867714311884349</v>
      </c>
      <c r="I4030" s="4">
        <v>-3.5477370925792839E-2</v>
      </c>
    </row>
    <row r="4031" spans="1:9" x14ac:dyDescent="0.25">
      <c r="A4031" t="s">
        <v>4235</v>
      </c>
      <c r="B4031" s="3">
        <v>24.86501312255859</v>
      </c>
      <c r="C4031" s="3">
        <v>60.720001220703118</v>
      </c>
      <c r="D4031" s="4">
        <v>2.838699844705728E-2</v>
      </c>
      <c r="E4031" s="4">
        <v>-3.5884381358522899E-2</v>
      </c>
      <c r="F4031" s="2">
        <v>5</v>
      </c>
      <c r="G4031" s="4">
        <v>-0.43336177732527031</v>
      </c>
      <c r="H4031" s="4">
        <v>-0.75164837124324291</v>
      </c>
      <c r="I4031" s="4">
        <v>-7.3846754545314752E-3</v>
      </c>
    </row>
    <row r="4032" spans="1:9" x14ac:dyDescent="0.25">
      <c r="A4032" t="s">
        <v>4236</v>
      </c>
      <c r="B4032" s="3">
        <v>24.178653717041019</v>
      </c>
      <c r="C4032" s="3">
        <v>62.979999542236328</v>
      </c>
      <c r="D4032" s="4">
        <v>3.3419773809106428E-2</v>
      </c>
      <c r="E4032" s="4">
        <v>-8.0718178682842034E-2</v>
      </c>
      <c r="F4032" s="2">
        <v>5</v>
      </c>
      <c r="G4032" s="4">
        <v>-0.45127732796536529</v>
      </c>
      <c r="H4032" s="4">
        <v>-0.75850372560934076</v>
      </c>
      <c r="I4032" s="4">
        <v>-3.4784253355601202E-2</v>
      </c>
    </row>
    <row r="4033" spans="1:9" x14ac:dyDescent="0.25">
      <c r="A4033" t="s">
        <v>4237</v>
      </c>
      <c r="B4033" s="3">
        <v>23.3967399597168</v>
      </c>
      <c r="C4033" s="3">
        <v>68.510002136230469</v>
      </c>
      <c r="D4033" s="4">
        <v>-7.5205958908111548E-2</v>
      </c>
      <c r="E4033" s="4">
        <v>0.23932712823952551</v>
      </c>
      <c r="F4033" s="2">
        <v>5</v>
      </c>
      <c r="G4033" s="4">
        <v>-0.47347191937228511</v>
      </c>
      <c r="H4033" s="4">
        <v>-0.76631347637124991</v>
      </c>
      <c r="I4033" s="4">
        <v>-6.5998376355150268E-2</v>
      </c>
    </row>
    <row r="4034" spans="1:9" x14ac:dyDescent="0.25">
      <c r="A4034" t="s">
        <v>4238</v>
      </c>
      <c r="B4034" s="3">
        <v>25.299406051635739</v>
      </c>
      <c r="C4034" s="3">
        <v>55.279998779296882</v>
      </c>
      <c r="D4034" s="4">
        <v>-7.8368930505067214E-3</v>
      </c>
      <c r="E4034" s="4">
        <v>6.55500040703072E-3</v>
      </c>
      <c r="F4034" s="2">
        <v>5</v>
      </c>
      <c r="G4034" s="4">
        <v>-0.43494849425814031</v>
      </c>
      <c r="H4034" s="4">
        <v>-0.74730965680440553</v>
      </c>
      <c r="I4034" s="4">
        <v>9.9563601665186852E-3</v>
      </c>
    </row>
    <row r="4035" spans="1:9" x14ac:dyDescent="0.25">
      <c r="A4035" t="s">
        <v>4239</v>
      </c>
      <c r="B4035" s="3">
        <v>25.499240875244141</v>
      </c>
      <c r="C4035" s="3">
        <v>54.919998168945313</v>
      </c>
      <c r="D4035" s="4">
        <v>4.1888871336530853E-2</v>
      </c>
      <c r="E4035" s="4">
        <v>-9.8193812924494694E-2</v>
      </c>
      <c r="F4035" s="2">
        <v>5</v>
      </c>
      <c r="G4035" s="4">
        <v>-0.42805140875584152</v>
      </c>
      <c r="H4035" s="4">
        <v>-0.74531370756919513</v>
      </c>
      <c r="I4035" s="4">
        <v>1.7933798477684389E-2</v>
      </c>
    </row>
    <row r="4036" spans="1:9" x14ac:dyDescent="0.25">
      <c r="A4036" t="s">
        <v>4240</v>
      </c>
      <c r="B4036" s="3">
        <v>24.474050521850589</v>
      </c>
      <c r="C4036" s="3">
        <v>60.900001525878913</v>
      </c>
      <c r="D4036" s="4">
        <v>-4.5937110934600733E-3</v>
      </c>
      <c r="E4036" s="4">
        <v>-5.8732544074200588E-2</v>
      </c>
      <c r="F4036" s="2">
        <v>5</v>
      </c>
      <c r="G4036" s="4">
        <v>-0.43434487306820652</v>
      </c>
      <c r="H4036" s="4">
        <v>-0.75555330377596386</v>
      </c>
      <c r="I4036" s="4">
        <v>-2.2991965379298929E-2</v>
      </c>
    </row>
    <row r="4037" spans="1:9" x14ac:dyDescent="0.25">
      <c r="A4037" t="s">
        <v>4241</v>
      </c>
      <c r="B4037" s="3">
        <v>24.586996078491211</v>
      </c>
      <c r="C4037" s="3">
        <v>64.699996948242188</v>
      </c>
      <c r="D4037" s="4">
        <v>6.11177115418855E-2</v>
      </c>
      <c r="E4037" s="4">
        <v>-0.109673887732517</v>
      </c>
      <c r="F4037" s="2">
        <v>5</v>
      </c>
      <c r="G4037" s="4">
        <v>-0.42036449587540298</v>
      </c>
      <c r="H4037" s="4">
        <v>-0.75442520411181813</v>
      </c>
      <c r="I4037" s="4">
        <v>-1.8483160585663461E-2</v>
      </c>
    </row>
    <row r="4038" spans="1:9" x14ac:dyDescent="0.25">
      <c r="A4038" t="s">
        <v>4242</v>
      </c>
      <c r="B4038" s="3">
        <v>23.170846939086911</v>
      </c>
      <c r="C4038" s="3">
        <v>72.669998168945313</v>
      </c>
      <c r="D4038" s="4">
        <v>4.3426916421983153E-2</v>
      </c>
      <c r="E4038" s="4">
        <v>-0.1012862030619102</v>
      </c>
      <c r="F4038" s="2">
        <v>5</v>
      </c>
      <c r="G4038" s="4">
        <v>-0.46317581944122233</v>
      </c>
      <c r="H4038" s="4">
        <v>-0.76856969475013015</v>
      </c>
      <c r="I4038" s="4">
        <v>-7.5016062084085622E-2</v>
      </c>
    </row>
    <row r="4039" spans="1:9" x14ac:dyDescent="0.25">
      <c r="A4039" t="s">
        <v>4243</v>
      </c>
      <c r="B4039" s="3">
        <v>22.206487655639648</v>
      </c>
      <c r="C4039" s="3">
        <v>80.860000610351563</v>
      </c>
      <c r="D4039" s="4">
        <v>-4.8399124918490299E-2</v>
      </c>
      <c r="E4039" s="4">
        <v>8.8876895828973401E-2</v>
      </c>
      <c r="F4039" s="2">
        <v>5</v>
      </c>
      <c r="G4039" s="4">
        <v>-0.47998839256913611</v>
      </c>
      <c r="H4039" s="4">
        <v>-0.77820171052950426</v>
      </c>
      <c r="I4039" s="4">
        <v>-0.12813159582629871</v>
      </c>
    </row>
    <row r="4040" spans="1:9" x14ac:dyDescent="0.25">
      <c r="A4040" t="s">
        <v>4244</v>
      </c>
      <c r="B4040" s="3">
        <v>23.3359260559082</v>
      </c>
      <c r="C4040" s="3">
        <v>74.260002136230469</v>
      </c>
      <c r="D4040" s="4">
        <v>-5.2223235305281827E-2</v>
      </c>
      <c r="E4040" s="4">
        <v>9.7871123688909378E-2</v>
      </c>
      <c r="F4040" s="2">
        <v>5</v>
      </c>
      <c r="G4040" s="4">
        <v>-0.46000116696898702</v>
      </c>
      <c r="H4040" s="4">
        <v>-0.76692088534334568</v>
      </c>
      <c r="I4040" s="4">
        <v>-0.12893149464646619</v>
      </c>
    </row>
    <row r="4041" spans="1:9" x14ac:dyDescent="0.25">
      <c r="A4041" t="s">
        <v>4245</v>
      </c>
      <c r="B4041" s="3">
        <v>24.62175369262695</v>
      </c>
      <c r="C4041" s="3">
        <v>67.639999389648438</v>
      </c>
      <c r="D4041" s="4">
        <v>-1.057066910168714E-3</v>
      </c>
      <c r="E4041" s="4">
        <v>-2.18366175402811E-2</v>
      </c>
      <c r="F4041" s="2">
        <v>5</v>
      </c>
      <c r="G4041" s="4">
        <v>-0.42795403173315671</v>
      </c>
      <c r="H4041" s="4">
        <v>-0.75407804523280353</v>
      </c>
      <c r="I4041" s="4">
        <v>-9.744306917557588E-2</v>
      </c>
    </row>
    <row r="4042" spans="1:9" x14ac:dyDescent="0.25">
      <c r="A4042" t="s">
        <v>4246</v>
      </c>
      <c r="B4042" s="3">
        <v>24.647808074951168</v>
      </c>
      <c r="C4042" s="3">
        <v>69.150001525878906</v>
      </c>
      <c r="D4042" s="4">
        <v>-2.1048975391285359E-2</v>
      </c>
      <c r="E4042" s="4">
        <v>4.2829197283194453E-2</v>
      </c>
      <c r="F4042" s="2">
        <v>5</v>
      </c>
      <c r="G4042" s="4">
        <v>-0.4339545697133993</v>
      </c>
      <c r="H4042" s="4">
        <v>-0.75381781419031113</v>
      </c>
      <c r="I4042" s="4">
        <v>-9.6487996533771492E-2</v>
      </c>
    </row>
    <row r="4043" spans="1:9" x14ac:dyDescent="0.25">
      <c r="A4043" t="s">
        <v>4247</v>
      </c>
      <c r="B4043" s="3">
        <v>25.177774429321289</v>
      </c>
      <c r="C4043" s="3">
        <v>66.30999755859375</v>
      </c>
      <c r="D4043" s="4">
        <v>-4.8588534301187043E-2</v>
      </c>
      <c r="E4043" s="4">
        <v>0.10830679473881651</v>
      </c>
      <c r="F4043" s="2">
        <v>5</v>
      </c>
      <c r="G4043" s="4">
        <v>-0.41644495202352122</v>
      </c>
      <c r="H4043" s="4">
        <v>-0.7485245128497745</v>
      </c>
      <c r="I4043" s="4">
        <v>-7.7061077874287953E-2</v>
      </c>
    </row>
    <row r="4044" spans="1:9" x14ac:dyDescent="0.25">
      <c r="A4044" t="s">
        <v>4248</v>
      </c>
      <c r="B4044" s="3">
        <v>26.463602066040039</v>
      </c>
      <c r="C4044" s="3">
        <v>59.830001831054688</v>
      </c>
      <c r="D4044" s="4">
        <v>6.0954282739475341E-2</v>
      </c>
      <c r="E4044" s="4">
        <v>-9.9759213733828678E-2</v>
      </c>
      <c r="F4044" s="2">
        <v>5</v>
      </c>
      <c r="G4044" s="4">
        <v>-0.38994913923092672</v>
      </c>
      <c r="H4044" s="4">
        <v>-0.73568167273923235</v>
      </c>
      <c r="I4044" s="4">
        <v>-2.9926634899431041E-2</v>
      </c>
    </row>
    <row r="4045" spans="1:9" x14ac:dyDescent="0.25">
      <c r="A4045" t="s">
        <v>4249</v>
      </c>
      <c r="B4045" s="3">
        <v>24.943206787109379</v>
      </c>
      <c r="C4045" s="3">
        <v>66.459999084472656</v>
      </c>
      <c r="D4045" s="4">
        <v>-4.6179407566570907E-2</v>
      </c>
      <c r="E4045" s="4">
        <v>8.1705738443512921E-2</v>
      </c>
      <c r="F4045" s="2">
        <v>5</v>
      </c>
      <c r="G4045" s="4">
        <v>-0.43236410233661171</v>
      </c>
      <c r="H4045" s="4">
        <v>-0.75086737330634556</v>
      </c>
      <c r="I4045" s="4">
        <v>-0.1120253951009184</v>
      </c>
    </row>
    <row r="4046" spans="1:9" x14ac:dyDescent="0.25">
      <c r="A4046" t="s">
        <v>4250</v>
      </c>
      <c r="B4046" s="3">
        <v>26.150836944580082</v>
      </c>
      <c r="C4046" s="3">
        <v>61.439998626708977</v>
      </c>
      <c r="D4046" s="4">
        <v>-2.17744943619167E-2</v>
      </c>
      <c r="E4046" s="4">
        <v>2.4341432070944968E-2</v>
      </c>
      <c r="F4046" s="2">
        <v>5</v>
      </c>
      <c r="G4046" s="4">
        <v>-0.3803347300758102</v>
      </c>
      <c r="H4046" s="4">
        <v>-0.7388055692338783</v>
      </c>
      <c r="I4046" s="4">
        <v>-6.9033933694342076E-2</v>
      </c>
    </row>
    <row r="4047" spans="1:9" x14ac:dyDescent="0.25">
      <c r="A4047" t="s">
        <v>4251</v>
      </c>
      <c r="B4047" s="3">
        <v>26.73293304443359</v>
      </c>
      <c r="C4047" s="3">
        <v>59.979999542236328</v>
      </c>
      <c r="D4047" s="4">
        <v>-1.346583453613859E-2</v>
      </c>
      <c r="E4047" s="4">
        <v>6.9162231259330298E-2</v>
      </c>
      <c r="F4047" s="2">
        <v>5</v>
      </c>
      <c r="G4047" s="4">
        <v>-0.38263097868612639</v>
      </c>
      <c r="H4047" s="4">
        <v>-0.73299159625188048</v>
      </c>
      <c r="I4047" s="4">
        <v>-4.8311395542277043E-2</v>
      </c>
    </row>
    <row r="4048" spans="1:9" x14ac:dyDescent="0.25">
      <c r="A4048" t="s">
        <v>4252</v>
      </c>
      <c r="B4048" s="3">
        <v>27.09782791137695</v>
      </c>
      <c r="C4048" s="3">
        <v>56.099998474121087</v>
      </c>
      <c r="D4048" s="4">
        <v>2.0615152145806889E-2</v>
      </c>
      <c r="E4048" s="4">
        <v>-0.11903269150013809</v>
      </c>
      <c r="F4048" s="2">
        <v>5</v>
      </c>
      <c r="G4048" s="4">
        <v>-0.39513255761477178</v>
      </c>
      <c r="H4048" s="4">
        <v>-0.72934702811577334</v>
      </c>
      <c r="I4048" s="4">
        <v>-3.5321190310478867E-2</v>
      </c>
    </row>
    <row r="4049" spans="1:9" x14ac:dyDescent="0.25">
      <c r="A4049" t="s">
        <v>4253</v>
      </c>
      <c r="B4049" s="3">
        <v>26.550485610961911</v>
      </c>
      <c r="C4049" s="3">
        <v>63.680000305175781</v>
      </c>
      <c r="D4049" s="4">
        <v>-4.4701273667491437E-2</v>
      </c>
      <c r="E4049" s="4">
        <v>0.16715540143569929</v>
      </c>
      <c r="F4049" s="2">
        <v>5</v>
      </c>
      <c r="G4049" s="4">
        <v>-0.42534620163200498</v>
      </c>
      <c r="H4049" s="4">
        <v>-0.734813880319934</v>
      </c>
      <c r="I4049" s="4">
        <v>-5.4806498158176183E-2</v>
      </c>
    </row>
    <row r="4050" spans="1:9" x14ac:dyDescent="0.25">
      <c r="A4050" t="s">
        <v>4254</v>
      </c>
      <c r="B4050" s="3">
        <v>27.792861938476559</v>
      </c>
      <c r="C4050" s="3">
        <v>54.560001373291023</v>
      </c>
      <c r="D4050" s="4">
        <v>-5.2148207009807927E-2</v>
      </c>
      <c r="E4050" s="4">
        <v>0.14309662469220871</v>
      </c>
      <c r="F4050" s="2">
        <v>5</v>
      </c>
      <c r="G4050" s="4">
        <v>-0.4130879909003542</v>
      </c>
      <c r="H4050" s="4">
        <v>-0.72240503167198478</v>
      </c>
      <c r="I4050" s="4">
        <v>-1.057807805258959E-2</v>
      </c>
    </row>
    <row r="4051" spans="1:9" x14ac:dyDescent="0.25">
      <c r="A4051" t="s">
        <v>4255</v>
      </c>
      <c r="B4051" s="3">
        <v>29.32194900512695</v>
      </c>
      <c r="C4051" s="3">
        <v>47.729999542236328</v>
      </c>
      <c r="D4051" s="4">
        <v>2.833640923828384E-2</v>
      </c>
      <c r="E4051" s="4">
        <v>-0.1108420404082181</v>
      </c>
      <c r="F4051" s="2">
        <v>5</v>
      </c>
      <c r="G4051" s="4">
        <v>-0.37381219741807631</v>
      </c>
      <c r="H4051" s="4">
        <v>-0.70713251757188211</v>
      </c>
      <c r="I4051" s="4">
        <v>4.3857203483338658E-2</v>
      </c>
    </row>
    <row r="4052" spans="1:9" x14ac:dyDescent="0.25">
      <c r="A4052" t="s">
        <v>4256</v>
      </c>
      <c r="B4052" s="3">
        <v>28.51396560668945</v>
      </c>
      <c r="C4052" s="3">
        <v>53.680000305175781</v>
      </c>
      <c r="D4052" s="4">
        <v>-2.1279705982281132E-3</v>
      </c>
      <c r="E4052" s="4">
        <v>-0.10369008428385471</v>
      </c>
      <c r="F4052" s="2">
        <v>5</v>
      </c>
      <c r="G4052" s="4">
        <v>-0.39498347423309421</v>
      </c>
      <c r="H4052" s="4">
        <v>-0.71520265178099385</v>
      </c>
      <c r="I4052" s="4">
        <v>1.509310971158917E-2</v>
      </c>
    </row>
    <row r="4053" spans="1:9" x14ac:dyDescent="0.25">
      <c r="A4053" t="s">
        <v>4257</v>
      </c>
      <c r="B4053" s="3">
        <v>28.574771881103519</v>
      </c>
      <c r="C4053" s="3">
        <v>59.889999389648438</v>
      </c>
      <c r="D4053" s="4">
        <v>1.5222641578556131E-3</v>
      </c>
      <c r="E4053" s="4">
        <v>-4.7853768890483539E-2</v>
      </c>
      <c r="F4053" s="2">
        <v>5</v>
      </c>
      <c r="G4053" s="4">
        <v>-0.38897760613842702</v>
      </c>
      <c r="H4053" s="4">
        <v>-0.71459531901125306</v>
      </c>
      <c r="I4053" s="4">
        <v>1.725780441019209E-2</v>
      </c>
    </row>
    <row r="4054" spans="1:9" x14ac:dyDescent="0.25">
      <c r="A4054" t="s">
        <v>4258</v>
      </c>
      <c r="B4054" s="3">
        <v>28.531339645385739</v>
      </c>
      <c r="C4054" s="3">
        <v>62.900001525878913</v>
      </c>
      <c r="D4054" s="4">
        <v>3.3354409878495923E-2</v>
      </c>
      <c r="E4054" s="4">
        <v>-0.10091477488542</v>
      </c>
      <c r="F4054" s="2">
        <v>5</v>
      </c>
      <c r="G4054" s="4">
        <v>-0.40132531260385712</v>
      </c>
      <c r="H4054" s="4">
        <v>-0.71502911996795837</v>
      </c>
      <c r="I4054" s="4">
        <v>1.571162301176399E-2</v>
      </c>
    </row>
    <row r="4055" spans="1:9" x14ac:dyDescent="0.25">
      <c r="A4055" t="s">
        <v>4259</v>
      </c>
      <c r="B4055" s="3">
        <v>27.610410690307621</v>
      </c>
      <c r="C4055" s="3">
        <v>69.959999084472656</v>
      </c>
      <c r="D4055" s="4">
        <v>-2.511051354690208E-3</v>
      </c>
      <c r="E4055" s="4">
        <v>4.4802867996091011E-2</v>
      </c>
      <c r="F4055" s="2">
        <v>5</v>
      </c>
      <c r="G4055" s="4">
        <v>-0.41242761389988469</v>
      </c>
      <c r="H4055" s="4">
        <v>-0.72422735384121595</v>
      </c>
      <c r="I4055" s="4">
        <v>-1.7073316471167391E-2</v>
      </c>
    </row>
    <row r="4056" spans="1:9" x14ac:dyDescent="0.25">
      <c r="A4056" t="s">
        <v>4260</v>
      </c>
      <c r="B4056" s="3">
        <v>27.679916381835941</v>
      </c>
      <c r="C4056" s="3">
        <v>66.959999084472656</v>
      </c>
      <c r="D4056" s="4">
        <v>0.11049130825072841</v>
      </c>
      <c r="E4056" s="4">
        <v>-0.1636272654709183</v>
      </c>
      <c r="F4056" s="2">
        <v>5</v>
      </c>
      <c r="G4056" s="4">
        <v>-0.40975205373246948</v>
      </c>
      <c r="H4056" s="4">
        <v>-0.72353313133613062</v>
      </c>
      <c r="I4056" s="4">
        <v>-1.4598923763771251E-2</v>
      </c>
    </row>
    <row r="4057" spans="1:9" x14ac:dyDescent="0.25">
      <c r="A4057" t="s">
        <v>4261</v>
      </c>
      <c r="B4057" s="3">
        <v>24.92582893371582</v>
      </c>
      <c r="C4057" s="3">
        <v>80.05999755859375</v>
      </c>
      <c r="D4057" s="4">
        <v>-2.7787153572844999E-2</v>
      </c>
      <c r="E4057" s="4">
        <v>1.175281609321188E-2</v>
      </c>
      <c r="F4057" s="2">
        <v>5</v>
      </c>
      <c r="G4057" s="4">
        <v>-0.4663120185059676</v>
      </c>
      <c r="H4057" s="4">
        <v>-0.75104094322055848</v>
      </c>
      <c r="I4057" s="4">
        <v>-0.1126440442037719</v>
      </c>
    </row>
    <row r="4058" spans="1:9" x14ac:dyDescent="0.25">
      <c r="A4058" t="s">
        <v>4262</v>
      </c>
      <c r="B4058" s="3">
        <v>25.638242721557621</v>
      </c>
      <c r="C4058" s="3">
        <v>79.129997253417969</v>
      </c>
      <c r="D4058" s="4">
        <v>-3.2141574451772459E-2</v>
      </c>
      <c r="E4058" s="4">
        <v>0.1671090514997611</v>
      </c>
      <c r="F4058" s="2">
        <v>5</v>
      </c>
      <c r="G4058" s="4">
        <v>-0.44195245149754842</v>
      </c>
      <c r="H4058" s="4">
        <v>-0.74392535781196822</v>
      </c>
      <c r="I4058" s="4">
        <v>-8.7282214941689751E-2</v>
      </c>
    </row>
    <row r="4059" spans="1:9" x14ac:dyDescent="0.25">
      <c r="A4059" t="s">
        <v>4263</v>
      </c>
      <c r="B4059" s="3">
        <v>26.48966217041016</v>
      </c>
      <c r="C4059" s="3">
        <v>67.800003051757813</v>
      </c>
      <c r="D4059" s="4">
        <v>-3.920354147957883E-3</v>
      </c>
      <c r="E4059" s="4">
        <v>-2.6561355830462041E-2</v>
      </c>
      <c r="F4059" s="2">
        <v>5</v>
      </c>
      <c r="G4059" s="4">
        <v>-0.43114110827487001</v>
      </c>
      <c r="H4059" s="4">
        <v>-0.73542138454497363</v>
      </c>
      <c r="I4059" s="4">
        <v>-8.3402680966633724E-2</v>
      </c>
    </row>
    <row r="4060" spans="1:9" x14ac:dyDescent="0.25">
      <c r="A4060" t="s">
        <v>4264</v>
      </c>
      <c r="B4060" s="3">
        <v>26.59391975402832</v>
      </c>
      <c r="C4060" s="3">
        <v>69.650001525878906</v>
      </c>
      <c r="D4060" s="4">
        <v>-2.763662778270326E-2</v>
      </c>
      <c r="E4060" s="4">
        <v>0.31142912305490672</v>
      </c>
      <c r="F4060" s="2">
        <v>5</v>
      </c>
      <c r="G4060" s="4">
        <v>-0.43322368701857827</v>
      </c>
      <c r="H4060" s="4">
        <v>-0.73438006031264003</v>
      </c>
      <c r="I4060" s="4">
        <v>-9.0806162255442024E-2</v>
      </c>
    </row>
    <row r="4061" spans="1:9" x14ac:dyDescent="0.25">
      <c r="A4061" t="s">
        <v>4265</v>
      </c>
      <c r="B4061" s="3">
        <v>27.349775314331051</v>
      </c>
      <c r="C4061" s="3">
        <v>53.110000610351563</v>
      </c>
      <c r="D4061" s="4">
        <v>-5.1807038424632412E-2</v>
      </c>
      <c r="E4061" s="4">
        <v>2.642993891299295E-3</v>
      </c>
      <c r="F4061" s="2">
        <v>5</v>
      </c>
      <c r="G4061" s="4">
        <v>-0.40492328289132951</v>
      </c>
      <c r="H4061" s="4">
        <v>-0.72683057869440071</v>
      </c>
      <c r="I4061" s="4">
        <v>-6.4964946518596411E-2</v>
      </c>
    </row>
    <row r="4062" spans="1:9" x14ac:dyDescent="0.25">
      <c r="A4062" t="s">
        <v>4266</v>
      </c>
      <c r="B4062" s="3">
        <v>28.84410285949707</v>
      </c>
      <c r="C4062" s="3">
        <v>52.970001220703118</v>
      </c>
      <c r="D4062" s="4">
        <v>2.7863465444173841E-2</v>
      </c>
      <c r="E4062" s="4">
        <v>-0.24683634520660769</v>
      </c>
      <c r="F4062" s="2">
        <v>5</v>
      </c>
      <c r="G4062" s="4">
        <v>-0.36487004432372722</v>
      </c>
      <c r="H4062" s="4">
        <v>-0.71190524252390119</v>
      </c>
      <c r="I4062" s="4">
        <v>-1.387682531633949E-2</v>
      </c>
    </row>
    <row r="4063" spans="1:9" x14ac:dyDescent="0.25">
      <c r="A4063" t="s">
        <v>4267</v>
      </c>
      <c r="B4063" s="3">
        <v>28.062192916870121</v>
      </c>
      <c r="C4063" s="3">
        <v>70.330001831054688</v>
      </c>
      <c r="D4063" s="4">
        <v>1.239991969757215E-3</v>
      </c>
      <c r="E4063" s="4">
        <v>4.0230752790241457E-2</v>
      </c>
      <c r="F4063" s="2">
        <v>5</v>
      </c>
      <c r="G4063" s="4">
        <v>-0.39748349441342129</v>
      </c>
      <c r="H4063" s="4">
        <v>-0.71971495518463291</v>
      </c>
      <c r="I4063" s="4">
        <v>-4.0608789166833643E-2</v>
      </c>
    </row>
    <row r="4064" spans="1:9" x14ac:dyDescent="0.25">
      <c r="A4064" t="s">
        <v>4268</v>
      </c>
      <c r="B4064" s="3">
        <v>28.027439117431641</v>
      </c>
      <c r="C4064" s="3">
        <v>67.610000610351563</v>
      </c>
      <c r="D4064" s="4">
        <v>5.4248666356012221E-2</v>
      </c>
      <c r="E4064" s="4">
        <v>-2.368230165557306E-2</v>
      </c>
      <c r="F4064" s="2">
        <v>5</v>
      </c>
      <c r="G4064" s="4">
        <v>-0.39564492713866012</v>
      </c>
      <c r="H4064" s="4">
        <v>-0.72006207596247007</v>
      </c>
      <c r="I4064" s="4">
        <v>-4.1796953250200268E-2</v>
      </c>
    </row>
    <row r="4065" spans="1:9" x14ac:dyDescent="0.25">
      <c r="A4065" t="s">
        <v>4269</v>
      </c>
      <c r="B4065" s="3">
        <v>26.585226058959961</v>
      </c>
      <c r="C4065" s="3">
        <v>69.25</v>
      </c>
      <c r="D4065" s="4">
        <v>-8.9557127039574858E-2</v>
      </c>
      <c r="E4065" s="4">
        <v>0.25612186936907477</v>
      </c>
      <c r="F4065" s="2">
        <v>5</v>
      </c>
      <c r="G4065" s="4">
        <v>-0.41937012955526709</v>
      </c>
      <c r="H4065" s="4">
        <v>-0.73446689289621836</v>
      </c>
      <c r="I4065" s="4">
        <v>-9.5125023200773873E-2</v>
      </c>
    </row>
    <row r="4066" spans="1:9" x14ac:dyDescent="0.25">
      <c r="A4066" t="s">
        <v>4270</v>
      </c>
      <c r="B4066" s="3">
        <v>29.200323104858398</v>
      </c>
      <c r="C4066" s="3">
        <v>55.130001068115227</v>
      </c>
      <c r="D4066" s="4">
        <v>-4.3267617963450911E-2</v>
      </c>
      <c r="E4066" s="4">
        <v>2.5459062625061701E-3</v>
      </c>
      <c r="F4066" s="2">
        <v>5</v>
      </c>
      <c r="G4066" s="4">
        <v>-0.36525710990627153</v>
      </c>
      <c r="H4066" s="4">
        <v>-0.70834731646548477</v>
      </c>
      <c r="I4066" s="4">
        <v>-6.1155909135673916E-3</v>
      </c>
    </row>
    <row r="4067" spans="1:9" x14ac:dyDescent="0.25">
      <c r="A4067" t="s">
        <v>4271</v>
      </c>
      <c r="B4067" s="3">
        <v>30.520889282226559</v>
      </c>
      <c r="C4067" s="3">
        <v>54.990001678466797</v>
      </c>
      <c r="D4067" s="4">
        <v>0.12164740913538789</v>
      </c>
      <c r="E4067" s="4">
        <v>-0.21386698959893699</v>
      </c>
      <c r="F4067" s="2">
        <v>5</v>
      </c>
      <c r="G4067" s="4">
        <v>-0.34163285152395051</v>
      </c>
      <c r="H4067" s="4">
        <v>-0.69515750798181575</v>
      </c>
      <c r="I4067" s="4">
        <v>3.8832204018013787E-2</v>
      </c>
    </row>
    <row r="4068" spans="1:9" x14ac:dyDescent="0.25">
      <c r="A4068" t="s">
        <v>4272</v>
      </c>
      <c r="B4068" s="3">
        <v>27.210769653320309</v>
      </c>
      <c r="C4068" s="3">
        <v>69.949996948242188</v>
      </c>
      <c r="D4068" s="4">
        <v>-6.3454456605743781E-3</v>
      </c>
      <c r="E4068" s="4">
        <v>9.4336654443561541E-2</v>
      </c>
      <c r="F4068" s="2">
        <v>5</v>
      </c>
      <c r="G4068" s="4">
        <v>-0.40333841206482429</v>
      </c>
      <c r="H4068" s="4">
        <v>-0.72821896655280516</v>
      </c>
      <c r="I4068" s="4">
        <v>-7.3833545589171767E-2</v>
      </c>
    </row>
    <row r="4069" spans="1:9" x14ac:dyDescent="0.25">
      <c r="A4069" t="s">
        <v>4273</v>
      </c>
      <c r="B4069" s="3">
        <v>27.384536743164059</v>
      </c>
      <c r="C4069" s="3">
        <v>63.919998168945313</v>
      </c>
      <c r="D4069" s="4">
        <v>-2.6859834488582979E-2</v>
      </c>
      <c r="E4069" s="4">
        <v>0.11107247566895451</v>
      </c>
      <c r="F4069" s="2">
        <v>5</v>
      </c>
      <c r="G4069" s="4">
        <v>-0.40906665156411443</v>
      </c>
      <c r="H4069" s="4">
        <v>-0.72648338171420856</v>
      </c>
      <c r="I4069" s="4">
        <v>-0.1157721230121033</v>
      </c>
    </row>
    <row r="4070" spans="1:9" x14ac:dyDescent="0.25">
      <c r="A4070" t="s">
        <v>4274</v>
      </c>
      <c r="B4070" s="3">
        <v>28.140382766723629</v>
      </c>
      <c r="C4070" s="3">
        <v>57.529998779296882</v>
      </c>
      <c r="D4070" s="4">
        <v>-7.9635026636118988E-3</v>
      </c>
      <c r="E4070" s="4">
        <v>7.1721282642203787E-2</v>
      </c>
      <c r="F4070" s="2">
        <v>5</v>
      </c>
      <c r="G4070" s="4">
        <v>-0.39127717602308731</v>
      </c>
      <c r="H4070" s="4">
        <v>-0.71893399534891311</v>
      </c>
      <c r="I4070" s="4">
        <v>-0.11619401281829329</v>
      </c>
    </row>
    <row r="4071" spans="1:9" x14ac:dyDescent="0.25">
      <c r="A4071" t="s">
        <v>4275</v>
      </c>
      <c r="B4071" s="3">
        <v>28.366277694702148</v>
      </c>
      <c r="C4071" s="3">
        <v>53.680000305175781</v>
      </c>
      <c r="D4071" s="4">
        <v>-6.3396229124303982E-2</v>
      </c>
      <c r="E4071" s="4">
        <v>3.1316063247021957E-2</v>
      </c>
      <c r="F4071" s="2">
        <v>5</v>
      </c>
      <c r="G4071" s="4">
        <v>-0.38373515009255932</v>
      </c>
      <c r="H4071" s="4">
        <v>-0.7166777579194441</v>
      </c>
      <c r="I4071" s="4">
        <v>-0.1209706447996763</v>
      </c>
    </row>
    <row r="4072" spans="1:9" x14ac:dyDescent="0.25">
      <c r="A4072" t="s">
        <v>4276</v>
      </c>
      <c r="B4072" s="3">
        <v>30.28631591796875</v>
      </c>
      <c r="C4072" s="3">
        <v>52.049999237060547</v>
      </c>
      <c r="D4072" s="4">
        <v>-3.6484255200526887E-2</v>
      </c>
      <c r="E4072" s="4">
        <v>0.1530793075065198</v>
      </c>
      <c r="F4072" s="2">
        <v>5</v>
      </c>
      <c r="G4072" s="4">
        <v>-0.33791122259464629</v>
      </c>
      <c r="H4072" s="4">
        <v>-0.69750042559015291</v>
      </c>
      <c r="I4072" s="4">
        <v>-7.9723000352723283E-2</v>
      </c>
    </row>
    <row r="4073" spans="1:9" x14ac:dyDescent="0.25">
      <c r="A4073" t="s">
        <v>4277</v>
      </c>
      <c r="B4073" s="3">
        <v>31.43313026428223</v>
      </c>
      <c r="C4073" s="3">
        <v>45.139999389648438</v>
      </c>
      <c r="D4073" s="4">
        <v>-1.551000633525979E-2</v>
      </c>
      <c r="E4073" s="4">
        <v>-2.6513242672321362E-3</v>
      </c>
      <c r="F4073" s="2">
        <v>5</v>
      </c>
      <c r="G4073" s="4">
        <v>-0.29890358476950918</v>
      </c>
      <c r="H4073" s="4">
        <v>-0.68604604954037018</v>
      </c>
      <c r="I4073" s="4">
        <v>-0.12927613316062581</v>
      </c>
    </row>
    <row r="4074" spans="1:9" x14ac:dyDescent="0.25">
      <c r="A4074" t="s">
        <v>4278</v>
      </c>
      <c r="B4074" s="3">
        <v>31.928339004516602</v>
      </c>
      <c r="C4074" s="3">
        <v>45.259998321533203</v>
      </c>
      <c r="D4074" s="4">
        <v>-4.5454602477582477E-2</v>
      </c>
      <c r="E4074" s="4">
        <v>0.13690019493188599</v>
      </c>
      <c r="F4074" s="2">
        <v>5</v>
      </c>
      <c r="G4074" s="4">
        <v>-0.28620377463789848</v>
      </c>
      <c r="H4074" s="4">
        <v>-0.68109990707884827</v>
      </c>
      <c r="I4074" s="4">
        <v>-0.12859335326471041</v>
      </c>
    </row>
    <row r="4075" spans="1:9" x14ac:dyDescent="0.25">
      <c r="A4075" t="s">
        <v>4279</v>
      </c>
      <c r="B4075" s="3">
        <v>33.448738098144531</v>
      </c>
      <c r="C4075" s="3">
        <v>39.810001373291023</v>
      </c>
      <c r="D4075" s="4">
        <v>-1.0537403041335099E-2</v>
      </c>
      <c r="E4075" s="4">
        <v>1.0662655246269191E-2</v>
      </c>
      <c r="F4075" s="2">
        <v>5</v>
      </c>
      <c r="G4075" s="4">
        <v>-0.25738932005500897</v>
      </c>
      <c r="H4075" s="4">
        <v>-0.66591416841055762</v>
      </c>
      <c r="I4075" s="4">
        <v>-0.1003567018936207</v>
      </c>
    </row>
    <row r="4076" spans="1:9" x14ac:dyDescent="0.25">
      <c r="A4076" t="s">
        <v>4280</v>
      </c>
      <c r="B4076" s="3">
        <v>33.804954528808587</v>
      </c>
      <c r="C4076" s="3">
        <v>39.389999389648438</v>
      </c>
      <c r="D4076" s="4">
        <v>2.8820863765637309E-2</v>
      </c>
      <c r="E4076" s="4">
        <v>-0.15689215838047821</v>
      </c>
      <c r="F4076" s="2">
        <v>5</v>
      </c>
      <c r="G4076" s="4">
        <v>-0.24933686283644979</v>
      </c>
      <c r="H4076" s="4">
        <v>-0.66235628045331874</v>
      </c>
      <c r="I4076" s="4">
        <v>-9.0775840469730973E-2</v>
      </c>
    </row>
    <row r="4077" spans="1:9" x14ac:dyDescent="0.25">
      <c r="A4077" t="s">
        <v>4281</v>
      </c>
      <c r="B4077" s="3">
        <v>32.857959747314453</v>
      </c>
      <c r="C4077" s="3">
        <v>46.720001220703118</v>
      </c>
      <c r="D4077" s="4">
        <v>-7.9357151323843023E-2</v>
      </c>
      <c r="E4077" s="4">
        <v>0.34484740827350052</v>
      </c>
      <c r="F4077" s="2">
        <v>5</v>
      </c>
      <c r="G4077" s="4">
        <v>-0.26199189053768113</v>
      </c>
      <c r="H4077" s="4">
        <v>-0.67181485967260113</v>
      </c>
      <c r="I4077" s="4">
        <v>-0.11624638306578131</v>
      </c>
    </row>
    <row r="4078" spans="1:9" x14ac:dyDescent="0.25">
      <c r="A4078" t="s">
        <v>4282</v>
      </c>
      <c r="B4078" s="3">
        <v>35.690235137939453</v>
      </c>
      <c r="C4078" s="3">
        <v>34.740001678466797</v>
      </c>
      <c r="D4078" s="4">
        <v>-1.0120470149294739E-2</v>
      </c>
      <c r="E4078" s="4">
        <v>5.8500975060806093E-2</v>
      </c>
      <c r="F4078" s="2">
        <v>5</v>
      </c>
      <c r="G4078" s="4">
        <v>-0.20101942817947691</v>
      </c>
      <c r="H4078" s="4">
        <v>-0.64352610700304214</v>
      </c>
      <c r="I4078" s="4">
        <v>-9.6449743343305028E-2</v>
      </c>
    </row>
    <row r="4079" spans="1:9" x14ac:dyDescent="0.25">
      <c r="A4079" t="s">
        <v>4283</v>
      </c>
      <c r="B4079" s="3">
        <v>36.055130004882813</v>
      </c>
      <c r="C4079" s="3">
        <v>32.819999694824219</v>
      </c>
      <c r="D4079" s="4">
        <v>1.5911908489597341E-2</v>
      </c>
      <c r="E4079" s="4">
        <v>-6.7348650877353311E-2</v>
      </c>
      <c r="F4079" s="2">
        <v>5</v>
      </c>
      <c r="G4079" s="4">
        <v>-0.18876156318929921</v>
      </c>
      <c r="H4079" s="4">
        <v>-0.639881538866935</v>
      </c>
      <c r="I4079" s="4">
        <v>-8.7211898610561667E-2</v>
      </c>
    </row>
    <row r="4080" spans="1:9" x14ac:dyDescent="0.25">
      <c r="A4080" t="s">
        <v>4284</v>
      </c>
      <c r="B4080" s="3">
        <v>35.490409851074219</v>
      </c>
      <c r="C4080" s="3">
        <v>35.189998626708977</v>
      </c>
      <c r="D4080" s="4">
        <v>6.9015346496130734E-3</v>
      </c>
      <c r="E4080" s="4">
        <v>-1.4837698092993181E-2</v>
      </c>
      <c r="F4080" s="2">
        <v>5</v>
      </c>
      <c r="G4080" s="4">
        <v>-0.1975587274132217</v>
      </c>
      <c r="H4080" s="4">
        <v>-0.64552196098530867</v>
      </c>
      <c r="I4080" s="4">
        <v>-0.1015086113652096</v>
      </c>
    </row>
    <row r="4081" spans="1:9" x14ac:dyDescent="0.25">
      <c r="A4081" t="s">
        <v>4285</v>
      </c>
      <c r="B4081" s="3">
        <v>35.247150421142578</v>
      </c>
      <c r="C4081" s="3">
        <v>35.720001220703118</v>
      </c>
      <c r="D4081" s="4">
        <v>-7.5835339594766396E-3</v>
      </c>
      <c r="E4081" s="4">
        <v>5.5243805934339418E-2</v>
      </c>
      <c r="F4081" s="2">
        <v>5</v>
      </c>
      <c r="G4081" s="4">
        <v>-0.19549733116101989</v>
      </c>
      <c r="H4081" s="4">
        <v>-0.64795163497486929</v>
      </c>
      <c r="I4081" s="4">
        <v>-0.1076670779457575</v>
      </c>
    </row>
    <row r="4082" spans="1:9" x14ac:dyDescent="0.25">
      <c r="A4082" t="s">
        <v>4286</v>
      </c>
      <c r="B4082" s="3">
        <v>35.516490936279297</v>
      </c>
      <c r="C4082" s="3">
        <v>33.849998474121087</v>
      </c>
      <c r="D4082" s="4">
        <v>-4.7085882208327989E-2</v>
      </c>
      <c r="E4082" s="4">
        <v>5.5503548370290368E-2</v>
      </c>
      <c r="F4082" s="2">
        <v>5</v>
      </c>
      <c r="G4082" s="4">
        <v>-0.18564751118042361</v>
      </c>
      <c r="H4082" s="4">
        <v>-0.64526146323457356</v>
      </c>
      <c r="I4082" s="4">
        <v>-0.1008483307271064</v>
      </c>
    </row>
    <row r="4083" spans="1:9" x14ac:dyDescent="0.25">
      <c r="A4083" t="s">
        <v>4287</v>
      </c>
      <c r="B4083" s="3">
        <v>37.271450042724609</v>
      </c>
      <c r="C4083" s="3">
        <v>32.069999694824219</v>
      </c>
      <c r="D4083" s="4">
        <v>3.2689821018513372E-2</v>
      </c>
      <c r="E4083" s="4">
        <v>-3.1117789328666271E-2</v>
      </c>
      <c r="F4083" s="2">
        <v>5</v>
      </c>
      <c r="G4083" s="4">
        <v>-0.13932376418294221</v>
      </c>
      <c r="H4083" s="4">
        <v>-0.62773294031206694</v>
      </c>
      <c r="I4083" s="4">
        <v>-5.6418986260136417E-2</v>
      </c>
    </row>
    <row r="4084" spans="1:9" x14ac:dyDescent="0.25">
      <c r="A4084" t="s">
        <v>4288</v>
      </c>
      <c r="B4084" s="3">
        <v>36.091621398925781</v>
      </c>
      <c r="C4084" s="3">
        <v>33.099998474121087</v>
      </c>
      <c r="D4084" s="4">
        <v>3.3822121922407078E-2</v>
      </c>
      <c r="E4084" s="4">
        <v>-8.6140326930708611E-2</v>
      </c>
      <c r="F4084" s="2">
        <v>5</v>
      </c>
      <c r="G4084" s="4">
        <v>-0.16889427701802359</v>
      </c>
      <c r="H4084" s="4">
        <v>-0.63951706300273559</v>
      </c>
      <c r="I4084" s="4">
        <v>-8.6288065849980167E-2</v>
      </c>
    </row>
    <row r="4085" spans="1:9" x14ac:dyDescent="0.25">
      <c r="A4085" t="s">
        <v>4289</v>
      </c>
      <c r="B4085" s="3">
        <v>34.910861968994141</v>
      </c>
      <c r="C4085" s="3">
        <v>36.220001220703118</v>
      </c>
      <c r="D4085" s="4">
        <v>-5.1874433106429141E-2</v>
      </c>
      <c r="E4085" s="4">
        <v>0.19537960834011181</v>
      </c>
      <c r="F4085" s="2">
        <v>5</v>
      </c>
      <c r="G4085" s="4">
        <v>-0.19399588264435519</v>
      </c>
      <c r="H4085" s="4">
        <v>-0.65131048238072009</v>
      </c>
      <c r="I4085" s="4">
        <v>-0.1166279968466971</v>
      </c>
    </row>
    <row r="4086" spans="1:9" x14ac:dyDescent="0.25">
      <c r="A4086" t="s">
        <v>4290</v>
      </c>
      <c r="B4086" s="3">
        <v>36.820926666259773</v>
      </c>
      <c r="C4086" s="3">
        <v>30.29999923706055</v>
      </c>
      <c r="D4086" s="4">
        <v>7.8418916600651034E-3</v>
      </c>
      <c r="E4086" s="4">
        <v>-4.4164084926952119E-2</v>
      </c>
      <c r="F4086" s="2">
        <v>5</v>
      </c>
      <c r="G4086" s="4">
        <v>-0.12847493440572749</v>
      </c>
      <c r="H4086" s="4">
        <v>-0.6322327655800668</v>
      </c>
      <c r="I4086" s="4">
        <v>-6.8296400815796909E-2</v>
      </c>
    </row>
    <row r="4087" spans="1:9" x14ac:dyDescent="0.25">
      <c r="A4087" t="s">
        <v>4291</v>
      </c>
      <c r="B4087" s="3">
        <v>36.534427642822273</v>
      </c>
      <c r="C4087" s="3">
        <v>31.70000076293945</v>
      </c>
      <c r="D4087" s="4">
        <v>-3.10836288793962E-2</v>
      </c>
      <c r="E4087" s="4">
        <v>0.23538585157616421</v>
      </c>
      <c r="F4087" s="2">
        <v>5</v>
      </c>
      <c r="G4087" s="4">
        <v>-0.14245978154094299</v>
      </c>
      <c r="H4087" s="4">
        <v>-0.63509431641686764</v>
      </c>
      <c r="I4087" s="4">
        <v>-7.5545869948361655E-2</v>
      </c>
    </row>
    <row r="4088" spans="1:9" x14ac:dyDescent="0.25">
      <c r="A4088" t="s">
        <v>4292</v>
      </c>
      <c r="B4088" s="3">
        <v>37.70648193359375</v>
      </c>
      <c r="C4088" s="3">
        <v>25.659999847412109</v>
      </c>
      <c r="D4088" s="4">
        <v>-3.899539101404947E-3</v>
      </c>
      <c r="E4088" s="4">
        <v>5.2070540776752987E-2</v>
      </c>
      <c r="F4088" s="2">
        <v>5</v>
      </c>
      <c r="G4088" s="4">
        <v>-0.11422920505600789</v>
      </c>
      <c r="H4088" s="4">
        <v>-0.62338784392599411</v>
      </c>
      <c r="I4088" s="4">
        <v>-4.588862609220079E-2</v>
      </c>
    </row>
    <row r="4089" spans="1:9" x14ac:dyDescent="0.25">
      <c r="A4089" t="s">
        <v>4293</v>
      </c>
      <c r="B4089" s="3">
        <v>37.854095458984382</v>
      </c>
      <c r="C4089" s="3">
        <v>24.389999389648441</v>
      </c>
      <c r="D4089" s="4">
        <v>1.8692058898227781E-2</v>
      </c>
      <c r="E4089" s="4">
        <v>-5.3018379155075346E-3</v>
      </c>
      <c r="F4089" s="2">
        <v>5</v>
      </c>
      <c r="G4089" s="4">
        <v>-0.10640074756989799</v>
      </c>
      <c r="H4089" s="4">
        <v>-0.62191348076050557</v>
      </c>
      <c r="I4089" s="4">
        <v>-2.8136207509341649E-2</v>
      </c>
    </row>
    <row r="4090" spans="1:9" x14ac:dyDescent="0.25">
      <c r="A4090" t="s">
        <v>4294</v>
      </c>
      <c r="B4090" s="3">
        <v>37.159507751464837</v>
      </c>
      <c r="C4090" s="3">
        <v>24.520000457763668</v>
      </c>
      <c r="D4090" s="4">
        <v>8.2443813784811582E-3</v>
      </c>
      <c r="E4090" s="4">
        <v>-3.7298738955706012E-2</v>
      </c>
      <c r="F4090" s="2">
        <v>5</v>
      </c>
      <c r="G4090" s="4">
        <v>-0.1226181966747706</v>
      </c>
      <c r="H4090" s="4">
        <v>-0.62885101936652377</v>
      </c>
      <c r="I4090" s="4">
        <v>-3.02842367589089E-2</v>
      </c>
    </row>
    <row r="4091" spans="1:9" x14ac:dyDescent="0.25">
      <c r="A4091" t="s">
        <v>4295</v>
      </c>
      <c r="B4091" s="3">
        <v>36.855655670166023</v>
      </c>
      <c r="C4091" s="3">
        <v>25.469999313354489</v>
      </c>
      <c r="D4091" s="4">
        <v>-2.1212704808296179E-2</v>
      </c>
      <c r="E4091" s="4">
        <v>0.125</v>
      </c>
      <c r="F4091" s="2">
        <v>5</v>
      </c>
      <c r="G4091" s="4">
        <v>-0.1166130605362357</v>
      </c>
      <c r="H4091" s="4">
        <v>-0.63188589245988358</v>
      </c>
      <c r="I4091" s="4">
        <v>-3.821357088517896E-2</v>
      </c>
    </row>
    <row r="4092" spans="1:9" x14ac:dyDescent="0.25">
      <c r="A4092" t="s">
        <v>4296</v>
      </c>
      <c r="B4092" s="3">
        <v>37.654407501220703</v>
      </c>
      <c r="C4092" s="3">
        <v>22.639999389648441</v>
      </c>
      <c r="D4092" s="4">
        <v>-1.8416256542943541E-3</v>
      </c>
      <c r="E4092" s="4">
        <v>-1.821336019171416E-2</v>
      </c>
      <c r="F4092" s="2">
        <v>4</v>
      </c>
      <c r="G4092" s="4">
        <v>-9.8029126593294658E-2</v>
      </c>
      <c r="H4092" s="4">
        <v>-0.62390796310038121</v>
      </c>
      <c r="I4092" s="4">
        <v>-1.7369316255329111E-2</v>
      </c>
    </row>
    <row r="4093" spans="1:9" x14ac:dyDescent="0.25">
      <c r="A4093" t="s">
        <v>4297</v>
      </c>
      <c r="B4093" s="3">
        <v>37.723880767822273</v>
      </c>
      <c r="C4093" s="3">
        <v>23.059999465942379</v>
      </c>
      <c r="D4093" s="4">
        <v>-4.8095574456411549E-3</v>
      </c>
      <c r="E4093" s="4">
        <v>-4.0366258551219891E-2</v>
      </c>
      <c r="F4093" s="2">
        <v>4</v>
      </c>
      <c r="G4093" s="4">
        <v>-0.1130991537971239</v>
      </c>
      <c r="H4093" s="4">
        <v>-0.62321406445530481</v>
      </c>
      <c r="I4093" s="4">
        <v>-1.5556339555046209E-2</v>
      </c>
    </row>
    <row r="4094" spans="1:9" x14ac:dyDescent="0.25">
      <c r="A4094" t="s">
        <v>4298</v>
      </c>
      <c r="B4094" s="3">
        <v>37.906192779541023</v>
      </c>
      <c r="C4094" s="3">
        <v>24.030000686645511</v>
      </c>
      <c r="D4094" s="4">
        <v>-3.2358110274129159E-2</v>
      </c>
      <c r="E4094" s="4">
        <v>0.1213252610566586</v>
      </c>
      <c r="F4094" s="2">
        <v>4</v>
      </c>
      <c r="G4094" s="4">
        <v>-0.1095377561140146</v>
      </c>
      <c r="H4094" s="4">
        <v>-0.62139313297905341</v>
      </c>
      <c r="I4094" s="4">
        <v>-1.079871916959052E-2</v>
      </c>
    </row>
    <row r="4095" spans="1:9" x14ac:dyDescent="0.25">
      <c r="A4095" t="s">
        <v>4299</v>
      </c>
      <c r="B4095" s="3">
        <v>39.173782348632813</v>
      </c>
      <c r="C4095" s="3">
        <v>21.430000305175781</v>
      </c>
      <c r="D4095" s="4">
        <v>-9.4403031144859595E-3</v>
      </c>
      <c r="E4095" s="4">
        <v>-2.54660969427517E-2</v>
      </c>
      <c r="F4095" s="2">
        <v>4</v>
      </c>
      <c r="G4095" s="4">
        <v>-8.9022052411624863E-2</v>
      </c>
      <c r="H4095" s="4">
        <v>-0.60873245459825587</v>
      </c>
      <c r="I4095" s="4">
        <v>2.228034083006292E-2</v>
      </c>
    </row>
    <row r="4096" spans="1:9" x14ac:dyDescent="0.25">
      <c r="A4096" t="s">
        <v>4300</v>
      </c>
      <c r="B4096" s="3">
        <v>39.547119140625</v>
      </c>
      <c r="C4096" s="3">
        <v>21.989999771118161</v>
      </c>
      <c r="D4096" s="4">
        <v>-1.2358757701299791E-2</v>
      </c>
      <c r="E4096" s="4">
        <v>6.4891049750211316E-2</v>
      </c>
      <c r="F4096" s="2">
        <v>4</v>
      </c>
      <c r="G4096" s="4">
        <v>-6.5097192723243102E-2</v>
      </c>
      <c r="H4096" s="4">
        <v>-0.6050035685562869</v>
      </c>
      <c r="I4096" s="4">
        <v>3.2022950302020181E-2</v>
      </c>
    </row>
    <row r="4097" spans="1:9" x14ac:dyDescent="0.25">
      <c r="A4097" t="s">
        <v>4301</v>
      </c>
      <c r="B4097" s="3">
        <v>40.041988372802727</v>
      </c>
      <c r="C4097" s="3">
        <v>20.64999961853027</v>
      </c>
      <c r="D4097" s="4">
        <v>-2.101456554120484E-2</v>
      </c>
      <c r="E4097" s="4">
        <v>6.278946444635447E-2</v>
      </c>
      <c r="F4097" s="2">
        <v>4</v>
      </c>
      <c r="G4097" s="4">
        <v>-4.2821751526440077E-2</v>
      </c>
      <c r="H4097" s="4">
        <v>-0.6000608170995646</v>
      </c>
      <c r="I4097" s="4">
        <v>4.4937074417855438E-2</v>
      </c>
    </row>
    <row r="4098" spans="1:9" x14ac:dyDescent="0.25">
      <c r="A4098" t="s">
        <v>4302</v>
      </c>
      <c r="B4098" s="3">
        <v>40.901515960693359</v>
      </c>
      <c r="C4098" s="3">
        <v>19.430000305175781</v>
      </c>
      <c r="D4098" s="4">
        <v>8.1318402346834961E-3</v>
      </c>
      <c r="E4098" s="4">
        <v>-1.6700400803827731E-2</v>
      </c>
      <c r="F4098" s="2">
        <v>3</v>
      </c>
      <c r="G4098" s="4">
        <v>-1.7191763286846351E-2</v>
      </c>
      <c r="H4098" s="4">
        <v>-0.5914758597797416</v>
      </c>
      <c r="I4098" s="4">
        <v>7.1281184750243254E-2</v>
      </c>
    </row>
    <row r="4099" spans="1:9" x14ac:dyDescent="0.25">
      <c r="A4099" t="s">
        <v>4303</v>
      </c>
      <c r="B4099" s="3">
        <v>40.57159423828125</v>
      </c>
      <c r="C4099" s="3">
        <v>19.760000228881839</v>
      </c>
      <c r="D4099" s="4">
        <v>6.4610491738494868E-3</v>
      </c>
      <c r="E4099" s="4">
        <v>-3.5627113245033093E-2</v>
      </c>
      <c r="F4099" s="2">
        <v>4</v>
      </c>
      <c r="G4099" s="4">
        <v>2.8299235110702541E-3</v>
      </c>
      <c r="H4099" s="4">
        <v>-0.59477111632030411</v>
      </c>
      <c r="I4099" s="4">
        <v>6.2639966317162621E-2</v>
      </c>
    </row>
    <row r="4100" spans="1:9" x14ac:dyDescent="0.25">
      <c r="A4100" t="s">
        <v>4304</v>
      </c>
      <c r="B4100" s="3">
        <v>40.311141967773438</v>
      </c>
      <c r="C4100" s="3">
        <v>20.489999771118161</v>
      </c>
      <c r="D4100" s="4">
        <v>-1.2906176932571121E-3</v>
      </c>
      <c r="E4100" s="4">
        <v>-2.2889821552385389E-2</v>
      </c>
      <c r="F4100" s="2">
        <v>4</v>
      </c>
      <c r="G4100" s="4">
        <v>-2.7331720522597799E-2</v>
      </c>
      <c r="H4100" s="4">
        <v>-0.59737251231696764</v>
      </c>
      <c r="I4100" s="4">
        <v>5.9147149586341818E-2</v>
      </c>
    </row>
    <row r="4101" spans="1:9" x14ac:dyDescent="0.25">
      <c r="A4101" t="s">
        <v>4305</v>
      </c>
      <c r="B4101" s="3">
        <v>40.363235473632813</v>
      </c>
      <c r="C4101" s="3">
        <v>20.969999313354489</v>
      </c>
      <c r="D4101" s="4">
        <v>-2.1057345183178588E-2</v>
      </c>
      <c r="E4101" s="4">
        <v>0.1148325310334555</v>
      </c>
      <c r="F4101" s="2">
        <v>4</v>
      </c>
      <c r="G4101" s="4">
        <v>-3.2540477070635683E-2</v>
      </c>
      <c r="H4101" s="4">
        <v>-0.59685220263669292</v>
      </c>
      <c r="I4101" s="4">
        <v>6.4431366631457099E-2</v>
      </c>
    </row>
    <row r="4102" spans="1:9" x14ac:dyDescent="0.25">
      <c r="A4102" t="s">
        <v>4306</v>
      </c>
      <c r="B4102" s="3">
        <v>41.231460571289063</v>
      </c>
      <c r="C4102" s="3">
        <v>18.809999465942379</v>
      </c>
      <c r="D4102" s="4">
        <v>1.3228446193313431E-2</v>
      </c>
      <c r="E4102" s="4">
        <v>-5.0958639981492422E-2</v>
      </c>
      <c r="F4102" s="2">
        <v>3</v>
      </c>
      <c r="G4102" s="4">
        <v>2.2011451072854178E-3</v>
      </c>
      <c r="H4102" s="4">
        <v>-0.58818037463211414</v>
      </c>
      <c r="I4102" s="4">
        <v>8.7327599215331286E-2</v>
      </c>
    </row>
    <row r="4103" spans="1:9" x14ac:dyDescent="0.25">
      <c r="A4103" t="s">
        <v>4307</v>
      </c>
      <c r="B4103" s="3">
        <v>40.693153381347663</v>
      </c>
      <c r="C4103" s="3">
        <v>19.819999694824219</v>
      </c>
      <c r="D4103" s="4">
        <v>-4.67150416051898E-3</v>
      </c>
      <c r="E4103" s="4">
        <v>-2.938297645582677E-2</v>
      </c>
      <c r="F4103" s="2">
        <v>4</v>
      </c>
      <c r="G4103" s="4">
        <v>-1.358113770636149E-2</v>
      </c>
      <c r="H4103" s="4">
        <v>-0.59355698419730807</v>
      </c>
      <c r="I4103" s="4">
        <v>7.3131733816206523E-2</v>
      </c>
    </row>
    <row r="4104" spans="1:9" x14ac:dyDescent="0.25">
      <c r="A4104" t="s">
        <v>4308</v>
      </c>
      <c r="B4104" s="3">
        <v>40.884143829345703</v>
      </c>
      <c r="C4104" s="3">
        <v>20.420000076293949</v>
      </c>
      <c r="D4104" s="4">
        <v>1.7012278618167009E-3</v>
      </c>
      <c r="E4104" s="4">
        <v>-4.0413561212489291E-2</v>
      </c>
      <c r="F4104" s="2">
        <v>4</v>
      </c>
      <c r="G4104" s="4">
        <v>4.5376750847305747E-3</v>
      </c>
      <c r="H4104" s="4">
        <v>-0.5916493725421883</v>
      </c>
      <c r="I4104" s="4">
        <v>7.8168401991851599E-2</v>
      </c>
    </row>
    <row r="4105" spans="1:9" x14ac:dyDescent="0.25">
      <c r="A4105" t="s">
        <v>4309</v>
      </c>
      <c r="B4105" s="3">
        <v>40.814708709716797</v>
      </c>
      <c r="C4105" s="3">
        <v>21.280000686645511</v>
      </c>
      <c r="D4105" s="4">
        <v>-1.239485039707899E-2</v>
      </c>
      <c r="E4105" s="4">
        <v>1.4299387557431761E-2</v>
      </c>
      <c r="F4105" s="2">
        <v>4</v>
      </c>
      <c r="G4105" s="4">
        <v>1.3392103647511529E-2</v>
      </c>
      <c r="H4105" s="4">
        <v>-0.59234289017548947</v>
      </c>
      <c r="I4105" s="4">
        <v>7.6337306976510311E-2</v>
      </c>
    </row>
    <row r="4106" spans="1:9" x14ac:dyDescent="0.25">
      <c r="A4106" t="s">
        <v>4310</v>
      </c>
      <c r="B4106" s="3">
        <v>41.326950073242188</v>
      </c>
      <c r="C4106" s="3">
        <v>20.979999542236332</v>
      </c>
      <c r="D4106" s="4">
        <v>-1.1627973809484099E-2</v>
      </c>
      <c r="E4106" s="4">
        <v>7.1501512971675396E-2</v>
      </c>
      <c r="F4106" s="2">
        <v>4</v>
      </c>
      <c r="G4106" s="4">
        <v>3.0984898965761509E-2</v>
      </c>
      <c r="H4106" s="4">
        <v>-0.58722662595632058</v>
      </c>
      <c r="I4106" s="4">
        <v>8.9845782405311603E-2</v>
      </c>
    </row>
    <row r="4107" spans="1:9" x14ac:dyDescent="0.25">
      <c r="A4107" t="s">
        <v>4311</v>
      </c>
      <c r="B4107" s="3">
        <v>41.813152313232422</v>
      </c>
      <c r="C4107" s="3">
        <v>19.579999923706051</v>
      </c>
      <c r="D4107" s="4">
        <v>-1.865128498720892E-3</v>
      </c>
      <c r="E4107" s="4">
        <v>-3.7364809399233923E-2</v>
      </c>
      <c r="F4107" s="2">
        <v>4</v>
      </c>
      <c r="G4107" s="4">
        <v>6.2852180962059023E-2</v>
      </c>
      <c r="H4107" s="4">
        <v>-0.58237044037493391</v>
      </c>
      <c r="I4107" s="4">
        <v>0.104998735323018</v>
      </c>
    </row>
    <row r="4108" spans="1:9" x14ac:dyDescent="0.25">
      <c r="A4108" t="s">
        <v>4312</v>
      </c>
      <c r="B4108" s="3">
        <v>41.891284942626953</v>
      </c>
      <c r="C4108" s="3">
        <v>20.340000152587891</v>
      </c>
      <c r="D4108" s="4">
        <v>1.1530186002268071E-2</v>
      </c>
      <c r="E4108" s="4">
        <v>-5.6148451383319031E-2</v>
      </c>
      <c r="F4108" s="2">
        <v>4</v>
      </c>
      <c r="G4108" s="4">
        <v>5.4398926162639638E-2</v>
      </c>
      <c r="H4108" s="4">
        <v>-0.58159005205687686</v>
      </c>
      <c r="I4108" s="4">
        <v>0.12944957590419581</v>
      </c>
    </row>
    <row r="4109" spans="1:9" x14ac:dyDescent="0.25">
      <c r="A4109" t="s">
        <v>4313</v>
      </c>
      <c r="B4109" s="3">
        <v>41.413776397705078</v>
      </c>
      <c r="C4109" s="3">
        <v>21.54999923706055</v>
      </c>
      <c r="D4109" s="4">
        <v>-2.0920784772094909E-3</v>
      </c>
      <c r="E4109" s="4">
        <v>1.7949889437748331E-2</v>
      </c>
      <c r="F4109" s="2">
        <v>4</v>
      </c>
      <c r="G4109" s="4">
        <v>2.2552748760187979E-2</v>
      </c>
      <c r="H4109" s="4">
        <v>-0.58635940505468509</v>
      </c>
      <c r="I4109" s="4">
        <v>0.12844075032079319</v>
      </c>
    </row>
    <row r="4110" spans="1:9" x14ac:dyDescent="0.25">
      <c r="A4110" t="s">
        <v>4314</v>
      </c>
      <c r="B4110" s="3">
        <v>41.500598907470703</v>
      </c>
      <c r="C4110" s="3">
        <v>21.170000076293949</v>
      </c>
      <c r="D4110" s="4">
        <v>1.0475030293761729E-3</v>
      </c>
      <c r="E4110" s="4">
        <v>5.2186838631392167E-2</v>
      </c>
      <c r="F4110" s="2">
        <v>4</v>
      </c>
      <c r="G4110" s="4">
        <v>7.2591396377041928E-3</v>
      </c>
      <c r="H4110" s="4">
        <v>-0.58549222225422715</v>
      </c>
      <c r="I4110" s="4">
        <v>0.14106681677925639</v>
      </c>
    </row>
    <row r="4111" spans="1:9" x14ac:dyDescent="0.25">
      <c r="A4111" t="s">
        <v>4315</v>
      </c>
      <c r="B4111" s="3">
        <v>41.457172393798828</v>
      </c>
      <c r="C4111" s="3">
        <v>20.120000839233398</v>
      </c>
      <c r="D4111" s="4">
        <v>9.0870067947812494E-3</v>
      </c>
      <c r="E4111" s="4">
        <v>-2.6137415884170619E-2</v>
      </c>
      <c r="F4111" s="2">
        <v>4</v>
      </c>
      <c r="G4111" s="4">
        <v>1.3015234728918079E-2</v>
      </c>
      <c r="H4111" s="4">
        <v>-0.58592596605916625</v>
      </c>
      <c r="I4111" s="4">
        <v>0.1417562882356149</v>
      </c>
    </row>
    <row r="4112" spans="1:9" x14ac:dyDescent="0.25">
      <c r="A4112" t="s">
        <v>4316</v>
      </c>
      <c r="B4112" s="3">
        <v>41.083843231201172</v>
      </c>
      <c r="C4112" s="3">
        <v>20.659999847412109</v>
      </c>
      <c r="D4112" s="4">
        <v>2.2692725071760119E-2</v>
      </c>
      <c r="E4112" s="4">
        <v>-2.316783829579161E-2</v>
      </c>
      <c r="F4112" s="2">
        <v>4</v>
      </c>
      <c r="G4112" s="4">
        <v>-5.1543172984390706E-3</v>
      </c>
      <c r="H4112" s="4">
        <v>-0.58965477589878013</v>
      </c>
      <c r="I4112" s="4">
        <v>0.1314745711197276</v>
      </c>
    </row>
    <row r="4113" spans="1:9" x14ac:dyDescent="0.25">
      <c r="A4113" t="s">
        <v>4317</v>
      </c>
      <c r="B4113" s="3">
        <v>40.172225952148438</v>
      </c>
      <c r="C4113" s="3">
        <v>21.14999961853027</v>
      </c>
      <c r="D4113" s="4">
        <v>-7.7207369521109506E-3</v>
      </c>
      <c r="E4113" s="4">
        <v>4.5477019135525147E-2</v>
      </c>
      <c r="F4113" s="2">
        <v>4</v>
      </c>
      <c r="G4113" s="4">
        <v>-4.973637195363223E-2</v>
      </c>
      <c r="H4113" s="4">
        <v>-0.5987600047977002</v>
      </c>
      <c r="I4113" s="4">
        <v>0.1078937620438867</v>
      </c>
    </row>
    <row r="4114" spans="1:9" x14ac:dyDescent="0.25">
      <c r="A4114" t="s">
        <v>4318</v>
      </c>
      <c r="B4114" s="3">
        <v>40.484798431396477</v>
      </c>
      <c r="C4114" s="3">
        <v>20.229999542236332</v>
      </c>
      <c r="D4114" s="4">
        <v>1.5241177543685589E-2</v>
      </c>
      <c r="E4114" s="4">
        <v>-4.3046351640752989E-2</v>
      </c>
      <c r="F4114" s="2">
        <v>4</v>
      </c>
      <c r="G4114" s="4">
        <v>-3.1836375525550853E-2</v>
      </c>
      <c r="H4114" s="4">
        <v>-0.59563803241251934</v>
      </c>
      <c r="I4114" s="4">
        <v>0.116514073508778</v>
      </c>
    </row>
    <row r="4115" spans="1:9" x14ac:dyDescent="0.25">
      <c r="A4115" t="s">
        <v>4319</v>
      </c>
      <c r="B4115" s="3">
        <v>39.877025604248047</v>
      </c>
      <c r="C4115" s="3">
        <v>21.139999389648441</v>
      </c>
      <c r="D4115" s="4">
        <v>3.3760434124036953E-2</v>
      </c>
      <c r="E4115" s="4">
        <v>-0.1000425885213988</v>
      </c>
      <c r="F4115" s="2">
        <v>4</v>
      </c>
      <c r="G4115" s="4">
        <v>-3.9611009092048288E-2</v>
      </c>
      <c r="H4115" s="4">
        <v>-0.60170846442043469</v>
      </c>
      <c r="I4115" s="4">
        <v>9.9752549645509836E-2</v>
      </c>
    </row>
    <row r="4116" spans="1:9" x14ac:dyDescent="0.25">
      <c r="A4116" t="s">
        <v>4320</v>
      </c>
      <c r="B4116" s="3">
        <v>38.574726104736328</v>
      </c>
      <c r="C4116" s="3">
        <v>23.489999771118161</v>
      </c>
      <c r="D4116" s="4">
        <v>-1.002619205983313E-2</v>
      </c>
      <c r="E4116" s="4">
        <v>4.0762077480440688E-2</v>
      </c>
      <c r="F4116" s="2">
        <v>4</v>
      </c>
      <c r="G4116" s="4">
        <v>-6.0200206693754921E-2</v>
      </c>
      <c r="H4116" s="4">
        <v>-0.61471582541552761</v>
      </c>
      <c r="I4116" s="4">
        <v>6.3836952298713001E-2</v>
      </c>
    </row>
    <row r="4117" spans="1:9" x14ac:dyDescent="0.25">
      <c r="A4117" t="s">
        <v>4321</v>
      </c>
      <c r="B4117" s="3">
        <v>38.965400695800781</v>
      </c>
      <c r="C4117" s="3">
        <v>22.569999694824219</v>
      </c>
      <c r="D4117" s="4">
        <v>-1.275845325089942E-2</v>
      </c>
      <c r="E4117" s="4">
        <v>-1.6129068466414379E-2</v>
      </c>
      <c r="F4117" s="2">
        <v>4</v>
      </c>
      <c r="G4117" s="4">
        <v>-6.8749660395330814E-2</v>
      </c>
      <c r="H4117" s="4">
        <v>-0.61081376952170985</v>
      </c>
      <c r="I4117" s="4">
        <v>7.4611210686707619E-2</v>
      </c>
    </row>
    <row r="4118" spans="1:9" x14ac:dyDescent="0.25">
      <c r="A4118" t="s">
        <v>4322</v>
      </c>
      <c r="B4118" s="3">
        <v>39.468963623046882</v>
      </c>
      <c r="C4118" s="3">
        <v>22.940000534057621</v>
      </c>
      <c r="D4118" s="4">
        <v>-2.414094656653432E-3</v>
      </c>
      <c r="E4118" s="4">
        <v>8.1565371252253049E-2</v>
      </c>
      <c r="F4118" s="2">
        <v>4</v>
      </c>
      <c r="G4118" s="4">
        <v>-4.8049848391671042E-2</v>
      </c>
      <c r="H4118" s="4">
        <v>-0.60578418548140922</v>
      </c>
      <c r="I4118" s="4">
        <v>8.8498771374956542E-2</v>
      </c>
    </row>
    <row r="4119" spans="1:9" x14ac:dyDescent="0.25">
      <c r="A4119" t="s">
        <v>4323</v>
      </c>
      <c r="B4119" s="3">
        <v>39.564476013183587</v>
      </c>
      <c r="C4119" s="3">
        <v>21.20999908447266</v>
      </c>
      <c r="D4119" s="4">
        <v>5.0730480151639501E-3</v>
      </c>
      <c r="E4119" s="4">
        <v>-3.7222041607558043E-2</v>
      </c>
      <c r="F4119" s="2">
        <v>4</v>
      </c>
      <c r="G4119" s="4">
        <v>-3.8317764721797931E-2</v>
      </c>
      <c r="H4119" s="4">
        <v>-0.60483020819855038</v>
      </c>
      <c r="I4119" s="4">
        <v>9.1132869404685124E-2</v>
      </c>
    </row>
    <row r="4120" spans="1:9" x14ac:dyDescent="0.25">
      <c r="A4120" t="s">
        <v>4324</v>
      </c>
      <c r="B4120" s="3">
        <v>39.364776611328118</v>
      </c>
      <c r="C4120" s="3">
        <v>22.030000686645511</v>
      </c>
      <c r="D4120" s="4">
        <v>2.0711080496315759E-2</v>
      </c>
      <c r="E4120" s="4">
        <v>-9.0796487707558993E-2</v>
      </c>
      <c r="F4120" s="2">
        <v>4</v>
      </c>
      <c r="G4120" s="4">
        <v>-6.3273797820353583E-2</v>
      </c>
      <c r="H4120" s="4">
        <v>-0.60682480484195866</v>
      </c>
      <c r="I4120" s="4">
        <v>8.5625439424003913E-2</v>
      </c>
    </row>
    <row r="4121" spans="1:9" x14ac:dyDescent="0.25">
      <c r="A4121" t="s">
        <v>4325</v>
      </c>
      <c r="B4121" s="3">
        <v>38.566032409667969</v>
      </c>
      <c r="C4121" s="3">
        <v>24.229999542236332</v>
      </c>
      <c r="D4121" s="4">
        <v>-1.877572111320391E-2</v>
      </c>
      <c r="E4121" s="4">
        <v>5.7616748302742771E-2</v>
      </c>
      <c r="F4121" s="2">
        <v>4</v>
      </c>
      <c r="G4121" s="4">
        <v>-7.157199640708789E-2</v>
      </c>
      <c r="H4121" s="4">
        <v>-0.61480265799910594</v>
      </c>
      <c r="I4121" s="4">
        <v>6.3890549232219929E-2</v>
      </c>
    </row>
    <row r="4122" spans="1:9" x14ac:dyDescent="0.25">
      <c r="A4122" t="s">
        <v>4326</v>
      </c>
      <c r="B4122" s="3">
        <v>39.303993225097663</v>
      </c>
      <c r="C4122" s="3">
        <v>22.909999847412109</v>
      </c>
      <c r="D4122" s="4">
        <v>1.297748529491005E-2</v>
      </c>
      <c r="E4122" s="4">
        <v>-2.2610950280288259E-2</v>
      </c>
      <c r="F4122" s="2">
        <v>4</v>
      </c>
      <c r="G4122" s="4">
        <v>-7.2931483006438036E-2</v>
      </c>
      <c r="H4122" s="4">
        <v>-0.60743190900463417</v>
      </c>
      <c r="I4122" s="4">
        <v>8.4846638744163316E-2</v>
      </c>
    </row>
    <row r="4123" spans="1:9" x14ac:dyDescent="0.25">
      <c r="A4123" t="s">
        <v>4327</v>
      </c>
      <c r="B4123" s="3">
        <v>38.800460815429688</v>
      </c>
      <c r="C4123" s="3">
        <v>23.440000534057621</v>
      </c>
      <c r="D4123" s="4">
        <v>-1.498759789662496E-2</v>
      </c>
      <c r="E4123" s="4">
        <v>9.9953126302016138E-2</v>
      </c>
      <c r="F4123" s="2">
        <v>4</v>
      </c>
      <c r="G4123" s="4">
        <v>-9.2589632050929738E-2</v>
      </c>
      <c r="H4123" s="4">
        <v>-0.61246118823551465</v>
      </c>
      <c r="I4123" s="4">
        <v>7.0948421354429136E-2</v>
      </c>
    </row>
    <row r="4124" spans="1:9" x14ac:dyDescent="0.25">
      <c r="A4124" t="s">
        <v>4328</v>
      </c>
      <c r="B4124" s="3">
        <v>39.390834808349609</v>
      </c>
      <c r="C4124" s="3">
        <v>21.309999465942379</v>
      </c>
      <c r="D4124" s="4">
        <v>1.3175707066876541E-2</v>
      </c>
      <c r="E4124" s="4">
        <v>6.1378261989371019E-3</v>
      </c>
      <c r="F4124" s="2">
        <v>4</v>
      </c>
      <c r="G4124" s="4">
        <v>-7.7475778098625048E-2</v>
      </c>
      <c r="H4124" s="4">
        <v>-0.60656453569828872</v>
      </c>
      <c r="I4124" s="4">
        <v>0.100302671726646</v>
      </c>
    </row>
    <row r="4125" spans="1:9" x14ac:dyDescent="0.25">
      <c r="A4125" t="s">
        <v>4329</v>
      </c>
      <c r="B4125" s="3">
        <v>38.878582000732422</v>
      </c>
      <c r="C4125" s="3">
        <v>21.180000305175781</v>
      </c>
      <c r="D4125" s="4">
        <v>0</v>
      </c>
      <c r="E4125" s="4">
        <v>-8.1127938992645143E-2</v>
      </c>
      <c r="F4125" s="2">
        <v>4</v>
      </c>
      <c r="G4125" s="4">
        <v>-0.1029289910151955</v>
      </c>
      <c r="H4125" s="4">
        <v>-0.61168091422099025</v>
      </c>
      <c r="I4125" s="4">
        <v>9.148184072321186E-2</v>
      </c>
    </row>
    <row r="4126" spans="1:9" x14ac:dyDescent="0.25">
      <c r="A4126" t="s">
        <v>4330</v>
      </c>
      <c r="B4126" s="3">
        <v>38.878582000732422</v>
      </c>
      <c r="C4126" s="3">
        <v>23.04999923706055</v>
      </c>
      <c r="D4126" s="4">
        <v>4.2608074102437046E-3</v>
      </c>
      <c r="E4126" s="4">
        <v>-4.1580042899087573E-2</v>
      </c>
      <c r="F4126" s="2">
        <v>4</v>
      </c>
      <c r="G4126" s="4">
        <v>-0.1025706095418145</v>
      </c>
      <c r="H4126" s="4">
        <v>-0.61168091422099025</v>
      </c>
      <c r="I4126" s="4">
        <v>9.148184072321186E-2</v>
      </c>
    </row>
    <row r="4127" spans="1:9" x14ac:dyDescent="0.25">
      <c r="A4127" t="s">
        <v>4331</v>
      </c>
      <c r="B4127" s="3">
        <v>38.713630676269531</v>
      </c>
      <c r="C4127" s="3">
        <v>24.04999923706055</v>
      </c>
      <c r="D4127" s="4">
        <v>-2.30059703369071E-2</v>
      </c>
      <c r="E4127" s="4">
        <v>-3.8384685447250377E-2</v>
      </c>
      <c r="F4127" s="2">
        <v>4</v>
      </c>
      <c r="G4127" s="4">
        <v>-0.1111731384138482</v>
      </c>
      <c r="H4127" s="4">
        <v>-0.61332844723832758</v>
      </c>
      <c r="I4127" s="4">
        <v>8.6850978022223968E-2</v>
      </c>
    </row>
    <row r="4128" spans="1:9" x14ac:dyDescent="0.25">
      <c r="A4128" t="s">
        <v>4332</v>
      </c>
      <c r="B4128" s="3">
        <v>39.625247955322273</v>
      </c>
      <c r="C4128" s="3">
        <v>25.010000228881839</v>
      </c>
      <c r="D4128" s="4">
        <v>6.6168632573717634E-3</v>
      </c>
      <c r="E4128" s="4">
        <v>-3.585663395221816E-3</v>
      </c>
      <c r="F4128" s="2">
        <v>5</v>
      </c>
      <c r="G4128" s="4">
        <v>-8.7523112740277353E-2</v>
      </c>
      <c r="H4128" s="4">
        <v>-0.6042232183394074</v>
      </c>
      <c r="I4128" s="4">
        <v>0.1149478597230449</v>
      </c>
    </row>
    <row r="4129" spans="1:9" x14ac:dyDescent="0.25">
      <c r="A4129" t="s">
        <v>4333</v>
      </c>
      <c r="B4129" s="3">
        <v>39.364776611328118</v>
      </c>
      <c r="C4129" s="3">
        <v>25.10000038146973</v>
      </c>
      <c r="D4129" s="4">
        <v>2.4864121015969461E-2</v>
      </c>
      <c r="E4129" s="4">
        <v>-0.120532600690495</v>
      </c>
      <c r="F4129" s="2">
        <v>5</v>
      </c>
      <c r="G4129" s="4">
        <v>-9.46039245317849E-2</v>
      </c>
      <c r="H4129" s="4">
        <v>-0.60682480484195866</v>
      </c>
      <c r="I4129" s="4">
        <v>0.1076188969407073</v>
      </c>
    </row>
    <row r="4130" spans="1:9" x14ac:dyDescent="0.25">
      <c r="A4130" t="s">
        <v>4334</v>
      </c>
      <c r="B4130" s="3">
        <v>38.409751892089837</v>
      </c>
      <c r="C4130" s="3">
        <v>28.54000091552734</v>
      </c>
      <c r="D4130" s="4">
        <v>2.2609398794637409E-4</v>
      </c>
      <c r="E4130" s="4">
        <v>2.1067898263844591E-3</v>
      </c>
      <c r="F4130" s="2">
        <v>5</v>
      </c>
      <c r="G4130" s="4">
        <v>-0.1098353915031416</v>
      </c>
      <c r="H4130" s="4">
        <v>-0.61636358703993022</v>
      </c>
      <c r="I4130" s="4">
        <v>8.0747070980201174E-2</v>
      </c>
    </row>
    <row r="4131" spans="1:9" x14ac:dyDescent="0.25">
      <c r="A4131" t="s">
        <v>4335</v>
      </c>
      <c r="B4131" s="3">
        <v>38.401069641113281</v>
      </c>
      <c r="C4131" s="3">
        <v>28.479999542236332</v>
      </c>
      <c r="D4131" s="4">
        <v>-7.4060415787460254E-3</v>
      </c>
      <c r="E4131" s="4">
        <v>3.6013087644994668E-2</v>
      </c>
      <c r="F4131" s="2">
        <v>5</v>
      </c>
      <c r="G4131" s="4">
        <v>-0.1109286443799363</v>
      </c>
      <c r="H4131" s="4">
        <v>-0.61645030531997591</v>
      </c>
      <c r="I4131" s="4">
        <v>8.0502775798633852E-2</v>
      </c>
    </row>
    <row r="4132" spans="1:9" x14ac:dyDescent="0.25">
      <c r="A4132" t="s">
        <v>4336</v>
      </c>
      <c r="B4132" s="3">
        <v>38.687591552734382</v>
      </c>
      <c r="C4132" s="3">
        <v>27.489999771118161</v>
      </c>
      <c r="D4132" s="4">
        <v>-1.5900696961822499E-2</v>
      </c>
      <c r="E4132" s="4">
        <v>7.4247737678818648E-2</v>
      </c>
      <c r="F4132" s="2">
        <v>5</v>
      </c>
      <c r="G4132" s="4">
        <v>-9.8149911328668571E-2</v>
      </c>
      <c r="H4132" s="4">
        <v>-0.6135885258761099</v>
      </c>
      <c r="I4132" s="4">
        <v>8.8564731460990309E-2</v>
      </c>
    </row>
    <row r="4133" spans="1:9" x14ac:dyDescent="0.25">
      <c r="A4133" t="s">
        <v>4337</v>
      </c>
      <c r="B4133" s="3">
        <v>39.312690734863281</v>
      </c>
      <c r="C4133" s="3">
        <v>25.590000152587891</v>
      </c>
      <c r="D4133" s="4">
        <v>1.184324380952595E-2</v>
      </c>
      <c r="E4133" s="4">
        <v>1.42687521555005E-2</v>
      </c>
      <c r="F4133" s="2">
        <v>5</v>
      </c>
      <c r="G4133" s="4">
        <v>-6.949665656338655E-2</v>
      </c>
      <c r="H4133" s="4">
        <v>-0.60734503831987829</v>
      </c>
      <c r="I4133" s="4">
        <v>0.1061533405219373</v>
      </c>
    </row>
    <row r="4134" spans="1:9" x14ac:dyDescent="0.25">
      <c r="A4134" t="s">
        <v>4338</v>
      </c>
      <c r="B4134" s="3">
        <v>38.852550506591797</v>
      </c>
      <c r="C4134" s="3">
        <v>25.229999542236332</v>
      </c>
      <c r="D4134" s="4">
        <v>-2.6538743420869041E-2</v>
      </c>
      <c r="E4134" s="4">
        <v>8.984881027994196E-2</v>
      </c>
      <c r="F4134" s="2">
        <v>5</v>
      </c>
      <c r="G4134" s="4">
        <v>-7.4128109136375242E-2</v>
      </c>
      <c r="H4134" s="4">
        <v>-0.61194091665641748</v>
      </c>
      <c r="I4134" s="4">
        <v>9.3206232575453019E-2</v>
      </c>
    </row>
    <row r="4135" spans="1:9" x14ac:dyDescent="0.25">
      <c r="A4135" t="s">
        <v>4339</v>
      </c>
      <c r="B4135" s="3">
        <v>39.911758422851563</v>
      </c>
      <c r="C4135" s="3">
        <v>23.14999961853027</v>
      </c>
      <c r="D4135" s="4">
        <v>2.3830670019864719E-2</v>
      </c>
      <c r="E4135" s="4">
        <v>-0.1020171062089079</v>
      </c>
      <c r="F4135" s="2">
        <v>4</v>
      </c>
      <c r="G4135" s="4">
        <v>-5.6863175665321397E-2</v>
      </c>
      <c r="H4135" s="4">
        <v>-0.60136155319907392</v>
      </c>
      <c r="I4135" s="4">
        <v>0.1230094933794503</v>
      </c>
    </row>
    <row r="4136" spans="1:9" x14ac:dyDescent="0.25">
      <c r="A4136" t="s">
        <v>4340</v>
      </c>
      <c r="B4136" s="3">
        <v>38.982772827148438</v>
      </c>
      <c r="C4136" s="3">
        <v>25.780000686645511</v>
      </c>
      <c r="D4136" s="4">
        <v>6.0498257076835324E-3</v>
      </c>
      <c r="E4136" s="4">
        <v>4.0355123982660723E-2</v>
      </c>
      <c r="F4136" s="2">
        <v>5</v>
      </c>
      <c r="G4136" s="4">
        <v>-7.8249692760420819E-2</v>
      </c>
      <c r="H4136" s="4">
        <v>-0.61064025675926326</v>
      </c>
      <c r="I4136" s="4">
        <v>9.6870338293012059E-2</v>
      </c>
    </row>
    <row r="4137" spans="1:9" x14ac:dyDescent="0.25">
      <c r="A4137" t="s">
        <v>4341</v>
      </c>
      <c r="B4137" s="3">
        <v>38.74835205078125</v>
      </c>
      <c r="C4137" s="3">
        <v>24.780000686645511</v>
      </c>
      <c r="D4137" s="4">
        <v>-1.7896277847403439E-3</v>
      </c>
      <c r="E4137" s="4">
        <v>-4.3981457804510793E-2</v>
      </c>
      <c r="F4137" s="2">
        <v>5</v>
      </c>
      <c r="G4137" s="4">
        <v>-8.0026852046743979E-2</v>
      </c>
      <c r="H4137" s="4">
        <v>-0.61298165032049945</v>
      </c>
      <c r="I4137" s="4">
        <v>9.0274368390693693E-2</v>
      </c>
    </row>
    <row r="4138" spans="1:9" x14ac:dyDescent="0.25">
      <c r="A4138" t="s">
        <v>4342</v>
      </c>
      <c r="B4138" s="3">
        <v>38.817821502685547</v>
      </c>
      <c r="C4138" s="3">
        <v>25.920000076293949</v>
      </c>
      <c r="D4138" s="4">
        <v>-2.401169744327036E-2</v>
      </c>
      <c r="E4138" s="4">
        <v>9.5983107584707072E-2</v>
      </c>
      <c r="F4138" s="2">
        <v>5</v>
      </c>
      <c r="G4138" s="4">
        <v>-7.1700879925910233E-2</v>
      </c>
      <c r="H4138" s="4">
        <v>-0.61228778977660059</v>
      </c>
      <c r="I4138" s="4">
        <v>9.2229051849183508E-2</v>
      </c>
    </row>
    <row r="4139" spans="1:9" x14ac:dyDescent="0.25">
      <c r="A4139" t="s">
        <v>4343</v>
      </c>
      <c r="B4139" s="3">
        <v>39.772834777832031</v>
      </c>
      <c r="C4139" s="3">
        <v>23.64999961853027</v>
      </c>
      <c r="D4139" s="4">
        <v>1.416771346458034E-2</v>
      </c>
      <c r="E4139" s="4">
        <v>-1.252614341764058E-2</v>
      </c>
      <c r="F4139" s="2">
        <v>4</v>
      </c>
      <c r="G4139" s="4">
        <v>-4.3317238459524073E-2</v>
      </c>
      <c r="H4139" s="4">
        <v>-0.60274912188216156</v>
      </c>
      <c r="I4139" s="4">
        <v>0.1191005558037386</v>
      </c>
    </row>
    <row r="4140" spans="1:9" x14ac:dyDescent="0.25">
      <c r="A4140" t="s">
        <v>4344</v>
      </c>
      <c r="B4140" s="3">
        <v>39.217216491699219</v>
      </c>
      <c r="C4140" s="3">
        <v>23.95000076293945</v>
      </c>
      <c r="D4140" s="4">
        <v>-1.0514445849347799E-2</v>
      </c>
      <c r="E4140" s="4">
        <v>2.1757688449743021E-2</v>
      </c>
      <c r="F4140" s="2">
        <v>4</v>
      </c>
      <c r="G4140" s="4">
        <v>-4.8160730632163862E-2</v>
      </c>
      <c r="H4140" s="4">
        <v>-0.60829863459096178</v>
      </c>
      <c r="I4140" s="4">
        <v>0.1034669522072327</v>
      </c>
    </row>
    <row r="4141" spans="1:9" x14ac:dyDescent="0.25">
      <c r="A4141" t="s">
        <v>4345</v>
      </c>
      <c r="B4141" s="3">
        <v>39.633945465087891</v>
      </c>
      <c r="C4141" s="3">
        <v>23.440000534057621</v>
      </c>
      <c r="D4141" s="4">
        <v>0</v>
      </c>
      <c r="E4141" s="4">
        <v>-2.0476379643513121E-2</v>
      </c>
      <c r="F4141" s="2">
        <v>4</v>
      </c>
      <c r="G4141" s="4">
        <v>-3.6426377345440193E-2</v>
      </c>
      <c r="H4141" s="4">
        <v>-0.60413634765465152</v>
      </c>
      <c r="I4141" s="4">
        <v>0.1151925842458803</v>
      </c>
    </row>
    <row r="4142" spans="1:9" x14ac:dyDescent="0.25">
      <c r="A4142" t="s">
        <v>4346</v>
      </c>
      <c r="B4142" s="3">
        <v>39.633945465087891</v>
      </c>
      <c r="C4142" s="3">
        <v>23.930000305175781</v>
      </c>
      <c r="D4142" s="4">
        <v>-4.0361558789325007E-2</v>
      </c>
      <c r="E4142" s="4">
        <v>0.1319773413472054</v>
      </c>
      <c r="F4142" s="2">
        <v>4</v>
      </c>
      <c r="G4142" s="4">
        <v>-3.6831829841356911E-2</v>
      </c>
      <c r="H4142" s="4">
        <v>-0.60413634765465152</v>
      </c>
      <c r="I4142" s="4">
        <v>0.1151925842458803</v>
      </c>
    </row>
    <row r="4143" spans="1:9" x14ac:dyDescent="0.25">
      <c r="A4143" t="s">
        <v>4347</v>
      </c>
      <c r="B4143" s="3">
        <v>41.300914764404297</v>
      </c>
      <c r="C4143" s="3">
        <v>21.139999389648441</v>
      </c>
      <c r="D4143" s="4">
        <v>1.623568646536477E-2</v>
      </c>
      <c r="E4143" s="4">
        <v>-5.7091912680184653E-2</v>
      </c>
      <c r="F4143" s="2">
        <v>4</v>
      </c>
      <c r="G4143" s="4">
        <v>1.911266833644909E-2</v>
      </c>
      <c r="H4143" s="4">
        <v>-0.58748666649292525</v>
      </c>
      <c r="I4143" s="4">
        <v>0.162096615094909</v>
      </c>
    </row>
    <row r="4144" spans="1:9" x14ac:dyDescent="0.25">
      <c r="A4144" t="s">
        <v>4348</v>
      </c>
      <c r="B4144" s="3">
        <v>40.641078948974609</v>
      </c>
      <c r="C4144" s="3">
        <v>22.420000076293949</v>
      </c>
      <c r="D4144" s="4">
        <v>-5.1003732385843659E-3</v>
      </c>
      <c r="E4144" s="4">
        <v>-9.7172844207354947E-3</v>
      </c>
      <c r="F4144" s="2">
        <v>4</v>
      </c>
      <c r="G4144" s="4">
        <v>-2.918950708862611E-3</v>
      </c>
      <c r="H4144" s="4">
        <v>-0.59407710337169517</v>
      </c>
      <c r="I4144" s="4">
        <v>0.1435306106370586</v>
      </c>
    </row>
    <row r="4145" spans="1:9" x14ac:dyDescent="0.25">
      <c r="A4145" t="s">
        <v>4349</v>
      </c>
      <c r="B4145" s="3">
        <v>40.84942626953125</v>
      </c>
      <c r="C4145" s="3">
        <v>22.639999389648441</v>
      </c>
      <c r="D4145" s="4">
        <v>-7.802905793444892E-3</v>
      </c>
      <c r="E4145" s="4">
        <v>-1.0056906040440289E-2</v>
      </c>
      <c r="F4145" s="2">
        <v>4</v>
      </c>
      <c r="G4145" s="4">
        <v>-2.0459655412209399E-3</v>
      </c>
      <c r="H4145" s="4">
        <v>-0.59199613135883888</v>
      </c>
      <c r="I4145" s="4">
        <v>0.14939294364745589</v>
      </c>
    </row>
    <row r="4146" spans="1:9" x14ac:dyDescent="0.25">
      <c r="A4146" t="s">
        <v>4350</v>
      </c>
      <c r="B4146" s="3">
        <v>41.170677185058587</v>
      </c>
      <c r="C4146" s="3">
        <v>22.870000839233398</v>
      </c>
      <c r="D4146" s="4">
        <v>-2.7002490587497711E-2</v>
      </c>
      <c r="E4146" s="4">
        <v>5.9777614461909767E-2</v>
      </c>
      <c r="F4146" s="2">
        <v>4</v>
      </c>
      <c r="G4146" s="4">
        <v>-3.678837852436057E-3</v>
      </c>
      <c r="H4146" s="4">
        <v>-0.58878747879478965</v>
      </c>
      <c r="I4146" s="4">
        <v>0.15843208003608189</v>
      </c>
    </row>
    <row r="4147" spans="1:9" x14ac:dyDescent="0.25">
      <c r="A4147" t="s">
        <v>4351</v>
      </c>
      <c r="B4147" s="3">
        <v>42.313240051269531</v>
      </c>
      <c r="C4147" s="3">
        <v>21.579999923706051</v>
      </c>
      <c r="D4147" s="4">
        <v>1.561870941578869E-2</v>
      </c>
      <c r="E4147" s="4">
        <v>-2.9676252437251142E-2</v>
      </c>
      <c r="F4147" s="2">
        <v>4</v>
      </c>
      <c r="G4147" s="4">
        <v>3.3278304211246328E-2</v>
      </c>
      <c r="H4147" s="4">
        <v>-0.577375566507358</v>
      </c>
      <c r="I4147" s="4">
        <v>0.19058072485256949</v>
      </c>
    </row>
    <row r="4148" spans="1:9" x14ac:dyDescent="0.25">
      <c r="A4148" t="s">
        <v>4352</v>
      </c>
      <c r="B4148" s="3">
        <v>41.662525177001953</v>
      </c>
      <c r="C4148" s="3">
        <v>22.239999771118161</v>
      </c>
      <c r="D4148" s="4">
        <v>-1.0713096516148929E-2</v>
      </c>
      <c r="E4148" s="4">
        <v>5.2531976073741271E-2</v>
      </c>
      <c r="F4148" s="2">
        <v>4</v>
      </c>
      <c r="G4148" s="4">
        <v>7.8022313866865636E-3</v>
      </c>
      <c r="H4148" s="4">
        <v>-0.58387490347066673</v>
      </c>
      <c r="I4148" s="4">
        <v>0.17227135913774541</v>
      </c>
    </row>
    <row r="4149" spans="1:9" x14ac:dyDescent="0.25">
      <c r="A4149" t="s">
        <v>4353</v>
      </c>
      <c r="B4149" s="3">
        <v>42.113693237304688</v>
      </c>
      <c r="C4149" s="3">
        <v>21.129999160766602</v>
      </c>
      <c r="D4149" s="4">
        <v>-5.3276948592771989E-3</v>
      </c>
      <c r="E4149" s="4">
        <v>8.5918086526071136E-3</v>
      </c>
      <c r="F4149" s="2">
        <v>4</v>
      </c>
      <c r="G4149" s="4">
        <v>1.850239577301083E-2</v>
      </c>
      <c r="H4149" s="4">
        <v>-0.57936863910366521</v>
      </c>
      <c r="I4149" s="4">
        <v>0.18496601441856789</v>
      </c>
    </row>
    <row r="4150" spans="1:9" x14ac:dyDescent="0.25">
      <c r="A4150" t="s">
        <v>4354</v>
      </c>
      <c r="B4150" s="3">
        <v>42.339263916015618</v>
      </c>
      <c r="C4150" s="3">
        <v>20.95000076293945</v>
      </c>
      <c r="D4150" s="4">
        <v>8.8899522087804161E-3</v>
      </c>
      <c r="E4150" s="4">
        <v>-1.272377752835829E-2</v>
      </c>
      <c r="F4150" s="2">
        <v>4</v>
      </c>
      <c r="G4150" s="4">
        <v>2.4172309972807952E-2</v>
      </c>
      <c r="H4150" s="4">
        <v>-0.57711564027428586</v>
      </c>
      <c r="I4150" s="4">
        <v>0.1913129663853694</v>
      </c>
    </row>
    <row r="4151" spans="1:9" x14ac:dyDescent="0.25">
      <c r="A4151" t="s">
        <v>4355</v>
      </c>
      <c r="B4151" s="3">
        <v>41.9661865234375</v>
      </c>
      <c r="C4151" s="3">
        <v>21.219999313354489</v>
      </c>
      <c r="D4151" s="4">
        <v>2.003352767516731E-2</v>
      </c>
      <c r="E4151" s="4">
        <v>-9.0441518099087181E-2</v>
      </c>
      <c r="F4151" s="2">
        <v>4</v>
      </c>
      <c r="G4151" s="4">
        <v>2.4521709280785901E-2</v>
      </c>
      <c r="H4151" s="4">
        <v>-0.58084193543618312</v>
      </c>
      <c r="I4151" s="4">
        <v>0.18081557237953169</v>
      </c>
    </row>
    <row r="4152" spans="1:9" x14ac:dyDescent="0.25">
      <c r="A4152" t="s">
        <v>4356</v>
      </c>
      <c r="B4152" s="3">
        <v>41.1419677734375</v>
      </c>
      <c r="C4152" s="3">
        <v>23.329999923706051</v>
      </c>
      <c r="D4152" s="4">
        <v>1.0557145119256539E-3</v>
      </c>
      <c r="E4152" s="4">
        <v>-3.2752938973465318E-2</v>
      </c>
      <c r="F4152" s="2">
        <v>4</v>
      </c>
      <c r="G4152" s="4">
        <v>1.101757857375274E-2</v>
      </c>
      <c r="H4152" s="4">
        <v>-0.58907422825683908</v>
      </c>
      <c r="I4152" s="4">
        <v>0.15762427444009061</v>
      </c>
    </row>
    <row r="4153" spans="1:9" x14ac:dyDescent="0.25">
      <c r="A4153" t="s">
        <v>4357</v>
      </c>
      <c r="B4153" s="3">
        <v>41.098579406738281</v>
      </c>
      <c r="C4153" s="3">
        <v>24.120000839233398</v>
      </c>
      <c r="D4153" s="4">
        <v>-2.4104127482868391E-2</v>
      </c>
      <c r="E4153" s="4">
        <v>4.0552222678259753E-2</v>
      </c>
      <c r="F4153" s="2">
        <v>4</v>
      </c>
      <c r="G4153" s="4">
        <v>2.1019045382494991E-2</v>
      </c>
      <c r="H4153" s="4">
        <v>-0.58950759105000294</v>
      </c>
      <c r="I4153" s="4">
        <v>0.15640344254415611</v>
      </c>
    </row>
    <row r="4154" spans="1:9" x14ac:dyDescent="0.25">
      <c r="A4154" t="s">
        <v>4358</v>
      </c>
      <c r="B4154" s="3">
        <v>42.113693237304688</v>
      </c>
      <c r="C4154" s="3">
        <v>23.180000305175781</v>
      </c>
      <c r="D4154" s="4">
        <v>-4.7159426629361789E-3</v>
      </c>
      <c r="E4154" s="4">
        <v>2.595132515763821E-3</v>
      </c>
      <c r="F4154" s="2">
        <v>4</v>
      </c>
      <c r="G4154" s="4">
        <v>3.9980631985108588E-2</v>
      </c>
      <c r="H4154" s="4">
        <v>-0.57936863910366521</v>
      </c>
      <c r="I4154" s="4">
        <v>0.18496601441856789</v>
      </c>
    </row>
    <row r="4155" spans="1:9" x14ac:dyDescent="0.25">
      <c r="A4155" t="s">
        <v>4359</v>
      </c>
      <c r="B4155" s="3">
        <v>42.313240051269531</v>
      </c>
      <c r="C4155" s="3">
        <v>23.120000839233398</v>
      </c>
      <c r="D4155" s="4">
        <v>-5.3029705871882049E-3</v>
      </c>
      <c r="E4155" s="4">
        <v>-1.8675663696216649E-2</v>
      </c>
      <c r="F4155" s="2">
        <v>4</v>
      </c>
      <c r="G4155" s="4">
        <v>4.290369030387331E-2</v>
      </c>
      <c r="H4155" s="4">
        <v>-0.577375566507358</v>
      </c>
      <c r="I4155" s="4">
        <v>0.19058072485256949</v>
      </c>
    </row>
    <row r="4156" spans="1:9" x14ac:dyDescent="0.25">
      <c r="A4156" t="s">
        <v>4360</v>
      </c>
      <c r="B4156" s="3">
        <v>42.538822174072273</v>
      </c>
      <c r="C4156" s="3">
        <v>23.559999465942379</v>
      </c>
      <c r="D4156" s="4">
        <v>-3.006914324273402E-2</v>
      </c>
      <c r="E4156" s="4">
        <v>0.26462697408800739</v>
      </c>
      <c r="F4156" s="2">
        <v>4</v>
      </c>
      <c r="G4156" s="4">
        <v>6.1360336275989358E-2</v>
      </c>
      <c r="H4156" s="4">
        <v>-0.57512245337444601</v>
      </c>
      <c r="I4156" s="4">
        <v>0.1969279988253223</v>
      </c>
    </row>
    <row r="4157" spans="1:9" x14ac:dyDescent="0.25">
      <c r="A4157" t="s">
        <v>4361</v>
      </c>
      <c r="B4157" s="3">
        <v>43.857582092285163</v>
      </c>
      <c r="C4157" s="3">
        <v>18.629999160766602</v>
      </c>
      <c r="D4157" s="4">
        <v>1.5876188421187098E-2</v>
      </c>
      <c r="E4157" s="4">
        <v>-0.1043269305715903</v>
      </c>
      <c r="F4157" s="2">
        <v>3</v>
      </c>
      <c r="G4157" s="4">
        <v>7.729236380972937E-2</v>
      </c>
      <c r="H4157" s="4">
        <v>-0.56195068579833474</v>
      </c>
      <c r="I4157" s="4">
        <v>0.2340343546002521</v>
      </c>
    </row>
    <row r="4158" spans="1:9" x14ac:dyDescent="0.25">
      <c r="A4158" t="s">
        <v>4362</v>
      </c>
      <c r="B4158" s="3">
        <v>43.172172546386719</v>
      </c>
      <c r="C4158" s="3">
        <v>20.79999923706055</v>
      </c>
      <c r="D4158" s="4">
        <v>1.282275244307263E-2</v>
      </c>
      <c r="E4158" s="4">
        <v>2.7667958116357472E-2</v>
      </c>
      <c r="F4158" s="2">
        <v>4</v>
      </c>
      <c r="G4158" s="4">
        <v>4.9090107171520618E-2</v>
      </c>
      <c r="H4158" s="4">
        <v>-0.56879655297122889</v>
      </c>
      <c r="I4158" s="4">
        <v>0.2147487741770118</v>
      </c>
    </row>
    <row r="4159" spans="1:9" x14ac:dyDescent="0.25">
      <c r="A4159" t="s">
        <v>4363</v>
      </c>
      <c r="B4159" s="3">
        <v>42.625595092773438</v>
      </c>
      <c r="C4159" s="3">
        <v>20.239999771118161</v>
      </c>
      <c r="D4159" s="4">
        <v>-5.4652911512481639E-3</v>
      </c>
      <c r="E4159" s="4">
        <v>2.067573620723873E-2</v>
      </c>
      <c r="F4159" s="2">
        <v>4</v>
      </c>
      <c r="G4159" s="4">
        <v>3.5808195107155827E-2</v>
      </c>
      <c r="H4159" s="4">
        <v>-0.57425576588929594</v>
      </c>
      <c r="I4159" s="4">
        <v>0.19936955528187439</v>
      </c>
    </row>
    <row r="4160" spans="1:9" x14ac:dyDescent="0.25">
      <c r="A4160" t="s">
        <v>4364</v>
      </c>
      <c r="B4160" s="3">
        <v>42.859836578369141</v>
      </c>
      <c r="C4160" s="3">
        <v>19.829999923706051</v>
      </c>
      <c r="D4160" s="4">
        <v>-1.219753220142528E-2</v>
      </c>
      <c r="E4160" s="4">
        <v>0.11217049963869501</v>
      </c>
      <c r="F4160" s="2">
        <v>4</v>
      </c>
      <c r="G4160" s="4">
        <v>4.4573668275255107E-2</v>
      </c>
      <c r="H4160" s="4">
        <v>-0.57191616308340332</v>
      </c>
      <c r="I4160" s="4">
        <v>0.2059604804242923</v>
      </c>
    </row>
    <row r="4161" spans="1:9" x14ac:dyDescent="0.25">
      <c r="A4161" t="s">
        <v>4365</v>
      </c>
      <c r="B4161" s="3">
        <v>43.389076232910163</v>
      </c>
      <c r="C4161" s="3">
        <v>17.829999923706051</v>
      </c>
      <c r="D4161" s="4">
        <v>6.4399066806377636E-3</v>
      </c>
      <c r="E4161" s="4">
        <v>-1.7089276536540798E-2</v>
      </c>
      <c r="F4161" s="2">
        <v>3</v>
      </c>
      <c r="G4161" s="4">
        <v>5.8141378177302583E-2</v>
      </c>
      <c r="H4161" s="4">
        <v>-0.56663012001718516</v>
      </c>
      <c r="I4161" s="4">
        <v>0.22085186030351411</v>
      </c>
    </row>
    <row r="4162" spans="1:9" x14ac:dyDescent="0.25">
      <c r="A4162" t="s">
        <v>4366</v>
      </c>
      <c r="B4162" s="3">
        <v>43.111442565917969</v>
      </c>
      <c r="C4162" s="3">
        <v>18.139999389648441</v>
      </c>
      <c r="D4162" s="4">
        <v>8.9342961951839328E-3</v>
      </c>
      <c r="E4162" s="4">
        <v>-4.8767714738254142E-2</v>
      </c>
      <c r="F4162" s="2">
        <v>3</v>
      </c>
      <c r="G4162" s="4">
        <v>5.6272209916676141E-2</v>
      </c>
      <c r="H4162" s="4">
        <v>-0.56940312371741908</v>
      </c>
      <c r="I4162" s="4">
        <v>0.21303999592984479</v>
      </c>
    </row>
    <row r="4163" spans="1:9" x14ac:dyDescent="0.25">
      <c r="A4163" t="s">
        <v>4367</v>
      </c>
      <c r="B4163" s="3">
        <v>42.729682922363281</v>
      </c>
      <c r="C4163" s="3">
        <v>19.069999694824219</v>
      </c>
      <c r="D4163" s="4">
        <v>4.0775948671194504E-3</v>
      </c>
      <c r="E4163" s="4">
        <v>-2.9022388622101821E-2</v>
      </c>
      <c r="F4163" s="2">
        <v>3</v>
      </c>
      <c r="G4163" s="4">
        <v>5.541744105793045E-2</v>
      </c>
      <c r="H4163" s="4">
        <v>-0.57321613715936215</v>
      </c>
      <c r="I4163" s="4">
        <v>0.20229830674243979</v>
      </c>
    </row>
    <row r="4164" spans="1:9" x14ac:dyDescent="0.25">
      <c r="A4164" t="s">
        <v>4368</v>
      </c>
      <c r="B4164" s="3">
        <v>42.556156158447273</v>
      </c>
      <c r="C4164" s="3">
        <v>19.639999389648441</v>
      </c>
      <c r="D4164" s="4">
        <v>1.76341657023209E-2</v>
      </c>
      <c r="E4164" s="4">
        <v>4.6035885473223459E-3</v>
      </c>
      <c r="F4164" s="2">
        <v>4</v>
      </c>
      <c r="G4164" s="4">
        <v>5.9278269511920723E-2</v>
      </c>
      <c r="H4164" s="4">
        <v>-0.57494932162377466</v>
      </c>
      <c r="I4164" s="4">
        <v>0.19741573050592079</v>
      </c>
    </row>
    <row r="4165" spans="1:9" x14ac:dyDescent="0.25">
      <c r="A4165" t="s">
        <v>4369</v>
      </c>
      <c r="B4165" s="3">
        <v>41.818717956542969</v>
      </c>
      <c r="C4165" s="3">
        <v>19.54999923706055</v>
      </c>
      <c r="D4165" s="4">
        <v>-3.1021296597988361E-3</v>
      </c>
      <c r="E4165" s="4">
        <v>8.3102496587378116E-2</v>
      </c>
      <c r="F4165" s="2">
        <v>3</v>
      </c>
      <c r="G4165" s="4">
        <v>4.7461928133723852E-2</v>
      </c>
      <c r="H4165" s="4">
        <v>-0.58231485075692557</v>
      </c>
      <c r="I4165" s="4">
        <v>0.1766662036936659</v>
      </c>
    </row>
    <row r="4166" spans="1:9" x14ac:dyDescent="0.25">
      <c r="A4166" t="s">
        <v>4370</v>
      </c>
      <c r="B4166" s="3">
        <v>41.948848724365227</v>
      </c>
      <c r="C4166" s="3">
        <v>18.04999923706055</v>
      </c>
      <c r="D4166" s="4">
        <v>3.5283891412418722E-3</v>
      </c>
      <c r="E4166" s="4">
        <v>-2.9047924211672019E-2</v>
      </c>
      <c r="F4166" s="2">
        <v>3</v>
      </c>
      <c r="G4166" s="4">
        <v>3.5688294774645968E-2</v>
      </c>
      <c r="H4166" s="4">
        <v>-0.58101510528803191</v>
      </c>
      <c r="I4166" s="4">
        <v>0.18032773336361621</v>
      </c>
    </row>
    <row r="4167" spans="1:9" x14ac:dyDescent="0.25">
      <c r="A4167" t="s">
        <v>4371</v>
      </c>
      <c r="B4167" s="3">
        <v>41.801357269287109</v>
      </c>
      <c r="C4167" s="3">
        <v>18.590000152587891</v>
      </c>
      <c r="D4167" s="4">
        <v>-2.21231968737855E-2</v>
      </c>
      <c r="E4167" s="4">
        <v>5.7451662870594333E-2</v>
      </c>
      <c r="F4167" s="2">
        <v>3</v>
      </c>
      <c r="G4167" s="4">
        <v>2.722133370530111E-2</v>
      </c>
      <c r="H4167" s="4">
        <v>-0.58248824921583964</v>
      </c>
      <c r="I4167" s="4">
        <v>0.17617772066584811</v>
      </c>
    </row>
    <row r="4168" spans="1:9" x14ac:dyDescent="0.25">
      <c r="A4168" t="s">
        <v>4372</v>
      </c>
      <c r="B4168" s="3">
        <v>42.747058868408203</v>
      </c>
      <c r="C4168" s="3">
        <v>17.579999923706051</v>
      </c>
      <c r="D4168" s="4">
        <v>-7.6532627342434933E-3</v>
      </c>
      <c r="E4168" s="4">
        <v>3.3509681784506862E-2</v>
      </c>
      <c r="F4168" s="2">
        <v>3</v>
      </c>
      <c r="G4168" s="4">
        <v>5.1355085454673148E-2</v>
      </c>
      <c r="H4168" s="4">
        <v>-0.57304258629573801</v>
      </c>
      <c r="I4168" s="4">
        <v>0.20278721911152539</v>
      </c>
    </row>
    <row r="4169" spans="1:9" x14ac:dyDescent="0.25">
      <c r="A4169" t="s">
        <v>4373</v>
      </c>
      <c r="B4169" s="3">
        <v>43.076736450195313</v>
      </c>
      <c r="C4169" s="3">
        <v>17.010000228881839</v>
      </c>
      <c r="D4169" s="4">
        <v>-7.1985810676913342E-3</v>
      </c>
      <c r="E4169" s="4">
        <v>3.2786942200385472E-2</v>
      </c>
      <c r="F4169" s="2">
        <v>3</v>
      </c>
      <c r="G4169" s="4">
        <v>6.6267592061980851E-2</v>
      </c>
      <c r="H4169" s="4">
        <v>-0.56974976823053713</v>
      </c>
      <c r="I4169" s="4">
        <v>0.21206345921547751</v>
      </c>
    </row>
    <row r="4170" spans="1:9" x14ac:dyDescent="0.25">
      <c r="A4170" t="s">
        <v>4374</v>
      </c>
      <c r="B4170" s="3">
        <v>43.389076232910163</v>
      </c>
      <c r="C4170" s="3">
        <v>16.469999313354489</v>
      </c>
      <c r="D4170" s="4">
        <v>8.0034561978825636E-4</v>
      </c>
      <c r="E4170" s="4">
        <v>1.042945302153298E-2</v>
      </c>
      <c r="F4170" s="2">
        <v>3</v>
      </c>
      <c r="G4170" s="4">
        <v>8.2807733371285774E-2</v>
      </c>
      <c r="H4170" s="4">
        <v>-0.56663012001718516</v>
      </c>
      <c r="I4170" s="4">
        <v>0.22085186030351411</v>
      </c>
    </row>
    <row r="4171" spans="1:9" x14ac:dyDescent="0.25">
      <c r="A4171" t="s">
        <v>4375</v>
      </c>
      <c r="B4171" s="3">
        <v>43.354377746582031</v>
      </c>
      <c r="C4171" s="3">
        <v>16.29999923706055</v>
      </c>
      <c r="D4171" s="4">
        <v>1.7512263544422479E-2</v>
      </c>
      <c r="E4171" s="4">
        <v>-7.70102277521173E-2</v>
      </c>
      <c r="F4171" s="2">
        <v>3</v>
      </c>
      <c r="G4171" s="4">
        <v>7.6828473905000028E-2</v>
      </c>
      <c r="H4171" s="4">
        <v>-0.56697668832794812</v>
      </c>
      <c r="I4171" s="4">
        <v>0.21987553825978101</v>
      </c>
    </row>
    <row r="4172" spans="1:9" x14ac:dyDescent="0.25">
      <c r="A4172" t="s">
        <v>4376</v>
      </c>
      <c r="B4172" s="3">
        <v>42.608211517333977</v>
      </c>
      <c r="C4172" s="3">
        <v>17.659999847412109</v>
      </c>
      <c r="D4172" s="4">
        <v>-2.235202991037855E-3</v>
      </c>
      <c r="E4172" s="4">
        <v>-1.7797536316534131E-2</v>
      </c>
      <c r="F4172" s="2">
        <v>3</v>
      </c>
      <c r="G4172" s="4">
        <v>6.8625763559565511E-2</v>
      </c>
      <c r="H4172" s="4">
        <v>-0.57442939295527518</v>
      </c>
      <c r="I4172" s="4">
        <v>0.1988804282421546</v>
      </c>
    </row>
    <row r="4173" spans="1:9" x14ac:dyDescent="0.25">
      <c r="A4173" t="s">
        <v>4377</v>
      </c>
      <c r="B4173" s="3">
        <v>42.703662872314453</v>
      </c>
      <c r="C4173" s="3">
        <v>17.979999542236332</v>
      </c>
      <c r="D4173" s="4">
        <v>2.6482000533456511E-3</v>
      </c>
      <c r="E4173" s="4">
        <v>1.068007964761541E-2</v>
      </c>
      <c r="F4173" s="2">
        <v>3</v>
      </c>
      <c r="G4173" s="4">
        <v>6.2721044043199115E-2</v>
      </c>
      <c r="H4173" s="4">
        <v>-0.57347602529125685</v>
      </c>
      <c r="I4173" s="4">
        <v>0.2015661725449569</v>
      </c>
    </row>
    <row r="4174" spans="1:9" x14ac:dyDescent="0.25">
      <c r="A4174" t="s">
        <v>4378</v>
      </c>
      <c r="B4174" s="3">
        <v>42.590873718261719</v>
      </c>
      <c r="C4174" s="3">
        <v>17.79000091552734</v>
      </c>
      <c r="D4174" s="4">
        <v>1.825360164052325E-2</v>
      </c>
      <c r="E4174" s="4">
        <v>-8.3462078548174556E-2</v>
      </c>
      <c r="F4174" s="2">
        <v>3</v>
      </c>
      <c r="G4174" s="4">
        <v>5.2663922969302668E-2</v>
      </c>
      <c r="H4174" s="4">
        <v>-0.57460256280712407</v>
      </c>
      <c r="I4174" s="4">
        <v>0.19839258922623901</v>
      </c>
    </row>
    <row r="4175" spans="1:9" x14ac:dyDescent="0.25">
      <c r="A4175" t="s">
        <v>4379</v>
      </c>
      <c r="B4175" s="3">
        <v>41.827373504638672</v>
      </c>
      <c r="C4175" s="3">
        <v>19.409999847412109</v>
      </c>
      <c r="D4175" s="4">
        <v>-3.9256871973850638E-3</v>
      </c>
      <c r="E4175" s="4">
        <v>5.1547572569465849E-4</v>
      </c>
      <c r="F4175" s="2">
        <v>3</v>
      </c>
      <c r="G4175" s="4">
        <v>4.6998557569000621E-2</v>
      </c>
      <c r="H4175" s="4">
        <v>-0.58222839918512248</v>
      </c>
      <c r="I4175" s="4">
        <v>0.17690974752801389</v>
      </c>
    </row>
    <row r="4176" spans="1:9" x14ac:dyDescent="0.25">
      <c r="A4176" t="s">
        <v>4380</v>
      </c>
      <c r="B4176" s="3">
        <v>41.992221832275391</v>
      </c>
      <c r="C4176" s="3">
        <v>19.39999961853027</v>
      </c>
      <c r="D4176" s="4">
        <v>7.4935013610486489E-3</v>
      </c>
      <c r="E4176" s="4">
        <v>-1.6725794797897379E-2</v>
      </c>
      <c r="F4176" s="2">
        <v>3</v>
      </c>
      <c r="G4176" s="4">
        <v>3.6759147051563128E-2</v>
      </c>
      <c r="H4176" s="4">
        <v>-0.58058189489957823</v>
      </c>
      <c r="I4176" s="4">
        <v>0.1815481359182827</v>
      </c>
    </row>
    <row r="4177" spans="1:9" x14ac:dyDescent="0.25">
      <c r="A4177" t="s">
        <v>4381</v>
      </c>
      <c r="B4177" s="3">
        <v>41.679893493652337</v>
      </c>
      <c r="C4177" s="3">
        <v>19.729999542236332</v>
      </c>
      <c r="D4177" s="4">
        <v>-1.818889253316924E-2</v>
      </c>
      <c r="E4177" s="4">
        <v>8.3470649872780633E-2</v>
      </c>
      <c r="F4177" s="2">
        <v>4</v>
      </c>
      <c r="G4177" s="4">
        <v>3.1250586949564063E-2</v>
      </c>
      <c r="H4177" s="4">
        <v>-0.58370142880939757</v>
      </c>
      <c r="I4177" s="4">
        <v>0.17276005683619711</v>
      </c>
    </row>
    <row r="4178" spans="1:9" x14ac:dyDescent="0.25">
      <c r="A4178" t="s">
        <v>4382</v>
      </c>
      <c r="B4178" s="3">
        <v>42.452049255371087</v>
      </c>
      <c r="C4178" s="3">
        <v>18.20999908447266</v>
      </c>
      <c r="D4178" s="4">
        <v>6.1688083013142769E-3</v>
      </c>
      <c r="E4178" s="4">
        <v>-3.6507965501814899E-2</v>
      </c>
      <c r="F4178" s="2">
        <v>3</v>
      </c>
      <c r="G4178" s="4">
        <v>5.2607434571167337E-2</v>
      </c>
      <c r="H4178" s="4">
        <v>-0.57598914085959607</v>
      </c>
      <c r="I4178" s="4">
        <v>0.19448644236877019</v>
      </c>
    </row>
    <row r="4179" spans="1:9" x14ac:dyDescent="0.25">
      <c r="A4179" t="s">
        <v>4383</v>
      </c>
      <c r="B4179" s="3">
        <v>42.191776275634773</v>
      </c>
      <c r="C4179" s="3">
        <v>18.89999961853027</v>
      </c>
      <c r="D4179" s="4">
        <v>-2.8705855540155372E-3</v>
      </c>
      <c r="E4179" s="4">
        <v>3.9603921961954613E-2</v>
      </c>
      <c r="F4179" s="2">
        <v>3</v>
      </c>
      <c r="G4179" s="4">
        <v>4.61539116366112E-2</v>
      </c>
      <c r="H4179" s="4">
        <v>-0.57858874610091604</v>
      </c>
      <c r="I4179" s="4">
        <v>0.18716306102291849</v>
      </c>
    </row>
    <row r="4180" spans="1:9" x14ac:dyDescent="0.25">
      <c r="A4180" t="s">
        <v>4384</v>
      </c>
      <c r="B4180" s="3">
        <v>42.313240051269531</v>
      </c>
      <c r="C4180" s="3">
        <v>18.180000305175781</v>
      </c>
      <c r="D4180" s="4">
        <v>1.4375818362171171E-3</v>
      </c>
      <c r="E4180" s="4">
        <v>-3.7076212219619431E-2</v>
      </c>
      <c r="F4180" s="2">
        <v>3</v>
      </c>
      <c r="G4180" s="4">
        <v>5.0066281389229188E-2</v>
      </c>
      <c r="H4180" s="4">
        <v>-0.577375566507358</v>
      </c>
      <c r="I4180" s="4">
        <v>0.19058072485256949</v>
      </c>
    </row>
    <row r="4181" spans="1:9" x14ac:dyDescent="0.25">
      <c r="A4181" t="s">
        <v>4385</v>
      </c>
      <c r="B4181" s="3">
        <v>42.252498626708977</v>
      </c>
      <c r="C4181" s="3">
        <v>18.879999160766602</v>
      </c>
      <c r="D4181" s="4">
        <v>3.1561025678851877E-2</v>
      </c>
      <c r="E4181" s="4">
        <v>-9.1871172229445519E-2</v>
      </c>
      <c r="F4181" s="2">
        <v>3</v>
      </c>
      <c r="G4181" s="4">
        <v>5.2399349381158533E-2</v>
      </c>
      <c r="H4181" s="4">
        <v>-0.57798225155708083</v>
      </c>
      <c r="I4181" s="4">
        <v>0.1888716245994515</v>
      </c>
    </row>
    <row r="4182" spans="1:9" x14ac:dyDescent="0.25">
      <c r="A4182" t="s">
        <v>4386</v>
      </c>
      <c r="B4182" s="3">
        <v>40.959766387939453</v>
      </c>
      <c r="C4182" s="3">
        <v>20.79000091552734</v>
      </c>
      <c r="D4182" s="4">
        <v>-8.1932869748158055E-3</v>
      </c>
      <c r="E4182" s="4">
        <v>2.7173969892727579E-2</v>
      </c>
      <c r="F4182" s="2">
        <v>4</v>
      </c>
      <c r="G4182" s="4">
        <v>3.1309087954283887E-2</v>
      </c>
      <c r="H4182" s="4">
        <v>-0.5908940547989423</v>
      </c>
      <c r="I4182" s="4">
        <v>0.1524976176926385</v>
      </c>
    </row>
    <row r="4183" spans="1:9" x14ac:dyDescent="0.25">
      <c r="A4183" t="s">
        <v>4387</v>
      </c>
      <c r="B4183" s="3">
        <v>41.298133850097663</v>
      </c>
      <c r="C4183" s="3">
        <v>20.239999771118161</v>
      </c>
      <c r="D4183" s="4">
        <v>7.6204963765504896E-3</v>
      </c>
      <c r="E4183" s="4">
        <v>3.0549918539507059E-2</v>
      </c>
      <c r="F4183" s="2">
        <v>4</v>
      </c>
      <c r="G4183" s="4">
        <v>3.8923831917496043E-2</v>
      </c>
      <c r="H4183" s="4">
        <v>-0.58751444225134064</v>
      </c>
      <c r="I4183" s="4">
        <v>0.1620183676487921</v>
      </c>
    </row>
    <row r="4184" spans="1:9" x14ac:dyDescent="0.25">
      <c r="A4184" t="s">
        <v>4388</v>
      </c>
      <c r="B4184" s="3">
        <v>40.985801696777337</v>
      </c>
      <c r="C4184" s="3">
        <v>19.639999389648441</v>
      </c>
      <c r="D4184" s="4">
        <v>1.908947378384207E-3</v>
      </c>
      <c r="E4184" s="4">
        <v>2.5522836483460321E-3</v>
      </c>
      <c r="F4184" s="2">
        <v>4</v>
      </c>
      <c r="G4184" s="4">
        <v>1.7561059969263489E-2</v>
      </c>
      <c r="H4184" s="4">
        <v>-0.59063401426233764</v>
      </c>
      <c r="I4184" s="4">
        <v>0.1532301812313894</v>
      </c>
    </row>
    <row r="4185" spans="1:9" x14ac:dyDescent="0.25">
      <c r="A4185" t="s">
        <v>4389</v>
      </c>
      <c r="B4185" s="3">
        <v>40.907711029052727</v>
      </c>
      <c r="C4185" s="3">
        <v>19.590000152587891</v>
      </c>
      <c r="D4185" s="4">
        <v>-2.538832179983852E-3</v>
      </c>
      <c r="E4185" s="4">
        <v>-2.342967726157974E-2</v>
      </c>
      <c r="F4185" s="2">
        <v>4</v>
      </c>
      <c r="G4185" s="4">
        <v>1.6058592648915401E-2</v>
      </c>
      <c r="H4185" s="4">
        <v>-0.59141398346744189</v>
      </c>
      <c r="I4185" s="4">
        <v>0.15103291995640469</v>
      </c>
    </row>
    <row r="4186" spans="1:9" x14ac:dyDescent="0.25">
      <c r="A4186" t="s">
        <v>4390</v>
      </c>
      <c r="B4186" s="3">
        <v>41.011833190917969</v>
      </c>
      <c r="C4186" s="3">
        <v>20.059999465942379</v>
      </c>
      <c r="D4186" s="4">
        <v>8.9651538861044155E-3</v>
      </c>
      <c r="E4186" s="4">
        <v>-9.8717058578479122E-3</v>
      </c>
      <c r="F4186" s="2">
        <v>4</v>
      </c>
      <c r="G4186" s="4">
        <v>2.3923861479398179E-2</v>
      </c>
      <c r="H4186" s="4">
        <v>-0.59037401182691029</v>
      </c>
      <c r="I4186" s="4">
        <v>0.1539626374348233</v>
      </c>
    </row>
    <row r="4187" spans="1:9" x14ac:dyDescent="0.25">
      <c r="A4187" t="s">
        <v>4391</v>
      </c>
      <c r="B4187" s="3">
        <v>40.647422790527337</v>
      </c>
      <c r="C4187" s="3">
        <v>20.260000228881839</v>
      </c>
      <c r="D4187" s="4">
        <v>1.100575806232618E-2</v>
      </c>
      <c r="E4187" s="4">
        <v>-2.9228585808431129E-2</v>
      </c>
      <c r="F4187" s="2">
        <v>4</v>
      </c>
      <c r="G4187" s="4">
        <v>2.837145214494385E-2</v>
      </c>
      <c r="H4187" s="4">
        <v>-0.59401374111347183</v>
      </c>
      <c r="I4187" s="4">
        <v>0.14370910926928479</v>
      </c>
    </row>
    <row r="4188" spans="1:9" x14ac:dyDescent="0.25">
      <c r="A4188" t="s">
        <v>4392</v>
      </c>
      <c r="B4188" s="3">
        <v>40.204936981201172</v>
      </c>
      <c r="C4188" s="3">
        <v>20.870000839233398</v>
      </c>
      <c r="D4188" s="4">
        <v>-1.488144114772871E-2</v>
      </c>
      <c r="E4188" s="4">
        <v>1.804882142601949E-2</v>
      </c>
      <c r="F4188" s="2">
        <v>4</v>
      </c>
      <c r="G4188" s="4">
        <v>2.2322150869559691E-2</v>
      </c>
      <c r="H4188" s="4">
        <v>-0.59843328720042765</v>
      </c>
      <c r="I4188" s="4">
        <v>0.13125874917002969</v>
      </c>
    </row>
    <row r="4189" spans="1:9" x14ac:dyDescent="0.25">
      <c r="A4189" t="s">
        <v>4393</v>
      </c>
      <c r="B4189" s="3">
        <v>40.812282562255859</v>
      </c>
      <c r="C4189" s="3">
        <v>20.5</v>
      </c>
      <c r="D4189" s="4">
        <v>7.0647147183611203E-3</v>
      </c>
      <c r="E4189" s="4">
        <v>1.8380569034226909E-2</v>
      </c>
      <c r="F4189" s="2">
        <v>4</v>
      </c>
      <c r="G4189" s="4">
        <v>3.9365171579318632E-2</v>
      </c>
      <c r="H4189" s="4">
        <v>-0.59236712252439505</v>
      </c>
      <c r="I4189" s="4">
        <v>0.14834781966550459</v>
      </c>
    </row>
    <row r="4190" spans="1:9" x14ac:dyDescent="0.25">
      <c r="A4190" t="s">
        <v>4394</v>
      </c>
      <c r="B4190" s="3">
        <v>40.525978088378913</v>
      </c>
      <c r="C4190" s="3">
        <v>20.129999160766602</v>
      </c>
      <c r="D4190" s="4">
        <v>3.1809734244679477E-2</v>
      </c>
      <c r="E4190" s="4">
        <v>-1.1782114314131229E-2</v>
      </c>
      <c r="F4190" s="2">
        <v>4</v>
      </c>
      <c r="G4190" s="4">
        <v>3.778904409902184E-2</v>
      </c>
      <c r="H4190" s="4">
        <v>-0.59522673020114225</v>
      </c>
      <c r="I4190" s="4">
        <v>0.14029198211621871</v>
      </c>
    </row>
    <row r="4191" spans="1:9" x14ac:dyDescent="0.25">
      <c r="A4191" t="s">
        <v>4395</v>
      </c>
      <c r="B4191" s="3">
        <v>39.276599884033203</v>
      </c>
      <c r="C4191" s="3">
        <v>20.370000839233398</v>
      </c>
      <c r="D4191" s="4">
        <v>-2.2046010058849319E-3</v>
      </c>
      <c r="E4191" s="4">
        <v>-7.7934652732957188E-3</v>
      </c>
      <c r="F4191" s="2">
        <v>4</v>
      </c>
      <c r="G4191" s="4">
        <v>8.9232178184495137E-3</v>
      </c>
      <c r="H4191" s="4">
        <v>-0.60770551356043767</v>
      </c>
      <c r="I4191" s="4">
        <v>0.105137841087487</v>
      </c>
    </row>
    <row r="4192" spans="1:9" x14ac:dyDescent="0.25">
      <c r="A4192" t="s">
        <v>4396</v>
      </c>
      <c r="B4192" s="3">
        <v>39.363380432128913</v>
      </c>
      <c r="C4192" s="3">
        <v>20.530000686645511</v>
      </c>
      <c r="D4192" s="4">
        <v>2.786597715099437E-2</v>
      </c>
      <c r="E4192" s="4">
        <v>-9.8770848647034226E-2</v>
      </c>
      <c r="F4192" s="2">
        <v>4</v>
      </c>
      <c r="G4192" s="4">
        <v>7.7936735294616977E-3</v>
      </c>
      <c r="H4192" s="4">
        <v>-0.60683874987293263</v>
      </c>
      <c r="I4192" s="4">
        <v>0.1075796122146733</v>
      </c>
    </row>
    <row r="4193" spans="1:9" x14ac:dyDescent="0.25">
      <c r="A4193" t="s">
        <v>4397</v>
      </c>
      <c r="B4193" s="3">
        <v>38.296218872070313</v>
      </c>
      <c r="C4193" s="3">
        <v>22.780000686645511</v>
      </c>
      <c r="D4193" s="4">
        <v>1.3611321076161249E-3</v>
      </c>
      <c r="E4193" s="4">
        <v>-4.3660748173925852E-2</v>
      </c>
      <c r="F4193" s="2">
        <v>4</v>
      </c>
      <c r="G4193" s="4">
        <v>-1.7352196727595141E-2</v>
      </c>
      <c r="H4193" s="4">
        <v>-0.61749755428541464</v>
      </c>
      <c r="I4193" s="4">
        <v>7.7552557274661815E-2</v>
      </c>
    </row>
    <row r="4194" spans="1:9" x14ac:dyDescent="0.25">
      <c r="A4194" t="s">
        <v>4398</v>
      </c>
      <c r="B4194" s="3">
        <v>38.244163513183587</v>
      </c>
      <c r="C4194" s="3">
        <v>23.819999694824219</v>
      </c>
      <c r="D4194" s="4">
        <v>-4.51694415075099E-3</v>
      </c>
      <c r="E4194" s="4">
        <v>1.534529515774086E-2</v>
      </c>
      <c r="F4194" s="2">
        <v>4</v>
      </c>
      <c r="G4194" s="4">
        <v>-9.6765545459951419E-3</v>
      </c>
      <c r="H4194" s="4">
        <v>-0.61801748295391423</v>
      </c>
      <c r="I4194" s="4">
        <v>7.6087859538428004E-2</v>
      </c>
    </row>
    <row r="4195" spans="1:9" x14ac:dyDescent="0.25">
      <c r="A4195" t="s">
        <v>4399</v>
      </c>
      <c r="B4195" s="3">
        <v>38.417694091796882</v>
      </c>
      <c r="C4195" s="3">
        <v>23.45999908447266</v>
      </c>
      <c r="D4195" s="4">
        <v>-2.7667678136220949E-2</v>
      </c>
      <c r="E4195" s="4">
        <v>6.7333920521353452E-2</v>
      </c>
      <c r="F4195" s="2">
        <v>4</v>
      </c>
      <c r="G4195" s="4">
        <v>-3.173602060609348E-3</v>
      </c>
      <c r="H4195" s="4">
        <v>-0.61628426038832418</v>
      </c>
      <c r="I4195" s="4">
        <v>8.0970543110264082E-2</v>
      </c>
    </row>
    <row r="4196" spans="1:9" x14ac:dyDescent="0.25">
      <c r="A4196" t="s">
        <v>4400</v>
      </c>
      <c r="B4196" s="3">
        <v>39.510868072509773</v>
      </c>
      <c r="C4196" s="3">
        <v>21.979999542236332</v>
      </c>
      <c r="D4196" s="4">
        <v>1.4253652499677029E-2</v>
      </c>
      <c r="E4196" s="4">
        <v>-3.638754682766776E-2</v>
      </c>
      <c r="F4196" s="2">
        <v>4</v>
      </c>
      <c r="G4196" s="4">
        <v>3.3307344861041477E-2</v>
      </c>
      <c r="H4196" s="4">
        <v>-0.60536564404630244</v>
      </c>
      <c r="I4196" s="4">
        <v>0.1117295175771242</v>
      </c>
    </row>
    <row r="4197" spans="1:9" x14ac:dyDescent="0.25">
      <c r="A4197" t="s">
        <v>4401</v>
      </c>
      <c r="B4197" s="3">
        <v>38.955608367919922</v>
      </c>
      <c r="C4197" s="3">
        <v>22.809999465942379</v>
      </c>
      <c r="D4197" s="4">
        <v>-1.12304774017965E-2</v>
      </c>
      <c r="E4197" s="4">
        <v>2.0125171883156989E-2</v>
      </c>
      <c r="F4197" s="2">
        <v>4</v>
      </c>
      <c r="G4197" s="4">
        <v>8.0690108169225727E-3</v>
      </c>
      <c r="H4197" s="4">
        <v>-0.61091157524441519</v>
      </c>
      <c r="I4197" s="4">
        <v>9.6106003500419313E-2</v>
      </c>
    </row>
    <row r="4198" spans="1:9" x14ac:dyDescent="0.25">
      <c r="A4198" t="s">
        <v>4402</v>
      </c>
      <c r="B4198" s="3">
        <v>39.398067474365227</v>
      </c>
      <c r="C4198" s="3">
        <v>22.360000610351559</v>
      </c>
      <c r="D4198" s="4">
        <v>-7.6486626898821797E-3</v>
      </c>
      <c r="E4198" s="4">
        <v>-2.6761581506783432E-3</v>
      </c>
      <c r="F4198" s="2">
        <v>4</v>
      </c>
      <c r="G4198" s="4">
        <v>2.4793777949856158E-2</v>
      </c>
      <c r="H4198" s="4">
        <v>-0.60649229586570219</v>
      </c>
      <c r="I4198" s="4">
        <v>0.10855561225245509</v>
      </c>
    </row>
    <row r="4199" spans="1:9" x14ac:dyDescent="0.25">
      <c r="A4199" t="s">
        <v>4403</v>
      </c>
      <c r="B4199" s="3">
        <v>39.701732635498047</v>
      </c>
      <c r="C4199" s="3">
        <v>22.420000076293949</v>
      </c>
      <c r="D4199" s="4">
        <v>-2.1805669339803879E-3</v>
      </c>
      <c r="E4199" s="4">
        <v>-1.336333435455028E-3</v>
      </c>
      <c r="F4199" s="2">
        <v>4</v>
      </c>
      <c r="G4199" s="4">
        <v>3.014342923425661E-2</v>
      </c>
      <c r="H4199" s="4">
        <v>-0.60345928973004104</v>
      </c>
      <c r="I4199" s="4">
        <v>0.11709993282955861</v>
      </c>
    </row>
    <row r="4200" spans="1:9" x14ac:dyDescent="0.25">
      <c r="A4200" t="s">
        <v>4404</v>
      </c>
      <c r="B4200" s="3">
        <v>39.788494110107422</v>
      </c>
      <c r="C4200" s="3">
        <v>22.45000076293945</v>
      </c>
      <c r="D4200" s="4">
        <v>5.922418430642562E-3</v>
      </c>
      <c r="E4200" s="4">
        <v>-3.2744435653236932E-2</v>
      </c>
      <c r="F4200" s="2">
        <v>4</v>
      </c>
      <c r="G4200" s="4">
        <v>3.751658061573715E-2</v>
      </c>
      <c r="H4200" s="4">
        <v>-0.6025927165484235</v>
      </c>
      <c r="I4200" s="4">
        <v>0.11954116728015959</v>
      </c>
    </row>
    <row r="4201" spans="1:9" x14ac:dyDescent="0.25">
      <c r="A4201" t="s">
        <v>4405</v>
      </c>
      <c r="B4201" s="3">
        <v>39.554237365722663</v>
      </c>
      <c r="C4201" s="3">
        <v>23.20999908447266</v>
      </c>
      <c r="D4201" s="4">
        <v>2.198206233557265E-3</v>
      </c>
      <c r="E4201" s="4">
        <v>-9.3897233392065127E-3</v>
      </c>
      <c r="F4201" s="2">
        <v>4</v>
      </c>
      <c r="G4201" s="4">
        <v>3.5612240250634697E-2</v>
      </c>
      <c r="H4201" s="4">
        <v>-0.6049324717590262</v>
      </c>
      <c r="I4201" s="4">
        <v>0.11294981279647361</v>
      </c>
    </row>
    <row r="4202" spans="1:9" x14ac:dyDescent="0.25">
      <c r="A4202" t="s">
        <v>4406</v>
      </c>
      <c r="B4202" s="3">
        <v>39.467479705810547</v>
      </c>
      <c r="C4202" s="3">
        <v>23.430000305175781</v>
      </c>
      <c r="D4202" s="4">
        <v>-2.1933847215896969E-3</v>
      </c>
      <c r="E4202" s="4">
        <v>3.3068782623818738E-2</v>
      </c>
      <c r="F4202" s="2">
        <v>4</v>
      </c>
      <c r="G4202" s="4">
        <v>4.6853387993612612E-2</v>
      </c>
      <c r="H4202" s="4">
        <v>-0.60579900683946619</v>
      </c>
      <c r="I4202" s="4">
        <v>0.1105086856811897</v>
      </c>
    </row>
    <row r="4203" spans="1:9" x14ac:dyDescent="0.25">
      <c r="A4203" t="s">
        <v>4407</v>
      </c>
      <c r="B4203" s="3">
        <v>39.554237365722663</v>
      </c>
      <c r="C4203" s="3">
        <v>22.680000305175781</v>
      </c>
      <c r="D4203" s="4">
        <v>4.277162340166063E-2</v>
      </c>
      <c r="E4203" s="4">
        <v>-0.11440844339501791</v>
      </c>
      <c r="F4203" s="2">
        <v>4</v>
      </c>
      <c r="G4203" s="4">
        <v>5.0600622949301448E-2</v>
      </c>
      <c r="H4203" s="4">
        <v>-0.6049324717590262</v>
      </c>
      <c r="I4203" s="4">
        <v>0.11294981279647361</v>
      </c>
    </row>
    <row r="4204" spans="1:9" x14ac:dyDescent="0.25">
      <c r="A4204" t="s">
        <v>4408</v>
      </c>
      <c r="B4204" s="3">
        <v>37.931831359863281</v>
      </c>
      <c r="C4204" s="3">
        <v>25.610000610351559</v>
      </c>
      <c r="D4204" s="4">
        <v>5.288896653297348E-3</v>
      </c>
      <c r="E4204" s="4">
        <v>-3.8894779339563308E-3</v>
      </c>
      <c r="F4204" s="2">
        <v>5</v>
      </c>
      <c r="G4204" s="4">
        <v>6.5828333707713682E-3</v>
      </c>
      <c r="H4204" s="4">
        <v>-0.62113705496491112</v>
      </c>
      <c r="I4204" s="4">
        <v>6.7299673121025583E-2</v>
      </c>
    </row>
    <row r="4205" spans="1:9" x14ac:dyDescent="0.25">
      <c r="A4205" t="s">
        <v>4409</v>
      </c>
      <c r="B4205" s="3">
        <v>37.732269287109382</v>
      </c>
      <c r="C4205" s="3">
        <v>25.70999908447266</v>
      </c>
      <c r="D4205" s="4">
        <v>-5.033232491644779E-3</v>
      </c>
      <c r="E4205" s="4">
        <v>-6.5687821409075031E-3</v>
      </c>
      <c r="F4205" s="2">
        <v>5</v>
      </c>
      <c r="G4205" s="4">
        <v>2.4379684191067059E-3</v>
      </c>
      <c r="H4205" s="4">
        <v>-0.6231302799659284</v>
      </c>
      <c r="I4205" s="4">
        <v>6.1684533345755632E-2</v>
      </c>
    </row>
    <row r="4206" spans="1:9" x14ac:dyDescent="0.25">
      <c r="A4206" t="s">
        <v>4410</v>
      </c>
      <c r="B4206" s="3">
        <v>37.923145294189453</v>
      </c>
      <c r="C4206" s="3">
        <v>25.879999160766602</v>
      </c>
      <c r="D4206" s="4">
        <v>-2.2147665728060151E-2</v>
      </c>
      <c r="E4206" s="4">
        <v>-7.6687409326890998E-3</v>
      </c>
      <c r="F4206" s="2">
        <v>5</v>
      </c>
      <c r="G4206" s="4">
        <v>-3.255830928198034E-3</v>
      </c>
      <c r="H4206" s="4">
        <v>-0.62122381134613436</v>
      </c>
      <c r="I4206" s="4">
        <v>6.7055270604141182E-2</v>
      </c>
    </row>
    <row r="4207" spans="1:9" x14ac:dyDescent="0.25">
      <c r="A4207" t="s">
        <v>4411</v>
      </c>
      <c r="B4207" s="3">
        <v>38.782077789306641</v>
      </c>
      <c r="C4207" s="3">
        <v>26.079999923706051</v>
      </c>
      <c r="D4207" s="4">
        <v>-2.9001401423824902E-3</v>
      </c>
      <c r="E4207" s="4">
        <v>1.399691368438871E-2</v>
      </c>
      <c r="F4207" s="2">
        <v>5</v>
      </c>
      <c r="G4207" s="4">
        <v>1.218677581748628E-2</v>
      </c>
      <c r="H4207" s="4">
        <v>-0.61264479781000536</v>
      </c>
      <c r="I4207" s="4">
        <v>9.1223319928583457E-2</v>
      </c>
    </row>
    <row r="4208" spans="1:9" x14ac:dyDescent="0.25">
      <c r="A4208" t="s">
        <v>4412</v>
      </c>
      <c r="B4208" s="3">
        <v>38.894878387451172</v>
      </c>
      <c r="C4208" s="3">
        <v>25.719999313354489</v>
      </c>
      <c r="D4208" s="4">
        <v>5.6082356036908374E-3</v>
      </c>
      <c r="E4208" s="4">
        <v>-3.8866028215123189E-4</v>
      </c>
      <c r="F4208" s="2">
        <v>5</v>
      </c>
      <c r="G4208" s="4">
        <v>1.9272597860499511E-2</v>
      </c>
      <c r="H4208" s="4">
        <v>-0.61151814599060539</v>
      </c>
      <c r="I4208" s="4">
        <v>9.4397225253252337E-2</v>
      </c>
    </row>
    <row r="4209" spans="1:9" x14ac:dyDescent="0.25">
      <c r="A4209" t="s">
        <v>4413</v>
      </c>
      <c r="B4209" s="3">
        <v>38.677963256835938</v>
      </c>
      <c r="C4209" s="3">
        <v>25.729999542236332</v>
      </c>
      <c r="D4209" s="4">
        <v>3.4578793554858933E-2</v>
      </c>
      <c r="E4209" s="4">
        <v>-3.3433556308734569E-2</v>
      </c>
      <c r="F4209" s="2">
        <v>5</v>
      </c>
      <c r="G4209" s="4">
        <v>1.0382151050955409E-2</v>
      </c>
      <c r="H4209" s="4">
        <v>-0.61368469324818176</v>
      </c>
      <c r="I4209" s="4">
        <v>8.8293817120798757E-2</v>
      </c>
    </row>
    <row r="4210" spans="1:9" x14ac:dyDescent="0.25">
      <c r="A4210" t="s">
        <v>4414</v>
      </c>
      <c r="B4210" s="3">
        <v>37.385227203369141</v>
      </c>
      <c r="C4210" s="3">
        <v>26.620000839233398</v>
      </c>
      <c r="D4210" s="4">
        <v>2.0437353811399109E-2</v>
      </c>
      <c r="E4210" s="4">
        <v>-0.1079088236222826</v>
      </c>
      <c r="F4210" s="2">
        <v>5</v>
      </c>
      <c r="G4210" s="4">
        <v>-2.6905694683738601E-2</v>
      </c>
      <c r="H4210" s="4">
        <v>-0.62659653459122078</v>
      </c>
      <c r="I4210" s="4">
        <v>5.1919702878668872E-2</v>
      </c>
    </row>
    <row r="4211" spans="1:9" x14ac:dyDescent="0.25">
      <c r="A4211" t="s">
        <v>4415</v>
      </c>
      <c r="B4211" s="3">
        <v>36.636474609375</v>
      </c>
      <c r="C4211" s="3">
        <v>29.840000152587891</v>
      </c>
      <c r="D4211" s="4">
        <v>-2.469462146873147E-2</v>
      </c>
      <c r="E4211" s="4">
        <v>0.15703757631982751</v>
      </c>
      <c r="F4211" s="2">
        <v>5</v>
      </c>
      <c r="G4211" s="4">
        <v>-2.801393364304405E-2</v>
      </c>
      <c r="H4211" s="4">
        <v>-0.63407507181690947</v>
      </c>
      <c r="I4211" s="4">
        <v>3.085181951609384E-2</v>
      </c>
    </row>
    <row r="4212" spans="1:9" x14ac:dyDescent="0.25">
      <c r="A4212" t="s">
        <v>4416</v>
      </c>
      <c r="B4212" s="3">
        <v>37.564105987548828</v>
      </c>
      <c r="C4212" s="3">
        <v>25.79000091552734</v>
      </c>
      <c r="D4212" s="4">
        <v>4.4600223045669241E-2</v>
      </c>
      <c r="E4212" s="4">
        <v>-0.2000620479882739</v>
      </c>
      <c r="F4212" s="2">
        <v>5</v>
      </c>
      <c r="G4212" s="4">
        <v>3.7359769627665069E-3</v>
      </c>
      <c r="H4212" s="4">
        <v>-0.62480989417474153</v>
      </c>
      <c r="I4212" s="4">
        <v>5.6952870564985103E-2</v>
      </c>
    </row>
    <row r="4213" spans="1:9" x14ac:dyDescent="0.25">
      <c r="A4213" t="s">
        <v>4417</v>
      </c>
      <c r="B4213" s="3">
        <v>35.960269927978523</v>
      </c>
      <c r="C4213" s="3">
        <v>32.240001678466797</v>
      </c>
      <c r="D4213" s="4">
        <v>-1.8225092436159111E-2</v>
      </c>
      <c r="E4213" s="4">
        <v>3.4659879215127358E-2</v>
      </c>
      <c r="F4213" s="2">
        <v>5</v>
      </c>
      <c r="G4213" s="4">
        <v>-2.924808082060459E-2</v>
      </c>
      <c r="H4213" s="4">
        <v>-0.64082900084843697</v>
      </c>
      <c r="I4213" s="4">
        <v>1.182523921285439E-2</v>
      </c>
    </row>
    <row r="4214" spans="1:9" x14ac:dyDescent="0.25">
      <c r="A4214" t="s">
        <v>4418</v>
      </c>
      <c r="B4214" s="3">
        <v>36.627815246582031</v>
      </c>
      <c r="C4214" s="3">
        <v>31.159999847412109</v>
      </c>
      <c r="D4214" s="4">
        <v>-1.8355128495714079E-2</v>
      </c>
      <c r="E4214" s="4">
        <v>0.1418101429847454</v>
      </c>
      <c r="F4214" s="2">
        <v>5</v>
      </c>
      <c r="G4214" s="4">
        <v>-1.1988553518270219E-2</v>
      </c>
      <c r="H4214" s="4">
        <v>-0.63416156148989011</v>
      </c>
      <c r="I4214" s="4">
        <v>3.060816834642854E-2</v>
      </c>
    </row>
    <row r="4215" spans="1:9" x14ac:dyDescent="0.25">
      <c r="A4215" t="s">
        <v>4419</v>
      </c>
      <c r="B4215" s="3">
        <v>37.312694549560547</v>
      </c>
      <c r="C4215" s="3">
        <v>27.29000091552734</v>
      </c>
      <c r="D4215" s="4">
        <v>7.7270448527337887E-3</v>
      </c>
      <c r="E4215" s="4">
        <v>2.571697426109409E-3</v>
      </c>
      <c r="F4215" s="2">
        <v>5</v>
      </c>
      <c r="G4215" s="4">
        <v>4.1436469760196548E-3</v>
      </c>
      <c r="H4215" s="4">
        <v>-0.62732099038067191</v>
      </c>
      <c r="I4215" s="4">
        <v>4.9878829160601379E-2</v>
      </c>
    </row>
    <row r="4216" spans="1:9" x14ac:dyDescent="0.25">
      <c r="A4216" t="s">
        <v>4420</v>
      </c>
      <c r="B4216" s="3">
        <v>37.026588439941413</v>
      </c>
      <c r="C4216" s="3">
        <v>27.219999313354489</v>
      </c>
      <c r="D4216" s="4">
        <v>-2.8019521304154531E-3</v>
      </c>
      <c r="E4216" s="4">
        <v>3.2625139722690648E-2</v>
      </c>
      <c r="F4216" s="2">
        <v>5</v>
      </c>
      <c r="G4216" s="4">
        <v>1.102552714206673E-2</v>
      </c>
      <c r="H4216" s="4">
        <v>-0.63017861679618781</v>
      </c>
      <c r="I4216" s="4">
        <v>4.182857304780141E-2</v>
      </c>
    </row>
    <row r="4217" spans="1:9" x14ac:dyDescent="0.25">
      <c r="A4217" t="s">
        <v>4421</v>
      </c>
      <c r="B4217" s="3">
        <v>37.130626678466797</v>
      </c>
      <c r="C4217" s="3">
        <v>26.360000610351559</v>
      </c>
      <c r="D4217" s="4">
        <v>3.8051367784137202E-2</v>
      </c>
      <c r="E4217" s="4">
        <v>-0.102790967892466</v>
      </c>
      <c r="F4217" s="2">
        <v>5</v>
      </c>
      <c r="G4217" s="4">
        <v>-5.8436580927883064E-3</v>
      </c>
      <c r="H4217" s="4">
        <v>-0.62913948338156178</v>
      </c>
      <c r="I4217" s="4">
        <v>4.4755929149245199E-2</v>
      </c>
    </row>
    <row r="4218" spans="1:9" x14ac:dyDescent="0.25">
      <c r="A4218" t="s">
        <v>4422</v>
      </c>
      <c r="B4218" s="3">
        <v>35.769546508789063</v>
      </c>
      <c r="C4218" s="3">
        <v>29.379999160766602</v>
      </c>
      <c r="D4218" s="4">
        <v>-1.9253514226556408E-2</v>
      </c>
      <c r="E4218" s="4">
        <v>6.8752251923775098E-2</v>
      </c>
      <c r="F4218" s="2">
        <v>5</v>
      </c>
      <c r="G4218" s="4">
        <v>-3.6039550787825718E-2</v>
      </c>
      <c r="H4218" s="4">
        <v>-0.64273394542113005</v>
      </c>
      <c r="I4218" s="4">
        <v>6.4587953671502163E-3</v>
      </c>
    </row>
    <row r="4219" spans="1:9" x14ac:dyDescent="0.25">
      <c r="A4219" t="s">
        <v>4423</v>
      </c>
      <c r="B4219" s="3">
        <v>36.471755981445313</v>
      </c>
      <c r="C4219" s="3">
        <v>27.489999771118161</v>
      </c>
      <c r="D4219" s="4">
        <v>-2.371452251815342E-3</v>
      </c>
      <c r="E4219" s="4">
        <v>-2.1778391144806619E-3</v>
      </c>
      <c r="F4219" s="2">
        <v>5</v>
      </c>
      <c r="G4219" s="4">
        <v>-1.803007271681523E-2</v>
      </c>
      <c r="H4219" s="4">
        <v>-0.63572028066241792</v>
      </c>
      <c r="I4219" s="4">
        <v>2.6217080526604208E-2</v>
      </c>
    </row>
    <row r="4220" spans="1:9" x14ac:dyDescent="0.25">
      <c r="A4220" t="s">
        <v>4424</v>
      </c>
      <c r="B4220" s="3">
        <v>36.558452606201172</v>
      </c>
      <c r="C4220" s="3">
        <v>27.54999923706055</v>
      </c>
      <c r="D4220" s="4">
        <v>-2.2031384334364801E-2</v>
      </c>
      <c r="E4220" s="4">
        <v>0.1199186508067271</v>
      </c>
      <c r="F4220" s="2">
        <v>5</v>
      </c>
      <c r="G4220" s="4">
        <v>-9.007631203940103E-3</v>
      </c>
      <c r="H4220" s="4">
        <v>-0.63485435520081834</v>
      </c>
      <c r="I4220" s="4">
        <v>2.8656490276815601E-2</v>
      </c>
    </row>
    <row r="4221" spans="1:9" x14ac:dyDescent="0.25">
      <c r="A4221" t="s">
        <v>4425</v>
      </c>
      <c r="B4221" s="3">
        <v>37.382030487060547</v>
      </c>
      <c r="C4221" s="3">
        <v>24.60000038146973</v>
      </c>
      <c r="D4221" s="4">
        <v>4.8934781482923304E-3</v>
      </c>
      <c r="E4221" s="4">
        <v>-3.6050159082738682E-2</v>
      </c>
      <c r="F4221" s="2">
        <v>5</v>
      </c>
      <c r="G4221" s="4">
        <v>9.2969468470602834E-3</v>
      </c>
      <c r="H4221" s="4">
        <v>-0.62662846337798639</v>
      </c>
      <c r="I4221" s="4">
        <v>5.1829755882994988E-2</v>
      </c>
    </row>
    <row r="4222" spans="1:9" x14ac:dyDescent="0.25">
      <c r="A4222" t="s">
        <v>4426</v>
      </c>
      <c r="B4222" s="3">
        <v>37.199993133544922</v>
      </c>
      <c r="C4222" s="3">
        <v>25.520000457763668</v>
      </c>
      <c r="D4222" s="4">
        <v>5.6245026277137464E-3</v>
      </c>
      <c r="E4222" s="4">
        <v>-2.8919338242941461E-2</v>
      </c>
      <c r="F4222" s="2">
        <v>5</v>
      </c>
      <c r="G4222" s="4">
        <v>2.1061813695094859E-2</v>
      </c>
      <c r="H4222" s="4">
        <v>-0.62844665156945601</v>
      </c>
      <c r="I4222" s="4">
        <v>4.6707714554175217E-2</v>
      </c>
    </row>
    <row r="4223" spans="1:9" x14ac:dyDescent="0.25">
      <c r="A4223" t="s">
        <v>4427</v>
      </c>
      <c r="B4223" s="3">
        <v>36.991931915283203</v>
      </c>
      <c r="C4223" s="3">
        <v>26.280000686645511</v>
      </c>
      <c r="D4223" s="4">
        <v>-6.5192095029468211E-3</v>
      </c>
      <c r="E4223" s="4">
        <v>-9.7965418203780352E-3</v>
      </c>
      <c r="F4223" s="2">
        <v>5</v>
      </c>
      <c r="G4223" s="4">
        <v>7.4631881951221501E-3</v>
      </c>
      <c r="H4223" s="4">
        <v>-0.63052476599399798</v>
      </c>
      <c r="I4223" s="4">
        <v>4.0853431692555509E-2</v>
      </c>
    </row>
    <row r="4224" spans="1:9" x14ac:dyDescent="0.25">
      <c r="A4224" t="s">
        <v>4428</v>
      </c>
      <c r="B4224" s="3">
        <v>37.234672546386719</v>
      </c>
      <c r="C4224" s="3">
        <v>26.54000091552734</v>
      </c>
      <c r="D4224" s="4">
        <v>-2.6518198293223438E-2</v>
      </c>
      <c r="E4224" s="4">
        <v>0.12792180794920949</v>
      </c>
      <c r="F4224" s="2">
        <v>5</v>
      </c>
      <c r="G4224" s="4">
        <v>-1.2081673216065569E-3</v>
      </c>
      <c r="H4224" s="4">
        <v>-0.62810027376458077</v>
      </c>
      <c r="I4224" s="4">
        <v>4.7683499921323147E-2</v>
      </c>
    </row>
    <row r="4225" spans="1:9" x14ac:dyDescent="0.25">
      <c r="A4225" t="s">
        <v>4429</v>
      </c>
      <c r="B4225" s="3">
        <v>38.248966217041023</v>
      </c>
      <c r="C4225" s="3">
        <v>23.530000686645511</v>
      </c>
      <c r="D4225" s="4">
        <v>-3.8384075620850888E-3</v>
      </c>
      <c r="E4225" s="4">
        <v>3.7020719824446553E-2</v>
      </c>
      <c r="F4225" s="2">
        <v>4</v>
      </c>
      <c r="G4225" s="4">
        <v>2.1263556261924551E-2</v>
      </c>
      <c r="H4225" s="4">
        <v>-0.61796951357141083</v>
      </c>
      <c r="I4225" s="4">
        <v>7.6222994702572766E-2</v>
      </c>
    </row>
    <row r="4226" spans="1:9" x14ac:dyDescent="0.25">
      <c r="A4226" t="s">
        <v>4430</v>
      </c>
      <c r="B4226" s="3">
        <v>38.396347045898438</v>
      </c>
      <c r="C4226" s="3">
        <v>22.690000534057621</v>
      </c>
      <c r="D4226" s="4">
        <v>4.9916233824001122E-3</v>
      </c>
      <c r="E4226" s="4">
        <v>3.6073101793979052E-2</v>
      </c>
      <c r="F4226" s="2">
        <v>4</v>
      </c>
      <c r="G4226" s="4">
        <v>2.8522485235397799E-2</v>
      </c>
      <c r="H4226" s="4">
        <v>-0.61649747457775139</v>
      </c>
      <c r="I4226" s="4">
        <v>8.0369894676146858E-2</v>
      </c>
    </row>
    <row r="4227" spans="1:9" x14ac:dyDescent="0.25">
      <c r="A4227" t="s">
        <v>4431</v>
      </c>
      <c r="B4227" s="3">
        <v>38.205638885498047</v>
      </c>
      <c r="C4227" s="3">
        <v>21.89999961853027</v>
      </c>
      <c r="D4227" s="4">
        <v>3.8725058997204349E-3</v>
      </c>
      <c r="E4227" s="4">
        <v>-4.9066480001040191E-2</v>
      </c>
      <c r="F4227" s="2">
        <v>4</v>
      </c>
      <c r="G4227" s="4">
        <v>-1.862301802911881E-2</v>
      </c>
      <c r="H4227" s="4">
        <v>-0.61840226674573429</v>
      </c>
      <c r="I4227" s="4">
        <v>7.5003880171710779E-2</v>
      </c>
    </row>
    <row r="4228" spans="1:9" x14ac:dyDescent="0.25">
      <c r="A4228" t="s">
        <v>4432</v>
      </c>
      <c r="B4228" s="3">
        <v>38.058258056640618</v>
      </c>
      <c r="C4228" s="3">
        <v>23.030000686645511</v>
      </c>
      <c r="D4228" s="4">
        <v>5.0365945661756673E-3</v>
      </c>
      <c r="E4228" s="4">
        <v>-4.2809592774715848E-2</v>
      </c>
      <c r="F4228" s="2">
        <v>4</v>
      </c>
      <c r="G4228" s="4">
        <v>-2.7160442784508469E-2</v>
      </c>
      <c r="H4228" s="4">
        <v>-0.61987430573939373</v>
      </c>
      <c r="I4228" s="4">
        <v>7.0856980198136688E-2</v>
      </c>
    </row>
    <row r="4229" spans="1:9" x14ac:dyDescent="0.25">
      <c r="A4229" t="s">
        <v>4433</v>
      </c>
      <c r="B4229" s="3">
        <v>37.867534637451172</v>
      </c>
      <c r="C4229" s="3">
        <v>24.059999465942379</v>
      </c>
      <c r="D4229" s="4">
        <v>3.6763984742353979E-3</v>
      </c>
      <c r="E4229" s="4">
        <v>-4.219750548875234E-2</v>
      </c>
      <c r="F4229" s="2">
        <v>4</v>
      </c>
      <c r="G4229" s="4">
        <v>-3.5445441326293903E-2</v>
      </c>
      <c r="H4229" s="4">
        <v>-0.6217792503120867</v>
      </c>
      <c r="I4229" s="4">
        <v>6.5490536352432516E-2</v>
      </c>
    </row>
    <row r="4230" spans="1:9" x14ac:dyDescent="0.25">
      <c r="A4230" t="s">
        <v>4434</v>
      </c>
      <c r="B4230" s="3">
        <v>37.728828430175781</v>
      </c>
      <c r="C4230" s="3">
        <v>25.120000839233398</v>
      </c>
      <c r="D4230" s="4">
        <v>-9.5582411602517237E-3</v>
      </c>
      <c r="E4230" s="4">
        <v>2.9508247211460059E-2</v>
      </c>
      <c r="F4230" s="2">
        <v>5</v>
      </c>
      <c r="G4230" s="4">
        <v>-3.4087187954707221E-2</v>
      </c>
      <c r="H4230" s="4">
        <v>-0.62316464722805553</v>
      </c>
      <c r="I4230" s="4">
        <v>6.158771688979181E-2</v>
      </c>
    </row>
    <row r="4231" spans="1:9" x14ac:dyDescent="0.25">
      <c r="A4231" t="s">
        <v>4435</v>
      </c>
      <c r="B4231" s="3">
        <v>38.092929840087891</v>
      </c>
      <c r="C4231" s="3">
        <v>24.39999961853027</v>
      </c>
      <c r="D4231" s="4">
        <v>4.5727637319223913E-3</v>
      </c>
      <c r="E4231" s="4">
        <v>-4.6502560647201603E-2</v>
      </c>
      <c r="F4231" s="2">
        <v>5</v>
      </c>
      <c r="G4231" s="4">
        <v>-2.1734971169304899E-2</v>
      </c>
      <c r="H4231" s="4">
        <v>-0.61952800413687348</v>
      </c>
      <c r="I4231" s="4">
        <v>7.1832550894650682E-2</v>
      </c>
    </row>
    <row r="4232" spans="1:9" x14ac:dyDescent="0.25">
      <c r="A4232" t="s">
        <v>4436</v>
      </c>
      <c r="B4232" s="3">
        <v>37.919532775878913</v>
      </c>
      <c r="C4232" s="3">
        <v>25.590000152587891</v>
      </c>
      <c r="D4232" s="4">
        <v>-1.826066672470761E-3</v>
      </c>
      <c r="E4232" s="4">
        <v>2.2781761966249151E-2</v>
      </c>
      <c r="F4232" s="2">
        <v>5</v>
      </c>
      <c r="G4232" s="4">
        <v>-1.878249357371398E-2</v>
      </c>
      <c r="H4232" s="4">
        <v>-0.62125989316125008</v>
      </c>
      <c r="I4232" s="4">
        <v>6.695362405891081E-2</v>
      </c>
    </row>
    <row r="4233" spans="1:9" x14ac:dyDescent="0.25">
      <c r="A4233" t="s">
        <v>4437</v>
      </c>
      <c r="B4233" s="3">
        <v>37.988903045654297</v>
      </c>
      <c r="C4233" s="3">
        <v>25.020000457763668</v>
      </c>
      <c r="D4233" s="4">
        <v>-3.411107505126965E-3</v>
      </c>
      <c r="E4233" s="4">
        <v>-2.0360236457451771E-2</v>
      </c>
      <c r="F4233" s="2">
        <v>5</v>
      </c>
      <c r="G4233" s="4">
        <v>-2.0274681425269229E-2</v>
      </c>
      <c r="H4233" s="4">
        <v>-0.62056702324796686</v>
      </c>
      <c r="I4233" s="4">
        <v>6.8905516799157907E-2</v>
      </c>
    </row>
    <row r="4234" spans="1:9" x14ac:dyDescent="0.25">
      <c r="A4234" t="s">
        <v>4438</v>
      </c>
      <c r="B4234" s="3">
        <v>38.118930816650391</v>
      </c>
      <c r="C4234" s="3">
        <v>25.54000091552734</v>
      </c>
      <c r="D4234" s="4">
        <v>-1.8088519781057411E-2</v>
      </c>
      <c r="E4234" s="4">
        <v>2.6527402613481629E-2</v>
      </c>
      <c r="F4234" s="2">
        <v>5</v>
      </c>
      <c r="G4234" s="4">
        <v>-1.119018173246988E-2</v>
      </c>
      <c r="H4234" s="4">
        <v>-0.6192683065108664</v>
      </c>
      <c r="I4234" s="4">
        <v>7.2564148415548146E-2</v>
      </c>
    </row>
    <row r="4235" spans="1:9" x14ac:dyDescent="0.25">
      <c r="A4235" t="s">
        <v>4439</v>
      </c>
      <c r="B4235" s="3">
        <v>38.821147918701172</v>
      </c>
      <c r="C4235" s="3">
        <v>24.879999160766602</v>
      </c>
      <c r="D4235" s="4">
        <v>2.1907578432751821E-2</v>
      </c>
      <c r="E4235" s="4">
        <v>-5.5070291194112553E-2</v>
      </c>
      <c r="F4235" s="2">
        <v>5</v>
      </c>
      <c r="G4235" s="4">
        <v>2.401554508157178E-2</v>
      </c>
      <c r="H4235" s="4">
        <v>-0.61225456554979929</v>
      </c>
      <c r="I4235" s="4">
        <v>9.2322648245636518E-2</v>
      </c>
    </row>
    <row r="4236" spans="1:9" x14ac:dyDescent="0.25">
      <c r="A4236" t="s">
        <v>4440</v>
      </c>
      <c r="B4236" s="3">
        <v>37.988903045654297</v>
      </c>
      <c r="C4236" s="3">
        <v>26.329999923706051</v>
      </c>
      <c r="D4236" s="4">
        <v>-5.6728756844848238E-3</v>
      </c>
      <c r="E4236" s="4">
        <v>-4.6014508703280048E-2</v>
      </c>
      <c r="F4236" s="2">
        <v>5</v>
      </c>
      <c r="G4236" s="4">
        <v>5.5018784193006098E-3</v>
      </c>
      <c r="H4236" s="4">
        <v>-0.62056702324796686</v>
      </c>
      <c r="I4236" s="4">
        <v>6.8905516799157907E-2</v>
      </c>
    </row>
    <row r="4237" spans="1:9" x14ac:dyDescent="0.25">
      <c r="A4237" t="s">
        <v>4441</v>
      </c>
      <c r="B4237" s="3">
        <v>38.205638885498047</v>
      </c>
      <c r="C4237" s="3">
        <v>27.60000038146973</v>
      </c>
      <c r="D4237" s="4">
        <v>1.077996662483427E-2</v>
      </c>
      <c r="E4237" s="4">
        <v>-1.4637623850832671E-2</v>
      </c>
      <c r="F4237" s="2">
        <v>5</v>
      </c>
      <c r="G4237" s="4">
        <v>7.320118946778198E-3</v>
      </c>
      <c r="H4237" s="4">
        <v>-0.61840226674573429</v>
      </c>
      <c r="I4237" s="4">
        <v>7.5003880171710779E-2</v>
      </c>
    </row>
    <row r="4238" spans="1:9" x14ac:dyDescent="0.25">
      <c r="A4238" t="s">
        <v>4442</v>
      </c>
      <c r="B4238" s="3">
        <v>37.798175811767578</v>
      </c>
      <c r="C4238" s="3">
        <v>28.010000228881839</v>
      </c>
      <c r="D4238" s="4">
        <v>1.136640385024057E-2</v>
      </c>
      <c r="E4238" s="4">
        <v>1.2653665343475231E-2</v>
      </c>
      <c r="F4238" s="2">
        <v>5</v>
      </c>
      <c r="G4238" s="4">
        <v>-1.6202053506501501E-2</v>
      </c>
      <c r="H4238" s="4">
        <v>-0.62247200592183738</v>
      </c>
      <c r="I4238" s="4">
        <v>6.3538965618136656E-2</v>
      </c>
    </row>
    <row r="4239" spans="1:9" x14ac:dyDescent="0.25">
      <c r="A4239" t="s">
        <v>4443</v>
      </c>
      <c r="B4239" s="3">
        <v>37.373374938964837</v>
      </c>
      <c r="C4239" s="3">
        <v>27.659999847412109</v>
      </c>
      <c r="D4239" s="4">
        <v>7.0073782270814178E-3</v>
      </c>
      <c r="E4239" s="4">
        <v>-4.5219174904795538E-2</v>
      </c>
      <c r="F4239" s="2">
        <v>5</v>
      </c>
      <c r="G4239" s="4">
        <v>-2.7477525097987291E-2</v>
      </c>
      <c r="H4239" s="4">
        <v>-0.62671491494978948</v>
      </c>
      <c r="I4239" s="4">
        <v>5.1586212048647002E-2</v>
      </c>
    </row>
    <row r="4240" spans="1:9" x14ac:dyDescent="0.25">
      <c r="A4240" t="s">
        <v>4444</v>
      </c>
      <c r="B4240" s="3">
        <v>37.113307952880859</v>
      </c>
      <c r="C4240" s="3">
        <v>28.969999313354489</v>
      </c>
      <c r="D4240" s="4">
        <v>-1.969273727536713E-2</v>
      </c>
      <c r="E4240" s="4">
        <v>2.5849842356688631E-2</v>
      </c>
      <c r="F4240" s="2">
        <v>5</v>
      </c>
      <c r="G4240" s="4">
        <v>-2.5477047949100991E-2</v>
      </c>
      <c r="H4240" s="4">
        <v>-0.62931246272752306</v>
      </c>
      <c r="I4240" s="4">
        <v>4.4268626809915057E-2</v>
      </c>
    </row>
    <row r="4241" spans="1:9" x14ac:dyDescent="0.25">
      <c r="A4241" t="s">
        <v>4445</v>
      </c>
      <c r="B4241" s="3">
        <v>37.858852386474609</v>
      </c>
      <c r="C4241" s="3">
        <v>28.239999771118161</v>
      </c>
      <c r="D4241" s="4">
        <v>-2.847593374802249E-2</v>
      </c>
      <c r="E4241" s="4">
        <v>8.6571759131000459E-2</v>
      </c>
      <c r="F4241" s="2">
        <v>5</v>
      </c>
      <c r="G4241" s="4">
        <v>-7.2520973855078052E-3</v>
      </c>
      <c r="H4241" s="4">
        <v>-0.62186596859213261</v>
      </c>
      <c r="I4241" s="4">
        <v>6.5246241170865193E-2</v>
      </c>
    </row>
    <row r="4242" spans="1:9" x14ac:dyDescent="0.25">
      <c r="A4242" t="s">
        <v>4446</v>
      </c>
      <c r="B4242" s="3">
        <v>38.968517303466797</v>
      </c>
      <c r="C4242" s="3">
        <v>25.989999771118161</v>
      </c>
      <c r="D4242" s="4">
        <v>-1.403828329654888E-2</v>
      </c>
      <c r="E4242" s="4">
        <v>8.2014957360991847E-2</v>
      </c>
      <c r="F4242" s="2">
        <v>5</v>
      </c>
      <c r="G4242" s="4">
        <v>2.091986858334938E-2</v>
      </c>
      <c r="H4242" s="4">
        <v>-0.61078264085967238</v>
      </c>
      <c r="I4242" s="4">
        <v>9.6469226213259374E-2</v>
      </c>
    </row>
    <row r="4243" spans="1:9" x14ac:dyDescent="0.25">
      <c r="A4243" t="s">
        <v>4447</v>
      </c>
      <c r="B4243" s="3">
        <v>39.523357391357422</v>
      </c>
      <c r="C4243" s="3">
        <v>24.020000457763668</v>
      </c>
      <c r="D4243" s="4">
        <v>1.019278839258431E-2</v>
      </c>
      <c r="E4243" s="4">
        <v>-8.3206116095211891E-2</v>
      </c>
      <c r="F4243" s="2">
        <v>4</v>
      </c>
      <c r="G4243" s="4">
        <v>3.9221106573511973E-2</v>
      </c>
      <c r="H4243" s="4">
        <v>-0.60524090079108706</v>
      </c>
      <c r="I4243" s="4">
        <v>0.1120809334050905</v>
      </c>
    </row>
    <row r="4244" spans="1:9" x14ac:dyDescent="0.25">
      <c r="A4244" t="s">
        <v>4448</v>
      </c>
      <c r="B4244" s="3">
        <v>39.124568939208977</v>
      </c>
      <c r="C4244" s="3">
        <v>26.20000076293945</v>
      </c>
      <c r="D4244" s="4">
        <v>1.7128785570798891E-2</v>
      </c>
      <c r="E4244" s="4">
        <v>-5.14120214752809E-2</v>
      </c>
      <c r="F4244" s="2">
        <v>5</v>
      </c>
      <c r="G4244" s="4">
        <v>2.7101401351499851E-2</v>
      </c>
      <c r="H4244" s="4">
        <v>-0.60922399788949955</v>
      </c>
      <c r="I4244" s="4">
        <v>0.1008600993624498</v>
      </c>
    </row>
    <row r="4245" spans="1:9" x14ac:dyDescent="0.25">
      <c r="A4245" t="s">
        <v>4449</v>
      </c>
      <c r="B4245" s="3">
        <v>38.4656982421875</v>
      </c>
      <c r="C4245" s="3">
        <v>27.620000839233398</v>
      </c>
      <c r="D4245" s="4">
        <v>-9.010521125976112E-4</v>
      </c>
      <c r="E4245" s="4">
        <v>1.0981008336761191E-2</v>
      </c>
      <c r="F4245" s="2">
        <v>5</v>
      </c>
      <c r="G4245" s="4">
        <v>1.9988371373185428E-2</v>
      </c>
      <c r="H4245" s="4">
        <v>-0.61580479517035569</v>
      </c>
      <c r="I4245" s="4">
        <v>8.2321250739808782E-2</v>
      </c>
    </row>
    <row r="4246" spans="1:9" x14ac:dyDescent="0.25">
      <c r="A4246" t="s">
        <v>4450</v>
      </c>
      <c r="B4246" s="3">
        <v>38.500389099121087</v>
      </c>
      <c r="C4246" s="3">
        <v>27.319999694824219</v>
      </c>
      <c r="D4246" s="4">
        <v>1.804761027484947E-3</v>
      </c>
      <c r="E4246" s="4">
        <v>-1.6558710599399729E-2</v>
      </c>
      <c r="F4246" s="2">
        <v>5</v>
      </c>
      <c r="G4246" s="4">
        <v>2.1376801070859042E-2</v>
      </c>
      <c r="H4246" s="4">
        <v>-0.61545830306194782</v>
      </c>
      <c r="I4246" s="4">
        <v>8.3297358112907727E-2</v>
      </c>
    </row>
    <row r="4247" spans="1:9" x14ac:dyDescent="0.25">
      <c r="A4247" t="s">
        <v>4451</v>
      </c>
      <c r="B4247" s="3">
        <v>38.4310302734375</v>
      </c>
      <c r="C4247" s="3">
        <v>27.780000686645511</v>
      </c>
      <c r="D4247" s="4">
        <v>7.7289672024034584E-3</v>
      </c>
      <c r="E4247" s="4">
        <v>-4.4704237980440542E-2</v>
      </c>
      <c r="F4247" s="2">
        <v>5</v>
      </c>
      <c r="G4247" s="4">
        <v>2.0472114255199129E-2</v>
      </c>
      <c r="H4247" s="4">
        <v>-0.6161510586716985</v>
      </c>
      <c r="I4247" s="4">
        <v>8.1345787378611867E-2</v>
      </c>
    </row>
    <row r="4248" spans="1:9" x14ac:dyDescent="0.25">
      <c r="A4248" t="s">
        <v>4452</v>
      </c>
      <c r="B4248" s="3">
        <v>38.136276245117188</v>
      </c>
      <c r="C4248" s="3">
        <v>29.079999923706051</v>
      </c>
      <c r="D4248" s="4">
        <v>-2.0485050760943872E-2</v>
      </c>
      <c r="E4248" s="4">
        <v>4.6796227679198221E-2</v>
      </c>
      <c r="F4248" s="2">
        <v>5</v>
      </c>
      <c r="G4248" s="4">
        <v>8.9406109254308586E-3</v>
      </c>
      <c r="H4248" s="4">
        <v>-0.6190950604566624</v>
      </c>
      <c r="I4248" s="4">
        <v>7.3052202102097841E-2</v>
      </c>
    </row>
    <row r="4249" spans="1:9" x14ac:dyDescent="0.25">
      <c r="A4249" t="s">
        <v>4453</v>
      </c>
      <c r="B4249" s="3">
        <v>38.933837890625</v>
      </c>
      <c r="C4249" s="3">
        <v>27.780000686645511</v>
      </c>
      <c r="D4249" s="4">
        <v>2.0449743789555001E-2</v>
      </c>
      <c r="E4249" s="4">
        <v>-4.2729143747702092E-2</v>
      </c>
      <c r="F4249" s="2">
        <v>5</v>
      </c>
      <c r="G4249" s="4">
        <v>1.6787606639806722E-2</v>
      </c>
      <c r="H4249" s="4">
        <v>-0.61112901866454761</v>
      </c>
      <c r="I4249" s="4">
        <v>9.5493440846111444E-2</v>
      </c>
    </row>
    <row r="4250" spans="1:9" x14ac:dyDescent="0.25">
      <c r="A4250" t="s">
        <v>4454</v>
      </c>
      <c r="B4250" s="3">
        <v>38.153606414794922</v>
      </c>
      <c r="C4250" s="3">
        <v>29.020000457763668</v>
      </c>
      <c r="D4250" s="4">
        <v>-3.847964229220957E-3</v>
      </c>
      <c r="E4250" s="4">
        <v>-6.4172839614000887E-2</v>
      </c>
      <c r="F4250" s="2">
        <v>5</v>
      </c>
      <c r="G4250" s="4">
        <v>1.2873202931029001E-2</v>
      </c>
      <c r="H4250" s="4">
        <v>-0.6189219668071686</v>
      </c>
      <c r="I4250" s="4">
        <v>7.353982644737922E-2</v>
      </c>
    </row>
    <row r="4251" spans="1:9" x14ac:dyDescent="0.25">
      <c r="A4251" t="s">
        <v>4455</v>
      </c>
      <c r="B4251" s="3">
        <v>38.300987243652337</v>
      </c>
      <c r="C4251" s="3">
        <v>31.010000228881839</v>
      </c>
      <c r="D4251" s="4">
        <v>-2.5799440534742479E-2</v>
      </c>
      <c r="E4251" s="4">
        <v>0.14091243122527561</v>
      </c>
      <c r="F4251" s="2">
        <v>5</v>
      </c>
      <c r="G4251" s="4">
        <v>1.4226317586473639E-2</v>
      </c>
      <c r="H4251" s="4">
        <v>-0.61744992781350905</v>
      </c>
      <c r="I4251" s="4">
        <v>7.7686726420953311E-2</v>
      </c>
    </row>
    <row r="4252" spans="1:9" x14ac:dyDescent="0.25">
      <c r="A4252" t="s">
        <v>4456</v>
      </c>
      <c r="B4252" s="3">
        <v>39.315299987792969</v>
      </c>
      <c r="C4252" s="3">
        <v>27.180000305175781</v>
      </c>
      <c r="D4252" s="4">
        <v>-1.32142663688728E-3</v>
      </c>
      <c r="E4252" s="4">
        <v>-4.4975362630816917E-2</v>
      </c>
      <c r="F4252" s="2">
        <v>5</v>
      </c>
      <c r="G4252" s="4">
        <v>2.9771568757832819E-2</v>
      </c>
      <c r="H4252" s="4">
        <v>-0.6073189771144516</v>
      </c>
      <c r="I4252" s="4">
        <v>0.10622675787878789</v>
      </c>
    </row>
    <row r="4253" spans="1:9" x14ac:dyDescent="0.25">
      <c r="A4253" t="s">
        <v>4457</v>
      </c>
      <c r="B4253" s="3">
        <v>39.367321014404297</v>
      </c>
      <c r="C4253" s="3">
        <v>28.45999908447266</v>
      </c>
      <c r="D4253" s="4">
        <v>-1.389738783650574E-2</v>
      </c>
      <c r="E4253" s="4">
        <v>0.16735028975192809</v>
      </c>
      <c r="F4253" s="2">
        <v>5</v>
      </c>
      <c r="G4253" s="4">
        <v>3.3239783574362969E-2</v>
      </c>
      <c r="H4253" s="4">
        <v>-0.6067993913565497</v>
      </c>
      <c r="I4253" s="4">
        <v>0.1076904895971684</v>
      </c>
    </row>
    <row r="4254" spans="1:9" x14ac:dyDescent="0.25">
      <c r="A4254" t="s">
        <v>4458</v>
      </c>
      <c r="B4254" s="3">
        <v>39.922134399414063</v>
      </c>
      <c r="C4254" s="3">
        <v>24.379999160766602</v>
      </c>
      <c r="D4254" s="4">
        <v>-1.074148722438506E-2</v>
      </c>
      <c r="E4254" s="4">
        <v>4.4558654729203173E-2</v>
      </c>
      <c r="F4254" s="2">
        <v>5</v>
      </c>
      <c r="G4254" s="4">
        <v>2.8436679839193731E-2</v>
      </c>
      <c r="H4254" s="4">
        <v>-0.6012579179962072</v>
      </c>
      <c r="I4254" s="4">
        <v>0.1233014454417805</v>
      </c>
    </row>
    <row r="4255" spans="1:9" x14ac:dyDescent="0.25">
      <c r="A4255" t="s">
        <v>4459</v>
      </c>
      <c r="B4255" s="3">
        <v>40.355613708496087</v>
      </c>
      <c r="C4255" s="3">
        <v>23.340000152587891</v>
      </c>
      <c r="D4255" s="4">
        <v>-2.7574500660173199E-2</v>
      </c>
      <c r="E4255" s="4">
        <v>1.921399744048791E-2</v>
      </c>
      <c r="F4255" s="2">
        <v>4</v>
      </c>
      <c r="G4255" s="4">
        <v>3.1108857658294079E-2</v>
      </c>
      <c r="H4255" s="4">
        <v>-0.59692832878938695</v>
      </c>
      <c r="I4255" s="4">
        <v>0.13549838685752039</v>
      </c>
    </row>
    <row r="4256" spans="1:9" x14ac:dyDescent="0.25">
      <c r="A4256" t="s">
        <v>4460</v>
      </c>
      <c r="B4256" s="3">
        <v>41.499954223632813</v>
      </c>
      <c r="C4256" s="3">
        <v>22.89999961853027</v>
      </c>
      <c r="D4256" s="4">
        <v>1.74279180002197E-2</v>
      </c>
      <c r="E4256" s="4">
        <v>-3.2939217761539519E-2</v>
      </c>
      <c r="F4256" s="2">
        <v>4</v>
      </c>
      <c r="G4256" s="4">
        <v>5.9645096127631581E-2</v>
      </c>
      <c r="H4256" s="4">
        <v>-0.58549866135322892</v>
      </c>
      <c r="I4256" s="4">
        <v>0.16769704993174539</v>
      </c>
    </row>
    <row r="4257" spans="1:9" x14ac:dyDescent="0.25">
      <c r="A4257" t="s">
        <v>4461</v>
      </c>
      <c r="B4257" s="3">
        <v>40.789085388183587</v>
      </c>
      <c r="C4257" s="3">
        <v>23.680000305175781</v>
      </c>
      <c r="D4257" s="4">
        <v>-1.958705272717853E-2</v>
      </c>
      <c r="E4257" s="4">
        <v>9.8080825054736032E-3</v>
      </c>
      <c r="F4257" s="2">
        <v>4</v>
      </c>
      <c r="G4257" s="4">
        <v>4.6807586628339497E-2</v>
      </c>
      <c r="H4257" s="4">
        <v>-0.59259881578492157</v>
      </c>
      <c r="I4257" s="4">
        <v>0.1476951136026261</v>
      </c>
    </row>
    <row r="4258" spans="1:9" x14ac:dyDescent="0.25">
      <c r="A4258" t="s">
        <v>4462</v>
      </c>
      <c r="B4258" s="3">
        <v>41.603984832763672</v>
      </c>
      <c r="C4258" s="3">
        <v>23.45000076293945</v>
      </c>
      <c r="D4258" s="4">
        <v>1.460469976575451E-3</v>
      </c>
      <c r="E4258" s="4">
        <v>-2.7777779974374139E-2</v>
      </c>
      <c r="F4258" s="2">
        <v>4</v>
      </c>
      <c r="G4258" s="4">
        <v>7.8728362348384318E-2</v>
      </c>
      <c r="H4258" s="4">
        <v>-0.58445960414095788</v>
      </c>
      <c r="I4258" s="4">
        <v>0.17062419136255519</v>
      </c>
    </row>
    <row r="4259" spans="1:9" x14ac:dyDescent="0.25">
      <c r="A4259" t="s">
        <v>4463</v>
      </c>
      <c r="B4259" s="3">
        <v>41.543312072753913</v>
      </c>
      <c r="C4259" s="3">
        <v>24.120000839233398</v>
      </c>
      <c r="D4259" s="4">
        <v>2.1312811413598531E-2</v>
      </c>
      <c r="E4259" s="4">
        <v>-5.1513938270608572E-2</v>
      </c>
      <c r="F4259" s="2">
        <v>4</v>
      </c>
      <c r="G4259" s="4">
        <v>8.9856604636123549E-2</v>
      </c>
      <c r="H4259" s="4">
        <v>-0.58506560336948521</v>
      </c>
      <c r="I4259" s="4">
        <v>0.16891702314514381</v>
      </c>
    </row>
    <row r="4260" spans="1:9" x14ac:dyDescent="0.25">
      <c r="A4260" t="s">
        <v>4464</v>
      </c>
      <c r="B4260" s="3">
        <v>40.676383972167969</v>
      </c>
      <c r="C4260" s="3">
        <v>25.430000305175781</v>
      </c>
      <c r="D4260" s="4">
        <v>-2.5949688252051129E-2</v>
      </c>
      <c r="E4260" s="4">
        <v>6.8936499644186133E-2</v>
      </c>
      <c r="F4260" s="2">
        <v>5</v>
      </c>
      <c r="G4260" s="4">
        <v>7.2463152990797752E-2</v>
      </c>
      <c r="H4260" s="4">
        <v>-0.59372447697370578</v>
      </c>
      <c r="I4260" s="4">
        <v>0.14452399899620019</v>
      </c>
    </row>
    <row r="4261" spans="1:9" x14ac:dyDescent="0.25">
      <c r="A4261" t="s">
        <v>4465</v>
      </c>
      <c r="B4261" s="3">
        <v>41.760044097900391</v>
      </c>
      <c r="C4261" s="3">
        <v>23.79000091552734</v>
      </c>
      <c r="D4261" s="4">
        <v>-4.7518899417632321E-3</v>
      </c>
      <c r="E4261" s="4">
        <v>-6.2656480862178787E-3</v>
      </c>
      <c r="F4261" s="2">
        <v>4</v>
      </c>
      <c r="G4261" s="4">
        <v>0.1017887550596113</v>
      </c>
      <c r="H4261" s="4">
        <v>-0.58290088496843007</v>
      </c>
      <c r="I4261" s="4">
        <v>0.17501527918237961</v>
      </c>
    </row>
    <row r="4262" spans="1:9" x14ac:dyDescent="0.25">
      <c r="A4262" t="s">
        <v>4466</v>
      </c>
      <c r="B4262" s="3">
        <v>41.959430694580078</v>
      </c>
      <c r="C4262" s="3">
        <v>23.940000534057621</v>
      </c>
      <c r="D4262" s="4">
        <v>-4.3856222376836063E-2</v>
      </c>
      <c r="E4262" s="4">
        <v>6.4473133734823662E-2</v>
      </c>
      <c r="F4262" s="2">
        <v>4</v>
      </c>
      <c r="G4262" s="4">
        <v>0.1017726665263001</v>
      </c>
      <c r="H4262" s="4">
        <v>-0.58090941262157902</v>
      </c>
      <c r="I4262" s="4">
        <v>0.1806254815330661</v>
      </c>
    </row>
    <row r="4263" spans="1:9" x14ac:dyDescent="0.25">
      <c r="A4263" t="s">
        <v>4467</v>
      </c>
      <c r="B4263" s="3">
        <v>43.884017944335938</v>
      </c>
      <c r="C4263" s="3">
        <v>22.489999771118161</v>
      </c>
      <c r="D4263" s="4">
        <v>4.1660392774047761E-3</v>
      </c>
      <c r="E4263" s="4">
        <v>-2.9348308283844719E-2</v>
      </c>
      <c r="F4263" s="2">
        <v>4</v>
      </c>
      <c r="G4263" s="4">
        <v>0.17416103738312419</v>
      </c>
      <c r="H4263" s="4">
        <v>-0.56168664463808993</v>
      </c>
      <c r="I4263" s="4">
        <v>0.2347781883472915</v>
      </c>
    </row>
    <row r="4264" spans="1:9" x14ac:dyDescent="0.25">
      <c r="A4264" t="s">
        <v>4468</v>
      </c>
      <c r="B4264" s="3">
        <v>43.701953887939453</v>
      </c>
      <c r="C4264" s="3">
        <v>23.170000076293949</v>
      </c>
      <c r="D4264" s="4">
        <v>-1.5814806739417379E-2</v>
      </c>
      <c r="E4264" s="4">
        <v>2.9777781168619729E-2</v>
      </c>
      <c r="F4264" s="2">
        <v>4</v>
      </c>
      <c r="G4264" s="4">
        <v>0.17145686398960441</v>
      </c>
      <c r="H4264" s="4">
        <v>-0.56350509953780226</v>
      </c>
      <c r="I4264" s="4">
        <v>0.22965539567125259</v>
      </c>
    </row>
    <row r="4265" spans="1:9" x14ac:dyDescent="0.25">
      <c r="A4265" t="s">
        <v>4469</v>
      </c>
      <c r="B4265" s="3">
        <v>44.404197692871087</v>
      </c>
      <c r="C4265" s="3">
        <v>22.5</v>
      </c>
      <c r="D4265" s="4">
        <v>-1.157791740821212E-2</v>
      </c>
      <c r="E4265" s="4">
        <v>8.4860185549893385E-2</v>
      </c>
      <c r="F4265" s="2">
        <v>4</v>
      </c>
      <c r="G4265" s="4">
        <v>0.19138515188804689</v>
      </c>
      <c r="H4265" s="4">
        <v>-0.55649109186849244</v>
      </c>
      <c r="I4265" s="4">
        <v>0.24941464684855991</v>
      </c>
    </row>
    <row r="4266" spans="1:9" x14ac:dyDescent="0.25">
      <c r="A4266" t="s">
        <v>4470</v>
      </c>
      <c r="B4266" s="3">
        <v>44.924327850341797</v>
      </c>
      <c r="C4266" s="3">
        <v>20.739999771118161</v>
      </c>
      <c r="D4266" s="4">
        <v>-9.6386114529134481E-4</v>
      </c>
      <c r="E4266" s="4">
        <v>2.3691981086557901E-2</v>
      </c>
      <c r="F4266" s="2">
        <v>4</v>
      </c>
      <c r="G4266" s="4">
        <v>0.19949853187603289</v>
      </c>
      <c r="H4266" s="4">
        <v>-0.55129603441420283</v>
      </c>
      <c r="I4266" s="4">
        <v>0.26404970999070693</v>
      </c>
    </row>
    <row r="4267" spans="1:9" x14ac:dyDescent="0.25">
      <c r="A4267" t="s">
        <v>4471</v>
      </c>
      <c r="B4267" s="3">
        <v>44.967670440673828</v>
      </c>
      <c r="C4267" s="3">
        <v>20.260000228881839</v>
      </c>
      <c r="D4267" s="4">
        <v>-1.1999987595526011E-2</v>
      </c>
      <c r="E4267" s="4">
        <v>8.5744930040373202E-2</v>
      </c>
      <c r="F4267" s="2">
        <v>4</v>
      </c>
      <c r="G4267" s="4">
        <v>0.20678314623834559</v>
      </c>
      <c r="H4267" s="4">
        <v>-0.5508631288351693</v>
      </c>
      <c r="I4267" s="4">
        <v>0.26526925386283701</v>
      </c>
    </row>
    <row r="4268" spans="1:9" x14ac:dyDescent="0.25">
      <c r="A4268" t="s">
        <v>4472</v>
      </c>
      <c r="B4268" s="3">
        <v>45.513835906982422</v>
      </c>
      <c r="C4268" s="3">
        <v>18.659999847412109</v>
      </c>
      <c r="D4268" s="4">
        <v>4.9767968481382319E-3</v>
      </c>
      <c r="E4268" s="4">
        <v>3.2257776726798419E-3</v>
      </c>
      <c r="F4268" s="2">
        <v>3</v>
      </c>
      <c r="G4268" s="4">
        <v>0.22656119488357621</v>
      </c>
      <c r="H4268" s="4">
        <v>-0.5454080308442748</v>
      </c>
      <c r="I4268" s="4">
        <v>0.28063688054373492</v>
      </c>
    </row>
    <row r="4269" spans="1:9" x14ac:dyDescent="0.25">
      <c r="A4269" t="s">
        <v>4473</v>
      </c>
      <c r="B4269" s="3">
        <v>45.288444519042969</v>
      </c>
      <c r="C4269" s="3">
        <v>18.60000038146973</v>
      </c>
      <c r="D4269" s="4">
        <v>7.521642831143982E-3</v>
      </c>
      <c r="E4269" s="4">
        <v>7.0384988060741014E-3</v>
      </c>
      <c r="F4269" s="2">
        <v>3</v>
      </c>
      <c r="G4269" s="4">
        <v>0.2078271298899341</v>
      </c>
      <c r="H4269" s="4">
        <v>-0.54765923891831059</v>
      </c>
      <c r="I4269" s="4">
        <v>0.27429497333683378</v>
      </c>
    </row>
    <row r="4270" spans="1:9" x14ac:dyDescent="0.25">
      <c r="A4270" t="s">
        <v>4474</v>
      </c>
      <c r="B4270" s="3">
        <v>44.950344085693359</v>
      </c>
      <c r="C4270" s="3">
        <v>18.469999313354489</v>
      </c>
      <c r="D4270" s="4">
        <v>1.9726161970944341E-2</v>
      </c>
      <c r="E4270" s="4">
        <v>-0.1025267550133009</v>
      </c>
      <c r="F4270" s="2">
        <v>3</v>
      </c>
      <c r="G4270" s="4">
        <v>0.19030409493774461</v>
      </c>
      <c r="H4270" s="4">
        <v>-0.55103618438348567</v>
      </c>
      <c r="I4270" s="4">
        <v>0.26478173685287271</v>
      </c>
    </row>
    <row r="4271" spans="1:9" x14ac:dyDescent="0.25">
      <c r="A4271" t="s">
        <v>4475</v>
      </c>
      <c r="B4271" s="3">
        <v>44.080799102783203</v>
      </c>
      <c r="C4271" s="3">
        <v>20.579999923706051</v>
      </c>
      <c r="D4271" s="4">
        <v>2.044868238196251E-2</v>
      </c>
      <c r="E4271" s="4">
        <v>-5.0738024261333559E-2</v>
      </c>
      <c r="F4271" s="2">
        <v>4</v>
      </c>
      <c r="G4271" s="4">
        <v>0.16301909671427331</v>
      </c>
      <c r="H4271" s="4">
        <v>-0.55972119539548792</v>
      </c>
      <c r="I4271" s="4">
        <v>0.24031508067644419</v>
      </c>
    </row>
    <row r="4272" spans="1:9" x14ac:dyDescent="0.25">
      <c r="A4272" t="s">
        <v>4476</v>
      </c>
      <c r="B4272" s="3">
        <v>43.197467803955078</v>
      </c>
      <c r="C4272" s="3">
        <v>21.680000305175781</v>
      </c>
      <c r="D4272" s="4">
        <v>-2.0015496779857139E-4</v>
      </c>
      <c r="E4272" s="4">
        <v>-4.2402787559773107E-2</v>
      </c>
      <c r="F4272" s="2">
        <v>4</v>
      </c>
      <c r="G4272" s="4">
        <v>0.1360857063743037</v>
      </c>
      <c r="H4272" s="4">
        <v>-0.56854390406306388</v>
      </c>
      <c r="I4272" s="4">
        <v>0.21546051466425831</v>
      </c>
    </row>
    <row r="4273" spans="1:9" x14ac:dyDescent="0.25">
      <c r="A4273" t="s">
        <v>4477</v>
      </c>
      <c r="B4273" s="3">
        <v>43.20611572265625</v>
      </c>
      <c r="C4273" s="3">
        <v>22.639999389648441</v>
      </c>
      <c r="D4273" s="4">
        <v>3.2172112742874241E-3</v>
      </c>
      <c r="E4273" s="4">
        <v>-7.6672146534156216E-2</v>
      </c>
      <c r="F4273" s="2">
        <v>4</v>
      </c>
      <c r="G4273" s="4">
        <v>0.12506053065530651</v>
      </c>
      <c r="H4273" s="4">
        <v>-0.56845752869361577</v>
      </c>
      <c r="I4273" s="4">
        <v>0.21570384382797239</v>
      </c>
    </row>
    <row r="4274" spans="1:9" x14ac:dyDescent="0.25">
      <c r="A4274" t="s">
        <v>4478</v>
      </c>
      <c r="B4274" s="3">
        <v>43.067558288574219</v>
      </c>
      <c r="C4274" s="3">
        <v>24.520000457763668</v>
      </c>
      <c r="D4274" s="4">
        <v>-2.4328481118604531E-2</v>
      </c>
      <c r="E4274" s="4">
        <v>5.3717231431465562E-2</v>
      </c>
      <c r="F4274" s="2">
        <v>5</v>
      </c>
      <c r="G4274" s="4">
        <v>0.12433713078424941</v>
      </c>
      <c r="H4274" s="4">
        <v>-0.56984143966366108</v>
      </c>
      <c r="I4274" s="4">
        <v>0.21180521044269601</v>
      </c>
    </row>
    <row r="4275" spans="1:9" x14ac:dyDescent="0.25">
      <c r="A4275" t="s">
        <v>4479</v>
      </c>
      <c r="B4275" s="3">
        <v>44.141452789306641</v>
      </c>
      <c r="C4275" s="3">
        <v>23.270000457763668</v>
      </c>
      <c r="D4275" s="4">
        <v>-1.0291028612771541E-2</v>
      </c>
      <c r="E4275" s="4">
        <v>3.1471675914404917E-2</v>
      </c>
      <c r="F4275" s="2">
        <v>4</v>
      </c>
      <c r="G4275" s="4">
        <v>0.1652405881841148</v>
      </c>
      <c r="H4275" s="4">
        <v>-0.55911538667284821</v>
      </c>
      <c r="I4275" s="4">
        <v>0.24202171221727081</v>
      </c>
    </row>
    <row r="4276" spans="1:9" x14ac:dyDescent="0.25">
      <c r="A4276" t="s">
        <v>4480</v>
      </c>
      <c r="B4276" s="3">
        <v>44.600437164306641</v>
      </c>
      <c r="C4276" s="3">
        <v>22.559999465942379</v>
      </c>
      <c r="D4276" s="4">
        <v>-5.4071780388420532E-3</v>
      </c>
      <c r="E4276" s="4">
        <v>4.0053473670735862E-3</v>
      </c>
      <c r="F4276" s="2">
        <v>4</v>
      </c>
      <c r="G4276" s="4">
        <v>0.1795074830093937</v>
      </c>
      <c r="H4276" s="4">
        <v>-0.55453105299309891</v>
      </c>
      <c r="I4276" s="4">
        <v>0.25493629756269409</v>
      </c>
    </row>
    <row r="4277" spans="1:9" x14ac:dyDescent="0.25">
      <c r="A4277" t="s">
        <v>4481</v>
      </c>
      <c r="B4277" s="3">
        <v>44.842910766601563</v>
      </c>
      <c r="C4277" s="3">
        <v>22.469999313354489</v>
      </c>
      <c r="D4277" s="4">
        <v>8.9630193376926126E-3</v>
      </c>
      <c r="E4277" s="4">
        <v>-4.7477780075831477E-2</v>
      </c>
      <c r="F4277" s="2">
        <v>4</v>
      </c>
      <c r="G4277" s="4">
        <v>0.1789219943621789</v>
      </c>
      <c r="H4277" s="4">
        <v>-0.55210922784610839</v>
      </c>
      <c r="I4277" s="4">
        <v>0.26175885231926932</v>
      </c>
    </row>
    <row r="4278" spans="1:9" x14ac:dyDescent="0.25">
      <c r="A4278" t="s">
        <v>4482</v>
      </c>
      <c r="B4278" s="3">
        <v>44.444553375244141</v>
      </c>
      <c r="C4278" s="3">
        <v>23.590000152587891</v>
      </c>
      <c r="D4278" s="4">
        <v>-2.322062367510647E-2</v>
      </c>
      <c r="E4278" s="4">
        <v>0.137415641895934</v>
      </c>
      <c r="F4278" s="2">
        <v>4</v>
      </c>
      <c r="G4278" s="4">
        <v>0.17270814387295849</v>
      </c>
      <c r="H4278" s="4">
        <v>-0.55608801951146059</v>
      </c>
      <c r="I4278" s="4">
        <v>0.25055014716745322</v>
      </c>
    </row>
    <row r="4279" spans="1:9" x14ac:dyDescent="0.25">
      <c r="A4279" t="s">
        <v>4483</v>
      </c>
      <c r="B4279" s="3">
        <v>45.501117706298828</v>
      </c>
      <c r="C4279" s="3">
        <v>20.739999771118161</v>
      </c>
      <c r="D4279" s="4">
        <v>4.0132432481798652E-3</v>
      </c>
      <c r="E4279" s="4">
        <v>-5.2758085534293508E-3</v>
      </c>
      <c r="F4279" s="2">
        <v>4</v>
      </c>
      <c r="G4279" s="4">
        <v>0.2060810612680557</v>
      </c>
      <c r="H4279" s="4">
        <v>-0.54553506017014164</v>
      </c>
      <c r="I4279" s="4">
        <v>0.28027902459674658</v>
      </c>
    </row>
    <row r="4280" spans="1:9" x14ac:dyDescent="0.25">
      <c r="A4280" t="s">
        <v>4484</v>
      </c>
      <c r="B4280" s="3">
        <v>45.319240570068359</v>
      </c>
      <c r="C4280" s="3">
        <v>20.85000038146973</v>
      </c>
      <c r="D4280" s="4">
        <v>1.9127968381593699E-4</v>
      </c>
      <c r="E4280" s="4">
        <v>-5.2480299526548313E-3</v>
      </c>
      <c r="F4280" s="2">
        <v>4</v>
      </c>
      <c r="G4280" s="4">
        <v>0.1860602935457962</v>
      </c>
      <c r="H4280" s="4">
        <v>-0.5473516481121552</v>
      </c>
      <c r="I4280" s="4">
        <v>0.27516149135124213</v>
      </c>
    </row>
    <row r="4281" spans="1:9" x14ac:dyDescent="0.25">
      <c r="A4281" t="s">
        <v>4485</v>
      </c>
      <c r="B4281" s="3">
        <v>45.310573577880859</v>
      </c>
      <c r="C4281" s="3">
        <v>20.95999908447266</v>
      </c>
      <c r="D4281" s="4">
        <v>1.434658098644404E-2</v>
      </c>
      <c r="E4281" s="4">
        <v>-6.9684933614025946E-2</v>
      </c>
      <c r="F4281" s="2">
        <v>4</v>
      </c>
      <c r="G4281" s="4">
        <v>0.18156266475673211</v>
      </c>
      <c r="H4281" s="4">
        <v>-0.54743821398749093</v>
      </c>
      <c r="I4281" s="4">
        <v>0.2749176255109429</v>
      </c>
    </row>
    <row r="4282" spans="1:9" x14ac:dyDescent="0.25">
      <c r="A4282" t="s">
        <v>4486</v>
      </c>
      <c r="B4282" s="3">
        <v>44.669715881347663</v>
      </c>
      <c r="C4282" s="3">
        <v>22.530000686645511</v>
      </c>
      <c r="D4282" s="4">
        <v>1.7959181828392401E-2</v>
      </c>
      <c r="E4282" s="4">
        <v>-5.2963437595307312E-2</v>
      </c>
      <c r="F4282" s="2">
        <v>4</v>
      </c>
      <c r="G4282" s="4">
        <v>0.16906143316599281</v>
      </c>
      <c r="H4282" s="4">
        <v>-0.55383909750807625</v>
      </c>
      <c r="I4282" s="4">
        <v>0.25688561425533218</v>
      </c>
    </row>
    <row r="4283" spans="1:9" x14ac:dyDescent="0.25">
      <c r="A4283" t="s">
        <v>4487</v>
      </c>
      <c r="B4283" s="3">
        <v>43.881637573242188</v>
      </c>
      <c r="C4283" s="3">
        <v>23.79000091552734</v>
      </c>
      <c r="D4283" s="4">
        <v>-4.1277854327266272E-3</v>
      </c>
      <c r="E4283" s="4">
        <v>7.6239009115850456E-3</v>
      </c>
      <c r="F4283" s="2">
        <v>4</v>
      </c>
      <c r="G4283" s="4">
        <v>0.16421947262057429</v>
      </c>
      <c r="H4283" s="4">
        <v>-0.56171041977286518</v>
      </c>
      <c r="I4283" s="4">
        <v>0.23471121110946289</v>
      </c>
    </row>
    <row r="4284" spans="1:9" x14ac:dyDescent="0.25">
      <c r="A4284" t="s">
        <v>4488</v>
      </c>
      <c r="B4284" s="3">
        <v>44.063522338867188</v>
      </c>
      <c r="C4284" s="3">
        <v>23.610000610351559</v>
      </c>
      <c r="D4284" s="4">
        <v>-8.3797194512644779E-3</v>
      </c>
      <c r="E4284" s="4">
        <v>3.2356788105083911E-2</v>
      </c>
      <c r="F4284" s="2">
        <v>4</v>
      </c>
      <c r="G4284" s="4">
        <v>0.15895778172581251</v>
      </c>
      <c r="H4284" s="4">
        <v>-0.55989375562849641</v>
      </c>
      <c r="I4284" s="4">
        <v>0.23982895902560131</v>
      </c>
    </row>
    <row r="4285" spans="1:9" x14ac:dyDescent="0.25">
      <c r="A4285" t="s">
        <v>4489</v>
      </c>
      <c r="B4285" s="3">
        <v>44.435882568359382</v>
      </c>
      <c r="C4285" s="3">
        <v>22.870000839233398</v>
      </c>
      <c r="D4285" s="4">
        <v>-7.5434062375342448E-3</v>
      </c>
      <c r="E4285" s="4">
        <v>-4.589063436093832E-2</v>
      </c>
      <c r="F4285" s="2">
        <v>4</v>
      </c>
      <c r="G4285" s="4">
        <v>0.16795613491805431</v>
      </c>
      <c r="H4285" s="4">
        <v>-0.55617462348797386</v>
      </c>
      <c r="I4285" s="4">
        <v>0.25030617399183691</v>
      </c>
    </row>
    <row r="4286" spans="1:9" x14ac:dyDescent="0.25">
      <c r="A4286" t="s">
        <v>4490</v>
      </c>
      <c r="B4286" s="3">
        <v>44.773628234863281</v>
      </c>
      <c r="C4286" s="3">
        <v>23.969999313354489</v>
      </c>
      <c r="D4286" s="4">
        <v>4.2735671665186103E-3</v>
      </c>
      <c r="E4286" s="4">
        <v>-5.8067728516341122E-3</v>
      </c>
      <c r="F4286" s="2">
        <v>4</v>
      </c>
      <c r="G4286" s="4">
        <v>0.18489889005242799</v>
      </c>
      <c r="H4286" s="4">
        <v>-0.55280122143230859</v>
      </c>
      <c r="I4286" s="4">
        <v>0.25980942829131409</v>
      </c>
    </row>
    <row r="4287" spans="1:9" x14ac:dyDescent="0.25">
      <c r="A4287" t="s">
        <v>4491</v>
      </c>
      <c r="B4287" s="3">
        <v>44.583099365234382</v>
      </c>
      <c r="C4287" s="3">
        <v>24.110000610351559</v>
      </c>
      <c r="D4287" s="4">
        <v>3.0424396155390721E-2</v>
      </c>
      <c r="E4287" s="4">
        <v>-8.2572299071386857E-2</v>
      </c>
      <c r="F4287" s="2">
        <v>4</v>
      </c>
      <c r="G4287" s="4">
        <v>0.1833715886738001</v>
      </c>
      <c r="H4287" s="4">
        <v>-0.55470422284494791</v>
      </c>
      <c r="I4287" s="4">
        <v>0.25444845854677861</v>
      </c>
    </row>
    <row r="4288" spans="1:9" x14ac:dyDescent="0.25">
      <c r="A4288" t="s">
        <v>4492</v>
      </c>
      <c r="B4288" s="3">
        <v>43.266735076904297</v>
      </c>
      <c r="C4288" s="3">
        <v>26.280000686645511</v>
      </c>
      <c r="D4288" s="4">
        <v>2.0008126168204129E-2</v>
      </c>
      <c r="E4288" s="4">
        <v>-9.0971953464123789E-2</v>
      </c>
      <c r="F4288" s="2">
        <v>5</v>
      </c>
      <c r="G4288" s="4">
        <v>0.1224536854000657</v>
      </c>
      <c r="H4288" s="4">
        <v>-0.56785206288157375</v>
      </c>
      <c r="I4288" s="4">
        <v>0.21740950935094541</v>
      </c>
    </row>
    <row r="4289" spans="1:9" x14ac:dyDescent="0.25">
      <c r="A4289" t="s">
        <v>4493</v>
      </c>
      <c r="B4289" s="3">
        <v>42.41802978515625</v>
      </c>
      <c r="C4289" s="3">
        <v>28.909999847412109</v>
      </c>
      <c r="D4289" s="4">
        <v>-1.7255427037417559E-2</v>
      </c>
      <c r="E4289" s="4">
        <v>0.1288558827962967</v>
      </c>
      <c r="F4289" s="2">
        <v>5</v>
      </c>
      <c r="G4289" s="4">
        <v>9.846753767883154E-2</v>
      </c>
      <c r="H4289" s="4">
        <v>-0.57632892716075967</v>
      </c>
      <c r="I4289" s="4">
        <v>0.19352922601146891</v>
      </c>
    </row>
    <row r="4290" spans="1:9" x14ac:dyDescent="0.25">
      <c r="A4290" t="s">
        <v>4494</v>
      </c>
      <c r="B4290" s="3">
        <v>43.162822723388672</v>
      </c>
      <c r="C4290" s="3">
        <v>25.610000610351559</v>
      </c>
      <c r="D4290" s="4">
        <v>1.074826301684406E-2</v>
      </c>
      <c r="E4290" s="4">
        <v>-4.5827106380166398E-2</v>
      </c>
      <c r="F4290" s="2">
        <v>5</v>
      </c>
      <c r="G4290" s="4">
        <v>0.1247961998864953</v>
      </c>
      <c r="H4290" s="4">
        <v>-0.56888993895734141</v>
      </c>
      <c r="I4290" s="4">
        <v>0.21448569531496359</v>
      </c>
    </row>
    <row r="4291" spans="1:9" x14ac:dyDescent="0.25">
      <c r="A4291" t="s">
        <v>4495</v>
      </c>
      <c r="B4291" s="3">
        <v>42.703830718994141</v>
      </c>
      <c r="C4291" s="3">
        <v>26.840000152587891</v>
      </c>
      <c r="D4291" s="4">
        <v>-1.18232848799924E-2</v>
      </c>
      <c r="E4291" s="4">
        <v>7.8778177569717389E-2</v>
      </c>
      <c r="F4291" s="2">
        <v>5</v>
      </c>
      <c r="G4291" s="4">
        <v>0.11433947888638051</v>
      </c>
      <c r="H4291" s="4">
        <v>-0.57347434883944581</v>
      </c>
      <c r="I4291" s="4">
        <v>0.2015708952989064</v>
      </c>
    </row>
    <row r="4292" spans="1:9" x14ac:dyDescent="0.25">
      <c r="A4292" t="s">
        <v>4496</v>
      </c>
      <c r="B4292" s="3">
        <v>43.214771270751953</v>
      </c>
      <c r="C4292" s="3">
        <v>24.879999160766602</v>
      </c>
      <c r="D4292" s="4">
        <v>4.0241643067926436E-3</v>
      </c>
      <c r="E4292" s="4">
        <v>-4.3444869595213098E-2</v>
      </c>
      <c r="F4292" s="2">
        <v>5</v>
      </c>
      <c r="G4292" s="4">
        <v>0.129962922710229</v>
      </c>
      <c r="H4292" s="4">
        <v>-0.56837107712181267</v>
      </c>
      <c r="I4292" s="4">
        <v>0.21594738766232061</v>
      </c>
    </row>
    <row r="4293" spans="1:9" x14ac:dyDescent="0.25">
      <c r="A4293" t="s">
        <v>4497</v>
      </c>
      <c r="B4293" s="3">
        <v>43.04156494140625</v>
      </c>
      <c r="C4293" s="3">
        <v>26.010000228881839</v>
      </c>
      <c r="D4293" s="4">
        <v>-1.153558671909471E-2</v>
      </c>
      <c r="E4293" s="4">
        <v>2.0400175066022101E-2</v>
      </c>
      <c r="F4293" s="2">
        <v>5</v>
      </c>
      <c r="G4293" s="4">
        <v>0.12543399141233641</v>
      </c>
      <c r="H4293" s="4">
        <v>-0.57010106108731318</v>
      </c>
      <c r="I4293" s="4">
        <v>0.2110738275924324</v>
      </c>
    </row>
    <row r="4294" spans="1:9" x14ac:dyDescent="0.25">
      <c r="A4294" t="s">
        <v>4498</v>
      </c>
      <c r="B4294" s="3">
        <v>43.543869018554688</v>
      </c>
      <c r="C4294" s="3">
        <v>25.489999771118161</v>
      </c>
      <c r="D4294" s="4">
        <v>9.2331490829535845E-3</v>
      </c>
      <c r="E4294" s="4">
        <v>-9.1589442043416125E-2</v>
      </c>
      <c r="F4294" s="2">
        <v>5</v>
      </c>
      <c r="G4294" s="4">
        <v>0.14347244550086621</v>
      </c>
      <c r="H4294" s="4">
        <v>-0.56508405043559551</v>
      </c>
      <c r="I4294" s="4">
        <v>0.22520731279808359</v>
      </c>
    </row>
    <row r="4295" spans="1:9" x14ac:dyDescent="0.25">
      <c r="A4295" t="s">
        <v>4499</v>
      </c>
      <c r="B4295" s="3">
        <v>43.145500183105469</v>
      </c>
      <c r="C4295" s="3">
        <v>28.059999465942379</v>
      </c>
      <c r="D4295" s="4">
        <v>-5.3905186704494854E-3</v>
      </c>
      <c r="E4295" s="4">
        <v>8.1727019592823025E-2</v>
      </c>
      <c r="F4295" s="2">
        <v>5</v>
      </c>
      <c r="G4295" s="4">
        <v>0.1376536340271306</v>
      </c>
      <c r="H4295" s="4">
        <v>-0.56906295640448024</v>
      </c>
      <c r="I4295" s="4">
        <v>0.21399828564031639</v>
      </c>
    </row>
    <row r="4296" spans="1:9" x14ac:dyDescent="0.25">
      <c r="A4296" t="s">
        <v>4500</v>
      </c>
      <c r="B4296" s="3">
        <v>43.379337310791023</v>
      </c>
      <c r="C4296" s="3">
        <v>25.940000534057621</v>
      </c>
      <c r="D4296" s="4">
        <v>-1.281061073593559E-2</v>
      </c>
      <c r="E4296" s="4">
        <v>7.634855284079789E-2</v>
      </c>
      <c r="F4296" s="2">
        <v>5</v>
      </c>
      <c r="G4296" s="4">
        <v>0.155923475640251</v>
      </c>
      <c r="H4296" s="4">
        <v>-0.5667273923234053</v>
      </c>
      <c r="I4296" s="4">
        <v>0.22057783323912861</v>
      </c>
    </row>
    <row r="4297" spans="1:9" x14ac:dyDescent="0.25">
      <c r="A4297" t="s">
        <v>4501</v>
      </c>
      <c r="B4297" s="3">
        <v>43.942264556884773</v>
      </c>
      <c r="C4297" s="3">
        <v>24.10000038146973</v>
      </c>
      <c r="D4297" s="4">
        <v>4.1247562570483343E-2</v>
      </c>
      <c r="E4297" s="4">
        <v>-0.22483112694794649</v>
      </c>
      <c r="F4297" s="2">
        <v>4</v>
      </c>
      <c r="G4297" s="4">
        <v>0.1828968565621647</v>
      </c>
      <c r="H4297" s="4">
        <v>-0.56110487775846818</v>
      </c>
      <c r="I4297" s="4">
        <v>0.23641709130307009</v>
      </c>
    </row>
    <row r="4298" spans="1:9" x14ac:dyDescent="0.25">
      <c r="A4298" t="s">
        <v>4502</v>
      </c>
      <c r="B4298" s="3">
        <v>42.201553344726563</v>
      </c>
      <c r="C4298" s="3">
        <v>31.090000152587891</v>
      </c>
      <c r="D4298" s="4">
        <v>-2.5399433610443611E-2</v>
      </c>
      <c r="E4298" s="4">
        <v>9.0877198336417164E-2</v>
      </c>
      <c r="F4298" s="2">
        <v>5</v>
      </c>
      <c r="G4298" s="4">
        <v>0.1413431571927555</v>
      </c>
      <c r="H4298" s="4">
        <v>-0.57849109278292066</v>
      </c>
      <c r="I4298" s="4">
        <v>0.18743816144047429</v>
      </c>
    </row>
    <row r="4299" spans="1:9" x14ac:dyDescent="0.25">
      <c r="A4299" t="s">
        <v>4503</v>
      </c>
      <c r="B4299" s="3">
        <v>43.301383972167969</v>
      </c>
      <c r="C4299" s="3">
        <v>28.5</v>
      </c>
      <c r="D4299" s="4">
        <v>-3.3442921674564308E-2</v>
      </c>
      <c r="E4299" s="4">
        <v>8.9449547639021798E-2</v>
      </c>
      <c r="F4299" s="2">
        <v>5</v>
      </c>
      <c r="G4299" s="4">
        <v>0.16564477279411391</v>
      </c>
      <c r="H4299" s="4">
        <v>-0.56750598988611856</v>
      </c>
      <c r="I4299" s="4">
        <v>0.2183844360355571</v>
      </c>
    </row>
    <row r="4300" spans="1:9" x14ac:dyDescent="0.25">
      <c r="A4300" t="s">
        <v>4504</v>
      </c>
      <c r="B4300" s="3">
        <v>44.799613952636719</v>
      </c>
      <c r="C4300" s="3">
        <v>26.159999847412109</v>
      </c>
      <c r="D4300" s="4">
        <v>-3.0365444138111371E-2</v>
      </c>
      <c r="E4300" s="4">
        <v>-1.245752837136116E-2</v>
      </c>
      <c r="F4300" s="2">
        <v>5</v>
      </c>
      <c r="G4300" s="4">
        <v>0.2116078385088247</v>
      </c>
      <c r="H4300" s="4">
        <v>-0.55254167621101158</v>
      </c>
      <c r="I4300" s="4">
        <v>0.26054059647094352</v>
      </c>
    </row>
    <row r="4301" spans="1:9" x14ac:dyDescent="0.25">
      <c r="A4301" t="s">
        <v>4505</v>
      </c>
      <c r="B4301" s="3">
        <v>46.20257568359375</v>
      </c>
      <c r="C4301" s="3">
        <v>26.489999771118161</v>
      </c>
      <c r="D4301" s="4">
        <v>-2.4323346762077591E-2</v>
      </c>
      <c r="E4301" s="4">
        <v>0.23842919714798311</v>
      </c>
      <c r="F4301" s="2">
        <v>5</v>
      </c>
      <c r="G4301" s="4">
        <v>0.25806908649585408</v>
      </c>
      <c r="H4301" s="4">
        <v>-0.53852890134340181</v>
      </c>
      <c r="I4301" s="4">
        <v>0.30001616469874509</v>
      </c>
    </row>
    <row r="4302" spans="1:9" x14ac:dyDescent="0.25">
      <c r="A4302" t="s">
        <v>4506</v>
      </c>
      <c r="B4302" s="3">
        <v>47.354393005371087</v>
      </c>
      <c r="C4302" s="3">
        <v>21.389999389648441</v>
      </c>
      <c r="D4302" s="4">
        <v>1.1281456544698139E-2</v>
      </c>
      <c r="E4302" s="4">
        <v>-0.1201151847158525</v>
      </c>
      <c r="F4302" s="2">
        <v>4</v>
      </c>
      <c r="G4302" s="4">
        <v>0.30819124000730952</v>
      </c>
      <c r="H4302" s="4">
        <v>-0.52702455559929573</v>
      </c>
      <c r="I4302" s="4">
        <v>0.33242520499435518</v>
      </c>
    </row>
    <row r="4303" spans="1:9" x14ac:dyDescent="0.25">
      <c r="A4303" t="s">
        <v>4507</v>
      </c>
      <c r="B4303" s="3">
        <v>46.826126098632813</v>
      </c>
      <c r="C4303" s="3">
        <v>24.309999465942379</v>
      </c>
      <c r="D4303" s="4">
        <v>-6.4314266875796777E-3</v>
      </c>
      <c r="E4303" s="4">
        <v>5.6497141422398027E-2</v>
      </c>
      <c r="F4303" s="2">
        <v>4</v>
      </c>
      <c r="G4303" s="4">
        <v>0.29021200775355621</v>
      </c>
      <c r="H4303" s="4">
        <v>-0.53230088286524513</v>
      </c>
      <c r="I4303" s="4">
        <v>0.31756119562097668</v>
      </c>
    </row>
    <row r="4304" spans="1:9" x14ac:dyDescent="0.25">
      <c r="A4304" t="s">
        <v>4508</v>
      </c>
      <c r="B4304" s="3">
        <v>47.129234313964837</v>
      </c>
      <c r="C4304" s="3">
        <v>23.010000228881839</v>
      </c>
      <c r="D4304" s="4">
        <v>7.7776890469332116E-3</v>
      </c>
      <c r="E4304" s="4">
        <v>-8.6169264747889551E-3</v>
      </c>
      <c r="F4304" s="2">
        <v>4</v>
      </c>
      <c r="G4304" s="4">
        <v>0.29980084229087128</v>
      </c>
      <c r="H4304" s="4">
        <v>-0.52927343950150241</v>
      </c>
      <c r="I4304" s="4">
        <v>0.3260898452417933</v>
      </c>
    </row>
    <row r="4305" spans="1:9" x14ac:dyDescent="0.25">
      <c r="A4305" t="s">
        <v>4509</v>
      </c>
      <c r="B4305" s="3">
        <v>46.765506744384773</v>
      </c>
      <c r="C4305" s="3">
        <v>23.20999908447266</v>
      </c>
      <c r="D4305" s="4">
        <v>-1.8716769731327521E-2</v>
      </c>
      <c r="E4305" s="4">
        <v>0.25256331486269201</v>
      </c>
      <c r="F4305" s="2">
        <v>4</v>
      </c>
      <c r="G4305" s="4">
        <v>0.27220091964853688</v>
      </c>
      <c r="H4305" s="4">
        <v>-0.53290634867728714</v>
      </c>
      <c r="I4305" s="4">
        <v>0.31585553009800349</v>
      </c>
    </row>
    <row r="4306" spans="1:9" x14ac:dyDescent="0.25">
      <c r="A4306" t="s">
        <v>4510</v>
      </c>
      <c r="B4306" s="3">
        <v>47.657501220703118</v>
      </c>
      <c r="C4306" s="3">
        <v>18.530000686645511</v>
      </c>
      <c r="D4306" s="4">
        <v>1.419106082502508E-2</v>
      </c>
      <c r="E4306" s="4">
        <v>-0.1205505004730804</v>
      </c>
      <c r="F4306" s="2">
        <v>3</v>
      </c>
      <c r="G4306" s="4">
        <v>0.29951866396745142</v>
      </c>
      <c r="H4306" s="4">
        <v>-0.52399711223555312</v>
      </c>
      <c r="I4306" s="4">
        <v>0.3409538546151718</v>
      </c>
    </row>
    <row r="4307" spans="1:9" x14ac:dyDescent="0.25">
      <c r="A4307" t="s">
        <v>4511</v>
      </c>
      <c r="B4307" s="3">
        <v>46.990653991699219</v>
      </c>
      <c r="C4307" s="3">
        <v>21.069999694824219</v>
      </c>
      <c r="D4307" s="4">
        <v>2.031098279240195E-3</v>
      </c>
      <c r="E4307" s="4">
        <v>6.0392491439729357E-2</v>
      </c>
      <c r="F4307" s="2">
        <v>4</v>
      </c>
      <c r="G4307" s="4">
        <v>0.28953177009994507</v>
      </c>
      <c r="H4307" s="4">
        <v>-0.530657579078613</v>
      </c>
      <c r="I4307" s="4">
        <v>0.32219056784461442</v>
      </c>
    </row>
    <row r="4308" spans="1:9" x14ac:dyDescent="0.25">
      <c r="A4308" t="s">
        <v>4512</v>
      </c>
      <c r="B4308" s="3">
        <v>46.895404815673828</v>
      </c>
      <c r="C4308" s="3">
        <v>19.870000839233398</v>
      </c>
      <c r="D4308" s="4">
        <v>4.0795033929295066E-3</v>
      </c>
      <c r="E4308" s="4">
        <v>1.584874139852532E-2</v>
      </c>
      <c r="F4308" s="2">
        <v>4</v>
      </c>
      <c r="G4308" s="4">
        <v>0.26858426279886549</v>
      </c>
      <c r="H4308" s="4">
        <v>-0.53160892738022247</v>
      </c>
      <c r="I4308" s="4">
        <v>0.31951051231361483</v>
      </c>
    </row>
    <row r="4309" spans="1:9" x14ac:dyDescent="0.25">
      <c r="A4309" t="s">
        <v>4513</v>
      </c>
      <c r="B4309" s="3">
        <v>46.704872131347663</v>
      </c>
      <c r="C4309" s="3">
        <v>19.559999465942379</v>
      </c>
      <c r="D4309" s="4">
        <v>1.658837070388652E-2</v>
      </c>
      <c r="E4309" s="4">
        <v>-7.6051044144984759E-2</v>
      </c>
      <c r="F4309" s="2">
        <v>4</v>
      </c>
      <c r="G4309" s="4">
        <v>0.27504318477271639</v>
      </c>
      <c r="H4309" s="4">
        <v>-0.53351196689403924</v>
      </c>
      <c r="I4309" s="4">
        <v>0.31414943523376238</v>
      </c>
    </row>
    <row r="4310" spans="1:9" x14ac:dyDescent="0.25">
      <c r="A4310" t="s">
        <v>4514</v>
      </c>
      <c r="B4310" s="3">
        <v>45.942756652832031</v>
      </c>
      <c r="C4310" s="3">
        <v>21.170000076293949</v>
      </c>
      <c r="D4310" s="4">
        <v>-1.33907535626866E-2</v>
      </c>
      <c r="E4310" s="4">
        <v>1.7788502538699461E-2</v>
      </c>
      <c r="F4310" s="2">
        <v>4</v>
      </c>
      <c r="G4310" s="4">
        <v>0.26286913800785211</v>
      </c>
      <c r="H4310" s="4">
        <v>-0.54112397254459621</v>
      </c>
      <c r="I4310" s="4">
        <v>0.29270555625562039</v>
      </c>
    </row>
    <row r="4311" spans="1:9" x14ac:dyDescent="0.25">
      <c r="A4311" t="s">
        <v>4515</v>
      </c>
      <c r="B4311" s="3">
        <v>46.566314697265618</v>
      </c>
      <c r="C4311" s="3">
        <v>20.79999923706055</v>
      </c>
      <c r="D4311" s="4">
        <v>-7.5669778145072142E-3</v>
      </c>
      <c r="E4311" s="4">
        <v>1.9108250493097719E-2</v>
      </c>
      <c r="F4311" s="2">
        <v>4</v>
      </c>
      <c r="G4311" s="4">
        <v>0.2712605663013703</v>
      </c>
      <c r="H4311" s="4">
        <v>-0.53489587786408455</v>
      </c>
      <c r="I4311" s="4">
        <v>0.31025080184848602</v>
      </c>
    </row>
    <row r="4312" spans="1:9" x14ac:dyDescent="0.25">
      <c r="A4312" t="s">
        <v>4516</v>
      </c>
      <c r="B4312" s="3">
        <v>46.921367645263672</v>
      </c>
      <c r="C4312" s="3">
        <v>20.409999847412109</v>
      </c>
      <c r="D4312" s="4">
        <v>2.0915641890545841E-2</v>
      </c>
      <c r="E4312" s="4">
        <v>-5.6839167140859681E-2</v>
      </c>
      <c r="F4312" s="2">
        <v>4</v>
      </c>
      <c r="G4312" s="4">
        <v>0.29406798295218423</v>
      </c>
      <c r="H4312" s="4">
        <v>-0.53134961076599063</v>
      </c>
      <c r="I4312" s="4">
        <v>0.32024103648134222</v>
      </c>
    </row>
    <row r="4313" spans="1:9" x14ac:dyDescent="0.25">
      <c r="A4313" t="s">
        <v>4517</v>
      </c>
      <c r="B4313" s="3">
        <v>45.9600830078125</v>
      </c>
      <c r="C4313" s="3">
        <v>21.639999389648441</v>
      </c>
      <c r="D4313" s="4">
        <v>1.20136384834244E-2</v>
      </c>
      <c r="E4313" s="4">
        <v>-5.7491278199436217E-2</v>
      </c>
      <c r="F4313" s="2">
        <v>4</v>
      </c>
      <c r="G4313" s="4">
        <v>0.27058115344415401</v>
      </c>
      <c r="H4313" s="4">
        <v>-0.54095091699627995</v>
      </c>
      <c r="I4313" s="4">
        <v>0.29319307326558469</v>
      </c>
    </row>
    <row r="4314" spans="1:9" x14ac:dyDescent="0.25">
      <c r="A4314" t="s">
        <v>4518</v>
      </c>
      <c r="B4314" s="3">
        <v>45.41448974609375</v>
      </c>
      <c r="C4314" s="3">
        <v>22.95999908447266</v>
      </c>
      <c r="D4314" s="4">
        <v>-2.4916557808846721E-2</v>
      </c>
      <c r="E4314" s="4">
        <v>0.24108103159311639</v>
      </c>
      <c r="F4314" s="2">
        <v>4</v>
      </c>
      <c r="G4314" s="4">
        <v>0.25850203287247991</v>
      </c>
      <c r="H4314" s="4">
        <v>-0.54640029981054572</v>
      </c>
      <c r="I4314" s="4">
        <v>0.27784154688224172</v>
      </c>
    </row>
    <row r="4315" spans="1:9" x14ac:dyDescent="0.25">
      <c r="A4315" t="s">
        <v>4519</v>
      </c>
      <c r="B4315" s="3">
        <v>46.574977874755859</v>
      </c>
      <c r="C4315" s="3">
        <v>18.5</v>
      </c>
      <c r="D4315" s="4">
        <v>4.2952561265883196E-3</v>
      </c>
      <c r="E4315" s="4">
        <v>-2.1575465777805558E-3</v>
      </c>
      <c r="F4315" s="2">
        <v>3</v>
      </c>
      <c r="G4315" s="4">
        <v>0.28451472536120348</v>
      </c>
      <c r="H4315" s="4">
        <v>-0.53480935008992647</v>
      </c>
      <c r="I4315" s="4">
        <v>0.31049456035346812</v>
      </c>
    </row>
    <row r="4316" spans="1:9" x14ac:dyDescent="0.25">
      <c r="A4316" t="s">
        <v>4520</v>
      </c>
      <c r="B4316" s="3">
        <v>46.375782012939453</v>
      </c>
      <c r="C4316" s="3">
        <v>18.54000091552734</v>
      </c>
      <c r="D4316" s="4">
        <v>1.2861964845734651E-2</v>
      </c>
      <c r="E4316" s="4">
        <v>-7.3926049370413027E-2</v>
      </c>
      <c r="F4316" s="2">
        <v>3</v>
      </c>
      <c r="G4316" s="4">
        <v>0.26486612406789067</v>
      </c>
      <c r="H4316" s="4">
        <v>-0.53679891737790131</v>
      </c>
      <c r="I4316" s="4">
        <v>0.3048897247686333</v>
      </c>
    </row>
    <row r="4317" spans="1:9" x14ac:dyDescent="0.25">
      <c r="A4317" t="s">
        <v>4521</v>
      </c>
      <c r="B4317" s="3">
        <v>45.786872863769531</v>
      </c>
      <c r="C4317" s="3">
        <v>20.020000457763668</v>
      </c>
      <c r="D4317" s="4">
        <v>-4.7064922693389466E-3</v>
      </c>
      <c r="E4317" s="4">
        <v>4.0000023779930949E-2</v>
      </c>
      <c r="F4317" s="2">
        <v>4</v>
      </c>
      <c r="G4317" s="4">
        <v>0.24998180131661621</v>
      </c>
      <c r="H4317" s="4">
        <v>-0.54268093906295789</v>
      </c>
      <c r="I4317" s="4">
        <v>0.28831940586037952</v>
      </c>
    </row>
    <row r="4318" spans="1:9" x14ac:dyDescent="0.25">
      <c r="A4318" t="s">
        <v>4522</v>
      </c>
      <c r="B4318" s="3">
        <v>46.003387451171882</v>
      </c>
      <c r="C4318" s="3">
        <v>19.25</v>
      </c>
      <c r="D4318" s="4">
        <v>-7.6593530286087619E-3</v>
      </c>
      <c r="E4318" s="4">
        <v>8.5730428483245857E-2</v>
      </c>
      <c r="F4318" s="2">
        <v>3</v>
      </c>
      <c r="G4318" s="4">
        <v>0.26273804517727628</v>
      </c>
      <c r="H4318" s="4">
        <v>-0.54051839242902178</v>
      </c>
      <c r="I4318" s="4">
        <v>0.29441154378454448</v>
      </c>
    </row>
    <row r="4319" spans="1:9" x14ac:dyDescent="0.25">
      <c r="A4319" t="s">
        <v>4523</v>
      </c>
      <c r="B4319" s="3">
        <v>46.358463287353523</v>
      </c>
      <c r="C4319" s="3">
        <v>17.729999542236332</v>
      </c>
      <c r="D4319" s="4">
        <v>1.6520836112833951E-2</v>
      </c>
      <c r="E4319" s="4">
        <v>-6.0910999451738279E-2</v>
      </c>
      <c r="F4319" s="2">
        <v>3</v>
      </c>
      <c r="G4319" s="4">
        <v>0.29270101014463351</v>
      </c>
      <c r="H4319" s="4">
        <v>-0.53697189672386259</v>
      </c>
      <c r="I4319" s="4">
        <v>0.30440242242930321</v>
      </c>
    </row>
    <row r="4320" spans="1:9" x14ac:dyDescent="0.25">
      <c r="A4320" t="s">
        <v>4524</v>
      </c>
      <c r="B4320" s="3">
        <v>45.605030059814453</v>
      </c>
      <c r="C4320" s="3">
        <v>18.879999160766602</v>
      </c>
      <c r="D4320" s="4">
        <v>-1.5885009429903119E-2</v>
      </c>
      <c r="E4320" s="4">
        <v>0.13257342977553119</v>
      </c>
      <c r="F4320" s="2">
        <v>3</v>
      </c>
      <c r="G4320" s="4">
        <v>0.26924773161403431</v>
      </c>
      <c r="H4320" s="4">
        <v>-0.54449718409437387</v>
      </c>
      <c r="I4320" s="4">
        <v>0.28320283863272833</v>
      </c>
    </row>
    <row r="4321" spans="1:9" x14ac:dyDescent="0.25">
      <c r="A4321" t="s">
        <v>4525</v>
      </c>
      <c r="B4321" s="3">
        <v>46.341159820556641</v>
      </c>
      <c r="C4321" s="3">
        <v>16.670000076293949</v>
      </c>
      <c r="D4321" s="4">
        <v>2.4356067285657979E-3</v>
      </c>
      <c r="E4321" s="4">
        <v>3.4119057594708117E-2</v>
      </c>
      <c r="F4321" s="2">
        <v>3</v>
      </c>
      <c r="G4321" s="4">
        <v>0.29190847741303028</v>
      </c>
      <c r="H4321" s="4">
        <v>-0.53714472366511379</v>
      </c>
      <c r="I4321" s="4">
        <v>0.30391554943124088</v>
      </c>
    </row>
    <row r="4322" spans="1:9" x14ac:dyDescent="0.25">
      <c r="A4322" t="s">
        <v>4526</v>
      </c>
      <c r="B4322" s="3">
        <v>46.228565216064453</v>
      </c>
      <c r="C4322" s="3">
        <v>16.120000839233398</v>
      </c>
      <c r="D4322" s="4">
        <v>4.3277482838388606E-3</v>
      </c>
      <c r="E4322" s="4">
        <v>-7.6746753465235296E-2</v>
      </c>
      <c r="F4322" s="2">
        <v>3</v>
      </c>
      <c r="G4322" s="4">
        <v>0.29312589893473939</v>
      </c>
      <c r="H4322" s="4">
        <v>-0.53826931802092726</v>
      </c>
      <c r="I4322" s="4">
        <v>0.30074744021369182</v>
      </c>
    </row>
    <row r="4323" spans="1:9" x14ac:dyDescent="0.25">
      <c r="A4323" t="s">
        <v>4527</v>
      </c>
      <c r="B4323" s="3">
        <v>46.029361724853523</v>
      </c>
      <c r="C4323" s="3">
        <v>17.45999908447266</v>
      </c>
      <c r="D4323" s="4">
        <v>6.2473069257009683E-3</v>
      </c>
      <c r="E4323" s="4">
        <v>3.2525088233204207E-2</v>
      </c>
      <c r="F4323" s="2">
        <v>3</v>
      </c>
      <c r="G4323" s="4">
        <v>0.28476125861089763</v>
      </c>
      <c r="H4323" s="4">
        <v>-0.5402589615112573</v>
      </c>
      <c r="I4323" s="4">
        <v>0.29514238995822278</v>
      </c>
    </row>
    <row r="4324" spans="1:9" x14ac:dyDescent="0.25">
      <c r="A4324" t="s">
        <v>4528</v>
      </c>
      <c r="B4324" s="3">
        <v>45.743587493896477</v>
      </c>
      <c r="C4324" s="3">
        <v>16.909999847412109</v>
      </c>
      <c r="D4324" s="4">
        <v>2.028226085377649E-2</v>
      </c>
      <c r="E4324" s="4">
        <v>-8.2971835267557914E-2</v>
      </c>
      <c r="F4324" s="2">
        <v>3</v>
      </c>
      <c r="G4324" s="4">
        <v>0.28296830980038551</v>
      </c>
      <c r="H4324" s="4">
        <v>-0.54311327312432855</v>
      </c>
      <c r="I4324" s="4">
        <v>0.28710147201800501</v>
      </c>
    </row>
    <row r="4325" spans="1:9" x14ac:dyDescent="0.25">
      <c r="A4325" t="s">
        <v>4529</v>
      </c>
      <c r="B4325" s="3">
        <v>44.834247589111328</v>
      </c>
      <c r="C4325" s="3">
        <v>18.440000534057621</v>
      </c>
      <c r="D4325" s="4">
        <v>2.323255573378535E-3</v>
      </c>
      <c r="E4325" s="4">
        <v>-1.914886795810411E-2</v>
      </c>
      <c r="F4325" s="2">
        <v>3</v>
      </c>
      <c r="G4325" s="4">
        <v>0.28834654891035072</v>
      </c>
      <c r="H4325" s="4">
        <v>-0.55219575562026657</v>
      </c>
      <c r="I4325" s="4">
        <v>0.26151509381428723</v>
      </c>
    </row>
    <row r="4326" spans="1:9" x14ac:dyDescent="0.25">
      <c r="A4326" t="s">
        <v>4530</v>
      </c>
      <c r="B4326" s="3">
        <v>44.730327606201172</v>
      </c>
      <c r="C4326" s="3">
        <v>18.79999923706055</v>
      </c>
      <c r="D4326" s="4">
        <v>-6.9216094090593927E-3</v>
      </c>
      <c r="E4326" s="4">
        <v>1.6765790685763449E-2</v>
      </c>
      <c r="F4326" s="2">
        <v>3</v>
      </c>
      <c r="G4326" s="4">
        <v>0.2908043763972914</v>
      </c>
      <c r="H4326" s="4">
        <v>-0.55323370789838933</v>
      </c>
      <c r="I4326" s="4">
        <v>0.25859106510767133</v>
      </c>
    </row>
    <row r="4327" spans="1:9" x14ac:dyDescent="0.25">
      <c r="A4327" t="s">
        <v>4531</v>
      </c>
      <c r="B4327" s="3">
        <v>45.042091369628913</v>
      </c>
      <c r="C4327" s="3">
        <v>18.489999771118161</v>
      </c>
      <c r="D4327" s="4">
        <v>1.91779081340826E-4</v>
      </c>
      <c r="E4327" s="4">
        <v>3.6434955884010023E-2</v>
      </c>
      <c r="F4327" s="2">
        <v>3</v>
      </c>
      <c r="G4327" s="4">
        <v>0.28349337622545878</v>
      </c>
      <c r="H4327" s="4">
        <v>-0.55011981296284351</v>
      </c>
      <c r="I4327" s="4">
        <v>0.26736325856283583</v>
      </c>
    </row>
    <row r="4328" spans="1:9" x14ac:dyDescent="0.25">
      <c r="A4328" t="s">
        <v>4532</v>
      </c>
      <c r="B4328" s="3">
        <v>45.033454895019531</v>
      </c>
      <c r="C4328" s="3">
        <v>17.840000152587891</v>
      </c>
      <c r="D4328" s="4">
        <v>1.1476523959961901E-2</v>
      </c>
      <c r="E4328" s="4">
        <v>-8.8888804117838172E-3</v>
      </c>
      <c r="F4328" s="2">
        <v>3</v>
      </c>
      <c r="G4328" s="4">
        <v>0.27759030683920027</v>
      </c>
      <c r="H4328" s="4">
        <v>-0.5502060740287591</v>
      </c>
      <c r="I4328" s="4">
        <v>0.26712025140507301</v>
      </c>
    </row>
    <row r="4329" spans="1:9" x14ac:dyDescent="0.25">
      <c r="A4329" t="s">
        <v>4533</v>
      </c>
      <c r="B4329" s="3">
        <v>44.522491455078118</v>
      </c>
      <c r="C4329" s="3">
        <v>18</v>
      </c>
      <c r="D4329" s="4">
        <v>-3.2958442507355912E-3</v>
      </c>
      <c r="E4329" s="4">
        <v>5.8823529411764719E-2</v>
      </c>
      <c r="F4329" s="2">
        <v>3</v>
      </c>
      <c r="G4329" s="4">
        <v>0.26650631109776152</v>
      </c>
      <c r="H4329" s="4">
        <v>-0.55530957435345729</v>
      </c>
      <c r="I4329" s="4">
        <v>0.25274311502975649</v>
      </c>
    </row>
    <row r="4330" spans="1:9" x14ac:dyDescent="0.25">
      <c r="A4330" t="s">
        <v>4534</v>
      </c>
      <c r="B4330" s="3">
        <v>44.669715881347663</v>
      </c>
      <c r="C4330" s="3">
        <v>17</v>
      </c>
      <c r="D4330" s="4">
        <v>5.0661439704990929E-3</v>
      </c>
      <c r="E4330" s="4">
        <v>-3.5734497490424573E-2</v>
      </c>
      <c r="F4330" s="2">
        <v>3</v>
      </c>
      <c r="G4330" s="4">
        <v>0.26913588542778699</v>
      </c>
      <c r="H4330" s="4">
        <v>-0.55383909750807625</v>
      </c>
      <c r="I4330" s="4">
        <v>0.25688561425533218</v>
      </c>
    </row>
    <row r="4331" spans="1:9" x14ac:dyDescent="0.25">
      <c r="A4331" t="s">
        <v>4535</v>
      </c>
      <c r="B4331" s="3">
        <v>44.444553375244141</v>
      </c>
      <c r="C4331" s="3">
        <v>17.629999160766602</v>
      </c>
      <c r="D4331" s="4">
        <v>4.8952412676186441E-3</v>
      </c>
      <c r="E4331" s="4">
        <v>-5.2150602194045659E-2</v>
      </c>
      <c r="F4331" s="2">
        <v>3</v>
      </c>
      <c r="G4331" s="4">
        <v>0.26896434019942261</v>
      </c>
      <c r="H4331" s="4">
        <v>-0.55608801951146059</v>
      </c>
      <c r="I4331" s="4">
        <v>0.25055014716745322</v>
      </c>
    </row>
    <row r="4332" spans="1:9" x14ac:dyDescent="0.25">
      <c r="A4332" t="s">
        <v>4536</v>
      </c>
      <c r="B4332" s="3">
        <v>44.228046417236328</v>
      </c>
      <c r="C4332" s="3">
        <v>18.60000038146973</v>
      </c>
      <c r="D4332" s="4">
        <v>9.4881701091427129E-3</v>
      </c>
      <c r="E4332" s="4">
        <v>-3.9752216024898528E-2</v>
      </c>
      <c r="F4332" s="2">
        <v>3</v>
      </c>
      <c r="G4332" s="4">
        <v>0.28495330869921459</v>
      </c>
      <c r="H4332" s="4">
        <v>-0.55825048994304183</v>
      </c>
      <c r="I4332" s="4">
        <v>0.24445822391392211</v>
      </c>
    </row>
    <row r="4333" spans="1:9" x14ac:dyDescent="0.25">
      <c r="A4333" t="s">
        <v>4537</v>
      </c>
      <c r="B4333" s="3">
        <v>43.812347412109382</v>
      </c>
      <c r="C4333" s="3">
        <v>19.370000839233398</v>
      </c>
      <c r="D4333" s="4">
        <v>4.5669832667565302E-3</v>
      </c>
      <c r="E4333" s="4">
        <v>1.9473728380705161E-2</v>
      </c>
      <c r="F4333" s="2">
        <v>3</v>
      </c>
      <c r="G4333" s="4">
        <v>0.26305449706647321</v>
      </c>
      <c r="H4333" s="4">
        <v>-0.56240248956142036</v>
      </c>
      <c r="I4333" s="4">
        <v>0.23276157241087361</v>
      </c>
    </row>
    <row r="4334" spans="1:9" x14ac:dyDescent="0.25">
      <c r="A4334" t="s">
        <v>4538</v>
      </c>
      <c r="B4334" s="3">
        <v>43.613166809082031</v>
      </c>
      <c r="C4334" s="3">
        <v>19</v>
      </c>
      <c r="D4334" s="4">
        <v>7.1198249135293601E-3</v>
      </c>
      <c r="E4334" s="4">
        <v>-7.0904680139045273E-2</v>
      </c>
      <c r="F4334" s="2">
        <v>3</v>
      </c>
      <c r="G4334" s="4">
        <v>0.24953782774065281</v>
      </c>
      <c r="H4334" s="4">
        <v>-0.56439190444468523</v>
      </c>
      <c r="I4334" s="4">
        <v>0.22715716616730711</v>
      </c>
    </row>
    <row r="4335" spans="1:9" x14ac:dyDescent="0.25">
      <c r="A4335" t="s">
        <v>4539</v>
      </c>
      <c r="B4335" s="3">
        <v>43.304843902587891</v>
      </c>
      <c r="C4335" s="3">
        <v>20.45000076293945</v>
      </c>
      <c r="D4335" s="4">
        <v>-2.7906144068894361E-3</v>
      </c>
      <c r="E4335" s="4">
        <v>2.096855026939504E-2</v>
      </c>
      <c r="F4335" s="2">
        <v>4</v>
      </c>
      <c r="G4335" s="4">
        <v>0.25876285779105118</v>
      </c>
      <c r="H4335" s="4">
        <v>-0.56747143211810391</v>
      </c>
      <c r="I4335" s="4">
        <v>0.21848178916810609</v>
      </c>
    </row>
    <row r="4336" spans="1:9" x14ac:dyDescent="0.25">
      <c r="A4336" t="s">
        <v>4540</v>
      </c>
      <c r="B4336" s="3">
        <v>43.426029205322273</v>
      </c>
      <c r="C4336" s="3">
        <v>20.030000686645511</v>
      </c>
      <c r="D4336" s="4">
        <v>2.597941322177499E-3</v>
      </c>
      <c r="E4336" s="4">
        <v>-1.5724800433694511E-2</v>
      </c>
      <c r="F4336" s="2">
        <v>4</v>
      </c>
      <c r="G4336" s="4">
        <v>0.25378988211996822</v>
      </c>
      <c r="H4336" s="4">
        <v>-0.5662610339105052</v>
      </c>
      <c r="I4336" s="4">
        <v>0.22189161751961389</v>
      </c>
    </row>
    <row r="4337" spans="1:9" x14ac:dyDescent="0.25">
      <c r="A4337" t="s">
        <v>4541</v>
      </c>
      <c r="B4337" s="3">
        <v>43.313503265380859</v>
      </c>
      <c r="C4337" s="3">
        <v>20.35000038146973</v>
      </c>
      <c r="D4337" s="4">
        <v>2.5199721794869179E-2</v>
      </c>
      <c r="E4337" s="4">
        <v>-0.23149544058673729</v>
      </c>
      <c r="F4337" s="2">
        <v>4</v>
      </c>
      <c r="G4337" s="4">
        <v>0.25085336470535352</v>
      </c>
      <c r="H4337" s="4">
        <v>-0.56738494244512327</v>
      </c>
      <c r="I4337" s="4">
        <v>0.21872544033777139</v>
      </c>
    </row>
    <row r="4338" spans="1:9" x14ac:dyDescent="0.25">
      <c r="A4338" t="s">
        <v>4542</v>
      </c>
      <c r="B4338" s="3">
        <v>42.248844146728523</v>
      </c>
      <c r="C4338" s="3">
        <v>26.479999542236332</v>
      </c>
      <c r="D4338" s="4">
        <v>-8.3303509382837149E-3</v>
      </c>
      <c r="E4338" s="4">
        <v>6.2600299404749649E-2</v>
      </c>
      <c r="F4338" s="2">
        <v>5</v>
      </c>
      <c r="G4338" s="4">
        <v>0.22447284879122439</v>
      </c>
      <c r="H4338" s="4">
        <v>-0.57801875248514922</v>
      </c>
      <c r="I4338" s="4">
        <v>0.18876879736573371</v>
      </c>
    </row>
    <row r="4339" spans="1:9" x14ac:dyDescent="0.25">
      <c r="A4339" t="s">
        <v>4543</v>
      </c>
      <c r="B4339" s="3">
        <v>42.603748321533203</v>
      </c>
      <c r="C4339" s="3">
        <v>24.920000076293949</v>
      </c>
      <c r="D4339" s="4">
        <v>8.1349633250082931E-4</v>
      </c>
      <c r="E4339" s="4">
        <v>6.4620293187831468E-3</v>
      </c>
      <c r="F4339" s="2">
        <v>5</v>
      </c>
      <c r="G4339" s="4">
        <v>0.2359952367724707</v>
      </c>
      <c r="H4339" s="4">
        <v>-0.57447397133297884</v>
      </c>
      <c r="I4339" s="4">
        <v>0.1987548459212258</v>
      </c>
    </row>
    <row r="4340" spans="1:9" x14ac:dyDescent="0.25">
      <c r="A4340" t="s">
        <v>4544</v>
      </c>
      <c r="B4340" s="3">
        <v>42.569118499755859</v>
      </c>
      <c r="C4340" s="3">
        <v>24.760000228881839</v>
      </c>
      <c r="D4340" s="4">
        <v>4.904013865739465E-3</v>
      </c>
      <c r="E4340" s="4">
        <v>-8.0127749570005902E-3</v>
      </c>
      <c r="F4340" s="2">
        <v>5</v>
      </c>
      <c r="G4340" s="4">
        <v>0.24339307672525881</v>
      </c>
      <c r="H4340" s="4">
        <v>-0.57481985382254641</v>
      </c>
      <c r="I4340" s="4">
        <v>0.19778045591319929</v>
      </c>
    </row>
    <row r="4341" spans="1:9" x14ac:dyDescent="0.25">
      <c r="A4341" t="s">
        <v>4545</v>
      </c>
      <c r="B4341" s="3">
        <v>42.361377716064453</v>
      </c>
      <c r="C4341" s="3">
        <v>24.95999908447266</v>
      </c>
      <c r="D4341" s="4">
        <v>2.043681646100026E-4</v>
      </c>
      <c r="E4341" s="4">
        <v>-1.226756500496118E-2</v>
      </c>
      <c r="F4341" s="2">
        <v>5</v>
      </c>
      <c r="G4341" s="4">
        <v>0.26019192517092637</v>
      </c>
      <c r="H4341" s="4">
        <v>-0.57689476774817616</v>
      </c>
      <c r="I4341" s="4">
        <v>0.1919351892182104</v>
      </c>
    </row>
    <row r="4342" spans="1:9" x14ac:dyDescent="0.25">
      <c r="A4342" t="s">
        <v>4546</v>
      </c>
      <c r="B4342" s="3">
        <v>42.35272216796875</v>
      </c>
      <c r="C4342" s="3">
        <v>25.270000457763668</v>
      </c>
      <c r="D4342" s="4">
        <v>1.5145190978297141E-2</v>
      </c>
      <c r="E4342" s="4">
        <v>-7.7063505028385548E-2</v>
      </c>
      <c r="F4342" s="2">
        <v>5</v>
      </c>
      <c r="G4342" s="4">
        <v>0.26774420335223059</v>
      </c>
      <c r="H4342" s="4">
        <v>-0.57698121931997925</v>
      </c>
      <c r="I4342" s="4">
        <v>0.19169164538386221</v>
      </c>
    </row>
    <row r="4343" spans="1:9" x14ac:dyDescent="0.25">
      <c r="A4343" t="s">
        <v>4547</v>
      </c>
      <c r="B4343" s="3">
        <v>41.720851898193359</v>
      </c>
      <c r="C4343" s="3">
        <v>27.379999160766602</v>
      </c>
      <c r="D4343" s="4">
        <v>-6.218203097386743E-4</v>
      </c>
      <c r="E4343" s="4">
        <v>4.384291416698316E-2</v>
      </c>
      <c r="F4343" s="2">
        <v>5</v>
      </c>
      <c r="G4343" s="4">
        <v>0.25629270851149788</v>
      </c>
      <c r="H4343" s="4">
        <v>-0.58329233646631695</v>
      </c>
      <c r="I4343" s="4">
        <v>0.17391251613518149</v>
      </c>
    </row>
    <row r="4344" spans="1:9" x14ac:dyDescent="0.25">
      <c r="A4344" t="s">
        <v>4548</v>
      </c>
      <c r="B4344" s="3">
        <v>41.746810913085938</v>
      </c>
      <c r="C4344" s="3">
        <v>26.229999542236332</v>
      </c>
      <c r="D4344" s="4">
        <v>-1.8518742730487481E-2</v>
      </c>
      <c r="E4344" s="4">
        <v>9.3372229782799909E-2</v>
      </c>
      <c r="F4344" s="2">
        <v>5</v>
      </c>
      <c r="G4344" s="4">
        <v>0.25122304843041959</v>
      </c>
      <c r="H4344" s="4">
        <v>-0.58303305795326266</v>
      </c>
      <c r="I4344" s="4">
        <v>0.17464293296759181</v>
      </c>
    </row>
    <row r="4345" spans="1:9" x14ac:dyDescent="0.25">
      <c r="A4345" t="s">
        <v>4549</v>
      </c>
      <c r="B4345" s="3">
        <v>42.534496307373047</v>
      </c>
      <c r="C4345" s="3">
        <v>23.989999771118161</v>
      </c>
      <c r="D4345" s="4">
        <v>-8.1331710881005215E-4</v>
      </c>
      <c r="E4345" s="4">
        <v>-2.4003260960911099E-2</v>
      </c>
      <c r="F4345" s="2">
        <v>4</v>
      </c>
      <c r="G4345" s="4">
        <v>0.249308604630083</v>
      </c>
      <c r="H4345" s="4">
        <v>-0.57516566010975878</v>
      </c>
      <c r="I4345" s="4">
        <v>0.19680628057580679</v>
      </c>
    </row>
    <row r="4346" spans="1:9" x14ac:dyDescent="0.25">
      <c r="A4346" t="s">
        <v>4550</v>
      </c>
      <c r="B4346" s="3">
        <v>42.569118499755859</v>
      </c>
      <c r="C4346" s="3">
        <v>24.579999923706051</v>
      </c>
      <c r="D4346" s="4">
        <v>-1.00642348898089E-2</v>
      </c>
      <c r="E4346" s="4">
        <v>7.9016645425993071E-2</v>
      </c>
      <c r="F4346" s="2">
        <v>5</v>
      </c>
      <c r="G4346" s="4">
        <v>0.26248331564303129</v>
      </c>
      <c r="H4346" s="4">
        <v>-0.57481985382254641</v>
      </c>
      <c r="I4346" s="4">
        <v>0.19778045591319929</v>
      </c>
    </row>
    <row r="4347" spans="1:9" x14ac:dyDescent="0.25">
      <c r="A4347" t="s">
        <v>4551</v>
      </c>
      <c r="B4347" s="3">
        <v>43.001899719238281</v>
      </c>
      <c r="C4347" s="3">
        <v>22.780000686645511</v>
      </c>
      <c r="D4347" s="4">
        <v>1.6574598589435881E-2</v>
      </c>
      <c r="E4347" s="4">
        <v>-2.5662895451593389E-2</v>
      </c>
      <c r="F4347" s="2">
        <v>4</v>
      </c>
      <c r="G4347" s="4">
        <v>0.28220807466380199</v>
      </c>
      <c r="H4347" s="4">
        <v>-0.57049723713121292</v>
      </c>
      <c r="I4347" s="4">
        <v>0.2099577549659222</v>
      </c>
    </row>
    <row r="4348" spans="1:9" x14ac:dyDescent="0.25">
      <c r="A4348" t="s">
        <v>4552</v>
      </c>
      <c r="B4348" s="3">
        <v>42.30078125</v>
      </c>
      <c r="C4348" s="3">
        <v>23.379999160766602</v>
      </c>
      <c r="D4348" s="4">
        <v>1.11732546588359E-2</v>
      </c>
      <c r="E4348" s="4">
        <v>-6.7039119751737153E-2</v>
      </c>
      <c r="F4348" s="2">
        <v>4</v>
      </c>
      <c r="G4348" s="4">
        <v>0.26000631543040997</v>
      </c>
      <c r="H4348" s="4">
        <v>-0.57750000495315312</v>
      </c>
      <c r="I4348" s="4">
        <v>0.19023016770713941</v>
      </c>
    </row>
    <row r="4349" spans="1:9" x14ac:dyDescent="0.25">
      <c r="A4349" t="s">
        <v>4553</v>
      </c>
      <c r="B4349" s="3">
        <v>41.833366394042969</v>
      </c>
      <c r="C4349" s="3">
        <v>25.059999465942379</v>
      </c>
      <c r="D4349" s="4">
        <v>5.1993452031382503E-3</v>
      </c>
      <c r="E4349" s="4">
        <v>5.2498951198549637E-2</v>
      </c>
      <c r="F4349" s="2">
        <v>5</v>
      </c>
      <c r="G4349" s="4">
        <v>0.25187526733882432</v>
      </c>
      <c r="H4349" s="4">
        <v>-0.58216854223523151</v>
      </c>
      <c r="I4349" s="4">
        <v>0.1770783713110731</v>
      </c>
    </row>
    <row r="4350" spans="1:9" x14ac:dyDescent="0.25">
      <c r="A4350" t="s">
        <v>4554</v>
      </c>
      <c r="B4350" s="3">
        <v>41.616985321044922</v>
      </c>
      <c r="C4350" s="3">
        <v>23.809999465942379</v>
      </c>
      <c r="D4350" s="4">
        <v>2.8669417355210891E-2</v>
      </c>
      <c r="E4350" s="4">
        <v>-9.4676800127407978E-2</v>
      </c>
      <c r="F4350" s="2">
        <v>4</v>
      </c>
      <c r="G4350" s="4">
        <v>0.24927033812247409</v>
      </c>
      <c r="H4350" s="4">
        <v>-0.58432975532795428</v>
      </c>
      <c r="I4350" s="4">
        <v>0.17098999012300409</v>
      </c>
    </row>
    <row r="4351" spans="1:9" x14ac:dyDescent="0.25">
      <c r="A4351" t="s">
        <v>4555</v>
      </c>
      <c r="B4351" s="3">
        <v>40.457103729248047</v>
      </c>
      <c r="C4351" s="3">
        <v>26.29999923706055</v>
      </c>
      <c r="D4351" s="4">
        <v>-2.3809806518859111E-2</v>
      </c>
      <c r="E4351" s="4">
        <v>0.15757042393930809</v>
      </c>
      <c r="F4351" s="2">
        <v>5</v>
      </c>
      <c r="G4351" s="4">
        <v>0.22364345199498789</v>
      </c>
      <c r="H4351" s="4">
        <v>-0.59591464696134722</v>
      </c>
      <c r="I4351" s="4">
        <v>0.13835404296718609</v>
      </c>
    </row>
    <row r="4352" spans="1:9" x14ac:dyDescent="0.25">
      <c r="A4352" t="s">
        <v>4556</v>
      </c>
      <c r="B4352" s="3">
        <v>41.443874359130859</v>
      </c>
      <c r="C4352" s="3">
        <v>22.719999313354489</v>
      </c>
      <c r="D4352" s="4">
        <v>-6.6388275037714273E-3</v>
      </c>
      <c r="E4352" s="4">
        <v>9.6525099723867136E-2</v>
      </c>
      <c r="F4352" s="2">
        <v>4</v>
      </c>
      <c r="G4352" s="4">
        <v>0.25578323653186602</v>
      </c>
      <c r="H4352" s="4">
        <v>-0.58605878676401668</v>
      </c>
      <c r="I4352" s="4">
        <v>0.1661191134360418</v>
      </c>
    </row>
    <row r="4353" spans="1:9" x14ac:dyDescent="0.25">
      <c r="A4353" t="s">
        <v>4557</v>
      </c>
      <c r="B4353" s="3">
        <v>41.720851898193359</v>
      </c>
      <c r="C4353" s="3">
        <v>20.719999313354489</v>
      </c>
      <c r="D4353" s="4">
        <v>1.409663804964767E-2</v>
      </c>
      <c r="E4353" s="4">
        <v>-8.399652764748966E-2</v>
      </c>
      <c r="F4353" s="2">
        <v>4</v>
      </c>
      <c r="G4353" s="4">
        <v>0.26782178877772628</v>
      </c>
      <c r="H4353" s="4">
        <v>-0.58329233646631695</v>
      </c>
      <c r="I4353" s="4">
        <v>0.17391251613518149</v>
      </c>
    </row>
    <row r="4354" spans="1:9" x14ac:dyDescent="0.25">
      <c r="A4354" t="s">
        <v>4558</v>
      </c>
      <c r="B4354" s="3">
        <v>41.140903472900391</v>
      </c>
      <c r="C4354" s="3">
        <v>22.620000839233398</v>
      </c>
      <c r="D4354" s="4">
        <v>-2.7274903676480782E-3</v>
      </c>
      <c r="E4354" s="4">
        <v>-1.179548089184923E-2</v>
      </c>
      <c r="F4354" s="2">
        <v>4</v>
      </c>
      <c r="G4354" s="4">
        <v>0.24076342417098001</v>
      </c>
      <c r="H4354" s="4">
        <v>-0.58908485848536851</v>
      </c>
      <c r="I4354" s="4">
        <v>0.15759432788663849</v>
      </c>
    </row>
    <row r="4355" spans="1:9" x14ac:dyDescent="0.25">
      <c r="A4355" t="s">
        <v>4559</v>
      </c>
      <c r="B4355" s="3">
        <v>41.253421783447273</v>
      </c>
      <c r="C4355" s="3">
        <v>22.889999389648441</v>
      </c>
      <c r="D4355" s="4">
        <v>1.361096322845756E-2</v>
      </c>
      <c r="E4355" s="4">
        <v>-9.3465370706992568E-2</v>
      </c>
      <c r="F4355" s="2">
        <v>4</v>
      </c>
      <c r="G4355" s="4">
        <v>0.24448056581018759</v>
      </c>
      <c r="H4355" s="4">
        <v>-0.58796102615310541</v>
      </c>
      <c r="I4355" s="4">
        <v>0.16076029039784689</v>
      </c>
    </row>
    <row r="4356" spans="1:9" x14ac:dyDescent="0.25">
      <c r="A4356" t="s">
        <v>4560</v>
      </c>
      <c r="B4356" s="3">
        <v>40.699462890625</v>
      </c>
      <c r="C4356" s="3">
        <v>25.25</v>
      </c>
      <c r="D4356" s="4">
        <v>1.053065475474479E-2</v>
      </c>
      <c r="E4356" s="4">
        <v>-4.1017847582053513E-2</v>
      </c>
      <c r="F4356" s="2">
        <v>5</v>
      </c>
      <c r="G4356" s="4">
        <v>0.21605853975454559</v>
      </c>
      <c r="H4356" s="4">
        <v>-0.59349396484968242</v>
      </c>
      <c r="I4356" s="4">
        <v>0.14517337766425031</v>
      </c>
    </row>
    <row r="4357" spans="1:9" x14ac:dyDescent="0.25">
      <c r="A4357" t="s">
        <v>4561</v>
      </c>
      <c r="B4357" s="3">
        <v>40.275337219238281</v>
      </c>
      <c r="C4357" s="3">
        <v>26.329999923706051</v>
      </c>
      <c r="D4357" s="4">
        <v>4.7502755513835204E-3</v>
      </c>
      <c r="E4357" s="4">
        <v>-0.1220406760701902</v>
      </c>
      <c r="F4357" s="2">
        <v>5</v>
      </c>
      <c r="G4357" s="4">
        <v>0.20525080562665241</v>
      </c>
      <c r="H4357" s="4">
        <v>-0.59773012996921271</v>
      </c>
      <c r="I4357" s="4">
        <v>0.13323962244587559</v>
      </c>
    </row>
    <row r="4358" spans="1:9" x14ac:dyDescent="0.25">
      <c r="A4358" t="s">
        <v>4562</v>
      </c>
      <c r="B4358" s="3">
        <v>40.084922790527337</v>
      </c>
      <c r="C4358" s="3">
        <v>29.989999771118161</v>
      </c>
      <c r="D4358" s="4">
        <v>1.8922163353011001E-2</v>
      </c>
      <c r="E4358" s="4">
        <v>-2.7246193793921791E-2</v>
      </c>
      <c r="F4358" s="2">
        <v>5</v>
      </c>
      <c r="G4358" s="4">
        <v>0.20390371952539171</v>
      </c>
      <c r="H4358" s="4">
        <v>-0.5996319883465262</v>
      </c>
      <c r="I4358" s="4">
        <v>0.12788187276085111</v>
      </c>
    </row>
    <row r="4359" spans="1:9" x14ac:dyDescent="0.25">
      <c r="A4359" t="s">
        <v>4563</v>
      </c>
      <c r="B4359" s="3">
        <v>39.34051513671875</v>
      </c>
      <c r="C4359" s="3">
        <v>30.829999923706051</v>
      </c>
      <c r="D4359" s="4">
        <v>-9.8036627033067925E-3</v>
      </c>
      <c r="E4359" s="4">
        <v>5.2168192701043106E-3</v>
      </c>
      <c r="F4359" s="2">
        <v>5</v>
      </c>
      <c r="G4359" s="4">
        <v>0.20943938964643111</v>
      </c>
      <c r="H4359" s="4">
        <v>-0.6070671283310145</v>
      </c>
      <c r="I4359" s="4">
        <v>0.1069362443243769</v>
      </c>
    </row>
    <row r="4360" spans="1:9" x14ac:dyDescent="0.25">
      <c r="A4360" t="s">
        <v>4564</v>
      </c>
      <c r="B4360" s="3">
        <v>39.730014801025391</v>
      </c>
      <c r="C4360" s="3">
        <v>30.670000076293949</v>
      </c>
      <c r="D4360" s="4">
        <v>-1.9021220066211209E-2</v>
      </c>
      <c r="E4360" s="4">
        <v>0.1080202217540827</v>
      </c>
      <c r="F4360" s="2">
        <v>5</v>
      </c>
      <c r="G4360" s="4">
        <v>0.25230606813204132</v>
      </c>
      <c r="H4360" s="4">
        <v>-0.60317680759987424</v>
      </c>
      <c r="I4360" s="4">
        <v>0.11789571687004211</v>
      </c>
    </row>
    <row r="4361" spans="1:9" x14ac:dyDescent="0.25">
      <c r="A4361" t="s">
        <v>4565</v>
      </c>
      <c r="B4361" s="3">
        <v>40.500381469726563</v>
      </c>
      <c r="C4361" s="3">
        <v>27.680000305175781</v>
      </c>
      <c r="D4361" s="4">
        <v>-1.701709208702484E-2</v>
      </c>
      <c r="E4361" s="4">
        <v>4.1776463044814749E-2</v>
      </c>
      <c r="F4361" s="2">
        <v>5</v>
      </c>
      <c r="G4361" s="4">
        <v>0.28497572122250792</v>
      </c>
      <c r="H4361" s="4">
        <v>-0.59548238910233176</v>
      </c>
      <c r="I4361" s="4">
        <v>0.13957176213892669</v>
      </c>
    </row>
    <row r="4362" spans="1:9" x14ac:dyDescent="0.25">
      <c r="A4362" t="s">
        <v>4566</v>
      </c>
      <c r="B4362" s="3">
        <v>41.201511383056641</v>
      </c>
      <c r="C4362" s="3">
        <v>26.569999694824219</v>
      </c>
      <c r="D4362" s="4">
        <v>6.7681010279527776E-3</v>
      </c>
      <c r="E4362" s="4">
        <v>-6.1130727522097923E-2</v>
      </c>
      <c r="F4362" s="2">
        <v>5</v>
      </c>
      <c r="G4362" s="4">
        <v>0.29798271648364638</v>
      </c>
      <c r="H4362" s="4">
        <v>-0.58847950697685902</v>
      </c>
      <c r="I4362" s="4">
        <v>0.1592996714036605</v>
      </c>
    </row>
    <row r="4363" spans="1:9" x14ac:dyDescent="0.25">
      <c r="A4363" t="s">
        <v>4567</v>
      </c>
      <c r="B4363" s="3">
        <v>40.924530029296882</v>
      </c>
      <c r="C4363" s="3">
        <v>28.29999923706055</v>
      </c>
      <c r="D4363" s="4">
        <v>-9.0120881067816683E-3</v>
      </c>
      <c r="E4363" s="4">
        <v>6.8731107488173127E-2</v>
      </c>
      <c r="F4363" s="2">
        <v>5</v>
      </c>
      <c r="G4363" s="4">
        <v>0.29843289326536238</v>
      </c>
      <c r="H4363" s="4">
        <v>-0.5912459953757363</v>
      </c>
      <c r="I4363" s="4">
        <v>0.1515061613692037</v>
      </c>
    </row>
    <row r="4364" spans="1:9" x14ac:dyDescent="0.25">
      <c r="A4364" t="s">
        <v>4568</v>
      </c>
      <c r="B4364" s="3">
        <v>41.296699523925781</v>
      </c>
      <c r="C4364" s="3">
        <v>26.479999542236332</v>
      </c>
      <c r="D4364" s="4">
        <v>-2.3137240075000291E-2</v>
      </c>
      <c r="E4364" s="4">
        <v>0.2344987692488818</v>
      </c>
      <c r="F4364" s="2">
        <v>5</v>
      </c>
      <c r="G4364" s="4">
        <v>0.3120367332597993</v>
      </c>
      <c r="H4364" s="4">
        <v>-0.58752876829408995</v>
      </c>
      <c r="I4364" s="4">
        <v>0.16197800956958749</v>
      </c>
    </row>
    <row r="4365" spans="1:9" x14ac:dyDescent="0.25">
      <c r="A4365" t="s">
        <v>4569</v>
      </c>
      <c r="B4365" s="3">
        <v>42.274822235107422</v>
      </c>
      <c r="C4365" s="3">
        <v>21.45000076293945</v>
      </c>
      <c r="D4365" s="4">
        <v>1.0970702707357781E-2</v>
      </c>
      <c r="E4365" s="4">
        <v>-5.1019807851429011E-3</v>
      </c>
      <c r="F4365" s="2">
        <v>4</v>
      </c>
      <c r="G4365" s="4">
        <v>0.33469792891677841</v>
      </c>
      <c r="H4365" s="4">
        <v>-0.57775928346620731</v>
      </c>
      <c r="I4365" s="4">
        <v>0.18949975087472909</v>
      </c>
    </row>
    <row r="4366" spans="1:9" x14ac:dyDescent="0.25">
      <c r="A4366" t="s">
        <v>4570</v>
      </c>
      <c r="B4366" s="3">
        <v>41.816070556640618</v>
      </c>
      <c r="C4366" s="3">
        <v>21.559999465942379</v>
      </c>
      <c r="D4366" s="4">
        <v>7.0884976273064559E-3</v>
      </c>
      <c r="E4366" s="4">
        <v>-6.0156976285437813E-2</v>
      </c>
      <c r="F4366" s="2">
        <v>4</v>
      </c>
      <c r="G4366" s="4">
        <v>0.31163914509539409</v>
      </c>
      <c r="H4366" s="4">
        <v>-0.58234129297412762</v>
      </c>
      <c r="I4366" s="4">
        <v>0.17659171298364501</v>
      </c>
    </row>
    <row r="4367" spans="1:9" x14ac:dyDescent="0.25">
      <c r="A4367" t="s">
        <v>4571</v>
      </c>
      <c r="B4367" s="3">
        <v>41.521743774414063</v>
      </c>
      <c r="C4367" s="3">
        <v>22.940000534057621</v>
      </c>
      <c r="D4367" s="4">
        <v>1.159827061268337E-2</v>
      </c>
      <c r="E4367" s="4">
        <v>-8.8235267361610692E-2</v>
      </c>
      <c r="F4367" s="2">
        <v>4</v>
      </c>
      <c r="G4367" s="4">
        <v>0.29644267456521728</v>
      </c>
      <c r="H4367" s="4">
        <v>-0.58528102742720889</v>
      </c>
      <c r="I4367" s="4">
        <v>0.16831014926263871</v>
      </c>
    </row>
    <row r="4368" spans="1:9" x14ac:dyDescent="0.25">
      <c r="A4368" t="s">
        <v>4572</v>
      </c>
      <c r="B4368" s="3">
        <v>41.045684814453118</v>
      </c>
      <c r="C4368" s="3">
        <v>25.159999847412109</v>
      </c>
      <c r="D4368" s="4">
        <v>-1.9032083843424141E-2</v>
      </c>
      <c r="E4368" s="4">
        <v>0.18567392372996139</v>
      </c>
      <c r="F4368" s="2">
        <v>5</v>
      </c>
      <c r="G4368" s="4">
        <v>0.28956868719724471</v>
      </c>
      <c r="H4368" s="4">
        <v>-0.59003590197755784</v>
      </c>
      <c r="I4368" s="4">
        <v>0.15491513103817511</v>
      </c>
    </row>
    <row r="4369" spans="1:9" x14ac:dyDescent="0.25">
      <c r="A4369" t="s">
        <v>4573</v>
      </c>
      <c r="B4369" s="3">
        <v>41.842025756835938</v>
      </c>
      <c r="C4369" s="3">
        <v>21.219999313354489</v>
      </c>
      <c r="D4369" s="4">
        <v>9.1859300698990953E-3</v>
      </c>
      <c r="E4369" s="4">
        <v>-0.1035065802721812</v>
      </c>
      <c r="F4369" s="2">
        <v>4</v>
      </c>
      <c r="G4369" s="4">
        <v>0.3293622836654384</v>
      </c>
      <c r="H4369" s="4">
        <v>-0.58208205256225087</v>
      </c>
      <c r="I4369" s="4">
        <v>0.17732202248073811</v>
      </c>
    </row>
    <row r="4370" spans="1:9" x14ac:dyDescent="0.25">
      <c r="A4370" t="s">
        <v>4574</v>
      </c>
      <c r="B4370" s="3">
        <v>41.461166381835938</v>
      </c>
      <c r="C4370" s="3">
        <v>23.670000076293949</v>
      </c>
      <c r="D4370" s="4">
        <v>7.7845375745455581E-3</v>
      </c>
      <c r="E4370" s="4">
        <v>6.37753467733293E-3</v>
      </c>
      <c r="F4370" s="2">
        <v>4</v>
      </c>
      <c r="G4370" s="4">
        <v>0.29524856869307919</v>
      </c>
      <c r="H4370" s="4">
        <v>-0.58588607412629812</v>
      </c>
      <c r="I4370" s="4">
        <v>0.16660566442815281</v>
      </c>
    </row>
    <row r="4371" spans="1:9" x14ac:dyDescent="0.25">
      <c r="A4371" t="s">
        <v>4575</v>
      </c>
      <c r="B4371" s="3">
        <v>41.140903472900391</v>
      </c>
      <c r="C4371" s="3">
        <v>23.520000457763668</v>
      </c>
      <c r="D4371" s="4">
        <v>-2.1008993778481751E-2</v>
      </c>
      <c r="E4371" s="4">
        <v>0.12697649793806209</v>
      </c>
      <c r="F4371" s="2">
        <v>4</v>
      </c>
      <c r="G4371" s="4">
        <v>0.28489748428017642</v>
      </c>
      <c r="H4371" s="4">
        <v>-0.58908485848536851</v>
      </c>
      <c r="I4371" s="4">
        <v>0.15759432788663849</v>
      </c>
    </row>
    <row r="4372" spans="1:9" x14ac:dyDescent="0.25">
      <c r="A4372" t="s">
        <v>4576</v>
      </c>
      <c r="B4372" s="3">
        <v>42.023780822753913</v>
      </c>
      <c r="C4372" s="3">
        <v>20.870000839233398</v>
      </c>
      <c r="D4372" s="4">
        <v>1.1668883079472E-2</v>
      </c>
      <c r="E4372" s="4">
        <v>-0.1365328600183664</v>
      </c>
      <c r="F4372" s="2">
        <v>4</v>
      </c>
      <c r="G4372" s="4">
        <v>0.33991230950890122</v>
      </c>
      <c r="H4372" s="4">
        <v>-0.58026668385791802</v>
      </c>
      <c r="I4372" s="4">
        <v>0.18243612099609741</v>
      </c>
    </row>
    <row r="4373" spans="1:9" x14ac:dyDescent="0.25">
      <c r="A4373" t="s">
        <v>4577</v>
      </c>
      <c r="B4373" s="3">
        <v>41.539066314697273</v>
      </c>
      <c r="C4373" s="3">
        <v>24.170000076293949</v>
      </c>
      <c r="D4373" s="4">
        <v>-2.021251669987445E-2</v>
      </c>
      <c r="E4373" s="4">
        <v>0.16538092300040841</v>
      </c>
      <c r="F4373" s="2">
        <v>4</v>
      </c>
      <c r="G4373" s="4">
        <v>0.31576966671840312</v>
      </c>
      <c r="H4373" s="4">
        <v>-0.58510800998007007</v>
      </c>
      <c r="I4373" s="4">
        <v>0.1687975589372859</v>
      </c>
    </row>
    <row r="4374" spans="1:9" x14ac:dyDescent="0.25">
      <c r="A4374" t="s">
        <v>4578</v>
      </c>
      <c r="B4374" s="3">
        <v>42.39599609375</v>
      </c>
      <c r="C4374" s="3">
        <v>20.739999771118161</v>
      </c>
      <c r="D4374" s="4">
        <v>-8.5023320213111209E-3</v>
      </c>
      <c r="E4374" s="4">
        <v>0.1458563167960589</v>
      </c>
      <c r="F4374" s="2">
        <v>4</v>
      </c>
      <c r="G4374" s="4">
        <v>0.34181332350724652</v>
      </c>
      <c r="H4374" s="4">
        <v>-0.57654899956214134</v>
      </c>
      <c r="I4374" s="4">
        <v>0.19290925722028571</v>
      </c>
    </row>
    <row r="4375" spans="1:9" x14ac:dyDescent="0.25">
      <c r="A4375" t="s">
        <v>4579</v>
      </c>
      <c r="B4375" s="3">
        <v>42.759552001953118</v>
      </c>
      <c r="C4375" s="3">
        <v>18.10000038146973</v>
      </c>
      <c r="D4375" s="4">
        <v>1.4187978339501579E-3</v>
      </c>
      <c r="E4375" s="4">
        <v>-2.4258699412330938E-2</v>
      </c>
      <c r="F4375" s="2">
        <v>3</v>
      </c>
      <c r="G4375" s="4">
        <v>0.36112470111602368</v>
      </c>
      <c r="H4375" s="4">
        <v>-0.57291780493934519</v>
      </c>
      <c r="I4375" s="4">
        <v>0.20313874227480899</v>
      </c>
    </row>
    <row r="4376" spans="1:9" x14ac:dyDescent="0.25">
      <c r="A4376" t="s">
        <v>4580</v>
      </c>
      <c r="B4376" s="3">
        <v>42.698970794677727</v>
      </c>
      <c r="C4376" s="3">
        <v>18.54999923706055</v>
      </c>
      <c r="D4376" s="4">
        <v>-1.477865595322736E-2</v>
      </c>
      <c r="E4376" s="4">
        <v>0.1035098052586771</v>
      </c>
      <c r="F4376" s="2">
        <v>3</v>
      </c>
      <c r="G4376" s="4">
        <v>0.38622775626183331</v>
      </c>
      <c r="H4376" s="4">
        <v>-0.57352288973961196</v>
      </c>
      <c r="I4376" s="4">
        <v>0.20143415010500609</v>
      </c>
    </row>
    <row r="4377" spans="1:9" x14ac:dyDescent="0.25">
      <c r="A4377" t="s">
        <v>4581</v>
      </c>
      <c r="B4377" s="3">
        <v>43.339469909667969</v>
      </c>
      <c r="C4377" s="3">
        <v>16.809999465942379</v>
      </c>
      <c r="D4377" s="4">
        <v>3.9950178948089388E-4</v>
      </c>
      <c r="E4377" s="4">
        <v>-8.2596631678729659E-3</v>
      </c>
      <c r="F4377" s="2">
        <v>3</v>
      </c>
      <c r="G4377" s="4">
        <v>0.39220335720154093</v>
      </c>
      <c r="H4377" s="4">
        <v>-0.56712558772971389</v>
      </c>
      <c r="I4377" s="4">
        <v>0.21945607184081559</v>
      </c>
    </row>
    <row r="4378" spans="1:9" x14ac:dyDescent="0.25">
      <c r="A4378" t="s">
        <v>4582</v>
      </c>
      <c r="B4378" s="3">
        <v>43.322162628173828</v>
      </c>
      <c r="C4378" s="3">
        <v>16.95000076293945</v>
      </c>
      <c r="D4378" s="4">
        <v>-5.3657801326354448E-3</v>
      </c>
      <c r="E4378" s="4">
        <v>0.1129350802626856</v>
      </c>
      <c r="F4378" s="2">
        <v>3</v>
      </c>
      <c r="G4378" s="4">
        <v>0.37112605843929902</v>
      </c>
      <c r="H4378" s="4">
        <v>-0.56729845277214264</v>
      </c>
      <c r="I4378" s="4">
        <v>0.21896909150743649</v>
      </c>
    </row>
    <row r="4379" spans="1:9" x14ac:dyDescent="0.25">
      <c r="A4379" t="s">
        <v>4583</v>
      </c>
      <c r="B4379" s="3">
        <v>43.555873870849609</v>
      </c>
      <c r="C4379" s="3">
        <v>15.22999954223633</v>
      </c>
      <c r="D4379" s="4">
        <v>2.9900193018668202E-3</v>
      </c>
      <c r="E4379" s="4">
        <v>-4.8125028610229492E-2</v>
      </c>
      <c r="F4379" s="2">
        <v>2</v>
      </c>
      <c r="G4379" s="4">
        <v>0.39644516445599848</v>
      </c>
      <c r="H4379" s="4">
        <v>-0.56496414602992595</v>
      </c>
      <c r="I4379" s="4">
        <v>0.22554509704078679</v>
      </c>
    </row>
    <row r="4380" spans="1:9" x14ac:dyDescent="0.25">
      <c r="A4380" t="s">
        <v>4584</v>
      </c>
      <c r="B4380" s="3">
        <v>43.426029205322273</v>
      </c>
      <c r="C4380" s="3">
        <v>16</v>
      </c>
      <c r="D4380" s="4">
        <v>-1.194473834451371E-3</v>
      </c>
      <c r="E4380" s="4">
        <v>2.367241732885406E-2</v>
      </c>
      <c r="F4380" s="2">
        <v>2</v>
      </c>
      <c r="G4380" s="4">
        <v>0.39691961309165352</v>
      </c>
      <c r="H4380" s="4">
        <v>-0.5662610339105052</v>
      </c>
      <c r="I4380" s="4">
        <v>0.22189161751961389</v>
      </c>
    </row>
    <row r="4381" spans="1:9" x14ac:dyDescent="0.25">
      <c r="A4381" t="s">
        <v>4585</v>
      </c>
      <c r="B4381" s="3">
        <v>43.477962493896477</v>
      </c>
      <c r="C4381" s="3">
        <v>15.63000011444092</v>
      </c>
      <c r="D4381" s="4">
        <v>7.6228445930397459E-3</v>
      </c>
      <c r="E4381" s="4">
        <v>2.565744801893866E-3</v>
      </c>
      <c r="F4381" s="2">
        <v>2</v>
      </c>
      <c r="G4381" s="4">
        <v>0.4020920381133275</v>
      </c>
      <c r="H4381" s="4">
        <v>-0.56574232447968653</v>
      </c>
      <c r="I4381" s="4">
        <v>0.2233528805257026</v>
      </c>
    </row>
    <row r="4382" spans="1:9" x14ac:dyDescent="0.25">
      <c r="A4382" t="s">
        <v>4586</v>
      </c>
      <c r="B4382" s="3">
        <v>43.149044036865227</v>
      </c>
      <c r="C4382" s="3">
        <v>15.590000152587891</v>
      </c>
      <c r="D4382" s="4">
        <v>-1.002330557648756E-3</v>
      </c>
      <c r="E4382" s="4">
        <v>2.9042940273044101E-2</v>
      </c>
      <c r="F4382" s="2">
        <v>2</v>
      </c>
      <c r="G4382" s="4">
        <v>0.37730630429006751</v>
      </c>
      <c r="H4382" s="4">
        <v>-0.56902756041056002</v>
      </c>
      <c r="I4382" s="4">
        <v>0.21409800014984001</v>
      </c>
    </row>
    <row r="4383" spans="1:9" x14ac:dyDescent="0.25">
      <c r="A4383" t="s">
        <v>4587</v>
      </c>
      <c r="B4383" s="3">
        <v>43.192337036132813</v>
      </c>
      <c r="C4383" s="3">
        <v>15.14999961853027</v>
      </c>
      <c r="D4383" s="4">
        <v>6.860634704082047E-3</v>
      </c>
      <c r="E4383" s="4">
        <v>-2.5096547250972431E-2</v>
      </c>
      <c r="F4383" s="2">
        <v>2</v>
      </c>
      <c r="G4383" s="4">
        <v>0.35554217618964779</v>
      </c>
      <c r="H4383" s="4">
        <v>-0.56859515014683426</v>
      </c>
      <c r="I4383" s="4">
        <v>0.21531614866284879</v>
      </c>
    </row>
    <row r="4384" spans="1:9" x14ac:dyDescent="0.25">
      <c r="A4384" t="s">
        <v>4588</v>
      </c>
      <c r="B4384" s="3">
        <v>42.898029327392578</v>
      </c>
      <c r="C4384" s="3">
        <v>15.539999961853029</v>
      </c>
      <c r="D4384" s="4">
        <v>1.536575008796626E-2</v>
      </c>
      <c r="E4384" s="4">
        <v>-6.6105737268218112E-2</v>
      </c>
      <c r="F4384" s="2">
        <v>2</v>
      </c>
      <c r="G4384" s="4">
        <v>0.32090992809000379</v>
      </c>
      <c r="H4384" s="4">
        <v>-0.57153469409402791</v>
      </c>
      <c r="I4384" s="4">
        <v>0.2070351216184276</v>
      </c>
    </row>
    <row r="4385" spans="1:9" x14ac:dyDescent="0.25">
      <c r="A4385" t="s">
        <v>4589</v>
      </c>
      <c r="B4385" s="3">
        <v>42.248844146728523</v>
      </c>
      <c r="C4385" s="3">
        <v>16.639999389648441</v>
      </c>
      <c r="D4385" s="4">
        <v>6.806933055719222E-3</v>
      </c>
      <c r="E4385" s="4">
        <v>-5.2931150900915602E-2</v>
      </c>
      <c r="F4385" s="2">
        <v>3</v>
      </c>
      <c r="G4385" s="4">
        <v>0.31067033731834059</v>
      </c>
      <c r="H4385" s="4">
        <v>-0.57801875248514922</v>
      </c>
      <c r="I4385" s="4">
        <v>0.18876879736573371</v>
      </c>
    </row>
    <row r="4386" spans="1:9" x14ac:dyDescent="0.25">
      <c r="A4386" t="s">
        <v>4590</v>
      </c>
      <c r="B4386" s="3">
        <v>41.963203430175781</v>
      </c>
      <c r="C4386" s="3">
        <v>17.569999694824219</v>
      </c>
      <c r="D4386" s="4">
        <v>-8.3864007508583915E-3</v>
      </c>
      <c r="E4386" s="4">
        <v>0.15897096778820269</v>
      </c>
      <c r="F4386" s="2">
        <v>3</v>
      </c>
      <c r="G4386" s="4">
        <v>0.29041030263473377</v>
      </c>
      <c r="H4386" s="4">
        <v>-0.58087173055700725</v>
      </c>
      <c r="I4386" s="4">
        <v>0.18073163616161181</v>
      </c>
    </row>
    <row r="4387" spans="1:9" x14ac:dyDescent="0.25">
      <c r="A4387" t="s">
        <v>4591</v>
      </c>
      <c r="B4387" s="3">
        <v>42.318099975585938</v>
      </c>
      <c r="C4387" s="3">
        <v>15.159999847412109</v>
      </c>
      <c r="D4387" s="4">
        <v>6.143438602821405E-4</v>
      </c>
      <c r="E4387" s="4">
        <v>2.9891275299012809E-2</v>
      </c>
      <c r="F4387" s="2">
        <v>2</v>
      </c>
      <c r="G4387" s="4">
        <v>0.28698273865845358</v>
      </c>
      <c r="H4387" s="4">
        <v>-0.57732702560719185</v>
      </c>
      <c r="I4387" s="4">
        <v>0.1907174700464698</v>
      </c>
    </row>
    <row r="4388" spans="1:9" x14ac:dyDescent="0.25">
      <c r="A4388" t="s">
        <v>4592</v>
      </c>
      <c r="B4388" s="3">
        <v>42.292118072509773</v>
      </c>
      <c r="C4388" s="3">
        <v>14.72000026702881</v>
      </c>
      <c r="D4388" s="4">
        <v>4.1101346913445802E-3</v>
      </c>
      <c r="E4388" s="4">
        <v>-4.9095561865741821E-2</v>
      </c>
      <c r="F4388" s="2">
        <v>2</v>
      </c>
      <c r="G4388" s="4">
        <v>0.2848446365512014</v>
      </c>
      <c r="H4388" s="4">
        <v>-0.57758653272731131</v>
      </c>
      <c r="I4388" s="4">
        <v>0.18998640920215731</v>
      </c>
    </row>
    <row r="4389" spans="1:9" x14ac:dyDescent="0.25">
      <c r="A4389" t="s">
        <v>4593</v>
      </c>
      <c r="B4389" s="3">
        <v>42.119003295898438</v>
      </c>
      <c r="C4389" s="3">
        <v>15.47999954223633</v>
      </c>
      <c r="D4389" s="4">
        <v>7.2444095111108284E-3</v>
      </c>
      <c r="E4389" s="4">
        <v>3.7533476077667993E-2</v>
      </c>
      <c r="F4389" s="2">
        <v>2</v>
      </c>
      <c r="G4389" s="4">
        <v>0.25169625978840338</v>
      </c>
      <c r="H4389" s="4">
        <v>-0.57931560226455114</v>
      </c>
      <c r="I4389" s="4">
        <v>0.18511542517987789</v>
      </c>
    </row>
    <row r="4390" spans="1:9" x14ac:dyDescent="0.25">
      <c r="A4390" t="s">
        <v>4594</v>
      </c>
      <c r="B4390" s="3">
        <v>41.816070556640618</v>
      </c>
      <c r="C4390" s="3">
        <v>14.920000076293951</v>
      </c>
      <c r="D4390" s="4">
        <v>5.8300868007414852E-3</v>
      </c>
      <c r="E4390" s="4">
        <v>-3.116880221599239E-2</v>
      </c>
      <c r="F4390" s="2">
        <v>2</v>
      </c>
      <c r="G4390" s="4">
        <v>0.250066370167636</v>
      </c>
      <c r="H4390" s="4">
        <v>-0.58234129297412762</v>
      </c>
      <c r="I4390" s="4">
        <v>0.17659171298364501</v>
      </c>
    </row>
    <row r="4391" spans="1:9" x14ac:dyDescent="0.25">
      <c r="A4391" t="s">
        <v>4595</v>
      </c>
      <c r="B4391" s="3">
        <v>41.573692321777337</v>
      </c>
      <c r="C4391" s="3">
        <v>15.39999961853027</v>
      </c>
      <c r="D4391" s="4">
        <v>9.0331865562036651E-3</v>
      </c>
      <c r="E4391" s="4">
        <v>-5.1139861190143243E-2</v>
      </c>
      <c r="F4391" s="2">
        <v>2</v>
      </c>
      <c r="G4391" s="4">
        <v>0.23675938291252721</v>
      </c>
      <c r="H4391" s="4">
        <v>-0.58476216559168004</v>
      </c>
      <c r="I4391" s="4">
        <v>0.16977184160999539</v>
      </c>
    </row>
    <row r="4392" spans="1:9" x14ac:dyDescent="0.25">
      <c r="A4392" t="s">
        <v>4596</v>
      </c>
      <c r="B4392" s="3">
        <v>41.201511383056641</v>
      </c>
      <c r="C4392" s="3">
        <v>16.229999542236332</v>
      </c>
      <c r="D4392" s="4">
        <v>1.6840139517746431E-3</v>
      </c>
      <c r="E4392" s="4">
        <v>4.4401517508177779E-2</v>
      </c>
      <c r="F4392" s="2">
        <v>3</v>
      </c>
      <c r="G4392" s="4">
        <v>0.26296722540619188</v>
      </c>
      <c r="H4392" s="4">
        <v>-0.58847950697685902</v>
      </c>
      <c r="I4392" s="4">
        <v>0.1592996714036605</v>
      </c>
    </row>
    <row r="4393" spans="1:9" x14ac:dyDescent="0.25">
      <c r="A4393" t="s">
        <v>4597</v>
      </c>
      <c r="B4393" s="3">
        <v>41.132244110107422</v>
      </c>
      <c r="C4393" s="3">
        <v>15.539999961853029</v>
      </c>
      <c r="D4393" s="4">
        <v>-4.2077998648382131E-4</v>
      </c>
      <c r="E4393" s="4">
        <v>6.4392975233640293E-4</v>
      </c>
      <c r="F4393" s="2">
        <v>2</v>
      </c>
      <c r="G4393" s="4">
        <v>0.27025066036106571</v>
      </c>
      <c r="H4393" s="4">
        <v>-0.58917134815834915</v>
      </c>
      <c r="I4393" s="4">
        <v>0.1573506767169732</v>
      </c>
    </row>
    <row r="4394" spans="1:9" x14ac:dyDescent="0.25">
      <c r="A4394" t="s">
        <v>4598</v>
      </c>
      <c r="B4394" s="3">
        <v>41.149559020996087</v>
      </c>
      <c r="C4394" s="3">
        <v>15.52999973297119</v>
      </c>
      <c r="D4394" s="4">
        <v>1.5377919205281639E-2</v>
      </c>
      <c r="E4394" s="4">
        <v>-0.1778718774611765</v>
      </c>
      <c r="F4394" s="2">
        <v>2</v>
      </c>
      <c r="G4394" s="4">
        <v>0.24686524144576169</v>
      </c>
      <c r="H4394" s="4">
        <v>-0.58899840691356542</v>
      </c>
      <c r="I4394" s="4">
        <v>0.15783787172098651</v>
      </c>
    </row>
    <row r="4395" spans="1:9" x14ac:dyDescent="0.25">
      <c r="A4395" t="s">
        <v>4599</v>
      </c>
      <c r="B4395" s="3">
        <v>40.526348114013672</v>
      </c>
      <c r="C4395" s="3">
        <v>18.889999389648441</v>
      </c>
      <c r="D4395" s="4">
        <v>-5.7337367398271333E-3</v>
      </c>
      <c r="E4395" s="4">
        <v>0.13453452387021089</v>
      </c>
      <c r="F4395" s="2">
        <v>3</v>
      </c>
      <c r="G4395" s="4">
        <v>0.23120012395745529</v>
      </c>
      <c r="H4395" s="4">
        <v>-0.59522303438692226</v>
      </c>
      <c r="I4395" s="4">
        <v>0.14030239364197089</v>
      </c>
    </row>
    <row r="4396" spans="1:9" x14ac:dyDescent="0.25">
      <c r="A4396" t="s">
        <v>4600</v>
      </c>
      <c r="B4396" s="3">
        <v>40.760055541992188</v>
      </c>
      <c r="C4396" s="3">
        <v>16.64999961853027</v>
      </c>
      <c r="D4396" s="4">
        <v>-4.2292979954309251E-3</v>
      </c>
      <c r="E4396" s="4">
        <v>5.7142832922556952E-2</v>
      </c>
      <c r="F4396" s="2">
        <v>3</v>
      </c>
      <c r="G4396" s="4">
        <v>0.2370031078461394</v>
      </c>
      <c r="H4396" s="4">
        <v>-0.59288876574588312</v>
      </c>
      <c r="I4396" s="4">
        <v>0.1468782918400042</v>
      </c>
    </row>
    <row r="4397" spans="1:9" x14ac:dyDescent="0.25">
      <c r="A4397" t="s">
        <v>4601</v>
      </c>
      <c r="B4397" s="3">
        <v>40.933174133300781</v>
      </c>
      <c r="C4397" s="3">
        <v>15.75</v>
      </c>
      <c r="D4397" s="4">
        <v>-9.426358484105779E-3</v>
      </c>
      <c r="E4397" s="4">
        <v>0.1083743812610045</v>
      </c>
      <c r="F4397" s="2">
        <v>2</v>
      </c>
      <c r="G4397" s="4">
        <v>0.22651934333167811</v>
      </c>
      <c r="H4397" s="4">
        <v>-0.59115965810746574</v>
      </c>
      <c r="I4397" s="4">
        <v>0.1517493831976007</v>
      </c>
    </row>
    <row r="4398" spans="1:9" x14ac:dyDescent="0.25">
      <c r="A4398" t="s">
        <v>4602</v>
      </c>
      <c r="B4398" s="3">
        <v>41.322696685791023</v>
      </c>
      <c r="C4398" s="3">
        <v>14.210000038146971</v>
      </c>
      <c r="D4398" s="4">
        <v>9.0894931514173827E-3</v>
      </c>
      <c r="E4398" s="4">
        <v>-3.1356512321381147E-2</v>
      </c>
      <c r="F4398" s="2">
        <v>2</v>
      </c>
      <c r="G4398" s="4">
        <v>0.25770027423852948</v>
      </c>
      <c r="H4398" s="4">
        <v>-0.58726910876926031</v>
      </c>
      <c r="I4398" s="4">
        <v>0.1627094997551681</v>
      </c>
    </row>
    <row r="4399" spans="1:9" x14ac:dyDescent="0.25">
      <c r="A4399" t="s">
        <v>4603</v>
      </c>
      <c r="B4399" s="3">
        <v>40.950477600097663</v>
      </c>
      <c r="C4399" s="3">
        <v>14.670000076293951</v>
      </c>
      <c r="D4399" s="4">
        <v>-9.4219559089447902E-3</v>
      </c>
      <c r="E4399" s="4">
        <v>0.14163421329144391</v>
      </c>
      <c r="F4399" s="2">
        <v>2</v>
      </c>
      <c r="G4399" s="4">
        <v>0.24801049289739099</v>
      </c>
      <c r="H4399" s="4">
        <v>-0.59098683116621453</v>
      </c>
      <c r="I4399" s="4">
        <v>0.15223625619566289</v>
      </c>
    </row>
    <row r="4400" spans="1:9" x14ac:dyDescent="0.25">
      <c r="A4400" t="s">
        <v>4604</v>
      </c>
      <c r="B4400" s="3">
        <v>41.339981079101563</v>
      </c>
      <c r="C4400" s="3">
        <v>12.85000038146973</v>
      </c>
      <c r="D4400" s="4">
        <v>-2.0951539393831989E-4</v>
      </c>
      <c r="E4400" s="4">
        <v>-4.2473896541260658E-2</v>
      </c>
      <c r="F4400" s="2">
        <v>1</v>
      </c>
      <c r="G4400" s="4">
        <v>0.24969432327503241</v>
      </c>
      <c r="H4400" s="4">
        <v>-0.58709647233389672</v>
      </c>
      <c r="I4400" s="4">
        <v>0.1631958360766452</v>
      </c>
    </row>
    <row r="4401" spans="1:9" x14ac:dyDescent="0.25">
      <c r="A4401" t="s">
        <v>4605</v>
      </c>
      <c r="B4401" s="3">
        <v>41.348644256591797</v>
      </c>
      <c r="C4401" s="3">
        <v>13.420000076293951</v>
      </c>
      <c r="D4401" s="4">
        <v>2.095592998374585E-4</v>
      </c>
      <c r="E4401" s="4">
        <v>-3.7302691516656217E-2</v>
      </c>
      <c r="F4401" s="2">
        <v>2</v>
      </c>
      <c r="G4401" s="4">
        <v>0.2407660829537821</v>
      </c>
      <c r="H4401" s="4">
        <v>-0.58700994455973854</v>
      </c>
      <c r="I4401" s="4">
        <v>0.16343959458162741</v>
      </c>
    </row>
    <row r="4402" spans="1:9" x14ac:dyDescent="0.25">
      <c r="A4402" t="s">
        <v>4606</v>
      </c>
      <c r="B4402" s="3">
        <v>41.339981079101563</v>
      </c>
      <c r="C4402" s="3">
        <v>13.939999580383301</v>
      </c>
      <c r="D4402" s="4">
        <v>9.2341378967697452E-3</v>
      </c>
      <c r="E4402" s="4">
        <v>2.1994078409785841E-2</v>
      </c>
      <c r="F4402" s="2">
        <v>2</v>
      </c>
      <c r="G4402" s="4">
        <v>0.27413022642471302</v>
      </c>
      <c r="H4402" s="4">
        <v>-0.58709647233389672</v>
      </c>
      <c r="I4402" s="4">
        <v>0.1631958360766452</v>
      </c>
    </row>
    <row r="4403" spans="1:9" x14ac:dyDescent="0.25">
      <c r="A4403" t="s">
        <v>4607</v>
      </c>
      <c r="B4403" s="3">
        <v>40.961734771728523</v>
      </c>
      <c r="C4403" s="3">
        <v>13.64000034332275</v>
      </c>
      <c r="D4403" s="4">
        <v>6.588555295859333E-3</v>
      </c>
      <c r="E4403" s="4">
        <v>-7.3998590141713505E-2</v>
      </c>
      <c r="F4403" s="2">
        <v>2</v>
      </c>
      <c r="G4403" s="4">
        <v>0.27535150376386358</v>
      </c>
      <c r="H4403" s="4">
        <v>-0.59087439459133972</v>
      </c>
      <c r="I4403" s="4">
        <v>0.1525530027162276</v>
      </c>
    </row>
    <row r="4404" spans="1:9" x14ac:dyDescent="0.25">
      <c r="A4404" t="s">
        <v>4608</v>
      </c>
      <c r="B4404" s="3">
        <v>40.693622589111328</v>
      </c>
      <c r="C4404" s="3">
        <v>14.72999954223633</v>
      </c>
      <c r="D4404" s="4">
        <v>1.095863382270235E-2</v>
      </c>
      <c r="E4404" s="4">
        <v>-0.1163767561594946</v>
      </c>
      <c r="F4404" s="2">
        <v>2</v>
      </c>
      <c r="G4404" s="4">
        <v>0.26192224139652431</v>
      </c>
      <c r="H4404" s="4">
        <v>-0.59355229775247254</v>
      </c>
      <c r="I4404" s="4">
        <v>0.14500904729387279</v>
      </c>
    </row>
    <row r="4405" spans="1:9" x14ac:dyDescent="0.25">
      <c r="A4405" t="s">
        <v>4609</v>
      </c>
      <c r="B4405" s="3">
        <v>40.252510070800781</v>
      </c>
      <c r="C4405" s="3">
        <v>16.670000076293949</v>
      </c>
      <c r="D4405" s="4">
        <v>-5.9805340146051877E-3</v>
      </c>
      <c r="E4405" s="4">
        <v>0.1332426942939611</v>
      </c>
      <c r="F4405" s="2">
        <v>3</v>
      </c>
      <c r="G4405" s="4">
        <v>0.2237038215629801</v>
      </c>
      <c r="H4405" s="4">
        <v>-0.59795812741551946</v>
      </c>
      <c r="I4405" s="4">
        <v>0.13259732790874959</v>
      </c>
    </row>
    <row r="4406" spans="1:9" x14ac:dyDescent="0.25">
      <c r="A4406" t="s">
        <v>4610</v>
      </c>
      <c r="B4406" s="3">
        <v>40.49468994140625</v>
      </c>
      <c r="C4406" s="3">
        <v>14.710000038146971</v>
      </c>
      <c r="D4406" s="4">
        <v>-1.918512351392843E-3</v>
      </c>
      <c r="E4406" s="4">
        <v>-8.7601154382904722E-3</v>
      </c>
      <c r="F4406" s="2">
        <v>2</v>
      </c>
      <c r="G4406" s="4">
        <v>0.22305135611935831</v>
      </c>
      <c r="H4406" s="4">
        <v>-0.59553923605919823</v>
      </c>
      <c r="I4406" s="4">
        <v>0.1394116178459133</v>
      </c>
    </row>
    <row r="4407" spans="1:9" x14ac:dyDescent="0.25">
      <c r="A4407" t="s">
        <v>4611</v>
      </c>
      <c r="B4407" s="3">
        <v>40.572528839111328</v>
      </c>
      <c r="C4407" s="3">
        <v>14.840000152587891</v>
      </c>
      <c r="D4407" s="4">
        <v>1.2300544571568711E-2</v>
      </c>
      <c r="E4407" s="4">
        <v>-0.13012892044846619</v>
      </c>
      <c r="F4407" s="2">
        <v>2</v>
      </c>
      <c r="G4407" s="4">
        <v>0.22349069651524389</v>
      </c>
      <c r="H4407" s="4">
        <v>-0.59476178153181058</v>
      </c>
      <c r="I4407" s="4">
        <v>0.14160179498997369</v>
      </c>
    </row>
    <row r="4408" spans="1:9" x14ac:dyDescent="0.25">
      <c r="A4408" t="s">
        <v>4612</v>
      </c>
      <c r="B4408" s="3">
        <v>40.07952880859375</v>
      </c>
      <c r="C4408" s="3">
        <v>17.059999465942379</v>
      </c>
      <c r="D4408" s="4">
        <v>-1.550955910573781E-2</v>
      </c>
      <c r="E4408" s="4">
        <v>0.1472763683414757</v>
      </c>
      <c r="F4408" s="2">
        <v>3</v>
      </c>
      <c r="G4408" s="4">
        <v>0.19957837933620309</v>
      </c>
      <c r="H4408" s="4">
        <v>-0.59968586341154584</v>
      </c>
      <c r="I4408" s="4">
        <v>0.1277301006225664</v>
      </c>
    </row>
    <row r="4409" spans="1:9" x14ac:dyDescent="0.25">
      <c r="A4409" t="s">
        <v>4613</v>
      </c>
      <c r="B4409" s="3">
        <v>40.7109375</v>
      </c>
      <c r="C4409" s="3">
        <v>14.86999988555908</v>
      </c>
      <c r="D4409" s="4">
        <v>-1.0718264432058811E-2</v>
      </c>
      <c r="E4409" s="4">
        <v>9.0975771145034079E-2</v>
      </c>
      <c r="F4409" s="2">
        <v>2</v>
      </c>
      <c r="G4409" s="4">
        <v>0.21753419881574779</v>
      </c>
      <c r="H4409" s="4">
        <v>-0.5933793565076888</v>
      </c>
      <c r="I4409" s="4">
        <v>0.14549624229788599</v>
      </c>
    </row>
    <row r="4410" spans="1:9" x14ac:dyDescent="0.25">
      <c r="A4410" t="s">
        <v>4614</v>
      </c>
      <c r="B4410" s="3">
        <v>41.152015686035163</v>
      </c>
      <c r="C4410" s="3">
        <v>13.63000011444092</v>
      </c>
      <c r="D4410" s="4">
        <v>0</v>
      </c>
      <c r="E4410" s="4">
        <v>2.5583156776810331E-2</v>
      </c>
      <c r="F4410" s="2">
        <v>2</v>
      </c>
      <c r="G4410" s="4">
        <v>0.20402399620525119</v>
      </c>
      <c r="H4410" s="4">
        <v>-0.58897386975523958</v>
      </c>
      <c r="I4410" s="4">
        <v>0.15790699566515601</v>
      </c>
    </row>
    <row r="4411" spans="1:9" x14ac:dyDescent="0.25">
      <c r="A4411" t="s">
        <v>4615</v>
      </c>
      <c r="B4411" s="3">
        <v>41.152015686035163</v>
      </c>
      <c r="C4411" s="3">
        <v>13.289999961853029</v>
      </c>
      <c r="D4411" s="4">
        <v>2.9509072784770218E-3</v>
      </c>
      <c r="E4411" s="4">
        <v>3.9906122029571112E-2</v>
      </c>
      <c r="F4411" s="2">
        <v>2</v>
      </c>
      <c r="G4411" s="4">
        <v>0.20099448351550731</v>
      </c>
      <c r="H4411" s="4">
        <v>-0.58897386975523958</v>
      </c>
      <c r="I4411" s="4">
        <v>0.15790699566515601</v>
      </c>
    </row>
    <row r="4412" spans="1:9" x14ac:dyDescent="0.25">
      <c r="A4412" t="s">
        <v>4616</v>
      </c>
      <c r="B4412" s="3">
        <v>41.030937194824219</v>
      </c>
      <c r="C4412" s="3">
        <v>12.77999973297119</v>
      </c>
      <c r="D4412" s="4">
        <v>6.3279057106702119E-4</v>
      </c>
      <c r="E4412" s="4">
        <v>-2.0689689947695489E-2</v>
      </c>
      <c r="F4412" s="2">
        <v>1</v>
      </c>
      <c r="G4412" s="4">
        <v>0.22583956110533299</v>
      </c>
      <c r="H4412" s="4">
        <v>-0.59018320112986755</v>
      </c>
      <c r="I4412" s="4">
        <v>0.154500172702525</v>
      </c>
    </row>
    <row r="4413" spans="1:9" x14ac:dyDescent="0.25">
      <c r="A4413" t="s">
        <v>4617</v>
      </c>
      <c r="B4413" s="3">
        <v>41.004989624023438</v>
      </c>
      <c r="C4413" s="3">
        <v>13.05000019073486</v>
      </c>
      <c r="D4413" s="4">
        <v>4.6620671890607026E-3</v>
      </c>
      <c r="E4413" s="4">
        <v>1.7147331904680211E-2</v>
      </c>
      <c r="F4413" s="2">
        <v>1</v>
      </c>
      <c r="G4413" s="4">
        <v>0.23077173212734059</v>
      </c>
      <c r="H4413" s="4">
        <v>-0.59044236533938932</v>
      </c>
      <c r="I4413" s="4">
        <v>0.153770077876066</v>
      </c>
    </row>
    <row r="4414" spans="1:9" x14ac:dyDescent="0.25">
      <c r="A4414" t="s">
        <v>4618</v>
      </c>
      <c r="B4414" s="3">
        <v>40.814708709716797</v>
      </c>
      <c r="C4414" s="3">
        <v>12.829999923706049</v>
      </c>
      <c r="D4414" s="4">
        <v>8.1178346724708472E-3</v>
      </c>
      <c r="E4414" s="4">
        <v>-5.1736867929073949E-2</v>
      </c>
      <c r="F4414" s="2">
        <v>1</v>
      </c>
      <c r="G4414" s="4">
        <v>0.1986913729044977</v>
      </c>
      <c r="H4414" s="4">
        <v>-0.59234289017548947</v>
      </c>
      <c r="I4414" s="4">
        <v>0.14841608492713759</v>
      </c>
    </row>
    <row r="4415" spans="1:9" x14ac:dyDescent="0.25">
      <c r="A4415" t="s">
        <v>4619</v>
      </c>
      <c r="B4415" s="3">
        <v>40.486049652099609</v>
      </c>
      <c r="C4415" s="3">
        <v>13.52999973297119</v>
      </c>
      <c r="D4415" s="4">
        <v>7.7506167421335093E-3</v>
      </c>
      <c r="E4415" s="4">
        <v>1.424284694227995E-2</v>
      </c>
      <c r="F4415" s="2">
        <v>2</v>
      </c>
      <c r="G4415" s="4">
        <v>0.19296607864251619</v>
      </c>
      <c r="H4415" s="4">
        <v>-0.59562553522629136</v>
      </c>
      <c r="I4415" s="4">
        <v>0.1391685033528334</v>
      </c>
    </row>
    <row r="4416" spans="1:9" x14ac:dyDescent="0.25">
      <c r="A4416" t="s">
        <v>4620</v>
      </c>
      <c r="B4416" s="3">
        <v>40.174671173095703</v>
      </c>
      <c r="C4416" s="3">
        <v>13.340000152587891</v>
      </c>
      <c r="D4416" s="4">
        <v>6.2823679300547663E-3</v>
      </c>
      <c r="E4416" s="4">
        <v>-5.255680221079051E-2</v>
      </c>
      <c r="F4416" s="2">
        <v>2</v>
      </c>
      <c r="G4416" s="4">
        <v>0.1993307739226173</v>
      </c>
      <c r="H4416" s="4">
        <v>-0.59873558194290699</v>
      </c>
      <c r="I4416" s="4">
        <v>0.13040715076468889</v>
      </c>
    </row>
    <row r="4417" spans="1:9" x14ac:dyDescent="0.25">
      <c r="A4417" t="s">
        <v>4621</v>
      </c>
      <c r="B4417" s="3">
        <v>39.923854827880859</v>
      </c>
      <c r="C4417" s="3">
        <v>14.079999923706049</v>
      </c>
      <c r="D4417" s="4">
        <v>-1.4307415223488331E-2</v>
      </c>
      <c r="E4417" s="4">
        <v>6.3444121382862262E-2</v>
      </c>
      <c r="F4417" s="2">
        <v>2</v>
      </c>
      <c r="G4417" s="4">
        <v>0.19987345253650399</v>
      </c>
      <c r="H4417" s="4">
        <v>-0.60124073436514369</v>
      </c>
      <c r="I4417" s="4">
        <v>0.12334985366976239</v>
      </c>
    </row>
    <row r="4418" spans="1:9" x14ac:dyDescent="0.25">
      <c r="A4418" t="s">
        <v>4622</v>
      </c>
      <c r="B4418" s="3">
        <v>40.503353118896477</v>
      </c>
      <c r="C4418" s="3">
        <v>13.239999771118161</v>
      </c>
      <c r="D4418" s="4">
        <v>-4.675658201679922E-3</v>
      </c>
      <c r="E4418" s="4">
        <v>1.378249201516857E-2</v>
      </c>
      <c r="F4418" s="2">
        <v>2</v>
      </c>
      <c r="G4418" s="4">
        <v>0.20542004207845599</v>
      </c>
      <c r="H4418" s="4">
        <v>-0.59545270828504004</v>
      </c>
      <c r="I4418" s="4">
        <v>0.13965537635089539</v>
      </c>
    </row>
    <row r="4419" spans="1:9" x14ac:dyDescent="0.25">
      <c r="A4419" t="s">
        <v>4623</v>
      </c>
      <c r="B4419" s="3">
        <v>40.693622589111328</v>
      </c>
      <c r="C4419" s="3">
        <v>13.060000419616699</v>
      </c>
      <c r="D4419" s="4">
        <v>8.5124420697968439E-4</v>
      </c>
      <c r="E4419" s="4">
        <v>-1.8045095314010221E-2</v>
      </c>
      <c r="F4419" s="2">
        <v>1</v>
      </c>
      <c r="G4419" s="4">
        <v>0.19938726354110139</v>
      </c>
      <c r="H4419" s="4">
        <v>-0.59355229775247254</v>
      </c>
      <c r="I4419" s="4">
        <v>0.14500904729387279</v>
      </c>
    </row>
    <row r="4420" spans="1:9" x14ac:dyDescent="0.25">
      <c r="A4420" t="s">
        <v>4624</v>
      </c>
      <c r="B4420" s="3">
        <v>40.659011840820313</v>
      </c>
      <c r="C4420" s="3">
        <v>13.30000019073486</v>
      </c>
      <c r="D4420" s="4">
        <v>6.4222646312954712E-3</v>
      </c>
      <c r="E4420" s="4">
        <v>4.2319745467618082E-2</v>
      </c>
      <c r="F4420" s="2">
        <v>2</v>
      </c>
      <c r="G4420" s="4">
        <v>0.20757351447494221</v>
      </c>
      <c r="H4420" s="4">
        <v>-0.59389798973615238</v>
      </c>
      <c r="I4420" s="4">
        <v>0.14403519396243139</v>
      </c>
    </row>
    <row r="4421" spans="1:9" x14ac:dyDescent="0.25">
      <c r="A4421" t="s">
        <v>4625</v>
      </c>
      <c r="B4421" s="3">
        <v>40.399555206298828</v>
      </c>
      <c r="C4421" s="3">
        <v>12.760000228881839</v>
      </c>
      <c r="D4421" s="4">
        <v>8.2019392927403789E-3</v>
      </c>
      <c r="E4421" s="4">
        <v>-5.5514432812269088E-2</v>
      </c>
      <c r="F4421" s="2">
        <v>1</v>
      </c>
      <c r="G4421" s="4">
        <v>0.1916276086718032</v>
      </c>
      <c r="H4421" s="4">
        <v>-0.59648944132548198</v>
      </c>
      <c r="I4421" s="4">
        <v>0.13673478237442471</v>
      </c>
    </row>
    <row r="4422" spans="1:9" x14ac:dyDescent="0.25">
      <c r="A4422" t="s">
        <v>4626</v>
      </c>
      <c r="B4422" s="3">
        <v>40.070896148681641</v>
      </c>
      <c r="C4422" s="3">
        <v>13.510000228881839</v>
      </c>
      <c r="D4422" s="4">
        <v>-4.7260694176975981E-3</v>
      </c>
      <c r="E4422" s="4">
        <v>7.4075769495074439E-4</v>
      </c>
      <c r="F4422" s="2">
        <v>2</v>
      </c>
      <c r="G4422" s="4">
        <v>0.16592172886395071</v>
      </c>
      <c r="H4422" s="4">
        <v>-0.59977208637628387</v>
      </c>
      <c r="I4422" s="4">
        <v>0.12748720080012041</v>
      </c>
    </row>
    <row r="4423" spans="1:9" x14ac:dyDescent="0.25">
      <c r="A4423" t="s">
        <v>4627</v>
      </c>
      <c r="B4423" s="3">
        <v>40.261173248291023</v>
      </c>
      <c r="C4423" s="3">
        <v>13.5</v>
      </c>
      <c r="D4423" s="4">
        <v>9.7613927483379825E-3</v>
      </c>
      <c r="E4423" s="4">
        <v>-3.6402585335470812E-2</v>
      </c>
      <c r="F4423" s="2">
        <v>2</v>
      </c>
      <c r="G4423" s="4">
        <v>0.1627071131172908</v>
      </c>
      <c r="H4423" s="4">
        <v>-0.59787159964136127</v>
      </c>
      <c r="I4423" s="4">
        <v>0.13284108641373171</v>
      </c>
    </row>
    <row r="4424" spans="1:9" x14ac:dyDescent="0.25">
      <c r="A4424" t="s">
        <v>4628</v>
      </c>
      <c r="B4424" s="3">
        <v>39.871967315673828</v>
      </c>
      <c r="C4424" s="3">
        <v>14.010000228881839</v>
      </c>
      <c r="D4424" s="4">
        <v>-7.7483783893340652E-3</v>
      </c>
      <c r="E4424" s="4">
        <v>3.581675544286123E-3</v>
      </c>
      <c r="F4424" s="2">
        <v>2</v>
      </c>
      <c r="G4424" s="4">
        <v>0.15060853847288549</v>
      </c>
      <c r="H4424" s="4">
        <v>-0.60175898658183213</v>
      </c>
      <c r="I4424" s="4">
        <v>0.121889878687478</v>
      </c>
    </row>
    <row r="4425" spans="1:9" x14ac:dyDescent="0.25">
      <c r="A4425" t="s">
        <v>4629</v>
      </c>
      <c r="B4425" s="3">
        <v>40.183322906494141</v>
      </c>
      <c r="C4425" s="3">
        <v>13.960000038146971</v>
      </c>
      <c r="D4425" s="4">
        <v>-6.840418243038715E-3</v>
      </c>
      <c r="E4425" s="4">
        <v>7.7992296815265316E-2</v>
      </c>
      <c r="F4425" s="2">
        <v>2</v>
      </c>
      <c r="G4425" s="4">
        <v>0.14393800604036699</v>
      </c>
      <c r="H4425" s="4">
        <v>-0.59864916847228145</v>
      </c>
      <c r="I4425" s="4">
        <v>0.13065058726372</v>
      </c>
    </row>
    <row r="4426" spans="1:9" x14ac:dyDescent="0.25">
      <c r="A4426" t="s">
        <v>4630</v>
      </c>
      <c r="B4426" s="3">
        <v>40.460086822509773</v>
      </c>
      <c r="C4426" s="3">
        <v>12.94999980926514</v>
      </c>
      <c r="D4426" s="4">
        <v>1.277343024147393E-2</v>
      </c>
      <c r="E4426" s="4">
        <v>-4.7794158380335738E-2</v>
      </c>
      <c r="F4426" s="2">
        <v>1</v>
      </c>
      <c r="G4426" s="4">
        <v>0.12611150005871391</v>
      </c>
      <c r="H4426" s="4">
        <v>-0.59588485184052309</v>
      </c>
      <c r="I4426" s="4">
        <v>0.14617812172731659</v>
      </c>
    </row>
    <row r="4427" spans="1:9" x14ac:dyDescent="0.25">
      <c r="A4427" t="s">
        <v>4631</v>
      </c>
      <c r="B4427" s="3">
        <v>39.949790954589837</v>
      </c>
      <c r="C4427" s="3">
        <v>13.60000038146973</v>
      </c>
      <c r="D4427" s="4">
        <v>-1.366707004927903E-2</v>
      </c>
      <c r="E4427" s="4">
        <v>5.5900641353376468E-2</v>
      </c>
      <c r="F4427" s="2">
        <v>2</v>
      </c>
      <c r="G4427" s="4">
        <v>0.1021218844366165</v>
      </c>
      <c r="H4427" s="4">
        <v>-0.60098168445915456</v>
      </c>
      <c r="I4427" s="4">
        <v>0.13172214781941419</v>
      </c>
    </row>
    <row r="4428" spans="1:9" x14ac:dyDescent="0.25">
      <c r="A4428" t="s">
        <v>4632</v>
      </c>
      <c r="B4428" s="3">
        <v>40.503353118896477</v>
      </c>
      <c r="C4428" s="3">
        <v>12.88000011444092</v>
      </c>
      <c r="D4428" s="4">
        <v>2.140436938705248E-3</v>
      </c>
      <c r="E4428" s="4">
        <v>-2.4981069095617151E-2</v>
      </c>
      <c r="F4428" s="2">
        <v>1</v>
      </c>
      <c r="G4428" s="4">
        <v>0.1131574535824926</v>
      </c>
      <c r="H4428" s="4">
        <v>-0.59545270828504004</v>
      </c>
      <c r="I4428" s="4">
        <v>0.14740379587241101</v>
      </c>
    </row>
    <row r="4429" spans="1:9" x14ac:dyDescent="0.25">
      <c r="A4429" t="s">
        <v>4633</v>
      </c>
      <c r="B4429" s="3">
        <v>40.416843414306641</v>
      </c>
      <c r="C4429" s="3">
        <v>13.210000038146971</v>
      </c>
      <c r="D4429" s="4">
        <v>2.144080345315436E-3</v>
      </c>
      <c r="E4429" s="4">
        <v>4.5627696849626087E-3</v>
      </c>
      <c r="F4429" s="2">
        <v>1</v>
      </c>
      <c r="G4429" s="4">
        <v>0.1118330570287254</v>
      </c>
      <c r="H4429" s="4">
        <v>-0.59631676678894097</v>
      </c>
      <c r="I4429" s="4">
        <v>0.14495309597270609</v>
      </c>
    </row>
    <row r="4430" spans="1:9" x14ac:dyDescent="0.25">
      <c r="A4430" t="s">
        <v>4634</v>
      </c>
      <c r="B4430" s="3">
        <v>40.330371856689453</v>
      </c>
      <c r="C4430" s="3">
        <v>13.14999961853027</v>
      </c>
      <c r="D4430" s="4">
        <v>0</v>
      </c>
      <c r="E4430" s="4">
        <v>1.8590222614624841E-2</v>
      </c>
      <c r="F4430" s="2">
        <v>1</v>
      </c>
      <c r="G4430" s="4">
        <v>0.1182063666813928</v>
      </c>
      <c r="H4430" s="4">
        <v>-0.59718044428106665</v>
      </c>
      <c r="I4430" s="4">
        <v>0.14250347672380831</v>
      </c>
    </row>
    <row r="4431" spans="1:9" x14ac:dyDescent="0.25">
      <c r="A4431" t="s">
        <v>4635</v>
      </c>
      <c r="B4431" s="3">
        <v>40.330371856689453</v>
      </c>
      <c r="C4431" s="3">
        <v>12.909999847412109</v>
      </c>
      <c r="D4431" s="4">
        <v>8.584441013066435E-4</v>
      </c>
      <c r="E4431" s="4">
        <v>-1.3750978080790619E-2</v>
      </c>
      <c r="F4431" s="2">
        <v>1</v>
      </c>
      <c r="G4431" s="4">
        <v>0.1273703203670673</v>
      </c>
      <c r="H4431" s="4">
        <v>-0.59718044428106665</v>
      </c>
      <c r="I4431" s="4">
        <v>0.14444863608883129</v>
      </c>
    </row>
    <row r="4432" spans="1:9" x14ac:dyDescent="0.25">
      <c r="A4432" t="s">
        <v>4636</v>
      </c>
      <c r="B4432" s="3">
        <v>40.295780181884773</v>
      </c>
      <c r="C4432" s="3">
        <v>13.090000152587891</v>
      </c>
      <c r="D4432" s="4">
        <v>3.6626051604651271E-3</v>
      </c>
      <c r="E4432" s="4">
        <v>7.6454349695453949E-4</v>
      </c>
      <c r="F4432" s="2">
        <v>1</v>
      </c>
      <c r="G4432" s="4">
        <v>0.1247769915196351</v>
      </c>
      <c r="H4432" s="4">
        <v>-0.59752594575885887</v>
      </c>
      <c r="I4432" s="4">
        <v>0.15032205498391349</v>
      </c>
    </row>
    <row r="4433" spans="1:9" x14ac:dyDescent="0.25">
      <c r="A4433" t="s">
        <v>4637</v>
      </c>
      <c r="B4433" s="3">
        <v>40.148731231689453</v>
      </c>
      <c r="C4433" s="3">
        <v>13.079999923706049</v>
      </c>
      <c r="D4433" s="4">
        <v>1.088836779272229E-2</v>
      </c>
      <c r="E4433" s="4">
        <v>-3.1828297401248151E-2</v>
      </c>
      <c r="F4433" s="2">
        <v>1</v>
      </c>
      <c r="G4433" s="4">
        <v>0.1236470406488077</v>
      </c>
      <c r="H4433" s="4">
        <v>-0.59899466995007367</v>
      </c>
      <c r="I4433" s="4">
        <v>0.1507231852689925</v>
      </c>
    </row>
    <row r="4434" spans="1:9" x14ac:dyDescent="0.25">
      <c r="A4434" t="s">
        <v>4638</v>
      </c>
      <c r="B4434" s="3">
        <v>39.716285705566413</v>
      </c>
      <c r="C4434" s="3">
        <v>13.510000228881839</v>
      </c>
      <c r="D4434" s="4">
        <v>-8.7021160498379491E-4</v>
      </c>
      <c r="E4434" s="4">
        <v>-4.99296782569838E-2</v>
      </c>
      <c r="F4434" s="2">
        <v>2</v>
      </c>
      <c r="G4434" s="4">
        <v>0.100654744247598</v>
      </c>
      <c r="H4434" s="4">
        <v>-0.60331393373778497</v>
      </c>
      <c r="I4434" s="4">
        <v>0.15622379824814869</v>
      </c>
    </row>
    <row r="4435" spans="1:9" x14ac:dyDescent="0.25">
      <c r="A4435" t="s">
        <v>4639</v>
      </c>
      <c r="B4435" s="3">
        <v>39.750877380371087</v>
      </c>
      <c r="C4435" s="3">
        <v>14.22000026702881</v>
      </c>
      <c r="D4435" s="4">
        <v>-1.3098603727957009E-2</v>
      </c>
      <c r="E4435" s="4">
        <v>0.14216871364499609</v>
      </c>
      <c r="F4435" s="2">
        <v>2</v>
      </c>
      <c r="G4435" s="4">
        <v>9.0925517845120263E-2</v>
      </c>
      <c r="H4435" s="4">
        <v>-0.60296843225999264</v>
      </c>
      <c r="I4435" s="4">
        <v>0.1572308339494968</v>
      </c>
    </row>
    <row r="4436" spans="1:9" x14ac:dyDescent="0.25">
      <c r="A4436" t="s">
        <v>4640</v>
      </c>
      <c r="B4436" s="3">
        <v>40.278469085693359</v>
      </c>
      <c r="C4436" s="3">
        <v>12.44999980926514</v>
      </c>
      <c r="D4436" s="4">
        <v>4.295909931804065E-4</v>
      </c>
      <c r="E4436" s="4">
        <v>-2.6583280187799981E-2</v>
      </c>
      <c r="F4436" s="2">
        <v>1</v>
      </c>
      <c r="G4436" s="4">
        <v>0.11596716049789819</v>
      </c>
      <c r="H4436" s="4">
        <v>-0.59769884890246505</v>
      </c>
      <c r="I4436" s="4">
        <v>0.17259012736314119</v>
      </c>
    </row>
    <row r="4437" spans="1:9" x14ac:dyDescent="0.25">
      <c r="A4437" t="s">
        <v>4641</v>
      </c>
      <c r="B4437" s="3">
        <v>40.261173248291023</v>
      </c>
      <c r="C4437" s="3">
        <v>12.789999961853029</v>
      </c>
      <c r="D4437" s="4">
        <v>5.1824747304951568E-3</v>
      </c>
      <c r="E4437" s="4">
        <v>-3.179410106594216E-2</v>
      </c>
      <c r="F4437" s="2">
        <v>1</v>
      </c>
      <c r="G4437" s="4">
        <v>0.11522169075796369</v>
      </c>
      <c r="H4437" s="4">
        <v>-0.59787159964136127</v>
      </c>
      <c r="I4437" s="4">
        <v>0.1720866095124671</v>
      </c>
    </row>
    <row r="4438" spans="1:9" x14ac:dyDescent="0.25">
      <c r="A4438" t="s">
        <v>4642</v>
      </c>
      <c r="B4438" s="3">
        <v>40.053596496582031</v>
      </c>
      <c r="C4438" s="3">
        <v>13.210000038146971</v>
      </c>
      <c r="D4438" s="4">
        <v>1.3347768813938069E-2</v>
      </c>
      <c r="E4438" s="4">
        <v>6.859767787570803E-3</v>
      </c>
      <c r="F4438" s="2">
        <v>1</v>
      </c>
      <c r="G4438" s="4">
        <v>0.1070930521167686</v>
      </c>
      <c r="H4438" s="4">
        <v>-0.59994487521635753</v>
      </c>
      <c r="I4438" s="4">
        <v>0.16604361792790079</v>
      </c>
    </row>
    <row r="4439" spans="1:9" x14ac:dyDescent="0.25">
      <c r="A4439" t="s">
        <v>4643</v>
      </c>
      <c r="B4439" s="3">
        <v>39.526012420654297</v>
      </c>
      <c r="C4439" s="3">
        <v>13.11999988555908</v>
      </c>
      <c r="D4439" s="4">
        <v>5.0586088985578037E-3</v>
      </c>
      <c r="E4439" s="4">
        <v>6.1349634923377749E-3</v>
      </c>
      <c r="F4439" s="2">
        <v>1</v>
      </c>
      <c r="G4439" s="4">
        <v>9.1469081735035873E-2</v>
      </c>
      <c r="H4439" s="4">
        <v>-0.60521438237153014</v>
      </c>
      <c r="I4439" s="4">
        <v>0.1506845466218216</v>
      </c>
    </row>
    <row r="4440" spans="1:9" x14ac:dyDescent="0.25">
      <c r="A4440" t="s">
        <v>4644</v>
      </c>
      <c r="B4440" s="3">
        <v>39.327072143554688</v>
      </c>
      <c r="C4440" s="3">
        <v>13.039999961853029</v>
      </c>
      <c r="D4440" s="4">
        <v>1.541362550505188E-3</v>
      </c>
      <c r="E4440" s="4">
        <v>8.0364564337541688E-2</v>
      </c>
      <c r="F4440" s="2">
        <v>1</v>
      </c>
      <c r="G4440" s="4">
        <v>7.3199260060440086E-2</v>
      </c>
      <c r="H4440" s="4">
        <v>-0.60720139688061092</v>
      </c>
      <c r="I4440" s="4">
        <v>0.14489298080124419</v>
      </c>
    </row>
    <row r="4441" spans="1:9" x14ac:dyDescent="0.25">
      <c r="A4441" t="s">
        <v>4645</v>
      </c>
      <c r="B4441" s="3">
        <v>39.266548156738281</v>
      </c>
      <c r="C4441" s="3">
        <v>12.069999694824221</v>
      </c>
      <c r="D4441" s="4">
        <v>5.537568711637908E-3</v>
      </c>
      <c r="E4441" s="4">
        <v>-3.7480085204031899E-2</v>
      </c>
      <c r="F4441" s="2">
        <v>1</v>
      </c>
      <c r="G4441" s="4">
        <v>6.7779339427397556E-2</v>
      </c>
      <c r="H4441" s="4">
        <v>-0.60780591016321472</v>
      </c>
      <c r="I4441" s="4">
        <v>0.14313100148523339</v>
      </c>
    </row>
    <row r="4442" spans="1:9" x14ac:dyDescent="0.25">
      <c r="A4442" t="s">
        <v>4646</v>
      </c>
      <c r="B4442" s="3">
        <v>39.050304412841797</v>
      </c>
      <c r="C4442" s="3">
        <v>12.539999961853029</v>
      </c>
      <c r="D4442" s="4">
        <v>3.110220877617254E-3</v>
      </c>
      <c r="E4442" s="4">
        <v>9.6618264751966443E-3</v>
      </c>
      <c r="F4442" s="2">
        <v>1</v>
      </c>
      <c r="G4442" s="4">
        <v>6.6650863355716794E-2</v>
      </c>
      <c r="H4442" s="4">
        <v>-0.60996575161354682</v>
      </c>
      <c r="I4442" s="4">
        <v>0.13683569570641649</v>
      </c>
    </row>
    <row r="4443" spans="1:9" x14ac:dyDescent="0.25">
      <c r="A4443" t="s">
        <v>4647</v>
      </c>
      <c r="B4443" s="3">
        <v>38.929225921630859</v>
      </c>
      <c r="C4443" s="3">
        <v>12.420000076293951</v>
      </c>
      <c r="D4443" s="4">
        <v>-3.3216870978762798E-3</v>
      </c>
      <c r="E4443" s="4">
        <v>2.306422776381534E-2</v>
      </c>
      <c r="F4443" s="2">
        <v>1</v>
      </c>
      <c r="G4443" s="4">
        <v>8.3762596604812112E-2</v>
      </c>
      <c r="H4443" s="4">
        <v>-0.6111750829881748</v>
      </c>
      <c r="I4443" s="4">
        <v>0.1333108486441332</v>
      </c>
    </row>
    <row r="4444" spans="1:9" x14ac:dyDescent="0.25">
      <c r="A4444" t="s">
        <v>4648</v>
      </c>
      <c r="B4444" s="3">
        <v>39.058967590332031</v>
      </c>
      <c r="C4444" s="3">
        <v>12.14000034332275</v>
      </c>
      <c r="D4444" s="4">
        <v>2.2192746741245268E-3</v>
      </c>
      <c r="E4444" s="4">
        <v>1.335566003340238E-2</v>
      </c>
      <c r="F4444" s="2">
        <v>1</v>
      </c>
      <c r="G4444" s="4">
        <v>7.6010067068602583E-2</v>
      </c>
      <c r="H4444" s="4">
        <v>-0.60987922383938864</v>
      </c>
      <c r="I4444" s="4">
        <v>0.13708789884688419</v>
      </c>
    </row>
    <row r="4445" spans="1:9" x14ac:dyDescent="0.25">
      <c r="A4445" t="s">
        <v>4649</v>
      </c>
      <c r="B4445" s="3">
        <v>38.972476959228523</v>
      </c>
      <c r="C4445" s="3">
        <v>11.97999954223633</v>
      </c>
      <c r="D4445" s="4">
        <v>9.182947532251351E-3</v>
      </c>
      <c r="E4445" s="4">
        <v>-1.803280905477822E-2</v>
      </c>
      <c r="F4445" s="2">
        <v>1</v>
      </c>
      <c r="G4445" s="4">
        <v>7.798053717958342E-2</v>
      </c>
      <c r="H4445" s="4">
        <v>-0.61074309183740183</v>
      </c>
      <c r="I4445" s="4">
        <v>0.1345699764321662</v>
      </c>
    </row>
    <row r="4446" spans="1:9" x14ac:dyDescent="0.25">
      <c r="A4446" t="s">
        <v>4650</v>
      </c>
      <c r="B4446" s="3">
        <v>38.617851257324219</v>
      </c>
      <c r="C4446" s="3">
        <v>12.19999980926514</v>
      </c>
      <c r="D4446" s="4">
        <v>2.0198888828510948E-3</v>
      </c>
      <c r="E4446" s="4">
        <v>-4.0125903017400037E-2</v>
      </c>
      <c r="F4446" s="2">
        <v>1</v>
      </c>
      <c r="G4446" s="4">
        <v>6.8426579589217607E-2</v>
      </c>
      <c r="H4446" s="4">
        <v>-0.61428509160361311</v>
      </c>
      <c r="I4446" s="4">
        <v>0.12424608363282701</v>
      </c>
    </row>
    <row r="4447" spans="1:9" x14ac:dyDescent="0.25">
      <c r="A4447" t="s">
        <v>4651</v>
      </c>
      <c r="B4447" s="3">
        <v>38.540004730224609</v>
      </c>
      <c r="C4447" s="3">
        <v>12.710000038146971</v>
      </c>
      <c r="D4447" s="4">
        <v>7.916856841427844E-3</v>
      </c>
      <c r="E4447" s="4">
        <v>-5.7820589044127013E-2</v>
      </c>
      <c r="F4447" s="2">
        <v>1</v>
      </c>
      <c r="G4447" s="4">
        <v>5.7694254538267042E-2</v>
      </c>
      <c r="H4447" s="4">
        <v>-0.61506262233335574</v>
      </c>
      <c r="I4447" s="4">
        <v>0.1219798090896633</v>
      </c>
    </row>
    <row r="4448" spans="1:9" x14ac:dyDescent="0.25">
      <c r="A4448" t="s">
        <v>4652</v>
      </c>
      <c r="B4448" s="3">
        <v>38.237285614013672</v>
      </c>
      <c r="C4448" s="3">
        <v>13.489999771118161</v>
      </c>
      <c r="D4448" s="4">
        <v>-1.051929875685054E-2</v>
      </c>
      <c r="E4448" s="4">
        <v>6.3880082527423498E-2</v>
      </c>
      <c r="F4448" s="2">
        <v>2</v>
      </c>
      <c r="G4448" s="4">
        <v>4.7898260248492967E-2</v>
      </c>
      <c r="H4448" s="4">
        <v>-0.61808617937699095</v>
      </c>
      <c r="I4448" s="4">
        <v>0.1131670251112593</v>
      </c>
    </row>
    <row r="4449" spans="1:9" x14ac:dyDescent="0.25">
      <c r="A4449" t="s">
        <v>4653</v>
      </c>
      <c r="B4449" s="3">
        <v>38.643791198730469</v>
      </c>
      <c r="C4449" s="3">
        <v>12.680000305175779</v>
      </c>
      <c r="D4449" s="4">
        <v>5.1740939481308423E-3</v>
      </c>
      <c r="E4449" s="4">
        <v>-3.5007612338513128E-2</v>
      </c>
      <c r="F4449" s="2">
        <v>1</v>
      </c>
      <c r="G4449" s="4">
        <v>4.8877147999197401E-2</v>
      </c>
      <c r="H4449" s="4">
        <v>-0.61402600359644632</v>
      </c>
      <c r="I4449" s="4">
        <v>0.12500124935505519</v>
      </c>
    </row>
    <row r="4450" spans="1:9" x14ac:dyDescent="0.25">
      <c r="A4450" t="s">
        <v>4654</v>
      </c>
      <c r="B4450" s="3">
        <v>38.444873809814453</v>
      </c>
      <c r="C4450" s="3">
        <v>13.14000034332275</v>
      </c>
      <c r="D4450" s="4">
        <v>-2.4683681560513371E-3</v>
      </c>
      <c r="E4450" s="4">
        <v>-6.8026607730601318E-3</v>
      </c>
      <c r="F4450" s="2">
        <v>1</v>
      </c>
      <c r="G4450" s="4">
        <v>4.6417175619639213E-2</v>
      </c>
      <c r="H4450" s="4">
        <v>-0.61601278949846194</v>
      </c>
      <c r="I4450" s="4">
        <v>0.1192103498571737</v>
      </c>
    </row>
    <row r="4451" spans="1:9" x14ac:dyDescent="0.25">
      <c r="A4451" t="s">
        <v>4655</v>
      </c>
      <c r="B4451" s="3">
        <v>38.540004730224609</v>
      </c>
      <c r="C4451" s="3">
        <v>13.22999954223633</v>
      </c>
      <c r="D4451" s="4">
        <v>4.9612285894329311E-3</v>
      </c>
      <c r="E4451" s="4">
        <v>-7.5530430926817882E-4</v>
      </c>
      <c r="F4451" s="2">
        <v>2</v>
      </c>
      <c r="G4451" s="4">
        <v>5.8946995059764973E-2</v>
      </c>
      <c r="H4451" s="4">
        <v>-0.61506262233335574</v>
      </c>
      <c r="I4451" s="4">
        <v>0.1219798090896633</v>
      </c>
    </row>
    <row r="4452" spans="1:9" x14ac:dyDescent="0.25">
      <c r="A4452" t="s">
        <v>4656</v>
      </c>
      <c r="B4452" s="3">
        <v>38.349742889404297</v>
      </c>
      <c r="C4452" s="3">
        <v>13.239999771118161</v>
      </c>
      <c r="D4452" s="4">
        <v>4.0760685010423634E-3</v>
      </c>
      <c r="E4452" s="4">
        <v>-1.634474490381177E-2</v>
      </c>
      <c r="F4452" s="2">
        <v>2</v>
      </c>
      <c r="G4452" s="4">
        <v>5.949232203980892E-2</v>
      </c>
      <c r="H4452" s="4">
        <v>-0.61696295666356826</v>
      </c>
      <c r="I4452" s="4">
        <v>0.1164408906246841</v>
      </c>
    </row>
    <row r="4453" spans="1:9" x14ac:dyDescent="0.25">
      <c r="A4453" t="s">
        <v>4657</v>
      </c>
      <c r="B4453" s="3">
        <v>38.194061279296882</v>
      </c>
      <c r="C4453" s="3">
        <v>13.460000038146971</v>
      </c>
      <c r="D4453" s="4">
        <v>1.3076658289408179E-2</v>
      </c>
      <c r="E4453" s="4">
        <v>-7.3640723639945893E-2</v>
      </c>
      <c r="F4453" s="2">
        <v>2</v>
      </c>
      <c r="G4453" s="4">
        <v>5.6449523031327782E-2</v>
      </c>
      <c r="H4453" s="4">
        <v>-0.6185179038195211</v>
      </c>
      <c r="I4453" s="4">
        <v>0.1119086746997051</v>
      </c>
    </row>
    <row r="4454" spans="1:9" x14ac:dyDescent="0.25">
      <c r="A4454" t="s">
        <v>4658</v>
      </c>
      <c r="B4454" s="3">
        <v>37.701057434082031</v>
      </c>
      <c r="C4454" s="3">
        <v>14.52999973297119</v>
      </c>
      <c r="D4454" s="4">
        <v>1.3782862217073259E-3</v>
      </c>
      <c r="E4454" s="4">
        <v>-7.5137027166624071E-3</v>
      </c>
      <c r="F4454" s="2">
        <v>2</v>
      </c>
      <c r="G4454" s="4">
        <v>3.9837566972428018E-2</v>
      </c>
      <c r="H4454" s="4">
        <v>-0.6234420238004339</v>
      </c>
      <c r="I4454" s="4">
        <v>9.7556305933625742E-2</v>
      </c>
    </row>
    <row r="4455" spans="1:9" x14ac:dyDescent="0.25">
      <c r="A4455" t="s">
        <v>4659</v>
      </c>
      <c r="B4455" s="3">
        <v>37.649166107177727</v>
      </c>
      <c r="C4455" s="3">
        <v>14.64000034332275</v>
      </c>
      <c r="D4455" s="4">
        <v>-9.1814880550056266E-4</v>
      </c>
      <c r="E4455" s="4">
        <v>-3.3025098326402443E-2</v>
      </c>
      <c r="F4455" s="2">
        <v>2</v>
      </c>
      <c r="G4455" s="4">
        <v>4.1626306451970407E-2</v>
      </c>
      <c r="H4455" s="4">
        <v>-0.62396031411829989</v>
      </c>
      <c r="I4455" s="4">
        <v>9.604564132782123E-2</v>
      </c>
    </row>
    <row r="4456" spans="1:9" x14ac:dyDescent="0.25">
      <c r="A4456" t="s">
        <v>4660</v>
      </c>
      <c r="B4456" s="3">
        <v>37.683765411376953</v>
      </c>
      <c r="C4456" s="3">
        <v>15.14000034332275</v>
      </c>
      <c r="D4456" s="4">
        <v>1.14935982046438E-3</v>
      </c>
      <c r="E4456" s="4">
        <v>1.068096168062627E-2</v>
      </c>
      <c r="F4456" s="2">
        <v>2</v>
      </c>
      <c r="G4456" s="4">
        <v>6.2350027578848222E-2</v>
      </c>
      <c r="H4456" s="4">
        <v>-0.62361473643815257</v>
      </c>
      <c r="I4456" s="4">
        <v>9.7052899136734538E-2</v>
      </c>
    </row>
    <row r="4457" spans="1:9" x14ac:dyDescent="0.25">
      <c r="A4457" t="s">
        <v>4661</v>
      </c>
      <c r="B4457" s="3">
        <v>37.6405029296875</v>
      </c>
      <c r="C4457" s="3">
        <v>14.97999954223633</v>
      </c>
      <c r="D4457" s="4">
        <v>-1.068459577785719E-2</v>
      </c>
      <c r="E4457" s="4">
        <v>0.1112759681704818</v>
      </c>
      <c r="F4457" s="2">
        <v>2</v>
      </c>
      <c r="G4457" s="4">
        <v>5.6764041179735207E-2</v>
      </c>
      <c r="H4457" s="4">
        <v>-0.62404684189245807</v>
      </c>
      <c r="I4457" s="4">
        <v>9.579343818735353E-2</v>
      </c>
    </row>
    <row r="4458" spans="1:9" x14ac:dyDescent="0.25">
      <c r="A4458" t="s">
        <v>4662</v>
      </c>
      <c r="B4458" s="3">
        <v>38.047019958496087</v>
      </c>
      <c r="C4458" s="3">
        <v>13.47999954223633</v>
      </c>
      <c r="D4458" s="4">
        <v>-6.9977511139890369E-3</v>
      </c>
      <c r="E4458" s="4">
        <v>2.431608651478423E-2</v>
      </c>
      <c r="F4458" s="2">
        <v>2</v>
      </c>
      <c r="G4458" s="4">
        <v>6.8435916970970956E-2</v>
      </c>
      <c r="H4458" s="4">
        <v>-0.61998655180838091</v>
      </c>
      <c r="I4458" s="4">
        <v>0.1076279955924975</v>
      </c>
    </row>
    <row r="4459" spans="1:9" x14ac:dyDescent="0.25">
      <c r="A4459" t="s">
        <v>4663</v>
      </c>
      <c r="B4459" s="3">
        <v>38.315139770507813</v>
      </c>
      <c r="C4459" s="3">
        <v>13.159999847412109</v>
      </c>
      <c r="D4459" s="4">
        <v>4.0800658184774194E-3</v>
      </c>
      <c r="E4459" s="4">
        <v>1.6216219400770001E-2</v>
      </c>
      <c r="F4459" s="2">
        <v>1</v>
      </c>
      <c r="G4459" s="4">
        <v>8.1463891908781783E-2</v>
      </c>
      <c r="H4459" s="4">
        <v>-0.61730857244489312</v>
      </c>
      <c r="I4459" s="4">
        <v>0.11543352176198821</v>
      </c>
    </row>
    <row r="4460" spans="1:9" x14ac:dyDescent="0.25">
      <c r="A4460" t="s">
        <v>4664</v>
      </c>
      <c r="B4460" s="3">
        <v>38.159446716308587</v>
      </c>
      <c r="C4460" s="3">
        <v>12.94999980926514</v>
      </c>
      <c r="D4460" s="4">
        <v>-3.1630259299167962E-3</v>
      </c>
      <c r="E4460" s="4">
        <v>1.546752019901287E-3</v>
      </c>
      <c r="F4460" s="2">
        <v>1</v>
      </c>
      <c r="G4460" s="4">
        <v>7.3932854329766151E-2</v>
      </c>
      <c r="H4460" s="4">
        <v>-0.61886363390437849</v>
      </c>
      <c r="I4460" s="4">
        <v>0.1109009726756609</v>
      </c>
    </row>
    <row r="4461" spans="1:9" x14ac:dyDescent="0.25">
      <c r="A4461" t="s">
        <v>4665</v>
      </c>
      <c r="B4461" s="3">
        <v>38.280529022216797</v>
      </c>
      <c r="C4461" s="3">
        <v>12.930000305175779</v>
      </c>
      <c r="D4461" s="4">
        <v>-3.6020219062348202E-3</v>
      </c>
      <c r="E4461" s="4">
        <v>6.0705557856074448E-2</v>
      </c>
      <c r="F4461" s="2">
        <v>1</v>
      </c>
      <c r="G4461" s="4">
        <v>7.9961278560828131E-2</v>
      </c>
      <c r="H4461" s="4">
        <v>-0.61765426442857296</v>
      </c>
      <c r="I4461" s="4">
        <v>0.1144259307917268</v>
      </c>
    </row>
    <row r="4462" spans="1:9" x14ac:dyDescent="0.25">
      <c r="A4462" t="s">
        <v>4666</v>
      </c>
      <c r="B4462" s="3">
        <v>38.418914794921882</v>
      </c>
      <c r="C4462" s="3">
        <v>12.189999580383301</v>
      </c>
      <c r="D4462" s="4">
        <v>1.9275196736955321E-2</v>
      </c>
      <c r="E4462" s="4">
        <v>-8.1386649594914817E-2</v>
      </c>
      <c r="F4462" s="2">
        <v>1</v>
      </c>
      <c r="G4462" s="4">
        <v>7.2388007017865963E-2</v>
      </c>
      <c r="H4462" s="4">
        <v>-0.61627206801151635</v>
      </c>
      <c r="I4462" s="4">
        <v>0.118454628866032</v>
      </c>
    </row>
    <row r="4463" spans="1:9" x14ac:dyDescent="0.25">
      <c r="A4463" t="s">
        <v>4667</v>
      </c>
      <c r="B4463" s="3">
        <v>37.692386627197273</v>
      </c>
      <c r="C4463" s="3">
        <v>13.27000045776367</v>
      </c>
      <c r="D4463" s="4">
        <v>7.1637144205836112E-3</v>
      </c>
      <c r="E4463" s="4">
        <v>-9.047290479911918E-2</v>
      </c>
      <c r="F4463" s="2">
        <v>2</v>
      </c>
      <c r="G4463" s="4">
        <v>5.4646918395782507E-2</v>
      </c>
      <c r="H4463" s="4">
        <v>-0.62352862777694718</v>
      </c>
      <c r="I4463" s="4">
        <v>9.7303880685592814E-2</v>
      </c>
    </row>
    <row r="4464" spans="1:9" x14ac:dyDescent="0.25">
      <c r="A4464" t="s">
        <v>4668</v>
      </c>
      <c r="B4464" s="3">
        <v>37.424289703369141</v>
      </c>
      <c r="C4464" s="3">
        <v>14.590000152587891</v>
      </c>
      <c r="D4464" s="4">
        <v>1.0273313471580231E-2</v>
      </c>
      <c r="E4464" s="4">
        <v>-0.13103041351861389</v>
      </c>
      <c r="F4464" s="2">
        <v>2</v>
      </c>
      <c r="G4464" s="4">
        <v>4.990659996586122E-2</v>
      </c>
      <c r="H4464" s="4">
        <v>-0.6262063785333698</v>
      </c>
      <c r="I4464" s="4">
        <v>8.9499020838798016E-2</v>
      </c>
    </row>
    <row r="4465" spans="1:9" x14ac:dyDescent="0.25">
      <c r="A4465" t="s">
        <v>4669</v>
      </c>
      <c r="B4465" s="3">
        <v>37.043727874755859</v>
      </c>
      <c r="C4465" s="3">
        <v>16.79000091552734</v>
      </c>
      <c r="D4465" s="4">
        <v>-7.6958141726868323E-4</v>
      </c>
      <c r="E4465" s="4">
        <v>2.191117490351813E-2</v>
      </c>
      <c r="F4465" s="2">
        <v>3</v>
      </c>
      <c r="G4465" s="4">
        <v>3.0511260681663321E-2</v>
      </c>
      <c r="H4465" s="4">
        <v>-0.6300074282055701</v>
      </c>
      <c r="I4465" s="4">
        <v>7.8420073371013199E-2</v>
      </c>
    </row>
    <row r="4466" spans="1:9" x14ac:dyDescent="0.25">
      <c r="A4466" t="s">
        <v>4670</v>
      </c>
      <c r="B4466" s="3">
        <v>37.072257995605469</v>
      </c>
      <c r="C4466" s="3">
        <v>16.430000305175781</v>
      </c>
      <c r="D4466" s="4">
        <v>-2.3268811128622779E-3</v>
      </c>
      <c r="E4466" s="4">
        <v>-4.8639266376525818E-2</v>
      </c>
      <c r="F4466" s="2">
        <v>3</v>
      </c>
      <c r="G4466" s="4">
        <v>4.0030649979693411E-2</v>
      </c>
      <c r="H4466" s="4">
        <v>-0.62972246949886435</v>
      </c>
      <c r="I4466" s="4">
        <v>7.9250644611681631E-2</v>
      </c>
    </row>
    <row r="4467" spans="1:9" x14ac:dyDescent="0.25">
      <c r="A4467" t="s">
        <v>4671</v>
      </c>
      <c r="B4467" s="3">
        <v>37.158721923828118</v>
      </c>
      <c r="C4467" s="3">
        <v>17.270000457763668</v>
      </c>
      <c r="D4467" s="4">
        <v>1.463348377075735E-2</v>
      </c>
      <c r="E4467" s="4">
        <v>-4.7435120949369407E-2</v>
      </c>
      <c r="F4467" s="2">
        <v>3</v>
      </c>
      <c r="G4467" s="4">
        <v>6.0137543438063552E-2</v>
      </c>
      <c r="H4467" s="4">
        <v>-0.62885886820909376</v>
      </c>
      <c r="I4467" s="4">
        <v>8.1767789649920708E-2</v>
      </c>
    </row>
    <row r="4468" spans="1:9" x14ac:dyDescent="0.25">
      <c r="A4468" t="s">
        <v>4672</v>
      </c>
      <c r="B4468" s="3">
        <v>36.622802734375</v>
      </c>
      <c r="C4468" s="3">
        <v>18.129999160766602</v>
      </c>
      <c r="D4468" s="4">
        <v>-1.944042280573011E-2</v>
      </c>
      <c r="E4468" s="4">
        <v>0.29592562240031728</v>
      </c>
      <c r="F4468" s="2">
        <v>3</v>
      </c>
      <c r="G4468" s="4">
        <v>4.7938664392454873E-2</v>
      </c>
      <c r="H4468" s="4">
        <v>-0.63421162643715734</v>
      </c>
      <c r="I4468" s="4">
        <v>6.6166065828684451E-2</v>
      </c>
    </row>
    <row r="4469" spans="1:9" x14ac:dyDescent="0.25">
      <c r="A4469" t="s">
        <v>4673</v>
      </c>
      <c r="B4469" s="3">
        <v>37.348880767822273</v>
      </c>
      <c r="C4469" s="3">
        <v>13.989999771118161</v>
      </c>
      <c r="D4469" s="4">
        <v>6.5222345962787642E-3</v>
      </c>
      <c r="E4469" s="4">
        <v>-7.097259076420892E-3</v>
      </c>
      <c r="F4469" s="2">
        <v>2</v>
      </c>
      <c r="G4469" s="4">
        <v>6.9770427535147173E-2</v>
      </c>
      <c r="H4469" s="4">
        <v>-0.62695956261067431</v>
      </c>
      <c r="I4469" s="4">
        <v>8.7303709662767348E-2</v>
      </c>
    </row>
    <row r="4470" spans="1:9" x14ac:dyDescent="0.25">
      <c r="A4470" t="s">
        <v>4674</v>
      </c>
      <c r="B4470" s="3">
        <v>37.106861114501953</v>
      </c>
      <c r="C4470" s="3">
        <v>14.090000152587891</v>
      </c>
      <c r="D4470" s="4">
        <v>-9.3042603015491832E-4</v>
      </c>
      <c r="E4470" s="4">
        <v>-1.399578794954748E-2</v>
      </c>
      <c r="F4470" s="2">
        <v>2</v>
      </c>
      <c r="G4470" s="4">
        <v>5.3736055033707153E-2</v>
      </c>
      <c r="H4470" s="4">
        <v>-0.62937685371753949</v>
      </c>
      <c r="I4470" s="4">
        <v>8.0258013474377554E-2</v>
      </c>
    </row>
    <row r="4471" spans="1:9" x14ac:dyDescent="0.25">
      <c r="A4471" t="s">
        <v>4675</v>
      </c>
      <c r="B4471" s="3">
        <v>37.14141845703125</v>
      </c>
      <c r="C4471" s="3">
        <v>14.289999961853029</v>
      </c>
      <c r="D4471" s="4">
        <v>6.7948622895430688E-3</v>
      </c>
      <c r="E4471" s="4">
        <v>-6.2335946426030353E-2</v>
      </c>
      <c r="F4471" s="2">
        <v>2</v>
      </c>
      <c r="G4471" s="4">
        <v>5.5234189830522418E-2</v>
      </c>
      <c r="H4471" s="4">
        <v>-0.62903169515034496</v>
      </c>
      <c r="I4471" s="4">
        <v>8.1264049691681439E-2</v>
      </c>
    </row>
    <row r="4472" spans="1:9" x14ac:dyDescent="0.25">
      <c r="A4472" t="s">
        <v>4676</v>
      </c>
      <c r="B4472" s="3">
        <v>36.890750885009773</v>
      </c>
      <c r="C4472" s="3">
        <v>15.239999771118161</v>
      </c>
      <c r="D4472" s="4">
        <v>-3.9673674755584809E-3</v>
      </c>
      <c r="E4472" s="4">
        <v>-4.5112798578188729E-2</v>
      </c>
      <c r="F4472" s="2">
        <v>2</v>
      </c>
      <c r="G4472" s="4">
        <v>4.1989957742613708E-2</v>
      </c>
      <c r="H4472" s="4">
        <v>-0.63153536162665813</v>
      </c>
      <c r="I4472" s="4">
        <v>7.3966594577954625E-2</v>
      </c>
    </row>
    <row r="4473" spans="1:9" x14ac:dyDescent="0.25">
      <c r="A4473" t="s">
        <v>4677</v>
      </c>
      <c r="B4473" s="3">
        <v>37.037693023681641</v>
      </c>
      <c r="C4473" s="3">
        <v>15.960000038146971</v>
      </c>
      <c r="D4473" s="4">
        <v>1.6607015976584542E-2</v>
      </c>
      <c r="E4473" s="4">
        <v>-0.18695869992468739</v>
      </c>
      <c r="F4473" s="2">
        <v>2</v>
      </c>
      <c r="G4473" s="4">
        <v>3.7054819167658959E-2</v>
      </c>
      <c r="H4473" s="4">
        <v>-0.63006770426841396</v>
      </c>
      <c r="I4473" s="4">
        <v>7.8244386286812295E-2</v>
      </c>
    </row>
    <row r="4474" spans="1:9" x14ac:dyDescent="0.25">
      <c r="A4474" t="s">
        <v>4678</v>
      </c>
      <c r="B4474" s="3">
        <v>36.432655334472663</v>
      </c>
      <c r="C4474" s="3">
        <v>19.629999160766602</v>
      </c>
      <c r="D4474" s="4">
        <v>-7.7685268847131894E-3</v>
      </c>
      <c r="E4474" s="4">
        <v>5.4809162652454717E-2</v>
      </c>
      <c r="F4474" s="2">
        <v>4</v>
      </c>
      <c r="G4474" s="4">
        <v>1.424138782804385E-2</v>
      </c>
      <c r="H4474" s="4">
        <v>-0.63611081773204425</v>
      </c>
      <c r="I4474" s="4">
        <v>6.0630478977185882E-2</v>
      </c>
    </row>
    <row r="4475" spans="1:9" x14ac:dyDescent="0.25">
      <c r="A4475" t="s">
        <v>4679</v>
      </c>
      <c r="B4475" s="3">
        <v>36.717899322509773</v>
      </c>
      <c r="C4475" s="3">
        <v>18.610000610351559</v>
      </c>
      <c r="D4475" s="4">
        <v>-1.5070216859229491E-2</v>
      </c>
      <c r="E4475" s="4">
        <v>0.17635910046446709</v>
      </c>
      <c r="F4475" s="2">
        <v>3</v>
      </c>
      <c r="G4475" s="4">
        <v>2.291788304994213E-2</v>
      </c>
      <c r="H4475" s="4">
        <v>-0.63326180218264883</v>
      </c>
      <c r="I4475" s="4">
        <v>6.8934525577129868E-2</v>
      </c>
    </row>
    <row r="4476" spans="1:9" x14ac:dyDescent="0.25">
      <c r="A4476" t="s">
        <v>4680</v>
      </c>
      <c r="B4476" s="3">
        <v>37.279712677001953</v>
      </c>
      <c r="C4476" s="3">
        <v>15.819999694824221</v>
      </c>
      <c r="D4476" s="4">
        <v>-4.6159227180521123E-3</v>
      </c>
      <c r="E4476" s="4">
        <v>2.5940312357404901E-2</v>
      </c>
      <c r="F4476" s="2">
        <v>2</v>
      </c>
      <c r="G4476" s="4">
        <v>5.2720630254431862E-2</v>
      </c>
      <c r="H4476" s="4">
        <v>-0.62765041316154879</v>
      </c>
      <c r="I4476" s="4">
        <v>8.5290082475202311E-2</v>
      </c>
    </row>
    <row r="4477" spans="1:9" x14ac:dyDescent="0.25">
      <c r="A4477" t="s">
        <v>4681</v>
      </c>
      <c r="B4477" s="3">
        <v>37.452590942382813</v>
      </c>
      <c r="C4477" s="3">
        <v>15.420000076293951</v>
      </c>
      <c r="D4477" s="4">
        <v>3.2421018727919471E-3</v>
      </c>
      <c r="E4477" s="4">
        <v>-0.1578372186751833</v>
      </c>
      <c r="F4477" s="2">
        <v>2</v>
      </c>
      <c r="G4477" s="4">
        <v>4.188533179812759E-2</v>
      </c>
      <c r="H4477" s="4">
        <v>-0.6259237058973155</v>
      </c>
      <c r="I4477" s="4">
        <v>9.0322928852505591E-2</v>
      </c>
    </row>
    <row r="4478" spans="1:9" x14ac:dyDescent="0.25">
      <c r="A4478" t="s">
        <v>4682</v>
      </c>
      <c r="B4478" s="3">
        <v>37.331558227539063</v>
      </c>
      <c r="C4478" s="3">
        <v>18.309999465942379</v>
      </c>
      <c r="D4478" s="4">
        <v>-4.1075270186915147E-2</v>
      </c>
      <c r="E4478" s="4">
        <v>0.64215247465236214</v>
      </c>
      <c r="F4478" s="2">
        <v>3</v>
      </c>
      <c r="G4478" s="4">
        <v>5.0096599825632193E-2</v>
      </c>
      <c r="H4478" s="4">
        <v>-0.62713258005781314</v>
      </c>
      <c r="I4478" s="4">
        <v>8.6799414435614786E-2</v>
      </c>
    </row>
    <row r="4479" spans="1:9" x14ac:dyDescent="0.25">
      <c r="A4479" t="s">
        <v>4683</v>
      </c>
      <c r="B4479" s="3">
        <v>38.930644989013672</v>
      </c>
      <c r="C4479" s="3">
        <v>11.14999961853027</v>
      </c>
      <c r="D4479" s="4">
        <v>-4.8606171921942174E-3</v>
      </c>
      <c r="E4479" s="4">
        <v>5.3875207838806283E-2</v>
      </c>
      <c r="F4479" s="2">
        <v>1</v>
      </c>
      <c r="G4479" s="4">
        <v>9.8004417652102882E-2</v>
      </c>
      <c r="H4479" s="4">
        <v>-0.61116090935013567</v>
      </c>
      <c r="I4479" s="4">
        <v>0.13335216065129041</v>
      </c>
    </row>
    <row r="4480" spans="1:9" x14ac:dyDescent="0.25">
      <c r="A4480" t="s">
        <v>4684</v>
      </c>
      <c r="B4480" s="3">
        <v>39.120796203613281</v>
      </c>
      <c r="C4480" s="3">
        <v>10.579999923706049</v>
      </c>
      <c r="D4480" s="4">
        <v>-3.5226037709632512E-3</v>
      </c>
      <c r="E4480" s="4">
        <v>3.9292692194410117E-2</v>
      </c>
      <c r="F4480" s="2">
        <v>1</v>
      </c>
      <c r="G4480" s="4">
        <v>0.10042594058077919</v>
      </c>
      <c r="H4480" s="4">
        <v>-0.60926167995407132</v>
      </c>
      <c r="I4480" s="4">
        <v>0.13888785855657179</v>
      </c>
    </row>
    <row r="4481" spans="1:9" x14ac:dyDescent="0.25">
      <c r="A4481" t="s">
        <v>4685</v>
      </c>
      <c r="B4481" s="3">
        <v>39.259090423583977</v>
      </c>
      <c r="C4481" s="3">
        <v>10.180000305175779</v>
      </c>
      <c r="D4481" s="4">
        <v>5.0897419082078788E-3</v>
      </c>
      <c r="E4481" s="4">
        <v>-1.960735731699637E-3</v>
      </c>
      <c r="F4481" s="2">
        <v>1</v>
      </c>
      <c r="G4481" s="4">
        <v>0.1181370855415691</v>
      </c>
      <c r="H4481" s="4">
        <v>-0.60788039796527515</v>
      </c>
      <c r="I4481" s="4">
        <v>0.14291389134009269</v>
      </c>
    </row>
    <row r="4482" spans="1:9" x14ac:dyDescent="0.25">
      <c r="A4482" t="s">
        <v>4686</v>
      </c>
      <c r="B4482" s="3">
        <v>39.060283660888672</v>
      </c>
      <c r="C4482" s="3">
        <v>10.19999980926514</v>
      </c>
      <c r="D4482" s="4">
        <v>3.1076549392090591E-3</v>
      </c>
      <c r="E4482" s="4">
        <v>-3.9062463620210819E-3</v>
      </c>
      <c r="F4482" s="2">
        <v>1</v>
      </c>
      <c r="G4482" s="4">
        <v>0.1000564562957902</v>
      </c>
      <c r="H4482" s="4">
        <v>-0.60986607893314271</v>
      </c>
      <c r="I4482" s="4">
        <v>0.137126212401909</v>
      </c>
    </row>
    <row r="4483" spans="1:9" x14ac:dyDescent="0.25">
      <c r="A4483" t="s">
        <v>201</v>
      </c>
      <c r="B4483" s="3">
        <v>38.939273834228523</v>
      </c>
      <c r="C4483" s="3">
        <v>10.239999771118161</v>
      </c>
      <c r="D4483" s="4">
        <v>7.6046400544407264E-3</v>
      </c>
      <c r="E4483" s="4">
        <v>2.1956018293794791E-2</v>
      </c>
      <c r="F4483" s="2">
        <v>1</v>
      </c>
      <c r="G4483" s="4">
        <v>8.793650644777129E-2</v>
      </c>
      <c r="H4483" s="4">
        <v>-0.61107472448657518</v>
      </c>
      <c r="I4483" s="4">
        <v>0.13360336430771411</v>
      </c>
    </row>
    <row r="4484" spans="1:9" x14ac:dyDescent="0.25">
      <c r="A4484" t="s">
        <v>4687</v>
      </c>
      <c r="B4484" s="3">
        <v>38.645389556884773</v>
      </c>
      <c r="C4484" s="3">
        <v>10.02000045776367</v>
      </c>
      <c r="D4484" s="4">
        <v>-3.3440410331966319E-3</v>
      </c>
      <c r="E4484" s="4">
        <v>-1.956945245005182E-2</v>
      </c>
      <c r="F4484" s="2">
        <v>1</v>
      </c>
      <c r="G4484" s="4">
        <v>8.969431162676833E-2</v>
      </c>
      <c r="H4484" s="4">
        <v>-0.61401003920306363</v>
      </c>
      <c r="I4484" s="4">
        <v>0.12504778088999841</v>
      </c>
    </row>
    <row r="4485" spans="1:9" x14ac:dyDescent="0.25">
      <c r="A4485" t="s">
        <v>4688</v>
      </c>
      <c r="B4485" s="3">
        <v>38.775054931640618</v>
      </c>
      <c r="C4485" s="3">
        <v>10.22000026702881</v>
      </c>
      <c r="D4485" s="4">
        <v>5.8297596196377199E-3</v>
      </c>
      <c r="E4485" s="4">
        <v>-9.7744630058249626E-4</v>
      </c>
      <c r="F4485" s="2">
        <v>1</v>
      </c>
      <c r="G4485" s="4">
        <v>0.10030102637339169</v>
      </c>
      <c r="H4485" s="4">
        <v>-0.61271494207782795</v>
      </c>
      <c r="I4485" s="4">
        <v>0.12882261001709569</v>
      </c>
    </row>
    <row r="4486" spans="1:9" x14ac:dyDescent="0.25">
      <c r="A4486" t="s">
        <v>4689</v>
      </c>
      <c r="B4486" s="3">
        <v>38.550315856933587</v>
      </c>
      <c r="C4486" s="3">
        <v>10.22999954223633</v>
      </c>
      <c r="D4486" s="4">
        <v>1.6871597614142701E-2</v>
      </c>
      <c r="E4486" s="4">
        <v>-1.063835674354718E-2</v>
      </c>
      <c r="F4486" s="2">
        <v>1</v>
      </c>
      <c r="G4486" s="4">
        <v>0.10500068066597019</v>
      </c>
      <c r="H4486" s="4">
        <v>-0.61495963485050698</v>
      </c>
      <c r="I4486" s="4">
        <v>0.1222799874642491</v>
      </c>
    </row>
    <row r="4487" spans="1:9" x14ac:dyDescent="0.25">
      <c r="A4487" t="s">
        <v>4690</v>
      </c>
      <c r="B4487" s="3">
        <v>37.910701751708977</v>
      </c>
      <c r="C4487" s="3">
        <v>10.340000152587891</v>
      </c>
      <c r="D4487" s="4">
        <v>3.432022707427818E-3</v>
      </c>
      <c r="E4487" s="4">
        <v>-0.1093884187463298</v>
      </c>
      <c r="F4487" s="2">
        <v>1</v>
      </c>
      <c r="G4487" s="4">
        <v>7.419787230615893E-2</v>
      </c>
      <c r="H4487" s="4">
        <v>-0.62134809738721941</v>
      </c>
      <c r="I4487" s="4">
        <v>0.1036594886684052</v>
      </c>
    </row>
    <row r="4488" spans="1:9" x14ac:dyDescent="0.25">
      <c r="A4488" t="s">
        <v>4691</v>
      </c>
      <c r="B4488" s="3">
        <v>37.781036376953118</v>
      </c>
      <c r="C4488" s="3">
        <v>11.60999965667725</v>
      </c>
      <c r="D4488" s="4">
        <v>-3.8748423701732149E-3</v>
      </c>
      <c r="E4488" s="4">
        <v>4.5945879070320439E-2</v>
      </c>
      <c r="F4488" s="2">
        <v>1</v>
      </c>
      <c r="G4488" s="4">
        <v>7.7098202822946771E-2</v>
      </c>
      <c r="H4488" s="4">
        <v>-0.62264319451245509</v>
      </c>
      <c r="I4488" s="4">
        <v>9.9884659541307874E-2</v>
      </c>
    </row>
    <row r="4489" spans="1:9" x14ac:dyDescent="0.25">
      <c r="A4489" t="s">
        <v>4692</v>
      </c>
      <c r="B4489" s="3">
        <v>37.928001403808587</v>
      </c>
      <c r="C4489" s="3">
        <v>11.10000038146973</v>
      </c>
      <c r="D4489" s="4">
        <v>-1.282299755712712E-2</v>
      </c>
      <c r="E4489" s="4">
        <v>6.3218470077964772E-2</v>
      </c>
      <c r="F4489" s="2">
        <v>1</v>
      </c>
      <c r="G4489" s="4">
        <v>7.1027287362648961E-2</v>
      </c>
      <c r="H4489" s="4">
        <v>-0.62117530854714564</v>
      </c>
      <c r="I4489" s="4">
        <v>0.1041631175728619</v>
      </c>
    </row>
    <row r="4490" spans="1:9" x14ac:dyDescent="0.25">
      <c r="A4490" t="s">
        <v>4693</v>
      </c>
      <c r="B4490" s="3">
        <v>38.420669555664063</v>
      </c>
      <c r="C4490" s="3">
        <v>10.439999580383301</v>
      </c>
      <c r="D4490" s="4">
        <v>-2.2503440783039341E-4</v>
      </c>
      <c r="E4490" s="4">
        <v>1.162789623135985E-2</v>
      </c>
      <c r="F4490" s="2">
        <v>1</v>
      </c>
      <c r="G4490" s="4">
        <v>9.7489995450620093E-2</v>
      </c>
      <c r="H4490" s="4">
        <v>-0.61625454146985503</v>
      </c>
      <c r="I4490" s="4">
        <v>0.1185057136060652</v>
      </c>
    </row>
    <row r="4491" spans="1:9" x14ac:dyDescent="0.25">
      <c r="A4491" t="s">
        <v>4694</v>
      </c>
      <c r="B4491" s="3">
        <v>38.429317474365227</v>
      </c>
      <c r="C4491" s="3">
        <v>10.319999694824221</v>
      </c>
      <c r="D4491" s="4">
        <v>9.0787907660112577E-3</v>
      </c>
      <c r="E4491" s="4">
        <v>-3.098590943908364E-2</v>
      </c>
      <c r="F4491" s="2">
        <v>1</v>
      </c>
      <c r="G4491" s="4">
        <v>9.2894245227138184E-2</v>
      </c>
      <c r="H4491" s="4">
        <v>-0.61616816610040703</v>
      </c>
      <c r="I4491" s="4">
        <v>0.1187574725314022</v>
      </c>
    </row>
    <row r="4492" spans="1:9" x14ac:dyDescent="0.25">
      <c r="A4492" t="s">
        <v>4695</v>
      </c>
      <c r="B4492" s="3">
        <v>38.083564758300781</v>
      </c>
      <c r="C4492" s="3">
        <v>10.64999961853027</v>
      </c>
      <c r="D4492" s="4">
        <v>-1.359611962424623E-3</v>
      </c>
      <c r="E4492" s="4">
        <v>9.478618577014819E-3</v>
      </c>
      <c r="F4492" s="2">
        <v>1</v>
      </c>
      <c r="G4492" s="4">
        <v>8.0150914620457092E-2</v>
      </c>
      <c r="H4492" s="4">
        <v>-0.61962154252769608</v>
      </c>
      <c r="I4492" s="4">
        <v>0.1086918908305778</v>
      </c>
    </row>
    <row r="4493" spans="1:9" x14ac:dyDescent="0.25">
      <c r="A4493" t="s">
        <v>4696</v>
      </c>
      <c r="B4493" s="3">
        <v>38.135414123535163</v>
      </c>
      <c r="C4493" s="3">
        <v>10.55000019073486</v>
      </c>
      <c r="D4493" s="4">
        <v>-9.062528045565843E-4</v>
      </c>
      <c r="E4493" s="4">
        <v>4.662701097084998E-2</v>
      </c>
      <c r="F4493" s="2">
        <v>1</v>
      </c>
      <c r="G4493" s="4">
        <v>6.8306529769422752E-2</v>
      </c>
      <c r="H4493" s="4">
        <v>-0.61910367132278299</v>
      </c>
      <c r="I4493" s="4">
        <v>0.1102013338447729</v>
      </c>
    </row>
    <row r="4494" spans="1:9" x14ac:dyDescent="0.25">
      <c r="A4494" t="s">
        <v>4697</v>
      </c>
      <c r="B4494" s="3">
        <v>38.170005798339837</v>
      </c>
      <c r="C4494" s="3">
        <v>10.079999923706049</v>
      </c>
      <c r="D4494" s="4">
        <v>3.6362870412953718E-3</v>
      </c>
      <c r="E4494" s="4">
        <v>-2.2308485601322151E-2</v>
      </c>
      <c r="F4494" s="2">
        <v>1</v>
      </c>
      <c r="G4494" s="4">
        <v>5.1010914044103739E-2</v>
      </c>
      <c r="H4494" s="4">
        <v>-0.61875816984499066</v>
      </c>
      <c r="I4494" s="4">
        <v>0.111208369546121</v>
      </c>
    </row>
    <row r="4495" spans="1:9" x14ac:dyDescent="0.25">
      <c r="A4495" t="s">
        <v>4698</v>
      </c>
      <c r="B4495" s="3">
        <v>38.031711578369141</v>
      </c>
      <c r="C4495" s="3">
        <v>10.310000419616699</v>
      </c>
      <c r="D4495" s="4">
        <v>-1.5883799605954649E-3</v>
      </c>
      <c r="E4495" s="4">
        <v>-1.055658885526323E-2</v>
      </c>
      <c r="F4495" s="2">
        <v>1</v>
      </c>
      <c r="G4495" s="4">
        <v>5.0942505985863251E-2</v>
      </c>
      <c r="H4495" s="4">
        <v>-0.62013945183378683</v>
      </c>
      <c r="I4495" s="4">
        <v>0.1071823367626001</v>
      </c>
    </row>
    <row r="4496" spans="1:9" x14ac:dyDescent="0.25">
      <c r="A4496" t="s">
        <v>4699</v>
      </c>
      <c r="B4496" s="3">
        <v>38.092216491699219</v>
      </c>
      <c r="C4496" s="3">
        <v>10.420000076293951</v>
      </c>
      <c r="D4496" s="4">
        <v>1.008481938201577E-2</v>
      </c>
      <c r="E4496" s="4">
        <v>-4.9270069340649918E-2</v>
      </c>
      <c r="F4496" s="2">
        <v>1</v>
      </c>
      <c r="G4496" s="4">
        <v>4.7874316945051509E-2</v>
      </c>
      <c r="H4496" s="4">
        <v>-0.61953512905707053</v>
      </c>
      <c r="I4496" s="4">
        <v>0.1089437608096975</v>
      </c>
    </row>
    <row r="4497" spans="1:9" x14ac:dyDescent="0.25">
      <c r="A4497" t="s">
        <v>4700</v>
      </c>
      <c r="B4497" s="3">
        <v>37.711898803710938</v>
      </c>
      <c r="C4497" s="3">
        <v>10.960000038146971</v>
      </c>
      <c r="D4497" s="4">
        <v>4.5894246096178648E-4</v>
      </c>
      <c r="E4497" s="4">
        <v>-4.2794740548525168E-2</v>
      </c>
      <c r="F4497" s="2">
        <v>1</v>
      </c>
      <c r="G4497" s="4">
        <v>3.9382675357322539E-2</v>
      </c>
      <c r="H4497" s="4">
        <v>-0.62333374025390931</v>
      </c>
      <c r="I4497" s="4">
        <v>9.7871920784004196E-2</v>
      </c>
    </row>
    <row r="4498" spans="1:9" x14ac:dyDescent="0.25">
      <c r="A4498" t="s">
        <v>4701</v>
      </c>
      <c r="B4498" s="3">
        <v>37.694599151611328</v>
      </c>
      <c r="C4498" s="3">
        <v>11.44999980926514</v>
      </c>
      <c r="D4498" s="4">
        <v>9.1741019063729112E-4</v>
      </c>
      <c r="E4498" s="4">
        <v>2.8751095375913579E-2</v>
      </c>
      <c r="F4498" s="2">
        <v>1</v>
      </c>
      <c r="G4498" s="4">
        <v>5.2908884193387802E-2</v>
      </c>
      <c r="H4498" s="4">
        <v>-0.62350652909398296</v>
      </c>
      <c r="I4498" s="4">
        <v>9.7368291879547542E-2</v>
      </c>
    </row>
    <row r="4499" spans="1:9" x14ac:dyDescent="0.25">
      <c r="A4499" t="s">
        <v>4702</v>
      </c>
      <c r="B4499" s="3">
        <v>37.660049438476563</v>
      </c>
      <c r="C4499" s="3">
        <v>11.13000011444092</v>
      </c>
      <c r="D4499" s="4">
        <v>-3.658536462289752E-3</v>
      </c>
      <c r="E4499" s="4">
        <v>-8.021403783061043E-3</v>
      </c>
      <c r="F4499" s="2">
        <v>1</v>
      </c>
      <c r="G4499" s="4">
        <v>5.9336704446381949E-2</v>
      </c>
      <c r="H4499" s="4">
        <v>-0.6238516114588224</v>
      </c>
      <c r="I4499" s="4">
        <v>9.6362477769809107E-2</v>
      </c>
    </row>
    <row r="4500" spans="1:9" x14ac:dyDescent="0.25">
      <c r="A4500" t="s">
        <v>4703</v>
      </c>
      <c r="B4500" s="3">
        <v>37.798336029052727</v>
      </c>
      <c r="C4500" s="3">
        <v>11.22000026702881</v>
      </c>
      <c r="D4500" s="4">
        <v>-1.286691196703005E-2</v>
      </c>
      <c r="E4500" s="4">
        <v>0.13447925960932919</v>
      </c>
      <c r="F4500" s="2">
        <v>1</v>
      </c>
      <c r="G4500" s="4">
        <v>5.8608352899685912E-2</v>
      </c>
      <c r="H4500" s="4">
        <v>-0.62247040567238132</v>
      </c>
      <c r="I4500" s="4">
        <v>0.1003882884457645</v>
      </c>
    </row>
    <row r="4501" spans="1:9" x14ac:dyDescent="0.25">
      <c r="A4501" t="s">
        <v>4704</v>
      </c>
      <c r="B4501" s="3">
        <v>38.291023254394531</v>
      </c>
      <c r="C4501" s="3">
        <v>9.8900003433227539</v>
      </c>
      <c r="D4501" s="4">
        <v>1.652124167600966E-2</v>
      </c>
      <c r="E4501" s="4">
        <v>-4.3520290389213463E-2</v>
      </c>
      <c r="F4501" s="2">
        <v>1</v>
      </c>
      <c r="G4501" s="4">
        <v>7.7085319562739008E-2</v>
      </c>
      <c r="H4501" s="4">
        <v>-0.61754944808920309</v>
      </c>
      <c r="I4501" s="4">
        <v>0.1147314397478814</v>
      </c>
    </row>
    <row r="4502" spans="1:9" x14ac:dyDescent="0.25">
      <c r="A4502" t="s">
        <v>4705</v>
      </c>
      <c r="B4502" s="3">
        <v>37.668689727783203</v>
      </c>
      <c r="C4502" s="3">
        <v>10.340000152587891</v>
      </c>
      <c r="D4502" s="4">
        <v>-2.517187667305798E-3</v>
      </c>
      <c r="E4502" s="4">
        <v>-3.992574623019729E-2</v>
      </c>
      <c r="F4502" s="2">
        <v>1</v>
      </c>
      <c r="G4502" s="4">
        <v>5.9836421520045091E-2</v>
      </c>
      <c r="H4502" s="4">
        <v>-0.62376531229172949</v>
      </c>
      <c r="I4502" s="4">
        <v>9.6614014587580677E-2</v>
      </c>
    </row>
    <row r="4503" spans="1:9" x14ac:dyDescent="0.25">
      <c r="A4503" t="s">
        <v>4706</v>
      </c>
      <c r="B4503" s="3">
        <v>37.763748168945313</v>
      </c>
      <c r="C4503" s="3">
        <v>10.77000045776367</v>
      </c>
      <c r="D4503" s="4">
        <v>-1.0867672224682989E-2</v>
      </c>
      <c r="E4503" s="4">
        <v>3.5577005077398922E-2</v>
      </c>
      <c r="F4503" s="2">
        <v>1</v>
      </c>
      <c r="G4503" s="4">
        <v>3.077559992886281E-2</v>
      </c>
      <c r="H4503" s="4">
        <v>-0.62281586904899611</v>
      </c>
      <c r="I4503" s="4">
        <v>9.9381363798199285E-2</v>
      </c>
    </row>
    <row r="4504" spans="1:9" x14ac:dyDescent="0.25">
      <c r="A4504" t="s">
        <v>4707</v>
      </c>
      <c r="B4504" s="3">
        <v>38.178661346435547</v>
      </c>
      <c r="C4504" s="3">
        <v>10.39999961853027</v>
      </c>
      <c r="D4504" s="4">
        <v>2.0420686567992341E-3</v>
      </c>
      <c r="E4504" s="4">
        <v>-4.1474723236691442E-2</v>
      </c>
      <c r="F4504" s="2">
        <v>1</v>
      </c>
      <c r="G4504" s="4">
        <v>4.9754618993661508E-2</v>
      </c>
      <c r="H4504" s="4">
        <v>-0.61867171827318757</v>
      </c>
      <c r="I4504" s="4">
        <v>0.1114603505790233</v>
      </c>
    </row>
    <row r="4505" spans="1:9" x14ac:dyDescent="0.25">
      <c r="A4505" t="s">
        <v>4708</v>
      </c>
      <c r="B4505" s="3">
        <v>38.100856781005859</v>
      </c>
      <c r="C4505" s="3">
        <v>10.85000038146973</v>
      </c>
      <c r="D4505" s="4">
        <v>-1.8481370388317538E-2</v>
      </c>
      <c r="E4505" s="4">
        <v>2.455148490420922E-2</v>
      </c>
      <c r="F4505" s="2">
        <v>1</v>
      </c>
      <c r="G4505" s="4">
        <v>3.5593074653260448E-2</v>
      </c>
      <c r="H4505" s="4">
        <v>-0.61944882988997751</v>
      </c>
      <c r="I4505" s="4">
        <v>0.1091952976274693</v>
      </c>
    </row>
    <row r="4506" spans="1:9" x14ac:dyDescent="0.25">
      <c r="A4506" t="s">
        <v>4709</v>
      </c>
      <c r="B4506" s="3">
        <v>38.818271636962891</v>
      </c>
      <c r="C4506" s="3">
        <v>10.590000152587891</v>
      </c>
      <c r="D4506" s="4">
        <v>-8.1711056860599429E-3</v>
      </c>
      <c r="E4506" s="4">
        <v>-1.3966445225972009E-2</v>
      </c>
      <c r="F4506" s="2">
        <v>1</v>
      </c>
      <c r="G4506" s="4">
        <v>4.8219331326027293E-2</v>
      </c>
      <c r="H4506" s="4">
        <v>-0.61228329383765279</v>
      </c>
      <c r="I4506" s="4">
        <v>0.13008073832108449</v>
      </c>
    </row>
    <row r="4507" spans="1:9" x14ac:dyDescent="0.25">
      <c r="A4507" t="s">
        <v>4710</v>
      </c>
      <c r="B4507" s="3">
        <v>39.138072967529297</v>
      </c>
      <c r="C4507" s="3">
        <v>10.739999771118161</v>
      </c>
      <c r="D4507" s="4">
        <v>-6.6234125360353779E-4</v>
      </c>
      <c r="E4507" s="4">
        <v>5.8128096035664933E-2</v>
      </c>
      <c r="F4507" s="2">
        <v>1</v>
      </c>
      <c r="G4507" s="4">
        <v>5.6363052105295131E-2</v>
      </c>
      <c r="H4507" s="4">
        <v>-0.60908911972106283</v>
      </c>
      <c r="I4507" s="4">
        <v>0.13939082113833229</v>
      </c>
    </row>
    <row r="4508" spans="1:9" x14ac:dyDescent="0.25">
      <c r="A4508" t="s">
        <v>4711</v>
      </c>
      <c r="B4508" s="3">
        <v>39.164012908935547</v>
      </c>
      <c r="C4508" s="3">
        <v>10.14999961853027</v>
      </c>
      <c r="D4508" s="4">
        <v>5.1018659947850153E-3</v>
      </c>
      <c r="E4508" s="4">
        <v>-6.6237375769004125E-2</v>
      </c>
      <c r="F4508" s="2">
        <v>1</v>
      </c>
      <c r="G4508" s="4">
        <v>5.1925941689721311E-2</v>
      </c>
      <c r="H4508" s="4">
        <v>-0.60883003171389616</v>
      </c>
      <c r="I4508" s="4">
        <v>0.1401459868605606</v>
      </c>
    </row>
    <row r="4509" spans="1:9" x14ac:dyDescent="0.25">
      <c r="A4509" t="s">
        <v>4712</v>
      </c>
      <c r="B4509" s="3">
        <v>38.965217590332031</v>
      </c>
      <c r="C4509" s="3">
        <v>10.86999988555908</v>
      </c>
      <c r="D4509" s="4">
        <v>1.030912131921302E-2</v>
      </c>
      <c r="E4509" s="4">
        <v>-5.231040693124156E-2</v>
      </c>
      <c r="F4509" s="2">
        <v>1</v>
      </c>
      <c r="G4509" s="4">
        <v>5.4641040985478513E-2</v>
      </c>
      <c r="H4509" s="4">
        <v>-0.61081559837823107</v>
      </c>
      <c r="I4509" s="4">
        <v>0.134358641083725</v>
      </c>
    </row>
    <row r="4510" spans="1:9" x14ac:dyDescent="0.25">
      <c r="A4510" t="s">
        <v>4713</v>
      </c>
      <c r="B4510" s="3">
        <v>38.567619323730469</v>
      </c>
      <c r="C4510" s="3">
        <v>11.47000026702881</v>
      </c>
      <c r="D4510" s="4">
        <v>1.1791610920372619E-2</v>
      </c>
      <c r="E4510" s="4">
        <v>-3.694370999332186E-2</v>
      </c>
      <c r="F4510" s="2">
        <v>1</v>
      </c>
      <c r="G4510" s="4">
        <v>4.4610388295386112E-2</v>
      </c>
      <c r="H4510" s="4">
        <v>-0.61478680790925577</v>
      </c>
      <c r="I4510" s="4">
        <v>0.1227837274224883</v>
      </c>
    </row>
    <row r="4511" spans="1:9" x14ac:dyDescent="0.25">
      <c r="A4511" t="s">
        <v>4714</v>
      </c>
      <c r="B4511" s="3">
        <v>38.118144989013672</v>
      </c>
      <c r="C4511" s="3">
        <v>11.909999847412109</v>
      </c>
      <c r="D4511" s="4">
        <v>5.01327721386291E-3</v>
      </c>
      <c r="E4511" s="4">
        <v>-7.5000127156575891E-3</v>
      </c>
      <c r="F4511" s="2">
        <v>1</v>
      </c>
      <c r="G4511" s="4">
        <v>3.6548649341138217E-2</v>
      </c>
      <c r="H4511" s="4">
        <v>-0.6192761553534365</v>
      </c>
      <c r="I4511" s="4">
        <v>0.1096985933705779</v>
      </c>
    </row>
    <row r="4512" spans="1:9" x14ac:dyDescent="0.25">
      <c r="A4512" t="s">
        <v>4715</v>
      </c>
      <c r="B4512" s="3">
        <v>37.928001403808587</v>
      </c>
      <c r="C4512" s="3">
        <v>12</v>
      </c>
      <c r="D4512" s="4">
        <v>6.8489752151634775E-4</v>
      </c>
      <c r="E4512" s="4">
        <v>-1.153215316009093E-2</v>
      </c>
      <c r="F4512" s="2">
        <v>1</v>
      </c>
      <c r="G4512" s="4">
        <v>5.007651198701879E-2</v>
      </c>
      <c r="H4512" s="4">
        <v>-0.62117530854714564</v>
      </c>
      <c r="I4512" s="4">
        <v>0.1041631175728619</v>
      </c>
    </row>
    <row r="4513" spans="1:9" x14ac:dyDescent="0.25">
      <c r="A4513" t="s">
        <v>4716</v>
      </c>
      <c r="B4513" s="3">
        <v>37.902042388916023</v>
      </c>
      <c r="C4513" s="3">
        <v>12.14000034332275</v>
      </c>
      <c r="D4513" s="4">
        <v>-4.7664227478915189E-3</v>
      </c>
      <c r="E4513" s="4">
        <v>5.4735021886452177E-2</v>
      </c>
      <c r="F4513" s="2">
        <v>1</v>
      </c>
      <c r="G4513" s="4">
        <v>5.3882789372745377E-2</v>
      </c>
      <c r="H4513" s="4">
        <v>-0.62143458706020005</v>
      </c>
      <c r="I4513" s="4">
        <v>0.1034073965817202</v>
      </c>
    </row>
    <row r="4514" spans="1:9" x14ac:dyDescent="0.25">
      <c r="A4514" t="s">
        <v>4717</v>
      </c>
      <c r="B4514" s="3">
        <v>38.083564758300781</v>
      </c>
      <c r="C4514" s="3">
        <v>11.510000228881839</v>
      </c>
      <c r="D4514" s="4">
        <v>1.896407846185633E-2</v>
      </c>
      <c r="E4514" s="4">
        <v>-4.4019911515815413E-2</v>
      </c>
      <c r="F4514" s="2">
        <v>1</v>
      </c>
      <c r="G4514" s="4">
        <v>6.9953649600928758E-2</v>
      </c>
      <c r="H4514" s="4">
        <v>-0.61962154252769608</v>
      </c>
      <c r="I4514" s="4">
        <v>0.1086918908305778</v>
      </c>
    </row>
    <row r="4515" spans="1:9" x14ac:dyDescent="0.25">
      <c r="A4515" t="s">
        <v>4718</v>
      </c>
      <c r="B4515" s="3">
        <v>37.374786376953118</v>
      </c>
      <c r="C4515" s="3">
        <v>12.039999961853029</v>
      </c>
      <c r="D4515" s="4">
        <v>1.8533760228462981E-3</v>
      </c>
      <c r="E4515" s="4">
        <v>4.1522450243323128E-2</v>
      </c>
      <c r="F4515" s="2">
        <v>1</v>
      </c>
      <c r="G4515" s="4">
        <v>7.3426044778637678E-2</v>
      </c>
      <c r="H4515" s="4">
        <v>-0.62670081751410545</v>
      </c>
      <c r="I4515" s="4">
        <v>8.8057875900951599E-2</v>
      </c>
    </row>
    <row r="4516" spans="1:9" x14ac:dyDescent="0.25">
      <c r="A4516" t="s">
        <v>4719</v>
      </c>
      <c r="B4516" s="3">
        <v>37.305644989013672</v>
      </c>
      <c r="C4516" s="3">
        <v>11.560000419616699</v>
      </c>
      <c r="D4516" s="4">
        <v>9.2770122616436801E-4</v>
      </c>
      <c r="E4516" s="4">
        <v>5.1865392208333187E-2</v>
      </c>
      <c r="F4516" s="2">
        <v>1</v>
      </c>
      <c r="G4516" s="4">
        <v>6.3283604094458878E-2</v>
      </c>
      <c r="H4516" s="4">
        <v>-0.62739140135673721</v>
      </c>
      <c r="I4516" s="4">
        <v>8.6045026089865084E-2</v>
      </c>
    </row>
    <row r="4517" spans="1:9" x14ac:dyDescent="0.25">
      <c r="A4517" t="s">
        <v>4720</v>
      </c>
      <c r="B4517" s="3">
        <v>37.271068572998047</v>
      </c>
      <c r="C4517" s="3">
        <v>10.989999771118161</v>
      </c>
      <c r="D4517" s="4">
        <v>-4.8467239466561951E-3</v>
      </c>
      <c r="E4517" s="4">
        <v>3.2894682002059923E-2</v>
      </c>
      <c r="F4517" s="2">
        <v>1</v>
      </c>
      <c r="G4517" s="4">
        <v>5.5300867645454499E-2</v>
      </c>
      <c r="H4517" s="4">
        <v>-0.62773675042981936</v>
      </c>
      <c r="I4517" s="4">
        <v>8.5038434603647906E-2</v>
      </c>
    </row>
    <row r="4518" spans="1:9" x14ac:dyDescent="0.25">
      <c r="A4518" t="s">
        <v>4721</v>
      </c>
      <c r="B4518" s="3">
        <v>37.452590942382813</v>
      </c>
      <c r="C4518" s="3">
        <v>10.64000034332275</v>
      </c>
      <c r="D4518" s="4">
        <v>5.1033351139553318E-3</v>
      </c>
      <c r="E4518" s="4">
        <v>-5.5062155679960423E-2</v>
      </c>
      <c r="F4518" s="2">
        <v>1</v>
      </c>
      <c r="G4518" s="4">
        <v>5.9148967386144953E-2</v>
      </c>
      <c r="H4518" s="4">
        <v>-0.6259237058973155</v>
      </c>
      <c r="I4518" s="4">
        <v>9.0322928852505591E-2</v>
      </c>
    </row>
    <row r="4519" spans="1:9" x14ac:dyDescent="0.25">
      <c r="A4519" t="s">
        <v>4722</v>
      </c>
      <c r="B4519" s="3">
        <v>37.262428283691413</v>
      </c>
      <c r="C4519" s="3">
        <v>11.260000228881839</v>
      </c>
      <c r="D4519" s="4">
        <v>4.1924098271048926E-3</v>
      </c>
      <c r="E4519" s="4">
        <v>-8.8027667973239465E-3</v>
      </c>
      <c r="F4519" s="2">
        <v>1</v>
      </c>
      <c r="G4519" s="4">
        <v>4.4607766339304078E-2</v>
      </c>
      <c r="H4519" s="4">
        <v>-0.62782304959691237</v>
      </c>
      <c r="I4519" s="4">
        <v>8.4786897785876336E-2</v>
      </c>
    </row>
    <row r="4520" spans="1:9" x14ac:dyDescent="0.25">
      <c r="A4520" t="s">
        <v>4723</v>
      </c>
      <c r="B4520" s="3">
        <v>37.106861114501953</v>
      </c>
      <c r="C4520" s="3">
        <v>11.35999965667725</v>
      </c>
      <c r="D4520" s="4">
        <v>-1.037286585747366E-2</v>
      </c>
      <c r="E4520" s="4">
        <v>7.8822406909202947E-2</v>
      </c>
      <c r="F4520" s="2">
        <v>1</v>
      </c>
      <c r="G4520" s="4">
        <v>4.0246626161173138E-2</v>
      </c>
      <c r="H4520" s="4">
        <v>-0.62937685371753949</v>
      </c>
      <c r="I4520" s="4">
        <v>8.0258013474377554E-2</v>
      </c>
    </row>
    <row r="4521" spans="1:9" x14ac:dyDescent="0.25">
      <c r="A4521" t="s">
        <v>4724</v>
      </c>
      <c r="B4521" s="3">
        <v>37.495800018310547</v>
      </c>
      <c r="C4521" s="3">
        <v>10.52999973297119</v>
      </c>
      <c r="D4521" s="4">
        <v>-7.0953801893824942E-3</v>
      </c>
      <c r="E4521" s="4">
        <v>2.6315740552257379E-2</v>
      </c>
      <c r="F4521" s="2">
        <v>1</v>
      </c>
      <c r="G4521" s="4">
        <v>5.8050080231319301E-2</v>
      </c>
      <c r="H4521" s="4">
        <v>-0.62549213385949542</v>
      </c>
      <c r="I4521" s="4">
        <v>9.158083504892911E-2</v>
      </c>
    </row>
    <row r="4522" spans="1:9" x14ac:dyDescent="0.25">
      <c r="A4522" t="s">
        <v>4725</v>
      </c>
      <c r="B4522" s="3">
        <v>37.763748168945313</v>
      </c>
      <c r="C4522" s="3">
        <v>10.260000228881839</v>
      </c>
      <c r="D4522" s="4">
        <v>-3.648727383913863E-3</v>
      </c>
      <c r="E4522" s="4">
        <v>-3.8834913701272229E-3</v>
      </c>
      <c r="F4522" s="2">
        <v>1</v>
      </c>
      <c r="G4522" s="4">
        <v>7.0295519080687985E-2</v>
      </c>
      <c r="H4522" s="4">
        <v>-0.62281586904899611</v>
      </c>
      <c r="I4522" s="4">
        <v>9.9381363798199285E-2</v>
      </c>
    </row>
    <row r="4523" spans="1:9" x14ac:dyDescent="0.25">
      <c r="A4523" t="s">
        <v>4726</v>
      </c>
      <c r="B4523" s="3">
        <v>37.902042388916023</v>
      </c>
      <c r="C4523" s="3">
        <v>10.30000019073486</v>
      </c>
      <c r="D4523" s="4">
        <v>-3.1830385090775288E-3</v>
      </c>
      <c r="E4523" s="4">
        <v>-2.8301903767787181E-2</v>
      </c>
      <c r="F4523" s="2">
        <v>1</v>
      </c>
      <c r="G4523" s="4">
        <v>7.5002458729854338E-2</v>
      </c>
      <c r="H4523" s="4">
        <v>-0.62143458706020005</v>
      </c>
      <c r="I4523" s="4">
        <v>0.1034073965817202</v>
      </c>
    </row>
    <row r="4524" spans="1:9" x14ac:dyDescent="0.25">
      <c r="A4524" t="s">
        <v>4727</v>
      </c>
      <c r="B4524" s="3">
        <v>38.0230712890625</v>
      </c>
      <c r="C4524" s="3">
        <v>10.60000038146973</v>
      </c>
      <c r="D4524" s="4">
        <v>-9.9027407088734254E-3</v>
      </c>
      <c r="E4524" s="4">
        <v>5.4726386099167579E-2</v>
      </c>
      <c r="F4524" s="2">
        <v>1</v>
      </c>
      <c r="G4524" s="4">
        <v>6.1316894906572987E-2</v>
      </c>
      <c r="H4524" s="4">
        <v>-0.62022575100087984</v>
      </c>
      <c r="I4524" s="4">
        <v>0.1069307999448286</v>
      </c>
    </row>
    <row r="4525" spans="1:9" x14ac:dyDescent="0.25">
      <c r="A4525" t="s">
        <v>4728</v>
      </c>
      <c r="B4525" s="3">
        <v>38.403369903564453</v>
      </c>
      <c r="C4525" s="3">
        <v>10.05000019073486</v>
      </c>
      <c r="D4525" s="4">
        <v>2.5721551359698669E-3</v>
      </c>
      <c r="E4525" s="4">
        <v>8.0240643493880714E-3</v>
      </c>
      <c r="F4525" s="2">
        <v>1</v>
      </c>
      <c r="G4525" s="4">
        <v>6.4532887522694926E-2</v>
      </c>
      <c r="H4525" s="4">
        <v>-0.61642733030992869</v>
      </c>
      <c r="I4525" s="4">
        <v>0.1180020847016086</v>
      </c>
    </row>
    <row r="4526" spans="1:9" x14ac:dyDescent="0.25">
      <c r="A4526" t="s">
        <v>4729</v>
      </c>
      <c r="B4526" s="3">
        <v>38.304843902587891</v>
      </c>
      <c r="C4526" s="3">
        <v>9.9700002670288086</v>
      </c>
      <c r="D4526" s="4">
        <v>1.116651172308014E-2</v>
      </c>
      <c r="E4526" s="4">
        <v>-2.0628686822357301E-2</v>
      </c>
      <c r="F4526" s="2">
        <v>1</v>
      </c>
      <c r="G4526" s="4">
        <v>6.3575344555118152E-2</v>
      </c>
      <c r="H4526" s="4">
        <v>-0.61741140752303181</v>
      </c>
      <c r="I4526" s="4">
        <v>0.11513378760253309</v>
      </c>
    </row>
    <row r="4527" spans="1:9" x14ac:dyDescent="0.25">
      <c r="A4527" t="s">
        <v>4730</v>
      </c>
      <c r="B4527" s="3">
        <v>37.8818359375</v>
      </c>
      <c r="C4527" s="3">
        <v>10.180000305175779</v>
      </c>
      <c r="D4527" s="4">
        <v>1.8267039358523811E-3</v>
      </c>
      <c r="E4527" s="4">
        <v>-4.4131392506035927E-2</v>
      </c>
      <c r="F4527" s="2">
        <v>1</v>
      </c>
      <c r="G4527" s="4">
        <v>4.8327710509630688E-2</v>
      </c>
      <c r="H4527" s="4">
        <v>-0.62163640899754735</v>
      </c>
      <c r="I4527" s="4">
        <v>0.1028191446948608</v>
      </c>
    </row>
    <row r="4528" spans="1:9" x14ac:dyDescent="0.25">
      <c r="A4528" t="s">
        <v>4731</v>
      </c>
      <c r="B4528" s="3">
        <v>37.812763214111328</v>
      </c>
      <c r="C4528" s="3">
        <v>10.64999961853027</v>
      </c>
      <c r="D4528" s="4">
        <v>-5.9008780061994281E-3</v>
      </c>
      <c r="E4528" s="4">
        <v>-5.6022800563014794E-3</v>
      </c>
      <c r="F4528" s="2">
        <v>1</v>
      </c>
      <c r="G4528" s="4">
        <v>5.0664817263890827E-2</v>
      </c>
      <c r="H4528" s="4">
        <v>-0.62232630701898373</v>
      </c>
      <c r="I4528" s="4">
        <v>0.1008082938518626</v>
      </c>
    </row>
    <row r="4529" spans="1:9" x14ac:dyDescent="0.25">
      <c r="A4529" t="s">
        <v>4732</v>
      </c>
      <c r="B4529" s="3">
        <v>38.037216186523438</v>
      </c>
      <c r="C4529" s="3">
        <v>10.710000038146971</v>
      </c>
      <c r="D4529" s="4">
        <v>3.6449869476795631E-3</v>
      </c>
      <c r="E4529" s="4">
        <v>-0.1126760307426049</v>
      </c>
      <c r="F4529" s="2">
        <v>1</v>
      </c>
      <c r="G4529" s="4">
        <v>6.0701119002923409E-2</v>
      </c>
      <c r="H4529" s="4">
        <v>-0.62008447183461901</v>
      </c>
      <c r="I4529" s="4">
        <v>0.1073425873710083</v>
      </c>
    </row>
    <row r="4530" spans="1:9" x14ac:dyDescent="0.25">
      <c r="A4530" t="s">
        <v>4733</v>
      </c>
      <c r="B4530" s="3">
        <v>37.899074554443359</v>
      </c>
      <c r="C4530" s="3">
        <v>12.069999694824221</v>
      </c>
      <c r="D4530" s="4">
        <v>4.5765546847777996E-3</v>
      </c>
      <c r="E4530" s="4">
        <v>-4.7355988781116909E-2</v>
      </c>
      <c r="F4530" s="2">
        <v>1</v>
      </c>
      <c r="G4530" s="4">
        <v>6.0918295745985729E-2</v>
      </c>
      <c r="H4530" s="4">
        <v>-0.6214642297763141</v>
      </c>
      <c r="I4530" s="4">
        <v>0.1033209967387947</v>
      </c>
    </row>
    <row r="4531" spans="1:9" x14ac:dyDescent="0.25">
      <c r="A4531" t="s">
        <v>4734</v>
      </c>
      <c r="B4531" s="3">
        <v>37.726417541503913</v>
      </c>
      <c r="C4531" s="3">
        <v>12.670000076293951</v>
      </c>
      <c r="D4531" s="4">
        <v>-1.265322849958994E-2</v>
      </c>
      <c r="E4531" s="4">
        <v>0.1182700936991334</v>
      </c>
      <c r="F4531" s="2">
        <v>1</v>
      </c>
      <c r="G4531" s="4">
        <v>4.8515899617743267E-2</v>
      </c>
      <c r="H4531" s="4">
        <v>-0.62318872717225093</v>
      </c>
      <c r="I4531" s="4">
        <v>9.8294591480886595E-2</v>
      </c>
    </row>
    <row r="4532" spans="1:9" x14ac:dyDescent="0.25">
      <c r="A4532" t="s">
        <v>4735</v>
      </c>
      <c r="B4532" s="3">
        <v>38.209896087646477</v>
      </c>
      <c r="C4532" s="3">
        <v>11.329999923706049</v>
      </c>
      <c r="D4532" s="4">
        <v>-3.601519989654522E-3</v>
      </c>
      <c r="E4532" s="4">
        <v>5.3238210741197722E-3</v>
      </c>
      <c r="F4532" s="2">
        <v>1</v>
      </c>
      <c r="G4532" s="4">
        <v>5.9927493367844198E-2</v>
      </c>
      <c r="H4532" s="4">
        <v>-0.6183597458316169</v>
      </c>
      <c r="I4532" s="4">
        <v>0.1123696589516123</v>
      </c>
    </row>
    <row r="4533" spans="1:9" x14ac:dyDescent="0.25">
      <c r="A4533" t="s">
        <v>4736</v>
      </c>
      <c r="B4533" s="3">
        <v>38.348007202148438</v>
      </c>
      <c r="C4533" s="3">
        <v>11.27000045776367</v>
      </c>
      <c r="D4533" s="4">
        <v>3.6145378198662041E-3</v>
      </c>
      <c r="E4533" s="4">
        <v>3.561969470871285E-3</v>
      </c>
      <c r="F4533" s="2">
        <v>1</v>
      </c>
      <c r="G4533" s="4">
        <v>6.7321964364206233E-2</v>
      </c>
      <c r="H4533" s="4">
        <v>-0.61698029269934196</v>
      </c>
      <c r="I4533" s="4">
        <v>0.1163903611535646</v>
      </c>
    </row>
    <row r="4534" spans="1:9" x14ac:dyDescent="0.25">
      <c r="A4534" t="s">
        <v>4737</v>
      </c>
      <c r="B4534" s="3">
        <v>38.209896087646477</v>
      </c>
      <c r="C4534" s="3">
        <v>11.22999954223633</v>
      </c>
      <c r="D4534" s="4">
        <v>1.374304907828439E-2</v>
      </c>
      <c r="E4534" s="4">
        <v>-3.6878242778984098E-2</v>
      </c>
      <c r="F4534" s="2">
        <v>1</v>
      </c>
      <c r="G4534" s="4">
        <v>5.5648674381149073E-2</v>
      </c>
      <c r="H4534" s="4">
        <v>-0.6183597458316169</v>
      </c>
      <c r="I4534" s="4">
        <v>0.1123696589516123</v>
      </c>
    </row>
    <row r="4535" spans="1:9" x14ac:dyDescent="0.25">
      <c r="A4535" t="s">
        <v>4738</v>
      </c>
      <c r="B4535" s="3">
        <v>37.69189453125</v>
      </c>
      <c r="C4535" s="3">
        <v>11.659999847412109</v>
      </c>
      <c r="D4535" s="4">
        <v>-8.6286307518143035E-3</v>
      </c>
      <c r="E4535" s="4">
        <v>6.8744272272185381E-2</v>
      </c>
      <c r="F4535" s="2">
        <v>1</v>
      </c>
      <c r="G4535" s="4">
        <v>4.3816351697100193E-2</v>
      </c>
      <c r="H4535" s="4">
        <v>-0.62353354282884776</v>
      </c>
      <c r="I4535" s="4">
        <v>9.7289554747626905E-2</v>
      </c>
    </row>
    <row r="4536" spans="1:9" x14ac:dyDescent="0.25">
      <c r="A4536" t="s">
        <v>4739</v>
      </c>
      <c r="B4536" s="3">
        <v>38.019954681396477</v>
      </c>
      <c r="C4536" s="3">
        <v>10.909999847412109</v>
      </c>
      <c r="D4536" s="4">
        <v>-6.8060421371007873E-4</v>
      </c>
      <c r="E4536" s="4">
        <v>7.3868812806674464E-3</v>
      </c>
      <c r="F4536" s="2">
        <v>1</v>
      </c>
      <c r="G4536" s="4">
        <v>7.255992072699069E-2</v>
      </c>
      <c r="H4536" s="4">
        <v>-0.62025687966291732</v>
      </c>
      <c r="I4536" s="4">
        <v>0.10684006900437849</v>
      </c>
    </row>
    <row r="4537" spans="1:9" x14ac:dyDescent="0.25">
      <c r="A4537" t="s">
        <v>4740</v>
      </c>
      <c r="B4537" s="3">
        <v>38.045848846435547</v>
      </c>
      <c r="C4537" s="3">
        <v>10.829999923706049</v>
      </c>
      <c r="D4537" s="4">
        <v>6.8534949361487296E-3</v>
      </c>
      <c r="E4537" s="4">
        <v>-6.798622802353127E-2</v>
      </c>
      <c r="F4537" s="2">
        <v>1</v>
      </c>
      <c r="G4537" s="4">
        <v>7.0694453897563125E-2</v>
      </c>
      <c r="H4537" s="4">
        <v>-0.61999824886988097</v>
      </c>
      <c r="I4537" s="4">
        <v>0.1075939020812144</v>
      </c>
    </row>
    <row r="4538" spans="1:9" x14ac:dyDescent="0.25">
      <c r="A4538" t="s">
        <v>4741</v>
      </c>
      <c r="B4538" s="3">
        <v>37.786876678466797</v>
      </c>
      <c r="C4538" s="3">
        <v>11.61999988555908</v>
      </c>
      <c r="D4538" s="4">
        <v>2.979086754282934E-3</v>
      </c>
      <c r="E4538" s="4">
        <v>-5.5284576799275231E-2</v>
      </c>
      <c r="F4538" s="2">
        <v>1</v>
      </c>
      <c r="G4538" s="4">
        <v>5.828639621198195E-2</v>
      </c>
      <c r="H4538" s="4">
        <v>-0.62258486160966497</v>
      </c>
      <c r="I4538" s="4">
        <v>0.10005468288259189</v>
      </c>
    </row>
    <row r="4539" spans="1:9" x14ac:dyDescent="0.25">
      <c r="A4539" t="s">
        <v>4742</v>
      </c>
      <c r="B4539" s="3">
        <v>37.674640655517578</v>
      </c>
      <c r="C4539" s="3">
        <v>12.30000019073486</v>
      </c>
      <c r="D4539" s="4">
        <v>-2.262005268610778E-2</v>
      </c>
      <c r="E4539" s="4">
        <v>0.14631879920577509</v>
      </c>
      <c r="F4539" s="2">
        <v>1</v>
      </c>
      <c r="G4539" s="4">
        <v>4.6327538166523567E-2</v>
      </c>
      <c r="H4539" s="4">
        <v>-0.6237058744547912</v>
      </c>
      <c r="I4539" s="4">
        <v>9.6787258488562511E-2</v>
      </c>
    </row>
    <row r="4540" spans="1:9" x14ac:dyDescent="0.25">
      <c r="A4540" t="s">
        <v>4743</v>
      </c>
      <c r="B4540" s="3">
        <v>38.546566009521477</v>
      </c>
      <c r="C4540" s="3">
        <v>10.72999954223633</v>
      </c>
      <c r="D4540" s="4">
        <v>-1.7888227031513939E-3</v>
      </c>
      <c r="E4540" s="4">
        <v>5.8185323366590547E-2</v>
      </c>
      <c r="F4540" s="2">
        <v>1</v>
      </c>
      <c r="G4540" s="4">
        <v>7.2848357827367538E-2</v>
      </c>
      <c r="H4540" s="4">
        <v>-0.61499708830801358</v>
      </c>
      <c r="I4540" s="4">
        <v>0.1221708215958739</v>
      </c>
    </row>
    <row r="4541" spans="1:9" x14ac:dyDescent="0.25">
      <c r="A4541" t="s">
        <v>4744</v>
      </c>
      <c r="B4541" s="3">
        <v>38.615642547607422</v>
      </c>
      <c r="C4541" s="3">
        <v>10.14000034332275</v>
      </c>
      <c r="D4541" s="4">
        <v>6.2995247571719934E-3</v>
      </c>
      <c r="E4541" s="4">
        <v>2.4242498387905039E-2</v>
      </c>
      <c r="F4541" s="2">
        <v>1</v>
      </c>
      <c r="G4541" s="4">
        <v>7.7347680573191413E-2</v>
      </c>
      <c r="H4541" s="4">
        <v>-0.61430715218539977</v>
      </c>
      <c r="I4541" s="4">
        <v>0.12418178349265491</v>
      </c>
    </row>
    <row r="4542" spans="1:9" x14ac:dyDescent="0.25">
      <c r="A4542" t="s">
        <v>4745</v>
      </c>
      <c r="B4542" s="3">
        <v>38.373905181884773</v>
      </c>
      <c r="C4542" s="3">
        <v>9.8999996185302734</v>
      </c>
      <c r="D4542" s="4">
        <v>1.3517940487017821E-3</v>
      </c>
      <c r="E4542" s="4">
        <v>-7.0211280465086734E-3</v>
      </c>
      <c r="F4542" s="2">
        <v>1</v>
      </c>
      <c r="G4542" s="4">
        <v>7.4468623708809689E-2</v>
      </c>
      <c r="H4542" s="4">
        <v>-0.61672162380512807</v>
      </c>
      <c r="I4542" s="4">
        <v>0.1171443052841834</v>
      </c>
    </row>
    <row r="4543" spans="1:9" x14ac:dyDescent="0.25">
      <c r="A4543" t="s">
        <v>4746</v>
      </c>
      <c r="B4543" s="3">
        <v>38.322101593017578</v>
      </c>
      <c r="C4543" s="3">
        <v>9.9700002670288086</v>
      </c>
      <c r="D4543" s="4">
        <v>2.0313112186232112E-3</v>
      </c>
      <c r="E4543" s="4">
        <v>-7.9601912624644999E-3</v>
      </c>
      <c r="F4543" s="2">
        <v>1</v>
      </c>
      <c r="G4543" s="4">
        <v>7.5606300116362712E-2</v>
      </c>
      <c r="H4543" s="4">
        <v>-0.61723903779591094</v>
      </c>
      <c r="I4543" s="4">
        <v>0.11563619491538039</v>
      </c>
    </row>
    <row r="4544" spans="1:9" x14ac:dyDescent="0.25">
      <c r="A4544" t="s">
        <v>4747</v>
      </c>
      <c r="B4544" s="3">
        <v>38.244415283203118</v>
      </c>
      <c r="C4544" s="3">
        <v>10.05000019073486</v>
      </c>
      <c r="D4544" s="4">
        <v>0</v>
      </c>
      <c r="E4544" s="4">
        <v>-1.082673802453493E-2</v>
      </c>
      <c r="F4544" s="2">
        <v>1</v>
      </c>
      <c r="G4544" s="4">
        <v>7.7064424402882192E-2</v>
      </c>
      <c r="H4544" s="4">
        <v>-0.61801496827619751</v>
      </c>
      <c r="I4544" s="4">
        <v>0.1133745846310894</v>
      </c>
    </row>
    <row r="4545" spans="1:9" x14ac:dyDescent="0.25">
      <c r="A4545" t="s">
        <v>4748</v>
      </c>
      <c r="B4545" s="3">
        <v>38.244415283203118</v>
      </c>
      <c r="C4545" s="3">
        <v>10.159999847412109</v>
      </c>
      <c r="D4545" s="4">
        <v>4.3075192055250788E-3</v>
      </c>
      <c r="E4545" s="4">
        <v>-1.454903647910488E-2</v>
      </c>
      <c r="F4545" s="2">
        <v>1</v>
      </c>
      <c r="G4545" s="4">
        <v>9.1329943880926745E-2</v>
      </c>
      <c r="H4545" s="4">
        <v>-0.61801496827619751</v>
      </c>
      <c r="I4545" s="4">
        <v>0.1133745846310894</v>
      </c>
    </row>
    <row r="4546" spans="1:9" x14ac:dyDescent="0.25">
      <c r="A4546" t="s">
        <v>4749</v>
      </c>
      <c r="B4546" s="3">
        <v>38.08038330078125</v>
      </c>
      <c r="C4546" s="3">
        <v>10.310000419616699</v>
      </c>
      <c r="D4546" s="4">
        <v>4.0974438452241468E-3</v>
      </c>
      <c r="E4546" s="4">
        <v>-1.8095198131742981E-2</v>
      </c>
      <c r="F4546" s="2">
        <v>1</v>
      </c>
      <c r="G4546" s="4">
        <v>9.3353524186253312E-2</v>
      </c>
      <c r="H4546" s="4">
        <v>-0.6196533189097515</v>
      </c>
      <c r="I4546" s="4">
        <v>0.1085992719758222</v>
      </c>
    </row>
    <row r="4547" spans="1:9" x14ac:dyDescent="0.25">
      <c r="A4547" t="s">
        <v>4750</v>
      </c>
      <c r="B4547" s="3">
        <v>37.92498779296875</v>
      </c>
      <c r="C4547" s="3">
        <v>10.5</v>
      </c>
      <c r="D4547" s="4">
        <v>1.058214396367285E-2</v>
      </c>
      <c r="E4547" s="4">
        <v>-3.3149140705165718E-2</v>
      </c>
      <c r="F4547" s="2">
        <v>1</v>
      </c>
      <c r="G4547" s="4">
        <v>8.3810048536920867E-2</v>
      </c>
      <c r="H4547" s="4">
        <v>-0.62120540847739014</v>
      </c>
      <c r="I4547" s="4">
        <v>0.1040753850845442</v>
      </c>
    </row>
    <row r="4548" spans="1:9" x14ac:dyDescent="0.25">
      <c r="A4548" t="s">
        <v>4751</v>
      </c>
      <c r="B4548" s="3">
        <v>37.527862548828118</v>
      </c>
      <c r="C4548" s="3">
        <v>10.85999965667725</v>
      </c>
      <c r="D4548" s="4">
        <v>1.0225373911700419E-2</v>
      </c>
      <c r="E4548" s="4">
        <v>6.4874601549300692E-3</v>
      </c>
      <c r="F4548" s="2">
        <v>1</v>
      </c>
      <c r="G4548" s="4">
        <v>7.2461110668387452E-2</v>
      </c>
      <c r="H4548" s="4">
        <v>-0.62517189346240176</v>
      </c>
      <c r="I4548" s="4">
        <v>9.2514242092359922E-2</v>
      </c>
    </row>
    <row r="4549" spans="1:9" x14ac:dyDescent="0.25">
      <c r="A4549" t="s">
        <v>4752</v>
      </c>
      <c r="B4549" s="3">
        <v>37.14801025390625</v>
      </c>
      <c r="C4549" s="3">
        <v>10.789999961853029</v>
      </c>
      <c r="D4549" s="4">
        <v>4.6698272048384393E-3</v>
      </c>
      <c r="E4549" s="4">
        <v>-1.9981858533635211E-2</v>
      </c>
      <c r="F4549" s="2">
        <v>1</v>
      </c>
      <c r="G4549" s="4">
        <v>6.4481618585442879E-2</v>
      </c>
      <c r="H4549" s="4">
        <v>-0.62896585631558266</v>
      </c>
      <c r="I4549" s="4">
        <v>8.1455950628153584E-2</v>
      </c>
    </row>
    <row r="4550" spans="1:9" x14ac:dyDescent="0.25">
      <c r="A4550" t="s">
        <v>4753</v>
      </c>
      <c r="B4550" s="3">
        <v>36.975341796875</v>
      </c>
      <c r="C4550" s="3">
        <v>11.010000228881839</v>
      </c>
      <c r="D4550" s="4">
        <v>-4.6481212816261719E-3</v>
      </c>
      <c r="E4550" s="4">
        <v>2.4186067802961508E-2</v>
      </c>
      <c r="F4550" s="2">
        <v>1</v>
      </c>
      <c r="G4550" s="4">
        <v>7.114240216419554E-2</v>
      </c>
      <c r="H4550" s="4">
        <v>-0.63069046801505202</v>
      </c>
      <c r="I4550" s="4">
        <v>7.6429212208897424E-2</v>
      </c>
    </row>
    <row r="4551" spans="1:9" x14ac:dyDescent="0.25">
      <c r="A4551" t="s">
        <v>4754</v>
      </c>
      <c r="B4551" s="3">
        <v>37.14801025390625</v>
      </c>
      <c r="C4551" s="3">
        <v>10.75</v>
      </c>
      <c r="D4551" s="4">
        <v>4.6698272048384393E-3</v>
      </c>
      <c r="E4551" s="4">
        <v>-3.0658264013508681E-2</v>
      </c>
      <c r="F4551" s="2">
        <v>1</v>
      </c>
      <c r="G4551" s="4">
        <v>7.6680704903697716E-2</v>
      </c>
      <c r="H4551" s="4">
        <v>-0.62896585631558266</v>
      </c>
      <c r="I4551" s="4">
        <v>8.1455950628153584E-2</v>
      </c>
    </row>
    <row r="4552" spans="1:9" x14ac:dyDescent="0.25">
      <c r="A4552" t="s">
        <v>4755</v>
      </c>
      <c r="B4552" s="3">
        <v>36.975341796875</v>
      </c>
      <c r="C4552" s="3">
        <v>11.090000152587891</v>
      </c>
      <c r="D4552" s="4">
        <v>6.8169098586552401E-3</v>
      </c>
      <c r="E4552" s="4">
        <v>-6.272374173952211E-3</v>
      </c>
      <c r="F4552" s="2">
        <v>1</v>
      </c>
      <c r="G4552" s="4">
        <v>7.1943301333096787E-2</v>
      </c>
      <c r="H4552" s="4">
        <v>-0.63069046801505202</v>
      </c>
      <c r="I4552" s="4">
        <v>7.6429212208897424E-2</v>
      </c>
    </row>
    <row r="4553" spans="1:9" x14ac:dyDescent="0.25">
      <c r="A4553" t="s">
        <v>4756</v>
      </c>
      <c r="B4553" s="3">
        <v>36.724990844726563</v>
      </c>
      <c r="C4553" s="3">
        <v>11.159999847412109</v>
      </c>
      <c r="D4553" s="4">
        <v>1.454813932406851E-2</v>
      </c>
      <c r="E4553" s="4">
        <v>0</v>
      </c>
      <c r="F4553" s="2">
        <v>1</v>
      </c>
      <c r="G4553" s="4">
        <v>6.601372020256302E-2</v>
      </c>
      <c r="H4553" s="4">
        <v>-0.63319097209363073</v>
      </c>
      <c r="I4553" s="4">
        <v>6.914097455913315E-2</v>
      </c>
    </row>
    <row r="4554" spans="1:9" x14ac:dyDescent="0.25">
      <c r="A4554" t="s">
        <v>4757</v>
      </c>
      <c r="B4554" s="3">
        <v>36.198371887207031</v>
      </c>
      <c r="C4554" s="3">
        <v>11.159999847412109</v>
      </c>
      <c r="D4554" s="4">
        <v>-2.6171720541521282E-3</v>
      </c>
      <c r="E4554" s="4">
        <v>-2.2767095196571271E-2</v>
      </c>
      <c r="F4554" s="2">
        <v>1</v>
      </c>
      <c r="G4554" s="4">
        <v>5.4410352375499071E-2</v>
      </c>
      <c r="H4554" s="4">
        <v>-0.63845083965088956</v>
      </c>
      <c r="I4554" s="4">
        <v>5.3809999860072288E-2</v>
      </c>
    </row>
    <row r="4555" spans="1:9" x14ac:dyDescent="0.25">
      <c r="A4555" t="s">
        <v>4758</v>
      </c>
      <c r="B4555" s="3">
        <v>36.293357849121087</v>
      </c>
      <c r="C4555" s="3">
        <v>11.420000076293951</v>
      </c>
      <c r="D4555" s="4">
        <v>9.5275869723709938E-4</v>
      </c>
      <c r="E4555" s="4">
        <v>-7.8193006775147955E-3</v>
      </c>
      <c r="F4555" s="2">
        <v>1</v>
      </c>
      <c r="G4555" s="4">
        <v>7.3027827305209847E-2</v>
      </c>
      <c r="H4555" s="4">
        <v>-0.63750212033052922</v>
      </c>
      <c r="I4555" s="4">
        <v>5.6575239048819892E-2</v>
      </c>
    </row>
    <row r="4556" spans="1:9" x14ac:dyDescent="0.25">
      <c r="A4556" t="s">
        <v>4759</v>
      </c>
      <c r="B4556" s="3">
        <v>36.258811950683587</v>
      </c>
      <c r="C4556" s="3">
        <v>11.510000228881839</v>
      </c>
      <c r="D4556" s="4">
        <v>-1.362142484296347E-2</v>
      </c>
      <c r="E4556" s="4">
        <v>3.693692192088216E-2</v>
      </c>
      <c r="F4556" s="2">
        <v>1</v>
      </c>
      <c r="G4556" s="4">
        <v>8.6082973277872732E-2</v>
      </c>
      <c r="H4556" s="4">
        <v>-0.63784716459419122</v>
      </c>
      <c r="I4556" s="4">
        <v>5.5569535992864072E-2</v>
      </c>
    </row>
    <row r="4557" spans="1:9" x14ac:dyDescent="0.25">
      <c r="A4557" t="s">
        <v>4760</v>
      </c>
      <c r="B4557" s="3">
        <v>36.759529113769531</v>
      </c>
      <c r="C4557" s="3">
        <v>11.10000038146973</v>
      </c>
      <c r="D4557" s="4">
        <v>2.354150730138338E-3</v>
      </c>
      <c r="E4557" s="4">
        <v>-8.9285204909277383E-3</v>
      </c>
      <c r="F4557" s="2">
        <v>1</v>
      </c>
      <c r="G4557" s="4">
        <v>0.1002317998524391</v>
      </c>
      <c r="H4557" s="4">
        <v>-0.63284600403232383</v>
      </c>
      <c r="I4557" s="4">
        <v>7.014645550752352E-2</v>
      </c>
    </row>
    <row r="4558" spans="1:9" x14ac:dyDescent="0.25">
      <c r="A4558" t="s">
        <v>4761</v>
      </c>
      <c r="B4558" s="3">
        <v>36.673194885253913</v>
      </c>
      <c r="C4558" s="3">
        <v>11.19999980926514</v>
      </c>
      <c r="D4558" s="4">
        <v>6.3969299928363643E-3</v>
      </c>
      <c r="E4558" s="4">
        <v>3.7037001061669177E-2</v>
      </c>
      <c r="F4558" s="2">
        <v>1</v>
      </c>
      <c r="G4558" s="4">
        <v>0.1134018206747798</v>
      </c>
      <c r="H4558" s="4">
        <v>-0.63370830988205862</v>
      </c>
      <c r="I4558" s="4">
        <v>6.763308629789555E-2</v>
      </c>
    </row>
    <row r="4559" spans="1:9" x14ac:dyDescent="0.25">
      <c r="A4559" t="s">
        <v>4762</v>
      </c>
      <c r="B4559" s="3">
        <v>36.440090179443359</v>
      </c>
      <c r="C4559" s="3">
        <v>10.80000019073486</v>
      </c>
      <c r="D4559" s="4">
        <v>-1.4246169356815219E-2</v>
      </c>
      <c r="E4559" s="4">
        <v>2.2727250149756632E-2</v>
      </c>
      <c r="F4559" s="2">
        <v>1</v>
      </c>
      <c r="G4559" s="4">
        <v>0.1147612743161657</v>
      </c>
      <c r="H4559" s="4">
        <v>-0.63603655853704888</v>
      </c>
      <c r="I4559" s="4">
        <v>6.0846922799630221E-2</v>
      </c>
    </row>
    <row r="4560" spans="1:9" x14ac:dyDescent="0.25">
      <c r="A4560" t="s">
        <v>4763</v>
      </c>
      <c r="B4560" s="3">
        <v>36.966724395751953</v>
      </c>
      <c r="C4560" s="3">
        <v>10.560000419616699</v>
      </c>
      <c r="D4560" s="4">
        <v>9.1917149803959486E-3</v>
      </c>
      <c r="E4560" s="4">
        <v>-9.3808094959482169E-3</v>
      </c>
      <c r="F4560" s="2">
        <v>1</v>
      </c>
      <c r="G4560" s="4">
        <v>0.1081439838570997</v>
      </c>
      <c r="H4560" s="4">
        <v>-0.63077653857507998</v>
      </c>
      <c r="I4560" s="4">
        <v>7.6178341713821984E-2</v>
      </c>
    </row>
    <row r="4561" spans="1:9" x14ac:dyDescent="0.25">
      <c r="A4561" t="s">
        <v>4764</v>
      </c>
      <c r="B4561" s="3">
        <v>36.630031585693359</v>
      </c>
      <c r="C4561" s="3">
        <v>10.659999847412109</v>
      </c>
      <c r="D4561" s="4">
        <v>6.8820372138780339E-3</v>
      </c>
      <c r="E4561" s="4">
        <v>-1.113171507714017E-2</v>
      </c>
      <c r="F4561" s="2">
        <v>1</v>
      </c>
      <c r="G4561" s="4">
        <v>9.242144619055237E-2</v>
      </c>
      <c r="H4561" s="4">
        <v>-0.63413942470574836</v>
      </c>
      <c r="I4561" s="4">
        <v>6.6376512746864291E-2</v>
      </c>
    </row>
    <row r="4562" spans="1:9" x14ac:dyDescent="0.25">
      <c r="A4562" t="s">
        <v>4765</v>
      </c>
      <c r="B4562" s="3">
        <v>36.379665374755859</v>
      </c>
      <c r="C4562" s="3">
        <v>10.77999973297119</v>
      </c>
      <c r="D4562" s="4">
        <v>-6.8349984998452573E-3</v>
      </c>
      <c r="E4562" s="4">
        <v>-2.70758296751431E-2</v>
      </c>
      <c r="F4562" s="2">
        <v>1</v>
      </c>
      <c r="G4562" s="4">
        <v>8.0798634324154017E-2</v>
      </c>
      <c r="H4562" s="4">
        <v>-0.63664008118903714</v>
      </c>
      <c r="I4562" s="4">
        <v>5.9087830881969117E-2</v>
      </c>
    </row>
    <row r="4563" spans="1:9" x14ac:dyDescent="0.25">
      <c r="A4563" t="s">
        <v>4766</v>
      </c>
      <c r="B4563" s="3">
        <v>36.630031585693359</v>
      </c>
      <c r="C4563" s="3">
        <v>11.079999923706049</v>
      </c>
      <c r="D4563" s="4">
        <v>1.0238052904619989E-2</v>
      </c>
      <c r="E4563" s="4">
        <v>4.2333001356585909E-2</v>
      </c>
      <c r="F4563" s="2">
        <v>1</v>
      </c>
      <c r="G4563" s="4">
        <v>0.10545632924245441</v>
      </c>
      <c r="H4563" s="4">
        <v>-0.63413942470574836</v>
      </c>
      <c r="I4563" s="4">
        <v>6.6376512746864291E-2</v>
      </c>
    </row>
    <row r="4564" spans="1:9" x14ac:dyDescent="0.25">
      <c r="A4564" t="s">
        <v>4767</v>
      </c>
      <c r="B4564" s="3">
        <v>36.258811950683587</v>
      </c>
      <c r="C4564" s="3">
        <v>10.63000011444092</v>
      </c>
      <c r="D4564" s="4">
        <v>2.3864209075317171E-3</v>
      </c>
      <c r="E4564" s="4">
        <v>-2.477059757234756E-2</v>
      </c>
      <c r="F4564" s="2">
        <v>1</v>
      </c>
      <c r="G4564" s="4">
        <v>0.1011085539009182</v>
      </c>
      <c r="H4564" s="4">
        <v>-0.63784716459419122</v>
      </c>
      <c r="I4564" s="4">
        <v>5.5569535992864072E-2</v>
      </c>
    </row>
    <row r="4565" spans="1:9" x14ac:dyDescent="0.25">
      <c r="A4565" t="s">
        <v>4768</v>
      </c>
      <c r="B4565" s="3">
        <v>36.172489166259773</v>
      </c>
      <c r="C4565" s="3">
        <v>10.89999961853027</v>
      </c>
      <c r="D4565" s="4">
        <v>2.3926593540835039E-3</v>
      </c>
      <c r="E4565" s="4">
        <v>-3.8800752040307973E-2</v>
      </c>
      <c r="F4565" s="2">
        <v>1</v>
      </c>
      <c r="G4565" s="4">
        <v>8.8260981537300554E-2</v>
      </c>
      <c r="H4565" s="4">
        <v>-0.63870935614039337</v>
      </c>
      <c r="I4565" s="4">
        <v>5.3056499944584168E-2</v>
      </c>
    </row>
    <row r="4566" spans="1:9" x14ac:dyDescent="0.25">
      <c r="A4566" t="s">
        <v>4769</v>
      </c>
      <c r="B4566" s="3">
        <v>36.086147308349609</v>
      </c>
      <c r="C4566" s="3">
        <v>11.340000152587891</v>
      </c>
      <c r="D4566" s="4">
        <v>-4.7620049594793157E-3</v>
      </c>
      <c r="E4566" s="4">
        <v>-3.3248031105556519E-2</v>
      </c>
      <c r="F4566" s="2">
        <v>1</v>
      </c>
      <c r="G4566" s="4">
        <v>0.107427957461544</v>
      </c>
      <c r="H4566" s="4">
        <v>-0.63957173819248325</v>
      </c>
      <c r="I4566" s="4">
        <v>5.0542908627390748E-2</v>
      </c>
    </row>
    <row r="4567" spans="1:9" x14ac:dyDescent="0.25">
      <c r="A4567" t="s">
        <v>4770</v>
      </c>
      <c r="B4567" s="3">
        <v>36.258811950683587</v>
      </c>
      <c r="C4567" s="3">
        <v>11.72999954223633</v>
      </c>
      <c r="D4567" s="4">
        <v>-1.10669633005559E-2</v>
      </c>
      <c r="E4567" s="4">
        <v>5.77095925015918E-2</v>
      </c>
      <c r="F4567" s="2">
        <v>1</v>
      </c>
      <c r="G4567" s="4">
        <v>0.1048578254141839</v>
      </c>
      <c r="H4567" s="4">
        <v>-0.63784716459419122</v>
      </c>
      <c r="I4567" s="4">
        <v>5.5569535992864072E-2</v>
      </c>
    </row>
    <row r="4568" spans="1:9" x14ac:dyDescent="0.25">
      <c r="A4568" t="s">
        <v>4771</v>
      </c>
      <c r="B4568" s="3">
        <v>36.664577484130859</v>
      </c>
      <c r="C4568" s="3">
        <v>11.090000152587891</v>
      </c>
      <c r="D4568" s="4">
        <v>9.431031572191273E-4</v>
      </c>
      <c r="E4568" s="4">
        <v>3.1627921170966473E-2</v>
      </c>
      <c r="F4568" s="2">
        <v>1</v>
      </c>
      <c r="G4568" s="4">
        <v>0.120744313108806</v>
      </c>
      <c r="H4568" s="4">
        <v>-0.63379438044208647</v>
      </c>
      <c r="I4568" s="4">
        <v>6.7382215802820111E-2</v>
      </c>
    </row>
    <row r="4569" spans="1:9" x14ac:dyDescent="0.25">
      <c r="A4569" t="s">
        <v>4772</v>
      </c>
      <c r="B4569" s="3">
        <v>36.630031585693359</v>
      </c>
      <c r="C4569" s="3">
        <v>10.75</v>
      </c>
      <c r="D4569" s="4">
        <v>5.4506209655666993E-3</v>
      </c>
      <c r="E4569" s="4">
        <v>-3.0658264013508681E-2</v>
      </c>
      <c r="F4569" s="2">
        <v>1</v>
      </c>
      <c r="G4569" s="4">
        <v>0.1279868057745881</v>
      </c>
      <c r="H4569" s="4">
        <v>-0.63413942470574836</v>
      </c>
      <c r="I4569" s="4">
        <v>6.6376512746864291E-2</v>
      </c>
    </row>
    <row r="4570" spans="1:9" x14ac:dyDescent="0.25">
      <c r="A4570" t="s">
        <v>4773</v>
      </c>
      <c r="B4570" s="3">
        <v>36.43145751953125</v>
      </c>
      <c r="C4570" s="3">
        <v>11.090000152587891</v>
      </c>
      <c r="D4570" s="4">
        <v>1.5887469017696221E-2</v>
      </c>
      <c r="E4570" s="4">
        <v>-4.5610992959634673E-2</v>
      </c>
      <c r="F4570" s="2">
        <v>1</v>
      </c>
      <c r="G4570" s="4">
        <v>0.13054995986372719</v>
      </c>
      <c r="H4570" s="4">
        <v>-0.63612278150178692</v>
      </c>
      <c r="I4570" s="4">
        <v>6.0595608089424102E-2</v>
      </c>
    </row>
    <row r="4571" spans="1:9" x14ac:dyDescent="0.25">
      <c r="A4571" t="s">
        <v>4774</v>
      </c>
      <c r="B4571" s="3">
        <v>35.861705780029297</v>
      </c>
      <c r="C4571" s="3">
        <v>11.61999988555908</v>
      </c>
      <c r="D4571" s="4">
        <v>-1.921747372766069E-3</v>
      </c>
      <c r="E4571" s="4">
        <v>8.6805055400860365E-3</v>
      </c>
      <c r="F4571" s="2">
        <v>1</v>
      </c>
      <c r="G4571" s="4">
        <v>9.9669815894901648E-2</v>
      </c>
      <c r="H4571" s="4">
        <v>-0.64181345907331533</v>
      </c>
      <c r="I4571" s="4">
        <v>4.400894826959334E-2</v>
      </c>
    </row>
    <row r="4572" spans="1:9" x14ac:dyDescent="0.25">
      <c r="A4572" t="s">
        <v>4775</v>
      </c>
      <c r="B4572" s="3">
        <v>35.930755615234382</v>
      </c>
      <c r="C4572" s="3">
        <v>11.52000045776367</v>
      </c>
      <c r="D4572" s="4">
        <v>1.685066988458273E-3</v>
      </c>
      <c r="E4572" s="4">
        <v>-1.3698616715036249E-2</v>
      </c>
      <c r="F4572" s="2">
        <v>1</v>
      </c>
      <c r="G4572" s="4">
        <v>9.6296882565458652E-2</v>
      </c>
      <c r="H4572" s="4">
        <v>-0.64112378965894412</v>
      </c>
      <c r="I4572" s="4">
        <v>4.6019132789895327E-2</v>
      </c>
    </row>
    <row r="4573" spans="1:9" x14ac:dyDescent="0.25">
      <c r="A4573" t="s">
        <v>4776</v>
      </c>
      <c r="B4573" s="3">
        <v>35.870311737060547</v>
      </c>
      <c r="C4573" s="3">
        <v>11.680000305175779</v>
      </c>
      <c r="D4573" s="4">
        <v>3.380245379906333E-3</v>
      </c>
      <c r="E4573" s="4">
        <v>1.038061256083078E-2</v>
      </c>
      <c r="F4573" s="2">
        <v>1</v>
      </c>
      <c r="G4573" s="4">
        <v>8.8458311590837724E-2</v>
      </c>
      <c r="H4573" s="4">
        <v>-0.64172750281682012</v>
      </c>
      <c r="I4573" s="4">
        <v>4.4259485603320707E-2</v>
      </c>
    </row>
    <row r="4574" spans="1:9" x14ac:dyDescent="0.25">
      <c r="A4574" t="s">
        <v>4777</v>
      </c>
      <c r="B4574" s="3">
        <v>35.749469757080078</v>
      </c>
      <c r="C4574" s="3">
        <v>11.560000419616699</v>
      </c>
      <c r="D4574" s="4">
        <v>-2.168788819445933E-3</v>
      </c>
      <c r="E4574" s="4">
        <v>-3.5058358820373343E-2</v>
      </c>
      <c r="F4574" s="2">
        <v>1</v>
      </c>
      <c r="G4574" s="4">
        <v>8.7344111042075401E-2</v>
      </c>
      <c r="H4574" s="4">
        <v>-0.64293447191844155</v>
      </c>
      <c r="I4574" s="4">
        <v>4.0741523875563727E-2</v>
      </c>
    </row>
    <row r="4575" spans="1:9" x14ac:dyDescent="0.25">
      <c r="A4575" t="s">
        <v>4778</v>
      </c>
      <c r="B4575" s="3">
        <v>35.827171325683587</v>
      </c>
      <c r="C4575" s="3">
        <v>11.97999954223633</v>
      </c>
      <c r="D4575" s="4">
        <v>4.8430383116362394E-3</v>
      </c>
      <c r="E4575" s="4">
        <v>1.0118034488434621E-2</v>
      </c>
      <c r="F4575" s="2">
        <v>1</v>
      </c>
      <c r="G4575" s="4">
        <v>7.5369101881096023E-2</v>
      </c>
      <c r="H4575" s="4">
        <v>-0.6421583890334448</v>
      </c>
      <c r="I4575" s="4">
        <v>4.3003578374985578E-2</v>
      </c>
    </row>
    <row r="4576" spans="1:9" x14ac:dyDescent="0.25">
      <c r="A4576" t="s">
        <v>4779</v>
      </c>
      <c r="B4576" s="3">
        <v>35.654495239257813</v>
      </c>
      <c r="C4576" s="3">
        <v>11.85999965667725</v>
      </c>
      <c r="D4576" s="4">
        <v>2.455931268476164E-2</v>
      </c>
      <c r="E4576" s="4">
        <v>-3.1045761564275191E-2</v>
      </c>
      <c r="F4576" s="2">
        <v>1</v>
      </c>
      <c r="G4576" s="4">
        <v>5.5480823261789158E-2</v>
      </c>
      <c r="H4576" s="4">
        <v>-0.64388307693526925</v>
      </c>
      <c r="I4576" s="4">
        <v>3.7976617848164203E-2</v>
      </c>
    </row>
    <row r="4577" spans="1:9" x14ac:dyDescent="0.25">
      <c r="A4577" t="s">
        <v>4780</v>
      </c>
      <c r="B4577" s="3">
        <v>34.799835205078118</v>
      </c>
      <c r="C4577" s="3">
        <v>12.239999771118161</v>
      </c>
      <c r="D4577" s="4">
        <v>4.2354255950483033E-3</v>
      </c>
      <c r="E4577" s="4">
        <v>-2.6252977861402349E-2</v>
      </c>
      <c r="F4577" s="2">
        <v>1</v>
      </c>
      <c r="G4577" s="4">
        <v>2.341031542790906E-2</v>
      </c>
      <c r="H4577" s="4">
        <v>-0.65241941715257101</v>
      </c>
      <c r="I4577" s="4">
        <v>1.309568416126528E-2</v>
      </c>
    </row>
    <row r="4578" spans="1:9" x14ac:dyDescent="0.25">
      <c r="A4578" t="s">
        <v>4781</v>
      </c>
      <c r="B4578" s="3">
        <v>34.653064727783203</v>
      </c>
      <c r="C4578" s="3">
        <v>12.569999694824221</v>
      </c>
      <c r="D4578" s="4">
        <v>-1.254631631043945E-2</v>
      </c>
      <c r="E4578" s="4">
        <v>4.9248762531902017E-2</v>
      </c>
      <c r="F4578" s="2">
        <v>1</v>
      </c>
      <c r="G4578" s="4">
        <v>2.1676206637408321E-2</v>
      </c>
      <c r="H4578" s="4">
        <v>-0.6538853599578266</v>
      </c>
      <c r="I4578" s="4">
        <v>8.8228898726279148E-3</v>
      </c>
    </row>
    <row r="4579" spans="1:9" x14ac:dyDescent="0.25">
      <c r="A4579" t="s">
        <v>4782</v>
      </c>
      <c r="B4579" s="3">
        <v>35.093357086181641</v>
      </c>
      <c r="C4579" s="3">
        <v>11.97999954223633</v>
      </c>
      <c r="D4579" s="4">
        <v>-4.4083237168877076E-3</v>
      </c>
      <c r="E4579" s="4">
        <v>2.2184237993488901E-2</v>
      </c>
      <c r="F4579" s="2">
        <v>1</v>
      </c>
      <c r="G4579" s="4">
        <v>4.1519780073720813E-2</v>
      </c>
      <c r="H4579" s="4">
        <v>-0.64948772204794736</v>
      </c>
      <c r="I4579" s="4">
        <v>2.1640717469626258E-2</v>
      </c>
    </row>
    <row r="4580" spans="1:9" x14ac:dyDescent="0.25">
      <c r="A4580" t="s">
        <v>4783</v>
      </c>
      <c r="B4580" s="3">
        <v>35.248744964599609</v>
      </c>
      <c r="C4580" s="3">
        <v>11.72000026702881</v>
      </c>
      <c r="D4580" s="4">
        <v>2.7012527136776039E-3</v>
      </c>
      <c r="E4580" s="4">
        <v>1.208983974483036E-2</v>
      </c>
      <c r="F4580" s="2">
        <v>1</v>
      </c>
      <c r="G4580" s="4">
        <v>6.0195341506868998E-2</v>
      </c>
      <c r="H4580" s="4">
        <v>-0.64793570868266404</v>
      </c>
      <c r="I4580" s="4">
        <v>2.6164382253339061E-2</v>
      </c>
    </row>
    <row r="4581" spans="1:9" x14ac:dyDescent="0.25">
      <c r="A4581" t="s">
        <v>4784</v>
      </c>
      <c r="B4581" s="3">
        <v>35.153785705566413</v>
      </c>
      <c r="C4581" s="3">
        <v>11.579999923706049</v>
      </c>
      <c r="D4581" s="4">
        <v>-1.226444643625535E-3</v>
      </c>
      <c r="E4581" s="4">
        <v>4.336530086109347E-3</v>
      </c>
      <c r="F4581" s="2">
        <v>1</v>
      </c>
      <c r="G4581" s="4">
        <v>5.76129599722357E-2</v>
      </c>
      <c r="H4581" s="4">
        <v>-0.64888416129478166</v>
      </c>
      <c r="I4581" s="4">
        <v>2.339992044106998E-2</v>
      </c>
    </row>
    <row r="4582" spans="1:9" x14ac:dyDescent="0.25">
      <c r="A4582" t="s">
        <v>4785</v>
      </c>
      <c r="B4582" s="3">
        <v>35.196952819824219</v>
      </c>
      <c r="C4582" s="3">
        <v>11.52999973297119</v>
      </c>
      <c r="D4582" s="4">
        <v>4.930292244006651E-3</v>
      </c>
      <c r="E4582" s="4">
        <v>-4.8679881036209682E-2</v>
      </c>
      <c r="F4582" s="2">
        <v>1</v>
      </c>
      <c r="G4582" s="4">
        <v>5.6452802224778782E-2</v>
      </c>
      <c r="H4582" s="4">
        <v>-0.64845300836991426</v>
      </c>
      <c r="I4582" s="4">
        <v>2.8248708458052049E-2</v>
      </c>
    </row>
    <row r="4583" spans="1:9" x14ac:dyDescent="0.25">
      <c r="A4583" t="s">
        <v>4786</v>
      </c>
      <c r="B4583" s="3">
        <v>35.024272918701172</v>
      </c>
      <c r="C4583" s="3">
        <v>12.11999988555908</v>
      </c>
      <c r="D4583" s="4">
        <v>1.755693541395997E-2</v>
      </c>
      <c r="E4583" s="4">
        <v>-3.7331236007348223E-2</v>
      </c>
      <c r="F4583" s="2">
        <v>1</v>
      </c>
      <c r="G4583" s="4">
        <v>5.1540999422886147E-2</v>
      </c>
      <c r="H4583" s="4">
        <v>-0.65017773437291626</v>
      </c>
      <c r="I4583" s="4">
        <v>2.320401364553892E-2</v>
      </c>
    </row>
    <row r="4584" spans="1:9" x14ac:dyDescent="0.25">
      <c r="A4584" t="s">
        <v>4787</v>
      </c>
      <c r="B4584" s="3">
        <v>34.419963836669922</v>
      </c>
      <c r="C4584" s="3">
        <v>12.590000152587891</v>
      </c>
      <c r="D4584" s="4">
        <v>-7.7160279990982072E-3</v>
      </c>
      <c r="E4584" s="4">
        <v>2.7755114496970771E-2</v>
      </c>
      <c r="F4584" s="2">
        <v>1</v>
      </c>
      <c r="G4584" s="4">
        <v>3.6339587712438171E-2</v>
      </c>
      <c r="H4584" s="4">
        <v>-0.65621357051163942</v>
      </c>
      <c r="I4584" s="4">
        <v>5.549643499094925E-3</v>
      </c>
    </row>
    <row r="4585" spans="1:9" x14ac:dyDescent="0.25">
      <c r="A4585" t="s">
        <v>4788</v>
      </c>
      <c r="B4585" s="3">
        <v>34.687614440917969</v>
      </c>
      <c r="C4585" s="3">
        <v>12.25</v>
      </c>
      <c r="D4585" s="4">
        <v>-6.1834631787374139E-3</v>
      </c>
      <c r="E4585" s="4">
        <v>7.5504796378817574E-2</v>
      </c>
      <c r="F4585" s="2">
        <v>1</v>
      </c>
      <c r="G4585" s="4">
        <v>4.81959292905354E-2</v>
      </c>
      <c r="H4585" s="4">
        <v>-0.65354027759298705</v>
      </c>
      <c r="I4585" s="4">
        <v>1.3368825731855161E-2</v>
      </c>
    </row>
    <row r="4586" spans="1:9" x14ac:dyDescent="0.25">
      <c r="A4586" t="s">
        <v>4789</v>
      </c>
      <c r="B4586" s="3">
        <v>34.903438568115227</v>
      </c>
      <c r="C4586" s="3">
        <v>11.39000034332275</v>
      </c>
      <c r="D4586" s="4">
        <v>1.4555142550913841E-2</v>
      </c>
      <c r="E4586" s="4">
        <v>-4.9248682926363307E-2</v>
      </c>
      <c r="F4586" s="2">
        <v>1</v>
      </c>
      <c r="G4586" s="4">
        <v>4.3067549131942329E-2</v>
      </c>
      <c r="H4586" s="4">
        <v>-0.65138462727218283</v>
      </c>
      <c r="I4586" s="4">
        <v>1.9673942006570799E-2</v>
      </c>
    </row>
    <row r="4587" spans="1:9" x14ac:dyDescent="0.25">
      <c r="A4587" t="s">
        <v>4790</v>
      </c>
      <c r="B4587" s="3">
        <v>34.402702331542969</v>
      </c>
      <c r="C4587" s="3">
        <v>11.97999954223633</v>
      </c>
      <c r="D4587" s="4">
        <v>-6.7302746715979236E-3</v>
      </c>
      <c r="E4587" s="4">
        <v>1.6977912886140031E-2</v>
      </c>
      <c r="F4587" s="2">
        <v>1</v>
      </c>
      <c r="G4587" s="4">
        <v>2.389557662985542E-2</v>
      </c>
      <c r="H4587" s="4">
        <v>-0.65638597833993773</v>
      </c>
      <c r="I4587" s="4">
        <v>5.0453634711138404E-3</v>
      </c>
    </row>
    <row r="4588" spans="1:9" x14ac:dyDescent="0.25">
      <c r="A4588" t="s">
        <v>4791</v>
      </c>
      <c r="B4588" s="3">
        <v>34.635810852050781</v>
      </c>
      <c r="C4588" s="3">
        <v>11.77999973297119</v>
      </c>
      <c r="D4588" s="4">
        <v>2.4974378402919939E-4</v>
      </c>
      <c r="E4588" s="4">
        <v>1.700638069737304E-3</v>
      </c>
      <c r="F4588" s="2">
        <v>1</v>
      </c>
      <c r="G4588" s="4">
        <v>2.2722523928391251E-2</v>
      </c>
      <c r="H4588" s="4">
        <v>-0.65405769158376992</v>
      </c>
      <c r="I4588" s="4">
        <v>1.1855428432411269E-2</v>
      </c>
    </row>
    <row r="4589" spans="1:9" x14ac:dyDescent="0.25">
      <c r="A4589" t="s">
        <v>4792</v>
      </c>
      <c r="B4589" s="3">
        <v>34.627162933349609</v>
      </c>
      <c r="C4589" s="3">
        <v>11.760000228881839</v>
      </c>
      <c r="D4589" s="4">
        <v>3.578244538547493E-3</v>
      </c>
      <c r="E4589" s="4">
        <v>1.818182118433476E-2</v>
      </c>
      <c r="F4589" s="2">
        <v>1</v>
      </c>
      <c r="G4589" s="4">
        <v>2.8733772654591979E-2</v>
      </c>
      <c r="H4589" s="4">
        <v>-0.65414406695321803</v>
      </c>
      <c r="I4589" s="4">
        <v>1.160278692447014E-2</v>
      </c>
    </row>
    <row r="4590" spans="1:9" x14ac:dyDescent="0.25">
      <c r="A4590" t="s">
        <v>4793</v>
      </c>
      <c r="B4590" s="3">
        <v>34.503700256347663</v>
      </c>
      <c r="C4590" s="3">
        <v>11.55000019073486</v>
      </c>
      <c r="D4590" s="4">
        <v>1.0013402110915499E-3</v>
      </c>
      <c r="E4590" s="4">
        <v>3.309480102498652E-2</v>
      </c>
      <c r="F4590" s="2">
        <v>1</v>
      </c>
      <c r="G4590" s="4">
        <v>2.4542172631045741E-2</v>
      </c>
      <c r="H4590" s="4">
        <v>-0.6553772115637988</v>
      </c>
      <c r="I4590" s="4">
        <v>7.9959309895289987E-3</v>
      </c>
    </row>
    <row r="4591" spans="1:9" x14ac:dyDescent="0.25">
      <c r="A4591" t="s">
        <v>4794</v>
      </c>
      <c r="B4591" s="3">
        <v>34.469184875488281</v>
      </c>
      <c r="C4591" s="3">
        <v>11.180000305175779</v>
      </c>
      <c r="D4591" s="4">
        <v>6.8036958479873464E-3</v>
      </c>
      <c r="E4591" s="4">
        <v>-6.2080517313909067E-2</v>
      </c>
      <c r="F4591" s="2">
        <v>1</v>
      </c>
      <c r="G4591" s="4">
        <v>1.189596964633499E-2</v>
      </c>
      <c r="H4591" s="4">
        <v>-0.65572195101804054</v>
      </c>
      <c r="I4591" s="4">
        <v>6.9875938197667686E-3</v>
      </c>
    </row>
    <row r="4592" spans="1:9" x14ac:dyDescent="0.25">
      <c r="A4592" t="s">
        <v>4795</v>
      </c>
      <c r="B4592" s="3">
        <v>34.236251831054688</v>
      </c>
      <c r="C4592" s="3">
        <v>11.920000076293951</v>
      </c>
      <c r="D4592" s="4">
        <v>1.8480758458715659E-2</v>
      </c>
      <c r="E4592" s="4">
        <v>-8.2371032615662143E-2</v>
      </c>
      <c r="F4592" s="2">
        <v>1</v>
      </c>
      <c r="G4592" s="4">
        <v>2.527870808934241E-3</v>
      </c>
      <c r="H4592" s="4">
        <v>-0.65804848512004233</v>
      </c>
      <c r="I4592" s="4">
        <v>1.826552410741922E-4</v>
      </c>
    </row>
    <row r="4593" spans="1:9" x14ac:dyDescent="0.25">
      <c r="A4593" t="s">
        <v>4796</v>
      </c>
      <c r="B4593" s="3">
        <v>33.615020751953118</v>
      </c>
      <c r="C4593" s="3">
        <v>12.989999771118161</v>
      </c>
      <c r="D4593" s="4">
        <v>6.1985516502010007E-3</v>
      </c>
      <c r="E4593" s="4">
        <v>-1.291793907789263E-2</v>
      </c>
      <c r="F4593" s="2">
        <v>1</v>
      </c>
      <c r="G4593" s="4">
        <v>-1.293051110444998E-2</v>
      </c>
      <c r="H4593" s="4">
        <v>-0.66425333808226417</v>
      </c>
      <c r="I4593" s="4">
        <v>-1.7966076497441419E-2</v>
      </c>
    </row>
    <row r="4594" spans="1:9" x14ac:dyDescent="0.25">
      <c r="A4594" t="s">
        <v>4797</v>
      </c>
      <c r="B4594" s="3">
        <v>33.407939910888672</v>
      </c>
      <c r="C4594" s="3">
        <v>13.159999847412109</v>
      </c>
      <c r="D4594" s="4">
        <v>5.9754153355897621E-3</v>
      </c>
      <c r="E4594" s="4">
        <v>-5.1873217657953163E-2</v>
      </c>
      <c r="F4594" s="2">
        <v>1</v>
      </c>
      <c r="G4594" s="4">
        <v>-1.35339180924916E-2</v>
      </c>
      <c r="H4594" s="4">
        <v>-0.66632166050418218</v>
      </c>
      <c r="I4594" s="4">
        <v>-2.4015765186713441E-2</v>
      </c>
    </row>
    <row r="4595" spans="1:9" x14ac:dyDescent="0.25">
      <c r="A4595" t="s">
        <v>4798</v>
      </c>
      <c r="B4595" s="3">
        <v>33.209499359130859</v>
      </c>
      <c r="C4595" s="3">
        <v>13.88000011444092</v>
      </c>
      <c r="D4595" s="4">
        <v>-4.6547241299632613E-3</v>
      </c>
      <c r="E4595" s="4">
        <v>1.0189253686673229E-2</v>
      </c>
      <c r="F4595" s="2">
        <v>2</v>
      </c>
      <c r="G4595" s="4">
        <v>-1.964180100836788E-2</v>
      </c>
      <c r="H4595" s="4">
        <v>-0.66830368375900728</v>
      </c>
      <c r="I4595" s="4">
        <v>-2.7255420244667979E-2</v>
      </c>
    </row>
    <row r="4596" spans="1:9" x14ac:dyDescent="0.25">
      <c r="A4596" t="s">
        <v>4799</v>
      </c>
      <c r="B4596" s="3">
        <v>33.364803314208977</v>
      </c>
      <c r="C4596" s="3">
        <v>13.739999771118161</v>
      </c>
      <c r="D4596" s="4">
        <v>-2.00204659528046E-2</v>
      </c>
      <c r="E4596" s="4">
        <v>8.7885957768764511E-2</v>
      </c>
      <c r="F4596" s="2">
        <v>2</v>
      </c>
      <c r="G4596" s="4">
        <v>-1.33047979647849E-2</v>
      </c>
      <c r="H4596" s="4">
        <v>-0.66675250861962931</v>
      </c>
      <c r="I4596" s="4">
        <v>-2.270638808723879E-2</v>
      </c>
    </row>
    <row r="4597" spans="1:9" x14ac:dyDescent="0.25">
      <c r="A4597" t="s">
        <v>4800</v>
      </c>
      <c r="B4597" s="3">
        <v>34.046428680419922</v>
      </c>
      <c r="C4597" s="3">
        <v>12.63000011444092</v>
      </c>
      <c r="D4597" s="4">
        <v>9.7237077273999439E-3</v>
      </c>
      <c r="E4597" s="4">
        <v>5.6020073090045967E-2</v>
      </c>
      <c r="F4597" s="2">
        <v>1</v>
      </c>
      <c r="G4597" s="4">
        <v>2.1655733792283138E-2</v>
      </c>
      <c r="H4597" s="4">
        <v>-0.65994443781483958</v>
      </c>
      <c r="I4597" s="4">
        <v>-2.1562208021083111E-3</v>
      </c>
    </row>
    <row r="4598" spans="1:9" x14ac:dyDescent="0.25">
      <c r="A4598" t="s">
        <v>4801</v>
      </c>
      <c r="B4598" s="3">
        <v>33.718559265136719</v>
      </c>
      <c r="C4598" s="3">
        <v>11.960000038146971</v>
      </c>
      <c r="D4598" s="4">
        <v>5.4023017138018492E-3</v>
      </c>
      <c r="E4598" s="4">
        <v>-2.8432198987741741E-2</v>
      </c>
      <c r="F4598" s="2">
        <v>1</v>
      </c>
      <c r="G4598" s="4">
        <v>7.9173881387986089E-3</v>
      </c>
      <c r="H4598" s="4">
        <v>-0.66321919592189382</v>
      </c>
      <c r="I4598" s="4">
        <v>-9.7339200983911356E-3</v>
      </c>
    </row>
    <row r="4599" spans="1:9" x14ac:dyDescent="0.25">
      <c r="A4599" t="s">
        <v>4802</v>
      </c>
      <c r="B4599" s="3">
        <v>33.537380218505859</v>
      </c>
      <c r="C4599" s="3">
        <v>12.310000419616699</v>
      </c>
      <c r="D4599" s="4">
        <v>-1.0276493815752909E-3</v>
      </c>
      <c r="E4599" s="4">
        <v>7.364987775877907E-3</v>
      </c>
      <c r="F4599" s="2">
        <v>1</v>
      </c>
      <c r="G4599" s="4">
        <v>9.5853403837597995E-4</v>
      </c>
      <c r="H4599" s="4">
        <v>-0.66502881134842051</v>
      </c>
      <c r="I4599" s="4">
        <v>-1.5054890750092699E-2</v>
      </c>
    </row>
    <row r="4600" spans="1:9" x14ac:dyDescent="0.25">
      <c r="A4600" t="s">
        <v>4803</v>
      </c>
      <c r="B4600" s="3">
        <v>33.571880340576172</v>
      </c>
      <c r="C4600" s="3">
        <v>12.22000026702881</v>
      </c>
      <c r="D4600" s="4">
        <v>4.647971204405188E-3</v>
      </c>
      <c r="E4600" s="4">
        <v>-4.885950101553127E-3</v>
      </c>
      <c r="F4600" s="2">
        <v>1</v>
      </c>
      <c r="G4600" s="4">
        <v>1.132831698878678E-2</v>
      </c>
      <c r="H4600" s="4">
        <v>-0.66468422429888885</v>
      </c>
      <c r="I4600" s="4">
        <v>-6.7490799299856352E-3</v>
      </c>
    </row>
    <row r="4601" spans="1:9" x14ac:dyDescent="0.25">
      <c r="A4601" t="s">
        <v>4804</v>
      </c>
      <c r="B4601" s="3">
        <v>33.416561126708977</v>
      </c>
      <c r="C4601" s="3">
        <v>12.27999973297119</v>
      </c>
      <c r="D4601" s="4">
        <v>3.1077045973277868E-3</v>
      </c>
      <c r="E4601" s="4">
        <v>8.2101334392346015E-3</v>
      </c>
      <c r="F4601" s="2">
        <v>1</v>
      </c>
      <c r="G4601" s="4">
        <v>3.0135228963161791E-3</v>
      </c>
      <c r="H4601" s="4">
        <v>-0.66623555184297678</v>
      </c>
      <c r="I4601" s="4">
        <v>-6.9373072387646229E-3</v>
      </c>
    </row>
    <row r="4602" spans="1:9" x14ac:dyDescent="0.25">
      <c r="A4602" t="s">
        <v>4805</v>
      </c>
      <c r="B4602" s="3">
        <v>33.313034057617188</v>
      </c>
      <c r="C4602" s="3">
        <v>12.180000305175779</v>
      </c>
      <c r="D4602" s="4">
        <v>7.567824515819277E-3</v>
      </c>
      <c r="E4602" s="4">
        <v>-1.056052883911807E-2</v>
      </c>
      <c r="F4602" s="2">
        <v>1</v>
      </c>
      <c r="G4602" s="4">
        <v>7.7051349526582316E-3</v>
      </c>
      <c r="H4602" s="4">
        <v>-0.66726957969981449</v>
      </c>
      <c r="I4602" s="4">
        <v>-1.0013891619070851E-2</v>
      </c>
    </row>
    <row r="4603" spans="1:9" x14ac:dyDescent="0.25">
      <c r="A4603" t="s">
        <v>4806</v>
      </c>
      <c r="B4603" s="3">
        <v>33.062820434570313</v>
      </c>
      <c r="C4603" s="3">
        <v>12.310000419616699</v>
      </c>
      <c r="D4603" s="4">
        <v>1.8304585717152651E-3</v>
      </c>
      <c r="E4603" s="4">
        <v>-7.258000135667908E-3</v>
      </c>
      <c r="F4603" s="2">
        <v>1</v>
      </c>
      <c r="G4603" s="4">
        <v>-3.2324258765656921E-3</v>
      </c>
      <c r="H4603" s="4">
        <v>-0.66976871213600231</v>
      </c>
      <c r="I4603" s="4">
        <v>-1.7449660168871509E-2</v>
      </c>
    </row>
    <row r="4604" spans="1:9" x14ac:dyDescent="0.25">
      <c r="A4604" t="s">
        <v>4807</v>
      </c>
      <c r="B4604" s="3">
        <v>33.002410888671882</v>
      </c>
      <c r="C4604" s="3">
        <v>12.39999961853027</v>
      </c>
      <c r="D4604" s="4">
        <v>2.8840184988010438E-3</v>
      </c>
      <c r="E4604" s="4">
        <v>0</v>
      </c>
      <c r="F4604" s="2">
        <v>1</v>
      </c>
      <c r="G4604" s="4">
        <v>-2.7278235232819359E-3</v>
      </c>
      <c r="H4604" s="4">
        <v>-0.6703720823832805</v>
      </c>
      <c r="I4604" s="4">
        <v>-1.924489176349653E-2</v>
      </c>
    </row>
    <row r="4605" spans="1:9" x14ac:dyDescent="0.25">
      <c r="A4605" t="s">
        <v>4808</v>
      </c>
      <c r="B4605" s="3">
        <v>32.907505035400391</v>
      </c>
      <c r="C4605" s="3">
        <v>12.39999961853027</v>
      </c>
      <c r="D4605" s="4">
        <v>-7.5466219271956847E-3</v>
      </c>
      <c r="E4605" s="4">
        <v>1.7227239161264229E-2</v>
      </c>
      <c r="F4605" s="2">
        <v>1</v>
      </c>
      <c r="G4605" s="4">
        <v>-1.150068695878359E-2</v>
      </c>
      <c r="H4605" s="4">
        <v>-0.67132000157891281</v>
      </c>
      <c r="I4605" s="4">
        <v>-2.2065273605039511E-2</v>
      </c>
    </row>
    <row r="4606" spans="1:9" x14ac:dyDescent="0.25">
      <c r="A4606" t="s">
        <v>4809</v>
      </c>
      <c r="B4606" s="3">
        <v>33.157733917236328</v>
      </c>
      <c r="C4606" s="3">
        <v>12.189999580383301</v>
      </c>
      <c r="D4606" s="4">
        <v>2.6018891026757812E-4</v>
      </c>
      <c r="E4606" s="4">
        <v>-2.455047953350165E-3</v>
      </c>
      <c r="F4606" s="2">
        <v>1</v>
      </c>
      <c r="G4606" s="4">
        <v>-6.80556525212761E-3</v>
      </c>
      <c r="H4606" s="4">
        <v>-0.66882071673801491</v>
      </c>
      <c r="I4606" s="4">
        <v>-1.462905159941807E-2</v>
      </c>
    </row>
    <row r="4607" spans="1:9" x14ac:dyDescent="0.25">
      <c r="A4607" t="s">
        <v>4810</v>
      </c>
      <c r="B4607" s="3">
        <v>33.14910888671875</v>
      </c>
      <c r="C4607" s="3">
        <v>12.22000026702881</v>
      </c>
      <c r="D4607" s="4">
        <v>-9.5383554500614309E-3</v>
      </c>
      <c r="E4607" s="4">
        <v>4.9828170670009442E-2</v>
      </c>
      <c r="F4607" s="2">
        <v>1</v>
      </c>
      <c r="G4607" s="4">
        <v>-6.5519618902200039E-3</v>
      </c>
      <c r="H4607" s="4">
        <v>-0.66890686350039785</v>
      </c>
      <c r="I4607" s="4">
        <v>-1.488536750213632E-2</v>
      </c>
    </row>
    <row r="4608" spans="1:9" x14ac:dyDescent="0.25">
      <c r="A4608" t="s">
        <v>4811</v>
      </c>
      <c r="B4608" s="3">
        <v>33.468341827392578</v>
      </c>
      <c r="C4608" s="3">
        <v>11.64000034332275</v>
      </c>
      <c r="D4608" s="4">
        <v>1.549552046581137E-3</v>
      </c>
      <c r="E4608" s="4">
        <v>-4.901956201103741E-2</v>
      </c>
      <c r="F4608" s="2">
        <v>1</v>
      </c>
      <c r="G4608" s="4">
        <v>2.4982686143808501E-3</v>
      </c>
      <c r="H4608" s="4">
        <v>-0.66571836645925908</v>
      </c>
      <c r="I4608" s="4">
        <v>-1.2431064227734769E-3</v>
      </c>
    </row>
    <row r="4609" spans="1:9" x14ac:dyDescent="0.25">
      <c r="A4609" t="s">
        <v>4812</v>
      </c>
      <c r="B4609" s="3">
        <v>33.416561126708977</v>
      </c>
      <c r="C4609" s="3">
        <v>12.239999771118161</v>
      </c>
      <c r="D4609" s="4">
        <v>3.627285112286049E-3</v>
      </c>
      <c r="E4609" s="4">
        <v>-1.3698636453198351E-2</v>
      </c>
      <c r="F4609" s="2">
        <v>1</v>
      </c>
      <c r="G4609" s="4">
        <v>-4.180419417453618E-3</v>
      </c>
      <c r="H4609" s="4">
        <v>-0.66623555184297678</v>
      </c>
      <c r="I4609" s="4">
        <v>1.9638669041732731E-4</v>
      </c>
    </row>
    <row r="4610" spans="1:9" x14ac:dyDescent="0.25">
      <c r="A4610" t="s">
        <v>4813</v>
      </c>
      <c r="B4610" s="3">
        <v>33.295787811279297</v>
      </c>
      <c r="C4610" s="3">
        <v>12.409999847412109</v>
      </c>
      <c r="D4610" s="4">
        <v>2.360726971480687E-2</v>
      </c>
      <c r="E4610" s="4">
        <v>-7.5260821396415101E-2</v>
      </c>
      <c r="F4610" s="2">
        <v>1</v>
      </c>
      <c r="G4610" s="4">
        <v>-1.8989360309218379E-3</v>
      </c>
      <c r="H4610" s="4">
        <v>-0.66744183512340283</v>
      </c>
      <c r="I4610" s="4">
        <v>8.6576644737259567E-3</v>
      </c>
    </row>
    <row r="4611" spans="1:9" x14ac:dyDescent="0.25">
      <c r="A4611" t="s">
        <v>4814</v>
      </c>
      <c r="B4611" s="3">
        <v>32.52789306640625</v>
      </c>
      <c r="C4611" s="3">
        <v>13.420000076293951</v>
      </c>
      <c r="D4611" s="4">
        <v>2.529229034063607E-2</v>
      </c>
      <c r="E4611" s="4">
        <v>-5.8906040610474553E-2</v>
      </c>
      <c r="F4611" s="2">
        <v>2</v>
      </c>
      <c r="G4611" s="4">
        <v>-4.0736722088444248E-2</v>
      </c>
      <c r="H4611" s="4">
        <v>-0.67511156405790951</v>
      </c>
      <c r="I4611" s="4">
        <v>-1.40075352697594E-2</v>
      </c>
    </row>
    <row r="4612" spans="1:9" x14ac:dyDescent="0.25">
      <c r="A4612" t="s">
        <v>4815</v>
      </c>
      <c r="B4612" s="3">
        <v>31.725482940673832</v>
      </c>
      <c r="C4612" s="3">
        <v>14.260000228881839</v>
      </c>
      <c r="D4612" s="4">
        <v>6.5701567106735137E-3</v>
      </c>
      <c r="E4612" s="4">
        <v>-2.7972000922730218E-3</v>
      </c>
      <c r="F4612" s="2">
        <v>2</v>
      </c>
      <c r="G4612" s="4">
        <v>-5.8674144171278142E-2</v>
      </c>
      <c r="H4612" s="4">
        <v>-0.68312603244665793</v>
      </c>
      <c r="I4612" s="4">
        <v>-2.6527069894641039E-2</v>
      </c>
    </row>
    <row r="4613" spans="1:9" x14ac:dyDescent="0.25">
      <c r="A4613" t="s">
        <v>4816</v>
      </c>
      <c r="B4613" s="3">
        <v>31.518402099609379</v>
      </c>
      <c r="C4613" s="3">
        <v>14.30000019073486</v>
      </c>
      <c r="D4613" s="4">
        <v>-7.0669787783934623E-3</v>
      </c>
      <c r="E4613" s="4">
        <v>-1.1064996334025801E-2</v>
      </c>
      <c r="F4613" s="2">
        <v>2</v>
      </c>
      <c r="G4613" s="4">
        <v>-7.0036001612677756E-2</v>
      </c>
      <c r="H4613" s="4">
        <v>-0.68519435486857616</v>
      </c>
      <c r="I4613" s="4">
        <v>-2.5706226081493311E-2</v>
      </c>
    </row>
    <row r="4614" spans="1:9" x14ac:dyDescent="0.25">
      <c r="A4614" t="s">
        <v>4817</v>
      </c>
      <c r="B4614" s="3">
        <v>31.742727279663089</v>
      </c>
      <c r="C4614" s="3">
        <v>14.460000038146971</v>
      </c>
      <c r="D4614" s="4">
        <v>7.1172764198121907E-3</v>
      </c>
      <c r="E4614" s="4">
        <v>-4.8684196079206377E-2</v>
      </c>
      <c r="F4614" s="2">
        <v>2</v>
      </c>
      <c r="G4614" s="4">
        <v>-5.5753626612398237E-2</v>
      </c>
      <c r="H4614" s="4">
        <v>-0.68295379607365847</v>
      </c>
      <c r="I4614" s="4">
        <v>-1.8771907978413219E-2</v>
      </c>
    </row>
    <row r="4615" spans="1:9" x14ac:dyDescent="0.25">
      <c r="A4615" t="s">
        <v>4818</v>
      </c>
      <c r="B4615" s="3">
        <v>31.518402099609379</v>
      </c>
      <c r="C4615" s="3">
        <v>15.19999980926514</v>
      </c>
      <c r="D4615" s="4">
        <v>1.370613270963883E-3</v>
      </c>
      <c r="E4615" s="4">
        <v>-1.969778980491443E-3</v>
      </c>
      <c r="F4615" s="2">
        <v>2</v>
      </c>
      <c r="G4615" s="4">
        <v>-7.0507098296172632E-2</v>
      </c>
      <c r="H4615" s="4">
        <v>-0.68519435486857616</v>
      </c>
      <c r="I4615" s="4">
        <v>-2.5706226081493311E-2</v>
      </c>
    </row>
    <row r="4616" spans="1:9" x14ac:dyDescent="0.25">
      <c r="A4616" t="s">
        <v>4819</v>
      </c>
      <c r="B4616" s="3">
        <v>31.475261688232418</v>
      </c>
      <c r="C4616" s="3">
        <v>15.22999954223633</v>
      </c>
      <c r="D4616" s="4">
        <v>-6.2650919319545686E-3</v>
      </c>
      <c r="E4616" s="4">
        <v>0</v>
      </c>
      <c r="F4616" s="2">
        <v>2</v>
      </c>
      <c r="G4616" s="4">
        <v>-6.5621481309770635E-2</v>
      </c>
      <c r="H4616" s="4">
        <v>-0.68562524108520084</v>
      </c>
      <c r="I4616" s="4">
        <v>-2.7039778273511561E-2</v>
      </c>
    </row>
    <row r="4617" spans="1:9" x14ac:dyDescent="0.25">
      <c r="A4617" t="s">
        <v>4820</v>
      </c>
      <c r="B4617" s="3">
        <v>31.673700332641602</v>
      </c>
      <c r="C4617" s="3">
        <v>15.22999954223633</v>
      </c>
      <c r="D4617" s="4">
        <v>-6.4952379960953044E-3</v>
      </c>
      <c r="E4617" s="4">
        <v>6.206411298313852E-2</v>
      </c>
      <c r="F4617" s="2">
        <v>2</v>
      </c>
      <c r="G4617" s="4">
        <v>-6.6637083633800609E-2</v>
      </c>
      <c r="H4617" s="4">
        <v>-0.6836432368809644</v>
      </c>
      <c r="I4617" s="4">
        <v>-2.0905662237372561E-2</v>
      </c>
    </row>
    <row r="4618" spans="1:9" x14ac:dyDescent="0.25">
      <c r="A4618" t="s">
        <v>4821</v>
      </c>
      <c r="B4618" s="3">
        <v>31.88077354431152</v>
      </c>
      <c r="C4618" s="3">
        <v>14.340000152587891</v>
      </c>
      <c r="D4618" s="4">
        <v>-4.5794910361154351E-3</v>
      </c>
      <c r="E4618" s="4">
        <v>-8.2987472505193782E-3</v>
      </c>
      <c r="F4618" s="2">
        <v>2</v>
      </c>
      <c r="G4618" s="4">
        <v>-6.5034519653693668E-2</v>
      </c>
      <c r="H4618" s="4">
        <v>-0.68157499066140137</v>
      </c>
      <c r="I4618" s="4">
        <v>-1.450463529959467E-2</v>
      </c>
    </row>
    <row r="4619" spans="1:9" x14ac:dyDescent="0.25">
      <c r="A4619" t="s">
        <v>4822</v>
      </c>
      <c r="B4619" s="3">
        <v>32.027442932128913</v>
      </c>
      <c r="C4619" s="3">
        <v>14.460000038146971</v>
      </c>
      <c r="D4619" s="4">
        <v>6.234582830663582E-3</v>
      </c>
      <c r="E4619" s="4">
        <v>8.3681927672383249E-3</v>
      </c>
      <c r="F4619" s="2">
        <v>2</v>
      </c>
      <c r="G4619" s="4">
        <v>-6.9877695338322221E-2</v>
      </c>
      <c r="H4619" s="4">
        <v>-0.68011005753735021</v>
      </c>
      <c r="I4619" s="4">
        <v>-9.9708054777876143E-3</v>
      </c>
    </row>
    <row r="4620" spans="1:9" x14ac:dyDescent="0.25">
      <c r="A4620" t="s">
        <v>4823</v>
      </c>
      <c r="B4620" s="3">
        <v>31.82900238037109</v>
      </c>
      <c r="C4620" s="3">
        <v>14.340000152587891</v>
      </c>
      <c r="D4620" s="4">
        <v>1.123868947119577E-2</v>
      </c>
      <c r="E4620" s="4">
        <v>-4.7176081671019832E-2</v>
      </c>
      <c r="F4620" s="2">
        <v>2</v>
      </c>
      <c r="G4620" s="4">
        <v>-7.6101791793700468E-2</v>
      </c>
      <c r="H4620" s="4">
        <v>-0.68209208079217531</v>
      </c>
      <c r="I4620" s="4">
        <v>-1.610498047370168E-2</v>
      </c>
    </row>
    <row r="4621" spans="1:9" x14ac:dyDescent="0.25">
      <c r="A4621" t="s">
        <v>4824</v>
      </c>
      <c r="B4621" s="3">
        <v>31.475261688232418</v>
      </c>
      <c r="C4621" s="3">
        <v>15.05000019073486</v>
      </c>
      <c r="D4621" s="4">
        <v>-1.671151082754696E-2</v>
      </c>
      <c r="E4621" s="4">
        <v>6.6889888124113117E-3</v>
      </c>
      <c r="F4621" s="2">
        <v>2</v>
      </c>
      <c r="G4621" s="4">
        <v>-7.6461487025488939E-2</v>
      </c>
      <c r="H4621" s="4">
        <v>-0.68562524108520084</v>
      </c>
      <c r="I4621" s="4">
        <v>-2.7039778273511561E-2</v>
      </c>
    </row>
    <row r="4622" spans="1:9" x14ac:dyDescent="0.25">
      <c r="A4622" t="s">
        <v>4825</v>
      </c>
      <c r="B4622" s="3">
        <v>32.010200500488281</v>
      </c>
      <c r="C4622" s="3">
        <v>14.94999980926514</v>
      </c>
      <c r="D4622" s="4">
        <v>-2.6925462456728328E-4</v>
      </c>
      <c r="E4622" s="4">
        <v>4.3265868029309651E-2</v>
      </c>
      <c r="F4622" s="2">
        <v>2</v>
      </c>
      <c r="G4622" s="4">
        <v>-5.9104547900968751E-2</v>
      </c>
      <c r="H4622" s="4">
        <v>-0.680282274859761</v>
      </c>
      <c r="I4622" s="4">
        <v>-1.050380184421462E-2</v>
      </c>
    </row>
    <row r="4623" spans="1:9" x14ac:dyDescent="0.25">
      <c r="A4623" t="s">
        <v>4826</v>
      </c>
      <c r="B4623" s="3">
        <v>32.018821716308587</v>
      </c>
      <c r="C4623" s="3">
        <v>14.329999923706049</v>
      </c>
      <c r="D4623" s="4">
        <v>2.090798385335102E-2</v>
      </c>
      <c r="E4623" s="4">
        <v>-4.0829964779797938E-2</v>
      </c>
      <c r="F4623" s="2">
        <v>2</v>
      </c>
      <c r="G4623" s="4">
        <v>-6.6633069257848287E-2</v>
      </c>
      <c r="H4623" s="4">
        <v>-0.68019616619855561</v>
      </c>
      <c r="I4623" s="4">
        <v>-1.0237303661001061E-2</v>
      </c>
    </row>
    <row r="4624" spans="1:9" x14ac:dyDescent="0.25">
      <c r="A4624" t="s">
        <v>4827</v>
      </c>
      <c r="B4624" s="3">
        <v>31.363082885742191</v>
      </c>
      <c r="C4624" s="3">
        <v>14.939999580383301</v>
      </c>
      <c r="D4624" s="4">
        <v>-6.5594444708597646E-3</v>
      </c>
      <c r="E4624" s="4">
        <v>2.1887804194875349E-2</v>
      </c>
      <c r="F4624" s="2">
        <v>2</v>
      </c>
      <c r="G4624" s="4">
        <v>-8.1375016117415711E-2</v>
      </c>
      <c r="H4624" s="4">
        <v>-0.68674568241266409</v>
      </c>
      <c r="I4624" s="4">
        <v>-3.050743848313953E-2</v>
      </c>
    </row>
    <row r="4625" spans="1:9" x14ac:dyDescent="0.25">
      <c r="A4625" t="s">
        <v>4828</v>
      </c>
      <c r="B4625" s="3">
        <v>31.57016563415527</v>
      </c>
      <c r="C4625" s="3">
        <v>14.61999988555908</v>
      </c>
      <c r="D4625" s="4">
        <v>-8.1911557008973457E-4</v>
      </c>
      <c r="E4625" s="4">
        <v>-1.5488248485006521E-2</v>
      </c>
      <c r="F4625" s="2">
        <v>2</v>
      </c>
      <c r="G4625" s="4">
        <v>-6.827252922931426E-2</v>
      </c>
      <c r="H4625" s="4">
        <v>-0.6846773409401572</v>
      </c>
      <c r="I4625" s="4">
        <v>-2.4106116746486439E-2</v>
      </c>
    </row>
    <row r="4626" spans="1:9" x14ac:dyDescent="0.25">
      <c r="A4626" t="s">
        <v>4829</v>
      </c>
      <c r="B4626" s="3">
        <v>31.59604644775391</v>
      </c>
      <c r="C4626" s="3">
        <v>14.85000038146973</v>
      </c>
      <c r="D4626" s="4">
        <v>5.7673026060387489E-3</v>
      </c>
      <c r="E4626" s="4">
        <v>-8.6781818917995857E-3</v>
      </c>
      <c r="F4626" s="2">
        <v>2</v>
      </c>
      <c r="G4626" s="4">
        <v>-6.3946854123347441E-2</v>
      </c>
      <c r="H4626" s="4">
        <v>-0.68441884350124216</v>
      </c>
      <c r="I4626" s="4">
        <v>-2.3306091558870531E-2</v>
      </c>
    </row>
    <row r="4627" spans="1:9" x14ac:dyDescent="0.25">
      <c r="A4627" t="s">
        <v>4830</v>
      </c>
      <c r="B4627" s="3">
        <v>31.41486740112305</v>
      </c>
      <c r="C4627" s="3">
        <v>14.97999954223633</v>
      </c>
      <c r="D4627" s="4">
        <v>1.9887841328248831E-2</v>
      </c>
      <c r="E4627" s="4">
        <v>-0.13908046720396169</v>
      </c>
      <c r="F4627" s="2">
        <v>2</v>
      </c>
      <c r="G4627" s="4">
        <v>-7.2855832071467619E-2</v>
      </c>
      <c r="H4627" s="4">
        <v>-0.68622845892776885</v>
      </c>
      <c r="I4627" s="4">
        <v>-2.8906680590607189E-2</v>
      </c>
    </row>
    <row r="4628" spans="1:9" x14ac:dyDescent="0.25">
      <c r="A4628" t="s">
        <v>4831</v>
      </c>
      <c r="B4628" s="3">
        <v>30.802276611328121</v>
      </c>
      <c r="C4628" s="3">
        <v>17.39999961853027</v>
      </c>
      <c r="D4628" s="4">
        <v>-1.053167015835221E-2</v>
      </c>
      <c r="E4628" s="4">
        <v>7.3411511490923065E-2</v>
      </c>
      <c r="F4628" s="2">
        <v>3</v>
      </c>
      <c r="G4628" s="4">
        <v>-9.2086728277901764E-2</v>
      </c>
      <c r="H4628" s="4">
        <v>-0.69234701272289767</v>
      </c>
      <c r="I4628" s="4">
        <v>-4.7843027381627053E-2</v>
      </c>
    </row>
    <row r="4629" spans="1:9" x14ac:dyDescent="0.25">
      <c r="A4629" t="s">
        <v>4832</v>
      </c>
      <c r="B4629" s="3">
        <v>31.130128860473629</v>
      </c>
      <c r="C4629" s="3">
        <v>16.20999908447266</v>
      </c>
      <c r="D4629" s="4">
        <v>-1.474607236227155E-2</v>
      </c>
      <c r="E4629" s="4">
        <v>4.2443658240662867E-2</v>
      </c>
      <c r="F4629" s="2">
        <v>3</v>
      </c>
      <c r="G4629" s="4">
        <v>-8.2190501297776386E-2</v>
      </c>
      <c r="H4629" s="4">
        <v>-0.68907242607114227</v>
      </c>
      <c r="I4629" s="4">
        <v>-3.7708490608533318E-2</v>
      </c>
    </row>
    <row r="4630" spans="1:9" x14ac:dyDescent="0.25">
      <c r="A4630" t="s">
        <v>4833</v>
      </c>
      <c r="B4630" s="3">
        <v>31.59604644775391</v>
      </c>
      <c r="C4630" s="3">
        <v>15.55000019073486</v>
      </c>
      <c r="D4630" s="4">
        <v>1.300105718743128E-2</v>
      </c>
      <c r="E4630" s="4">
        <v>-0.123449808829691</v>
      </c>
      <c r="F4630" s="2">
        <v>2</v>
      </c>
      <c r="G4630" s="4">
        <v>-6.1796797629615652E-2</v>
      </c>
      <c r="H4630" s="4">
        <v>-0.68441884350124216</v>
      </c>
      <c r="I4630" s="4">
        <v>-2.3306091558870531E-2</v>
      </c>
    </row>
    <row r="4631" spans="1:9" x14ac:dyDescent="0.25">
      <c r="A4631" t="s">
        <v>4834</v>
      </c>
      <c r="B4631" s="3">
        <v>31.190536499023441</v>
      </c>
      <c r="C4631" s="3">
        <v>17.739999771118161</v>
      </c>
      <c r="D4631" s="4">
        <v>3.3307897512520061E-3</v>
      </c>
      <c r="E4631" s="4">
        <v>-4.8283242918456308E-2</v>
      </c>
      <c r="F4631" s="2">
        <v>3</v>
      </c>
      <c r="G4631" s="4">
        <v>-6.3076223204883264E-2</v>
      </c>
      <c r="H4631" s="4">
        <v>-0.68846907487445286</v>
      </c>
      <c r="I4631" s="4">
        <v>-3.5841175573012363E-2</v>
      </c>
    </row>
    <row r="4632" spans="1:9" x14ac:dyDescent="0.25">
      <c r="A4632" t="s">
        <v>4835</v>
      </c>
      <c r="B4632" s="3">
        <v>31.086992263793949</v>
      </c>
      <c r="C4632" s="3">
        <v>18.639999389648441</v>
      </c>
      <c r="D4632" s="4">
        <v>2.5038396883225729E-3</v>
      </c>
      <c r="E4632" s="4">
        <v>3.2686990444658497E-2</v>
      </c>
      <c r="F4632" s="2">
        <v>3</v>
      </c>
      <c r="G4632" s="4">
        <v>-7.0028728991746503E-2</v>
      </c>
      <c r="H4632" s="4">
        <v>-0.68950327418658941</v>
      </c>
      <c r="I4632" s="4">
        <v>-3.9041924881001437E-2</v>
      </c>
    </row>
    <row r="4633" spans="1:9" x14ac:dyDescent="0.25">
      <c r="A4633" t="s">
        <v>4836</v>
      </c>
      <c r="B4633" s="3">
        <v>31.00934982299805</v>
      </c>
      <c r="C4633" s="3">
        <v>18.04999923706055</v>
      </c>
      <c r="D4633" s="4">
        <v>-1.0189589214034339E-2</v>
      </c>
      <c r="E4633" s="4">
        <v>1.4614857119331189E-2</v>
      </c>
      <c r="F4633" s="2">
        <v>3</v>
      </c>
      <c r="G4633" s="4">
        <v>-6.9480081296857676E-2</v>
      </c>
      <c r="H4633" s="4">
        <v>-0.69027876650333453</v>
      </c>
      <c r="I4633" s="4">
        <v>-4.1442000443849158E-2</v>
      </c>
    </row>
    <row r="4634" spans="1:9" x14ac:dyDescent="0.25">
      <c r="A4634" t="s">
        <v>4837</v>
      </c>
      <c r="B4634" s="3">
        <v>31.32857513427734</v>
      </c>
      <c r="C4634" s="3">
        <v>17.79000091552734</v>
      </c>
      <c r="D4634" s="4">
        <v>-1.6788443771565301E-2</v>
      </c>
      <c r="E4634" s="4">
        <v>0.22774335379817101</v>
      </c>
      <c r="F4634" s="2">
        <v>3</v>
      </c>
      <c r="G4634" s="4">
        <v>-5.0595022714929438E-2</v>
      </c>
      <c r="H4634" s="4">
        <v>-0.68709034566455085</v>
      </c>
      <c r="I4634" s="4">
        <v>-3.1574138733294073E-2</v>
      </c>
    </row>
    <row r="4635" spans="1:9" x14ac:dyDescent="0.25">
      <c r="A4635" t="s">
        <v>4838</v>
      </c>
      <c r="B4635" s="3">
        <v>31.8635139465332</v>
      </c>
      <c r="C4635" s="3">
        <v>14.489999771118161</v>
      </c>
      <c r="D4635" s="4">
        <v>-1.8863277037900139E-2</v>
      </c>
      <c r="E4635" s="4">
        <v>0.1027396797962359</v>
      </c>
      <c r="F4635" s="2">
        <v>2</v>
      </c>
      <c r="G4635" s="4">
        <v>-3.2115130715220541E-2</v>
      </c>
      <c r="H4635" s="4">
        <v>-0.68174737943911112</v>
      </c>
      <c r="I4635" s="4">
        <v>-1.503816230399713E-2</v>
      </c>
    </row>
    <row r="4636" spans="1:9" x14ac:dyDescent="0.25">
      <c r="A4636" t="s">
        <v>4839</v>
      </c>
      <c r="B4636" s="3">
        <v>32.476119995117188</v>
      </c>
      <c r="C4636" s="3">
        <v>13.14000034332275</v>
      </c>
      <c r="D4636" s="4">
        <v>7.4947139610008762E-3</v>
      </c>
      <c r="E4636" s="4">
        <v>-6.276748114894759E-2</v>
      </c>
      <c r="F4636" s="2">
        <v>1</v>
      </c>
      <c r="G4636" s="4">
        <v>-8.8482099084443711E-3</v>
      </c>
      <c r="H4636" s="4">
        <v>-0.67562867323927223</v>
      </c>
      <c r="I4636" s="4">
        <v>3.8986561652232239E-3</v>
      </c>
    </row>
    <row r="4637" spans="1:9" x14ac:dyDescent="0.25">
      <c r="A4637" t="s">
        <v>4840</v>
      </c>
      <c r="B4637" s="3">
        <v>32.234531402587891</v>
      </c>
      <c r="C4637" s="3">
        <v>14.02000045776367</v>
      </c>
      <c r="D4637" s="4">
        <v>-8.7560523896821341E-3</v>
      </c>
      <c r="E4637" s="4">
        <v>3.5791116520498272E-3</v>
      </c>
      <c r="F4637" s="2">
        <v>2</v>
      </c>
      <c r="G4637" s="4">
        <v>-7.1054078697524448E-3</v>
      </c>
      <c r="H4637" s="4">
        <v>-0.67804165891307711</v>
      </c>
      <c r="I4637" s="4">
        <v>-3.56930686180934E-3</v>
      </c>
    </row>
    <row r="4638" spans="1:9" x14ac:dyDescent="0.25">
      <c r="A4638" t="s">
        <v>4841</v>
      </c>
      <c r="B4638" s="3">
        <v>32.519271850585938</v>
      </c>
      <c r="C4638" s="3">
        <v>13.97000026702881</v>
      </c>
      <c r="D4638" s="4">
        <v>-1.1020306450647331E-2</v>
      </c>
      <c r="E4638" s="4">
        <v>2.344327160743109E-2</v>
      </c>
      <c r="F4638" s="2">
        <v>2</v>
      </c>
      <c r="G4638" s="4">
        <v>2.0855078329888421E-2</v>
      </c>
      <c r="H4638" s="4">
        <v>-0.67519767271911491</v>
      </c>
      <c r="I4638" s="4">
        <v>5.2325621158917368E-3</v>
      </c>
    </row>
    <row r="4639" spans="1:9" x14ac:dyDescent="0.25">
      <c r="A4639" t="s">
        <v>4842</v>
      </c>
      <c r="B4639" s="3">
        <v>32.881637573242188</v>
      </c>
      <c r="C4639" s="3">
        <v>13.64999961853027</v>
      </c>
      <c r="D4639" s="4">
        <v>-1.048006047677519E-3</v>
      </c>
      <c r="E4639" s="4">
        <v>-3.5335689998550968E-2</v>
      </c>
      <c r="F4639" s="2">
        <v>2</v>
      </c>
      <c r="G4639" s="4">
        <v>3.5864346216176957E-2</v>
      </c>
      <c r="H4639" s="4">
        <v>-0.67157836566370643</v>
      </c>
      <c r="I4639" s="4">
        <v>1.6433976018465302E-2</v>
      </c>
    </row>
    <row r="4640" spans="1:9" x14ac:dyDescent="0.25">
      <c r="A4640" t="s">
        <v>4843</v>
      </c>
      <c r="B4640" s="3">
        <v>32.916133880615227</v>
      </c>
      <c r="C4640" s="3">
        <v>14.14999961853027</v>
      </c>
      <c r="D4640" s="4">
        <v>-2.1795426268489178E-2</v>
      </c>
      <c r="E4640" s="4">
        <v>8.4291142660394724E-2</v>
      </c>
      <c r="F4640" s="2">
        <v>2</v>
      </c>
      <c r="G4640" s="4">
        <v>3.1920992110775481E-2</v>
      </c>
      <c r="H4640" s="4">
        <v>-0.67123381671535243</v>
      </c>
      <c r="I4640" s="4">
        <v>1.7500322509969472E-2</v>
      </c>
    </row>
    <row r="4641" spans="1:9" x14ac:dyDescent="0.25">
      <c r="A4641" t="s">
        <v>4844</v>
      </c>
      <c r="B4641" s="3">
        <v>33.649539947509773</v>
      </c>
      <c r="C4641" s="3">
        <v>13.05000019073486</v>
      </c>
      <c r="D4641" s="4">
        <v>5.9328315657429798E-3</v>
      </c>
      <c r="E4641" s="4">
        <v>-2.2935575799828412E-3</v>
      </c>
      <c r="F4641" s="2">
        <v>1</v>
      </c>
      <c r="G4641" s="4">
        <v>6.5827628334236055E-2</v>
      </c>
      <c r="H4641" s="4">
        <v>-0.66390856052684477</v>
      </c>
      <c r="I4641" s="4">
        <v>4.0171299372031122E-2</v>
      </c>
    </row>
    <row r="4642" spans="1:9" x14ac:dyDescent="0.25">
      <c r="A4642" t="s">
        <v>4845</v>
      </c>
      <c r="B4642" s="3">
        <v>33.451080322265618</v>
      </c>
      <c r="C4642" s="3">
        <v>13.079999923706049</v>
      </c>
      <c r="D4642" s="4">
        <v>-4.8769992110736524E-3</v>
      </c>
      <c r="E4642" s="4">
        <v>3.8373132585982632E-3</v>
      </c>
      <c r="F4642" s="2">
        <v>1</v>
      </c>
      <c r="G4642" s="4">
        <v>5.8101398789777603E-2</v>
      </c>
      <c r="H4642" s="4">
        <v>-0.6658907742875575</v>
      </c>
      <c r="I4642" s="4">
        <v>3.4036534778366663E-2</v>
      </c>
    </row>
    <row r="4643" spans="1:9" x14ac:dyDescent="0.25">
      <c r="A4643" t="s">
        <v>4846</v>
      </c>
      <c r="B4643" s="3">
        <v>33.615020751953118</v>
      </c>
      <c r="C4643" s="3">
        <v>13.02999973297119</v>
      </c>
      <c r="D4643" s="4">
        <v>3.0415343174146289E-2</v>
      </c>
      <c r="E4643" s="4">
        <v>-0.17479418844519981</v>
      </c>
      <c r="F4643" s="2">
        <v>1</v>
      </c>
      <c r="G4643" s="4">
        <v>5.4969293629570037E-2</v>
      </c>
      <c r="H4643" s="4">
        <v>-0.66425333808226417</v>
      </c>
      <c r="I4643" s="4">
        <v>3.9104245363226431E-2</v>
      </c>
    </row>
    <row r="4644" spans="1:9" x14ac:dyDescent="0.25">
      <c r="A4644" t="s">
        <v>4847</v>
      </c>
      <c r="B4644" s="3">
        <v>32.622787475585938</v>
      </c>
      <c r="C4644" s="3">
        <v>15.789999961853029</v>
      </c>
      <c r="D4644" s="4">
        <v>7.4606487006361188E-3</v>
      </c>
      <c r="E4644" s="4">
        <v>-3.7195101882076309E-2</v>
      </c>
      <c r="F4644" s="2">
        <v>2</v>
      </c>
      <c r="G4644" s="4">
        <v>2.162376774138508E-2</v>
      </c>
      <c r="H4644" s="4">
        <v>-0.67416375916580984</v>
      </c>
      <c r="I4644" s="4">
        <v>8.4324270272551072E-3</v>
      </c>
    </row>
    <row r="4645" spans="1:9" x14ac:dyDescent="0.25">
      <c r="A4645" t="s">
        <v>4848</v>
      </c>
      <c r="B4645" s="3">
        <v>32.381202697753913</v>
      </c>
      <c r="C4645" s="3">
        <v>16.39999961853027</v>
      </c>
      <c r="D4645" s="4">
        <v>-1.8823115469154938E-2</v>
      </c>
      <c r="E4645" s="4">
        <v>4.9935962783989041E-2</v>
      </c>
      <c r="F4645" s="2">
        <v>3</v>
      </c>
      <c r="G4645" s="4">
        <v>2.3702492897669899E-2</v>
      </c>
      <c r="H4645" s="4">
        <v>-0.67657670673843717</v>
      </c>
      <c r="I4645" s="4">
        <v>9.6458191977277785E-4</v>
      </c>
    </row>
    <row r="4646" spans="1:9" x14ac:dyDescent="0.25">
      <c r="A4646" t="s">
        <v>4849</v>
      </c>
      <c r="B4646" s="3">
        <v>33.002410888671882</v>
      </c>
      <c r="C4646" s="3">
        <v>15.61999988555908</v>
      </c>
      <c r="D4646" s="4">
        <v>2.6211160876170592E-3</v>
      </c>
      <c r="E4646" s="4">
        <v>-1.6991847195090282E-2</v>
      </c>
      <c r="F4646" s="2">
        <v>2</v>
      </c>
      <c r="G4646" s="4">
        <v>3.8544047720727503E-2</v>
      </c>
      <c r="H4646" s="4">
        <v>-0.6703720823832805</v>
      </c>
      <c r="I4646" s="4">
        <v>2.016730897445607E-2</v>
      </c>
    </row>
    <row r="4647" spans="1:9" x14ac:dyDescent="0.25">
      <c r="A4647" t="s">
        <v>4850</v>
      </c>
      <c r="B4647" s="3">
        <v>32.916133880615227</v>
      </c>
      <c r="C4647" s="3">
        <v>15.89000034332275</v>
      </c>
      <c r="D4647" s="4">
        <v>-1.04748712492686E-3</v>
      </c>
      <c r="E4647" s="4">
        <v>6.2973733058990788E-4</v>
      </c>
      <c r="F4647" s="2">
        <v>2</v>
      </c>
      <c r="G4647" s="4">
        <v>2.4193409590265391E-2</v>
      </c>
      <c r="H4647" s="4">
        <v>-0.67123381671535243</v>
      </c>
      <c r="I4647" s="4">
        <v>1.7500322509969472E-2</v>
      </c>
    </row>
    <row r="4648" spans="1:9" x14ac:dyDescent="0.25">
      <c r="A4648" t="s">
        <v>4851</v>
      </c>
      <c r="B4648" s="3">
        <v>32.950649261474609</v>
      </c>
      <c r="C4648" s="3">
        <v>15.88000011444092</v>
      </c>
      <c r="D4648" s="4">
        <v>-1.2668586048952929E-2</v>
      </c>
      <c r="E4648" s="4">
        <v>2.3195853483184651E-2</v>
      </c>
      <c r="F4648" s="2">
        <v>2</v>
      </c>
      <c r="G4648" s="4">
        <v>1.3878983592133579E-2</v>
      </c>
      <c r="H4648" s="4">
        <v>-0.67088907726111058</v>
      </c>
      <c r="I4648" s="4">
        <v>1.856725859922426E-2</v>
      </c>
    </row>
    <row r="4649" spans="1:9" x14ac:dyDescent="0.25">
      <c r="A4649" t="s">
        <v>4852</v>
      </c>
      <c r="B4649" s="3">
        <v>33.373443603515618</v>
      </c>
      <c r="C4649" s="3">
        <v>15.52000045776367</v>
      </c>
      <c r="D4649" s="4">
        <v>1.575629227650488E-2</v>
      </c>
      <c r="E4649" s="4">
        <v>-7.010185972771199E-2</v>
      </c>
      <c r="F4649" s="2">
        <v>2</v>
      </c>
      <c r="G4649" s="4">
        <v>2.5802750209384051E-2</v>
      </c>
      <c r="H4649" s="4">
        <v>-0.66666620945253641</v>
      </c>
      <c r="I4649" s="4">
        <v>3.1636636094844128E-2</v>
      </c>
    </row>
    <row r="4650" spans="1:9" x14ac:dyDescent="0.25">
      <c r="A4650" t="s">
        <v>4853</v>
      </c>
      <c r="B4650" s="3">
        <v>32.855758666992188</v>
      </c>
      <c r="C4650" s="3">
        <v>16.690000534057621</v>
      </c>
      <c r="D4650" s="4">
        <v>1.3150998857425209E-3</v>
      </c>
      <c r="E4650" s="4">
        <v>-6.3937150562336176E-2</v>
      </c>
      <c r="F4650" s="2">
        <v>3</v>
      </c>
      <c r="G4650" s="4">
        <v>9.3569789909782042E-3</v>
      </c>
      <c r="H4650" s="4">
        <v>-0.67183684405203281</v>
      </c>
      <c r="I4650" s="4">
        <v>1.5634009790624459E-2</v>
      </c>
    </row>
    <row r="4651" spans="1:9" x14ac:dyDescent="0.25">
      <c r="A4651" t="s">
        <v>4854</v>
      </c>
      <c r="B4651" s="3">
        <v>32.812606811523438</v>
      </c>
      <c r="C4651" s="3">
        <v>17.829999923706051</v>
      </c>
      <c r="D4651" s="4">
        <v>-8.0854564070913515E-3</v>
      </c>
      <c r="E4651" s="4">
        <v>3.3623183982959708E-2</v>
      </c>
      <c r="F4651" s="2">
        <v>3</v>
      </c>
      <c r="G4651" s="4">
        <v>8.0313171210073531E-3</v>
      </c>
      <c r="H4651" s="4">
        <v>-0.67226784457219013</v>
      </c>
      <c r="I4651" s="4">
        <v>1.4300103839955719E-2</v>
      </c>
    </row>
    <row r="4652" spans="1:9" x14ac:dyDescent="0.25">
      <c r="A4652" t="s">
        <v>4855</v>
      </c>
      <c r="B4652" s="3">
        <v>33.080074310302727</v>
      </c>
      <c r="C4652" s="3">
        <v>17.25</v>
      </c>
      <c r="D4652" s="4">
        <v>-7.3523578884687746E-3</v>
      </c>
      <c r="E4652" s="4">
        <v>8.4905686406206105E-2</v>
      </c>
      <c r="F4652" s="2">
        <v>3</v>
      </c>
      <c r="G4652" s="4">
        <v>1.638238488677124E-2</v>
      </c>
      <c r="H4652" s="4">
        <v>-0.66959638051005888</v>
      </c>
      <c r="I4652" s="4">
        <v>2.2568033094829239E-2</v>
      </c>
    </row>
    <row r="4653" spans="1:9" x14ac:dyDescent="0.25">
      <c r="A4653" t="s">
        <v>4856</v>
      </c>
      <c r="B4653" s="3">
        <v>33.325092315673828</v>
      </c>
      <c r="C4653" s="3">
        <v>15.89999961853027</v>
      </c>
      <c r="D4653" s="4">
        <v>2.710514880372927E-2</v>
      </c>
      <c r="E4653" s="4">
        <v>-0.25908665904675221</v>
      </c>
      <c r="F4653" s="2">
        <v>2</v>
      </c>
      <c r="G4653" s="4">
        <v>2.9342478359409618E-2</v>
      </c>
      <c r="H4653" s="4">
        <v>-0.66714914187765961</v>
      </c>
      <c r="I4653" s="4">
        <v>3.0142005797396679E-2</v>
      </c>
    </row>
    <row r="4654" spans="1:9" x14ac:dyDescent="0.25">
      <c r="A4654" t="s">
        <v>4857</v>
      </c>
      <c r="B4654" s="3">
        <v>32.445648193359382</v>
      </c>
      <c r="C4654" s="3">
        <v>21.45999908447266</v>
      </c>
      <c r="D4654" s="4">
        <v>1.020150744577486E-2</v>
      </c>
      <c r="E4654" s="4">
        <v>-9.8698044274681651E-2</v>
      </c>
      <c r="F4654" s="2">
        <v>4</v>
      </c>
      <c r="G4654" s="4">
        <v>5.3786503409190001E-3</v>
      </c>
      <c r="H4654" s="4">
        <v>-0.67593302544533795</v>
      </c>
      <c r="I4654" s="4">
        <v>2.9567147990685601E-3</v>
      </c>
    </row>
    <row r="4655" spans="1:9" x14ac:dyDescent="0.25">
      <c r="A4655" t="s">
        <v>4858</v>
      </c>
      <c r="B4655" s="3">
        <v>32.117996215820313</v>
      </c>
      <c r="C4655" s="3">
        <v>23.809999465942379</v>
      </c>
      <c r="D4655" s="4">
        <v>-4.0106730463939089E-3</v>
      </c>
      <c r="E4655" s="4">
        <v>0.1359733065819182</v>
      </c>
      <c r="F4655" s="2">
        <v>4</v>
      </c>
      <c r="G4655" s="4">
        <v>-8.7305936933219641E-3</v>
      </c>
      <c r="H4655" s="4">
        <v>-0.67920561178527339</v>
      </c>
      <c r="I4655" s="4">
        <v>-7.1716311976451896E-3</v>
      </c>
    </row>
    <row r="4656" spans="1:9" x14ac:dyDescent="0.25">
      <c r="A4656" t="s">
        <v>4859</v>
      </c>
      <c r="B4656" s="3">
        <v>32.247329711914063</v>
      </c>
      <c r="C4656" s="3">
        <v>20.95999908447266</v>
      </c>
      <c r="D4656" s="4">
        <v>-1.9659133448777011E-2</v>
      </c>
      <c r="E4656" s="4">
        <v>0.1567327877320015</v>
      </c>
      <c r="F4656" s="2">
        <v>4</v>
      </c>
      <c r="G4656" s="4">
        <v>3.2177270260280721E-5</v>
      </c>
      <c r="H4656" s="4">
        <v>-0.67791382946248224</v>
      </c>
      <c r="I4656" s="4">
        <v>-3.1736867712424122E-3</v>
      </c>
    </row>
    <row r="4657" spans="1:9" x14ac:dyDescent="0.25">
      <c r="A4657" t="s">
        <v>4860</v>
      </c>
      <c r="B4657" s="3">
        <v>32.893997192382813</v>
      </c>
      <c r="C4657" s="3">
        <v>18.120000839233398</v>
      </c>
      <c r="D4657" s="4">
        <v>-6.5105342813479572E-3</v>
      </c>
      <c r="E4657" s="4">
        <v>-1.2534034738690639E-2</v>
      </c>
      <c r="F4657" s="2">
        <v>3</v>
      </c>
      <c r="G4657" s="4">
        <v>9.3338310377710787E-3</v>
      </c>
      <c r="H4657" s="4">
        <v>-0.67145491784852707</v>
      </c>
      <c r="I4657" s="4">
        <v>1.6816035360771361E-2</v>
      </c>
    </row>
    <row r="4658" spans="1:9" x14ac:dyDescent="0.25">
      <c r="A4658" t="s">
        <v>4861</v>
      </c>
      <c r="B4658" s="3">
        <v>33.10955810546875</v>
      </c>
      <c r="C4658" s="3">
        <v>18.35000038146973</v>
      </c>
      <c r="D4658" s="4">
        <v>-1.5599848752443359E-3</v>
      </c>
      <c r="E4658" s="4">
        <v>3.0898942021528208E-2</v>
      </c>
      <c r="F4658" s="2">
        <v>3</v>
      </c>
      <c r="G4658" s="4">
        <v>2.2414021588619489E-2</v>
      </c>
      <c r="H4658" s="4">
        <v>-0.66930189650897198</v>
      </c>
      <c r="I4658" s="4">
        <v>2.3479433297509459E-2</v>
      </c>
    </row>
    <row r="4659" spans="1:9" x14ac:dyDescent="0.25">
      <c r="A4659" t="s">
        <v>4862</v>
      </c>
      <c r="B4659" s="3">
        <v>33.161289215087891</v>
      </c>
      <c r="C4659" s="3">
        <v>17.79999923706055</v>
      </c>
      <c r="D4659" s="4">
        <v>-7.4842006424782337E-3</v>
      </c>
      <c r="E4659" s="4">
        <v>2.6528205330148321E-2</v>
      </c>
      <c r="F4659" s="2">
        <v>3</v>
      </c>
      <c r="G4659" s="4">
        <v>2.184420255783337E-2</v>
      </c>
      <c r="H4659" s="4">
        <v>-0.66878520644056216</v>
      </c>
      <c r="I4659" s="4">
        <v>2.5078540316340488E-2</v>
      </c>
    </row>
    <row r="4660" spans="1:9" x14ac:dyDescent="0.25">
      <c r="A4660" t="s">
        <v>4863</v>
      </c>
      <c r="B4660" s="3">
        <v>33.411346435546882</v>
      </c>
      <c r="C4660" s="3">
        <v>17.340000152587891</v>
      </c>
      <c r="D4660" s="4">
        <v>-7.7327097272195111E-4</v>
      </c>
      <c r="E4660" s="4">
        <v>4.1441474466443529E-2</v>
      </c>
      <c r="F4660" s="2">
        <v>3</v>
      </c>
      <c r="G4660" s="4">
        <v>2.090393978770155E-2</v>
      </c>
      <c r="H4660" s="4">
        <v>-0.66628763615265285</v>
      </c>
      <c r="I4660" s="4">
        <v>3.280828474458275E-2</v>
      </c>
    </row>
    <row r="4661" spans="1:9" x14ac:dyDescent="0.25">
      <c r="A4661" t="s">
        <v>4864</v>
      </c>
      <c r="B4661" s="3">
        <v>33.437202453613281</v>
      </c>
      <c r="C4661" s="3">
        <v>16.64999961853027</v>
      </c>
      <c r="D4661" s="4">
        <v>-2.1695694634336848E-2</v>
      </c>
      <c r="E4661" s="4">
        <v>0.16270949534644211</v>
      </c>
      <c r="F4661" s="2">
        <v>3</v>
      </c>
      <c r="G4661" s="4">
        <v>2.1962245038820161E-2</v>
      </c>
      <c r="H4661" s="4">
        <v>-0.66602938637139175</v>
      </c>
      <c r="I4661" s="4">
        <v>3.3607543455123068E-2</v>
      </c>
    </row>
    <row r="4662" spans="1:9" x14ac:dyDescent="0.25">
      <c r="A4662" t="s">
        <v>4865</v>
      </c>
      <c r="B4662" s="3">
        <v>34.178733825683587</v>
      </c>
      <c r="C4662" s="3">
        <v>14.319999694824221</v>
      </c>
      <c r="D4662" s="4">
        <v>-2.516156404932302E-3</v>
      </c>
      <c r="E4662" s="4">
        <v>-1.377415679298521E-2</v>
      </c>
      <c r="F4662" s="2">
        <v>2</v>
      </c>
      <c r="G4662" s="4">
        <v>2.9494578743997749E-2</v>
      </c>
      <c r="H4662" s="4">
        <v>-0.65862297467475694</v>
      </c>
      <c r="I4662" s="4">
        <v>5.6529688958885993E-2</v>
      </c>
    </row>
    <row r="4663" spans="1:9" x14ac:dyDescent="0.25">
      <c r="A4663" t="s">
        <v>4866</v>
      </c>
      <c r="B4663" s="3">
        <v>34.264949798583977</v>
      </c>
      <c r="C4663" s="3">
        <v>14.52000045776367</v>
      </c>
      <c r="D4663" s="4">
        <v>2.3699040140153119E-2</v>
      </c>
      <c r="E4663" s="4">
        <v>-0.1167883220147355</v>
      </c>
      <c r="F4663" s="2">
        <v>2</v>
      </c>
      <c r="G4663" s="4">
        <v>3.9350647607480971E-2</v>
      </c>
      <c r="H4663" s="4">
        <v>-0.65776184996152542</v>
      </c>
      <c r="I4663" s="4">
        <v>5.9194788710571038E-2</v>
      </c>
    </row>
    <row r="4664" spans="1:9" x14ac:dyDescent="0.25">
      <c r="A4664" t="s">
        <v>4867</v>
      </c>
      <c r="B4664" s="3">
        <v>33.471702575683587</v>
      </c>
      <c r="C4664" s="3">
        <v>16.440000534057621</v>
      </c>
      <c r="D4664" s="4">
        <v>4.6588411325898527E-3</v>
      </c>
      <c r="E4664" s="4">
        <v>-0.1189710252683832</v>
      </c>
      <c r="F4664" s="2">
        <v>3</v>
      </c>
      <c r="G4664" s="4">
        <v>2.3553949902537012E-2</v>
      </c>
      <c r="H4664" s="4">
        <v>-0.66568479932185998</v>
      </c>
      <c r="I4664" s="4">
        <v>3.4674007866177359E-2</v>
      </c>
    </row>
    <row r="4665" spans="1:9" x14ac:dyDescent="0.25">
      <c r="A4665" t="s">
        <v>4868</v>
      </c>
      <c r="B4665" s="3">
        <v>33.316486358642578</v>
      </c>
      <c r="C4665" s="3">
        <v>18.659999847412109</v>
      </c>
      <c r="D4665" s="4">
        <v>-2.1524689600746941E-2</v>
      </c>
      <c r="E4665" s="4">
        <v>0.30855536801595762</v>
      </c>
      <c r="F4665" s="2">
        <v>3</v>
      </c>
      <c r="G4665" s="4">
        <v>1.534128791159484E-2</v>
      </c>
      <c r="H4665" s="4">
        <v>-0.66723509813415482</v>
      </c>
      <c r="I4665" s="4">
        <v>2.9875979292383729E-2</v>
      </c>
    </row>
    <row r="4666" spans="1:9" x14ac:dyDescent="0.25">
      <c r="A4666" t="s">
        <v>4869</v>
      </c>
      <c r="B4666" s="3">
        <v>34.049388885498047</v>
      </c>
      <c r="C4666" s="3">
        <v>14.260000228881839</v>
      </c>
      <c r="D4666" s="4">
        <v>3.3027743619371548E-3</v>
      </c>
      <c r="E4666" s="4">
        <v>-7.9999985233429993E-2</v>
      </c>
      <c r="F4666" s="2">
        <v>2</v>
      </c>
      <c r="G4666" s="4">
        <v>3.8220589348851197E-2</v>
      </c>
      <c r="H4666" s="4">
        <v>-0.65991487130108051</v>
      </c>
      <c r="I4666" s="4">
        <v>5.2531390773832953E-2</v>
      </c>
    </row>
    <row r="4667" spans="1:9" x14ac:dyDescent="0.25">
      <c r="A4667" t="s">
        <v>4870</v>
      </c>
      <c r="B4667" s="3">
        <v>33.937301635742188</v>
      </c>
      <c r="C4667" s="3">
        <v>15.5</v>
      </c>
      <c r="D4667" s="4">
        <v>1.3127153182462379E-2</v>
      </c>
      <c r="E4667" s="4">
        <v>-0.107142888534374</v>
      </c>
      <c r="F4667" s="2">
        <v>2</v>
      </c>
      <c r="G4667" s="4">
        <v>4.5203046863113723E-2</v>
      </c>
      <c r="H4667" s="4">
        <v>-0.66103439820028331</v>
      </c>
      <c r="I4667" s="4">
        <v>4.9066560633407308E-2</v>
      </c>
    </row>
    <row r="4668" spans="1:9" x14ac:dyDescent="0.25">
      <c r="A4668" t="s">
        <v>4871</v>
      </c>
      <c r="B4668" s="3">
        <v>33.497573852539063</v>
      </c>
      <c r="C4668" s="3">
        <v>17.360000610351559</v>
      </c>
      <c r="D4668" s="4">
        <v>6.7376951279225494E-3</v>
      </c>
      <c r="E4668" s="4">
        <v>-4.9288039827444452E-2</v>
      </c>
      <c r="F4668" s="2">
        <v>3</v>
      </c>
      <c r="G4668" s="4">
        <v>2.7313001683255012E-2</v>
      </c>
      <c r="H4668" s="4">
        <v>-0.66542639713588869</v>
      </c>
      <c r="I4668" s="4">
        <v>3.5473738254917953E-2</v>
      </c>
    </row>
    <row r="4669" spans="1:9" x14ac:dyDescent="0.25">
      <c r="A4669" t="s">
        <v>4872</v>
      </c>
      <c r="B4669" s="3">
        <v>33.273387908935547</v>
      </c>
      <c r="C4669" s="3">
        <v>18.260000228881839</v>
      </c>
      <c r="D4669" s="4">
        <v>-9.7509078928665893E-3</v>
      </c>
      <c r="E4669" s="4">
        <v>3.047409347924623E-2</v>
      </c>
      <c r="F4669" s="2">
        <v>3</v>
      </c>
      <c r="G4669" s="4">
        <v>2.3672672386142461E-2</v>
      </c>
      <c r="H4669" s="4">
        <v>-0.66766556523782672</v>
      </c>
      <c r="I4669" s="4">
        <v>2.8543724215416288E-2</v>
      </c>
    </row>
    <row r="4670" spans="1:9" x14ac:dyDescent="0.25">
      <c r="A4670" t="s">
        <v>4873</v>
      </c>
      <c r="B4670" s="3">
        <v>33.601028442382813</v>
      </c>
      <c r="C4670" s="3">
        <v>17.719999313354489</v>
      </c>
      <c r="D4670" s="4">
        <v>-9.6569685477017053E-3</v>
      </c>
      <c r="E4670" s="4">
        <v>3.1431839265801731E-2</v>
      </c>
      <c r="F4670" s="2">
        <v>3</v>
      </c>
      <c r="G4670" s="4">
        <v>3.8968201937782609E-2</v>
      </c>
      <c r="H4670" s="4">
        <v>-0.66439309320142403</v>
      </c>
      <c r="I4670" s="4">
        <v>3.8671716453479998E-2</v>
      </c>
    </row>
    <row r="4671" spans="1:9" x14ac:dyDescent="0.25">
      <c r="A4671" t="s">
        <v>4874</v>
      </c>
      <c r="B4671" s="3">
        <v>33.928676605224609</v>
      </c>
      <c r="C4671" s="3">
        <v>17.180000305175781</v>
      </c>
      <c r="D4671" s="4">
        <v>7.6824151569989674E-3</v>
      </c>
      <c r="E4671" s="4">
        <v>1.1183080436564021E-2</v>
      </c>
      <c r="F4671" s="2">
        <v>3</v>
      </c>
      <c r="G4671" s="4">
        <v>5.3294265761727022E-2</v>
      </c>
      <c r="H4671" s="4">
        <v>-0.66112054496266626</v>
      </c>
      <c r="I4671" s="4">
        <v>4.8799944530643742E-2</v>
      </c>
    </row>
    <row r="4672" spans="1:9" x14ac:dyDescent="0.25">
      <c r="A4672" t="s">
        <v>4875</v>
      </c>
      <c r="B4672" s="3">
        <v>33.670009613037109</v>
      </c>
      <c r="C4672" s="3">
        <v>16.989999771118161</v>
      </c>
      <c r="D4672" s="4">
        <v>-6.867455984157389E-3</v>
      </c>
      <c r="E4672" s="4">
        <v>4.4895420169777538E-2</v>
      </c>
      <c r="F4672" s="2">
        <v>3</v>
      </c>
      <c r="G4672" s="4">
        <v>5.397482919641261E-2</v>
      </c>
      <c r="H4672" s="4">
        <v>-0.66370410960824833</v>
      </c>
      <c r="I4672" s="4">
        <v>4.080405567783818E-2</v>
      </c>
    </row>
    <row r="4673" spans="1:9" x14ac:dyDescent="0.25">
      <c r="A4673" t="s">
        <v>4876</v>
      </c>
      <c r="B4673" s="3">
        <v>33.902835845947273</v>
      </c>
      <c r="C4673" s="3">
        <v>16.260000228881839</v>
      </c>
      <c r="D4673" s="4">
        <v>-1.354706827044461E-2</v>
      </c>
      <c r="E4673" s="4">
        <v>0.21797751043148231</v>
      </c>
      <c r="F4673" s="2">
        <v>3</v>
      </c>
      <c r="G4673" s="4">
        <v>7.5721898699367074E-2</v>
      </c>
      <c r="H4673" s="4">
        <v>-0.66137864233921717</v>
      </c>
      <c r="I4673" s="4">
        <v>4.8001157498303693E-2</v>
      </c>
    </row>
    <row r="4674" spans="1:9" x14ac:dyDescent="0.25">
      <c r="A4674" t="s">
        <v>4877</v>
      </c>
      <c r="B4674" s="3">
        <v>34.368427276611328</v>
      </c>
      <c r="C4674" s="3">
        <v>13.35000038146973</v>
      </c>
      <c r="D4674" s="4">
        <v>-7.4701843700859527E-3</v>
      </c>
      <c r="E4674" s="4">
        <v>-1.6212182630954919E-2</v>
      </c>
      <c r="F4674" s="2">
        <v>2</v>
      </c>
      <c r="G4674" s="4">
        <v>9.7070766694237198E-2</v>
      </c>
      <c r="H4674" s="4">
        <v>-0.6567283174199956</v>
      </c>
      <c r="I4674" s="4">
        <v>6.2393474426433393E-2</v>
      </c>
    </row>
    <row r="4675" spans="1:9" x14ac:dyDescent="0.25">
      <c r="A4675" t="s">
        <v>4878</v>
      </c>
      <c r="B4675" s="3">
        <v>34.627098083496087</v>
      </c>
      <c r="C4675" s="3">
        <v>13.569999694824221</v>
      </c>
      <c r="D4675" s="4">
        <v>-7.4570181174493655E-4</v>
      </c>
      <c r="E4675" s="4">
        <v>-4.3692734594311673E-2</v>
      </c>
      <c r="F4675" s="2">
        <v>2</v>
      </c>
      <c r="G4675" s="4">
        <v>0.1126481196017981</v>
      </c>
      <c r="H4675" s="4">
        <v>-0.65414471467323598</v>
      </c>
      <c r="I4675" s="4">
        <v>7.0389481198789072E-2</v>
      </c>
    </row>
    <row r="4676" spans="1:9" x14ac:dyDescent="0.25">
      <c r="A4676" t="s">
        <v>4879</v>
      </c>
      <c r="B4676" s="3">
        <v>34.652938842773438</v>
      </c>
      <c r="C4676" s="3">
        <v>14.189999580383301</v>
      </c>
      <c r="D4676" s="4">
        <v>-1.3500853190153589E-2</v>
      </c>
      <c r="E4676" s="4">
        <v>0.13610887433290511</v>
      </c>
      <c r="F4676" s="2">
        <v>2</v>
      </c>
      <c r="G4676" s="4">
        <v>0.1255916007928157</v>
      </c>
      <c r="H4676" s="4">
        <v>-0.65388661729668485</v>
      </c>
      <c r="I4676" s="4">
        <v>7.1188268231128893E-2</v>
      </c>
    </row>
    <row r="4677" spans="1:9" x14ac:dyDescent="0.25">
      <c r="A4677" t="s">
        <v>4880</v>
      </c>
      <c r="B4677" s="3">
        <v>35.127185821533203</v>
      </c>
      <c r="C4677" s="3">
        <v>12.489999771118161</v>
      </c>
      <c r="D4677" s="4">
        <v>-2.231727549530305E-2</v>
      </c>
      <c r="E4677" s="4">
        <v>6.0271651463602798E-2</v>
      </c>
      <c r="F4677" s="2">
        <v>1</v>
      </c>
      <c r="G4677" s="4">
        <v>0.1378222195450074</v>
      </c>
      <c r="H4677" s="4">
        <v>-0.64914984080566007</v>
      </c>
      <c r="I4677" s="4">
        <v>8.5848144618422939E-2</v>
      </c>
    </row>
    <row r="4678" spans="1:9" x14ac:dyDescent="0.25">
      <c r="A4678" t="s">
        <v>4881</v>
      </c>
      <c r="B4678" s="3">
        <v>35.929023742675781</v>
      </c>
      <c r="C4678" s="3">
        <v>11.77999973297119</v>
      </c>
      <c r="D4678" s="4">
        <v>-8.8017382054329518E-3</v>
      </c>
      <c r="E4678" s="4">
        <v>-1.7514599012155681E-2</v>
      </c>
      <c r="F4678" s="2">
        <v>1</v>
      </c>
      <c r="G4678" s="4">
        <v>0.16965160169287311</v>
      </c>
      <c r="H4678" s="4">
        <v>-0.64114108759354027</v>
      </c>
      <c r="I4678" s="4">
        <v>0.1106344802896293</v>
      </c>
    </row>
    <row r="4679" spans="1:9" x14ac:dyDescent="0.25">
      <c r="A4679" t="s">
        <v>4882</v>
      </c>
      <c r="B4679" s="3">
        <v>36.248069763183587</v>
      </c>
      <c r="C4679" s="3">
        <v>11.989999771118161</v>
      </c>
      <c r="D4679" s="4">
        <v>-3.7908980913201611E-3</v>
      </c>
      <c r="E4679" s="4">
        <v>-8.3335240681969847E-4</v>
      </c>
      <c r="F4679" s="2">
        <v>1</v>
      </c>
      <c r="G4679" s="4">
        <v>0.17152224495199259</v>
      </c>
      <c r="H4679" s="4">
        <v>-0.63795445751010016</v>
      </c>
      <c r="I4679" s="4">
        <v>0.12049679978133</v>
      </c>
    </row>
    <row r="4680" spans="1:9" x14ac:dyDescent="0.25">
      <c r="A4680" t="s">
        <v>4883</v>
      </c>
      <c r="B4680" s="3">
        <v>36.386005401611328</v>
      </c>
      <c r="C4680" s="3">
        <v>12</v>
      </c>
      <c r="D4680" s="4">
        <v>9.481246231375362E-4</v>
      </c>
      <c r="E4680" s="4">
        <v>3.2702247692202542E-2</v>
      </c>
      <c r="F4680" s="2">
        <v>1</v>
      </c>
      <c r="G4680" s="4">
        <v>0.18155569297302859</v>
      </c>
      <c r="H4680" s="4">
        <v>-0.63657675703199135</v>
      </c>
      <c r="I4680" s="4">
        <v>0.1247606527931957</v>
      </c>
    </row>
    <row r="4681" spans="1:9" x14ac:dyDescent="0.25">
      <c r="A4681" t="s">
        <v>4884</v>
      </c>
      <c r="B4681" s="3">
        <v>36.351539611816413</v>
      </c>
      <c r="C4681" s="3">
        <v>11.61999988555908</v>
      </c>
      <c r="D4681" s="4">
        <v>7.8886249064360481E-3</v>
      </c>
      <c r="E4681" s="4">
        <v>-2.023606897686903E-2</v>
      </c>
      <c r="F4681" s="2">
        <v>1</v>
      </c>
      <c r="G4681" s="4">
        <v>0.1837374479245113</v>
      </c>
      <c r="H4681" s="4">
        <v>-0.63692100117092543</v>
      </c>
      <c r="I4681" s="4">
        <v>0.1236952496580923</v>
      </c>
    </row>
    <row r="4682" spans="1:9" x14ac:dyDescent="0.25">
      <c r="A4682" t="s">
        <v>4885</v>
      </c>
      <c r="B4682" s="3">
        <v>36.067020416259773</v>
      </c>
      <c r="C4682" s="3">
        <v>11.85999965667725</v>
      </c>
      <c r="D4682" s="4">
        <v>8.1952258176378745E-3</v>
      </c>
      <c r="E4682" s="4">
        <v>-1.0842378392205251E-2</v>
      </c>
      <c r="F4682" s="2">
        <v>1</v>
      </c>
      <c r="G4682" s="4">
        <v>0.17545822777917189</v>
      </c>
      <c r="H4682" s="4">
        <v>-0.63976277749659105</v>
      </c>
      <c r="I4682" s="4">
        <v>0.1149002200142966</v>
      </c>
    </row>
    <row r="4683" spans="1:9" x14ac:dyDescent="0.25">
      <c r="A4683" t="s">
        <v>4886</v>
      </c>
      <c r="B4683" s="3">
        <v>35.773845672607422</v>
      </c>
      <c r="C4683" s="3">
        <v>11.989999771118161</v>
      </c>
      <c r="D4683" s="4">
        <v>-1.443865111906417E-3</v>
      </c>
      <c r="E4683" s="4">
        <v>0</v>
      </c>
      <c r="F4683" s="2">
        <v>1</v>
      </c>
      <c r="G4683" s="4">
        <v>0.1801053586961823</v>
      </c>
      <c r="H4683" s="4">
        <v>-0.64269100539405988</v>
      </c>
      <c r="I4683" s="4">
        <v>0.10583763091133649</v>
      </c>
    </row>
    <row r="4684" spans="1:9" x14ac:dyDescent="0.25">
      <c r="A4684" t="s">
        <v>4887</v>
      </c>
      <c r="B4684" s="3">
        <v>35.825572967529297</v>
      </c>
      <c r="C4684" s="3">
        <v>11.989999771118161</v>
      </c>
      <c r="D4684" s="4">
        <v>2.654325791960455E-3</v>
      </c>
      <c r="E4684" s="4">
        <v>-4.3859664466345823E-2</v>
      </c>
      <c r="F4684" s="2">
        <v>1</v>
      </c>
      <c r="G4684" s="4">
        <v>0.1878691988592662</v>
      </c>
      <c r="H4684" s="4">
        <v>-0.6421743534268276</v>
      </c>
      <c r="I4684" s="4">
        <v>0.10743662001061741</v>
      </c>
    </row>
    <row r="4685" spans="1:9" x14ac:dyDescent="0.25">
      <c r="A4685" t="s">
        <v>4888</v>
      </c>
      <c r="B4685" s="3">
        <v>35.730731964111328</v>
      </c>
      <c r="C4685" s="3">
        <v>12.539999961853029</v>
      </c>
      <c r="D4685" s="4">
        <v>-9.7966374980891224E-3</v>
      </c>
      <c r="E4685" s="4">
        <v>8.1967195578769303E-2</v>
      </c>
      <c r="F4685" s="2">
        <v>1</v>
      </c>
      <c r="G4685" s="4">
        <v>0.1894663882871315</v>
      </c>
      <c r="H4685" s="4">
        <v>-0.64312162490244196</v>
      </c>
      <c r="I4685" s="4">
        <v>0.104504904156169</v>
      </c>
    </row>
    <row r="4686" spans="1:9" x14ac:dyDescent="0.25">
      <c r="A4686" t="s">
        <v>4889</v>
      </c>
      <c r="B4686" s="3">
        <v>36.084236145019531</v>
      </c>
      <c r="C4686" s="3">
        <v>11.590000152587891</v>
      </c>
      <c r="D4686" s="4">
        <v>-9.7020091941542042E-3</v>
      </c>
      <c r="E4686" s="4">
        <v>-2.1114864592747251E-2</v>
      </c>
      <c r="F4686" s="2">
        <v>1</v>
      </c>
      <c r="G4686" s="4">
        <v>0.2091850483021265</v>
      </c>
      <c r="H4686" s="4">
        <v>-0.63959082688242297</v>
      </c>
      <c r="I4686" s="4">
        <v>0.1154323909438728</v>
      </c>
    </row>
    <row r="4687" spans="1:9" x14ac:dyDescent="0.25">
      <c r="A4687" t="s">
        <v>4890</v>
      </c>
      <c r="B4687" s="3">
        <v>36.437755584716797</v>
      </c>
      <c r="C4687" s="3">
        <v>11.840000152587891</v>
      </c>
      <c r="D4687" s="4">
        <v>9.5552179076285881E-3</v>
      </c>
      <c r="E4687" s="4">
        <v>6.8027144684554841E-3</v>
      </c>
      <c r="F4687" s="2">
        <v>1</v>
      </c>
      <c r="G4687" s="4">
        <v>0.20885578576032951</v>
      </c>
      <c r="H4687" s="4">
        <v>-0.63605987645769391</v>
      </c>
      <c r="I4687" s="4">
        <v>0.12636034940977739</v>
      </c>
    </row>
    <row r="4688" spans="1:9" x14ac:dyDescent="0.25">
      <c r="A4688" t="s">
        <v>4891</v>
      </c>
      <c r="B4688" s="3">
        <v>36.092880249023438</v>
      </c>
      <c r="C4688" s="3">
        <v>11.760000228881839</v>
      </c>
      <c r="D4688" s="4">
        <v>-2.3869926966901819E-4</v>
      </c>
      <c r="E4688" s="4">
        <v>8.5108330909244856E-4</v>
      </c>
      <c r="F4688" s="2">
        <v>1</v>
      </c>
      <c r="G4688" s="4">
        <v>0.19912255170996529</v>
      </c>
      <c r="H4688" s="4">
        <v>-0.6395044896141524</v>
      </c>
      <c r="I4688" s="4">
        <v>0.115699596644387</v>
      </c>
    </row>
    <row r="4689" spans="1:9" x14ac:dyDescent="0.25">
      <c r="A4689" t="s">
        <v>4892</v>
      </c>
      <c r="B4689" s="3">
        <v>36.101497650146477</v>
      </c>
      <c r="C4689" s="3">
        <v>11.75</v>
      </c>
      <c r="D4689" s="4">
        <v>-2.1441090090957848E-3</v>
      </c>
      <c r="E4689" s="4">
        <v>0</v>
      </c>
      <c r="F4689" s="2">
        <v>1</v>
      </c>
      <c r="G4689" s="4">
        <v>0.18822187972340079</v>
      </c>
      <c r="H4689" s="4">
        <v>-0.63941841905412455</v>
      </c>
      <c r="I4689" s="4">
        <v>0.1159659769080503</v>
      </c>
    </row>
    <row r="4690" spans="1:9" x14ac:dyDescent="0.25">
      <c r="A4690" t="s">
        <v>4893</v>
      </c>
      <c r="B4690" s="3">
        <v>36.179069519042969</v>
      </c>
      <c r="C4690" s="3">
        <v>11.75</v>
      </c>
      <c r="D4690" s="4">
        <v>-9.5321112272761521E-4</v>
      </c>
      <c r="E4690" s="4">
        <v>1.380499096683652E-2</v>
      </c>
      <c r="F4690" s="2">
        <v>1</v>
      </c>
      <c r="G4690" s="4">
        <v>0.20061566814279419</v>
      </c>
      <c r="H4690" s="4">
        <v>-0.6386436316091636</v>
      </c>
      <c r="I4690" s="4">
        <v>0.11836387095922141</v>
      </c>
    </row>
    <row r="4691" spans="1:9" x14ac:dyDescent="0.25">
      <c r="A4691" t="s">
        <v>4894</v>
      </c>
      <c r="B4691" s="3">
        <v>36.213588714599609</v>
      </c>
      <c r="C4691" s="3">
        <v>11.590000152587891</v>
      </c>
      <c r="D4691" s="4">
        <v>-1.176480998189711E-2</v>
      </c>
      <c r="E4691" s="4">
        <v>-4.2955489055072071E-3</v>
      </c>
      <c r="F4691" s="2">
        <v>1</v>
      </c>
      <c r="G4691" s="4">
        <v>0.18388044237627721</v>
      </c>
      <c r="H4691" s="4">
        <v>-0.63829885405374431</v>
      </c>
      <c r="I4691" s="4">
        <v>0.1194309249680261</v>
      </c>
    </row>
    <row r="4692" spans="1:9" x14ac:dyDescent="0.25">
      <c r="A4692" t="s">
        <v>4895</v>
      </c>
      <c r="B4692" s="3">
        <v>36.644706726074219</v>
      </c>
      <c r="C4692" s="3">
        <v>11.64000034332275</v>
      </c>
      <c r="D4692" s="4">
        <v>-3.51666804805062E-3</v>
      </c>
      <c r="E4692" s="4">
        <v>2.8268609286698831E-2</v>
      </c>
      <c r="F4692" s="2">
        <v>1</v>
      </c>
      <c r="G4692" s="4">
        <v>0.229735559597982</v>
      </c>
      <c r="H4692" s="4">
        <v>-0.63399284947581158</v>
      </c>
      <c r="I4692" s="4">
        <v>0.13275760292195221</v>
      </c>
    </row>
    <row r="4693" spans="1:9" x14ac:dyDescent="0.25">
      <c r="A4693" t="s">
        <v>4896</v>
      </c>
      <c r="B4693" s="3">
        <v>36.774028778076172</v>
      </c>
      <c r="C4693" s="3">
        <v>11.319999694824221</v>
      </c>
      <c r="D4693" s="4">
        <v>4.4748724750953714E-3</v>
      </c>
      <c r="E4693" s="4">
        <v>-7.0175374020203796E-3</v>
      </c>
      <c r="F4693" s="2">
        <v>1</v>
      </c>
      <c r="G4693" s="4">
        <v>0.22384769130739279</v>
      </c>
      <c r="H4693" s="4">
        <v>-0.63270118145655307</v>
      </c>
      <c r="I4693" s="4">
        <v>0.1367551935897047</v>
      </c>
    </row>
    <row r="4694" spans="1:9" x14ac:dyDescent="0.25">
      <c r="A4694" t="s">
        <v>4897</v>
      </c>
      <c r="B4694" s="3">
        <v>36.610202789306641</v>
      </c>
      <c r="C4694" s="3">
        <v>11.39999961853027</v>
      </c>
      <c r="D4694" s="4">
        <v>1.920260415765096E-2</v>
      </c>
      <c r="E4694" s="4">
        <v>-9.379970686264949E-2</v>
      </c>
      <c r="F4694" s="2">
        <v>1</v>
      </c>
      <c r="G4694" s="4">
        <v>0.2268102240054897</v>
      </c>
      <c r="H4694" s="4">
        <v>-0.6343374746265209</v>
      </c>
      <c r="I4694" s="4">
        <v>0.13169102059134771</v>
      </c>
    </row>
    <row r="4695" spans="1:9" x14ac:dyDescent="0.25">
      <c r="A4695" t="s">
        <v>4898</v>
      </c>
      <c r="B4695" s="3">
        <v>35.920436859130859</v>
      </c>
      <c r="C4695" s="3">
        <v>12.579999923706049</v>
      </c>
      <c r="D4695" s="4">
        <v>-1.0451272565283439E-2</v>
      </c>
      <c r="E4695" s="4">
        <v>1.615507329695753E-2</v>
      </c>
      <c r="F4695" s="2">
        <v>1</v>
      </c>
      <c r="G4695" s="4">
        <v>0.20404196764006641</v>
      </c>
      <c r="H4695" s="4">
        <v>-0.64122685334414797</v>
      </c>
      <c r="I4695" s="4">
        <v>0.11036904338236669</v>
      </c>
    </row>
    <row r="4696" spans="1:9" x14ac:dyDescent="0.25">
      <c r="A4696" t="s">
        <v>4899</v>
      </c>
      <c r="B4696" s="3">
        <v>36.299816131591797</v>
      </c>
      <c r="C4696" s="3">
        <v>12.38000011444092</v>
      </c>
      <c r="D4696" s="4">
        <v>4.0546135671650774E-3</v>
      </c>
      <c r="E4696" s="4">
        <v>-2.978057269785939E-2</v>
      </c>
      <c r="F4696" s="2">
        <v>1</v>
      </c>
      <c r="G4696" s="4">
        <v>0.1890357759260273</v>
      </c>
      <c r="H4696" s="4">
        <v>-0.63743761503698027</v>
      </c>
      <c r="I4696" s="4">
        <v>0.1220963784783613</v>
      </c>
    </row>
    <row r="4697" spans="1:9" x14ac:dyDescent="0.25">
      <c r="A4697" t="s">
        <v>4900</v>
      </c>
      <c r="B4697" s="3">
        <v>36.153228759765618</v>
      </c>
      <c r="C4697" s="3">
        <v>12.760000228881839</v>
      </c>
      <c r="D4697" s="4">
        <v>2.387312416030074E-4</v>
      </c>
      <c r="E4697" s="4">
        <v>-1.8461520855243441E-2</v>
      </c>
      <c r="F4697" s="2">
        <v>1</v>
      </c>
      <c r="G4697" s="4">
        <v>0.16748493517477939</v>
      </c>
      <c r="H4697" s="4">
        <v>-0.63890172898571462</v>
      </c>
      <c r="I4697" s="4">
        <v>0.11756508392688141</v>
      </c>
    </row>
    <row r="4698" spans="1:9" x14ac:dyDescent="0.25">
      <c r="A4698" t="s">
        <v>4901</v>
      </c>
      <c r="B4698" s="3">
        <v>36.144599914550781</v>
      </c>
      <c r="C4698" s="3">
        <v>13</v>
      </c>
      <c r="D4698" s="4">
        <v>-8.0453821993629049E-3</v>
      </c>
      <c r="E4698" s="4">
        <v>6.6447944831777406E-2</v>
      </c>
      <c r="F4698" s="2">
        <v>1</v>
      </c>
      <c r="G4698" s="4">
        <v>0.14810338454633601</v>
      </c>
      <c r="H4698" s="4">
        <v>-0.63898791384927511</v>
      </c>
      <c r="I4698" s="4">
        <v>0.11729834990456769</v>
      </c>
    </row>
    <row r="4699" spans="1:9" x14ac:dyDescent="0.25">
      <c r="A4699" t="s">
        <v>4902</v>
      </c>
      <c r="B4699" s="3">
        <v>36.437755584716797</v>
      </c>
      <c r="C4699" s="3">
        <v>12.189999580383301</v>
      </c>
      <c r="D4699" s="4">
        <v>-1.418116598978947E-3</v>
      </c>
      <c r="E4699" s="4">
        <v>-5.7096775849668768E-3</v>
      </c>
      <c r="F4699" s="2">
        <v>1</v>
      </c>
      <c r="G4699" s="4">
        <v>0.1631255667944527</v>
      </c>
      <c r="H4699" s="4">
        <v>-0.63605987645769391</v>
      </c>
      <c r="I4699" s="4">
        <v>0.12636034940977739</v>
      </c>
    </row>
    <row r="4700" spans="1:9" x14ac:dyDescent="0.25">
      <c r="A4700" t="s">
        <v>4903</v>
      </c>
      <c r="B4700" s="3">
        <v>36.489501953125</v>
      </c>
      <c r="C4700" s="3">
        <v>12.260000228881839</v>
      </c>
      <c r="D4700" s="4">
        <v>-9.5949814116002008E-3</v>
      </c>
      <c r="E4700" s="4">
        <v>7.0742395904780819E-2</v>
      </c>
      <c r="F4700" s="2">
        <v>1</v>
      </c>
      <c r="G4700" s="4">
        <v>0.15969090440455649</v>
      </c>
      <c r="H4700" s="4">
        <v>-0.6355430339845739</v>
      </c>
      <c r="I4700" s="4">
        <v>0.1279599281068087</v>
      </c>
    </row>
    <row r="4701" spans="1:9" x14ac:dyDescent="0.25">
      <c r="A4701" t="s">
        <v>4904</v>
      </c>
      <c r="B4701" s="3">
        <v>36.843009948730469</v>
      </c>
      <c r="C4701" s="3">
        <v>11.44999980926514</v>
      </c>
      <c r="D4701" s="4">
        <v>2.8166200414139202E-3</v>
      </c>
      <c r="E4701" s="4">
        <v>2.8751095375913579E-2</v>
      </c>
      <c r="F4701" s="2">
        <v>1</v>
      </c>
      <c r="G4701" s="4">
        <v>0.16141704516559849</v>
      </c>
      <c r="H4701" s="4">
        <v>-0.63201219786337748</v>
      </c>
      <c r="I4701" s="4">
        <v>0.13888753281406291</v>
      </c>
    </row>
    <row r="4702" spans="1:9" x14ac:dyDescent="0.25">
      <c r="A4702" t="s">
        <v>4905</v>
      </c>
      <c r="B4702" s="3">
        <v>36.739528656005859</v>
      </c>
      <c r="C4702" s="3">
        <v>11.13000011444092</v>
      </c>
      <c r="D4702" s="4">
        <v>9.4760948401884093E-3</v>
      </c>
      <c r="E4702" s="4">
        <v>-8.976865865026884E-4</v>
      </c>
      <c r="F4702" s="2">
        <v>1</v>
      </c>
      <c r="G4702" s="4">
        <v>0.17211637473026301</v>
      </c>
      <c r="H4702" s="4">
        <v>-0.63304576850608485</v>
      </c>
      <c r="I4702" s="4">
        <v>0.13568872917865021</v>
      </c>
    </row>
    <row r="4703" spans="1:9" x14ac:dyDescent="0.25">
      <c r="A4703" t="s">
        <v>4906</v>
      </c>
      <c r="B4703" s="3">
        <v>36.394649505615227</v>
      </c>
      <c r="C4703" s="3">
        <v>11.14000034332275</v>
      </c>
      <c r="D4703" s="4">
        <v>5.4787544659922194E-3</v>
      </c>
      <c r="E4703" s="4">
        <v>-3.7165027039181557E-2</v>
      </c>
      <c r="F4703" s="2">
        <v>1</v>
      </c>
      <c r="G4703" s="4">
        <v>0.15920759251989389</v>
      </c>
      <c r="H4703" s="4">
        <v>-0.63649041976372089</v>
      </c>
      <c r="I4703" s="4">
        <v>0.1250278584937099</v>
      </c>
    </row>
    <row r="4704" spans="1:9" x14ac:dyDescent="0.25">
      <c r="A4704" t="s">
        <v>4907</v>
      </c>
      <c r="B4704" s="3">
        <v>36.196338653564453</v>
      </c>
      <c r="C4704" s="3">
        <v>11.569999694824221</v>
      </c>
      <c r="D4704" s="4">
        <v>1.192421680655142E-3</v>
      </c>
      <c r="E4704" s="4">
        <v>1.580327884774713E-2</v>
      </c>
      <c r="F4704" s="2">
        <v>1</v>
      </c>
      <c r="G4704" s="4">
        <v>0.15605335584200811</v>
      </c>
      <c r="H4704" s="4">
        <v>-0.63847114757851009</v>
      </c>
      <c r="I4704" s="4">
        <v>0.11889769276249899</v>
      </c>
    </row>
    <row r="4705" spans="1:9" x14ac:dyDescent="0.25">
      <c r="A4705" t="s">
        <v>4908</v>
      </c>
      <c r="B4705" s="3">
        <v>36.153228759765618</v>
      </c>
      <c r="C4705" s="3">
        <v>11.39000034332275</v>
      </c>
      <c r="D4705" s="4">
        <v>-2.853288731166637E-3</v>
      </c>
      <c r="E4705" s="4">
        <v>-1.5557420591980399E-2</v>
      </c>
      <c r="F4705" s="2">
        <v>1</v>
      </c>
      <c r="G4705" s="4">
        <v>0.1629704428486356</v>
      </c>
      <c r="H4705" s="4">
        <v>-0.63890172898571462</v>
      </c>
      <c r="I4705" s="4">
        <v>0.11756508392688141</v>
      </c>
    </row>
    <row r="4706" spans="1:9" x14ac:dyDescent="0.25">
      <c r="A4706" t="s">
        <v>4909</v>
      </c>
      <c r="B4706" s="3">
        <v>36.256679534912109</v>
      </c>
      <c r="C4706" s="3">
        <v>11.569999694824221</v>
      </c>
      <c r="D4706" s="4">
        <v>3.1008676434736149E-3</v>
      </c>
      <c r="E4706" s="4">
        <v>5.6620995101249287E-2</v>
      </c>
      <c r="F4706" s="2">
        <v>1</v>
      </c>
      <c r="G4706" s="4">
        <v>0.15449776916266261</v>
      </c>
      <c r="H4706" s="4">
        <v>-0.6378684631524274</v>
      </c>
      <c r="I4706" s="4">
        <v>0.1207629442058933</v>
      </c>
    </row>
    <row r="4707" spans="1:9" x14ac:dyDescent="0.25">
      <c r="A4707" t="s">
        <v>4910</v>
      </c>
      <c r="B4707" s="3">
        <v>36.144599914550781</v>
      </c>
      <c r="C4707" s="3">
        <v>10.94999980926514</v>
      </c>
      <c r="D4707" s="4">
        <v>1.895912727598081E-2</v>
      </c>
      <c r="E4707" s="4">
        <v>-5.4404155318793279E-2</v>
      </c>
      <c r="F4707" s="2">
        <v>1</v>
      </c>
      <c r="G4707" s="4">
        <v>0.14591543381648389</v>
      </c>
      <c r="H4707" s="4">
        <v>-0.63898791384927511</v>
      </c>
      <c r="I4707" s="4">
        <v>0.11729834990456769</v>
      </c>
    </row>
    <row r="4708" spans="1:9" x14ac:dyDescent="0.25">
      <c r="A4708" t="s">
        <v>4911</v>
      </c>
      <c r="B4708" s="3">
        <v>35.472080230712891</v>
      </c>
      <c r="C4708" s="3">
        <v>11.579999923706049</v>
      </c>
      <c r="D4708" s="4">
        <v>-4.1148248289050171E-3</v>
      </c>
      <c r="E4708" s="4">
        <v>1.047119416750775E-2</v>
      </c>
      <c r="F4708" s="2">
        <v>1</v>
      </c>
      <c r="G4708" s="4">
        <v>0.14580696659736311</v>
      </c>
      <c r="H4708" s="4">
        <v>-0.64570503714331395</v>
      </c>
      <c r="I4708" s="4">
        <v>9.6509486981563697E-2</v>
      </c>
    </row>
    <row r="4709" spans="1:9" x14ac:dyDescent="0.25">
      <c r="A4709" t="s">
        <v>4912</v>
      </c>
      <c r="B4709" s="3">
        <v>35.618644714355469</v>
      </c>
      <c r="C4709" s="3">
        <v>11.460000038146971</v>
      </c>
      <c r="D4709" s="4">
        <v>2.423151184922645E-4</v>
      </c>
      <c r="E4709" s="4">
        <v>2.412872814016875E-2</v>
      </c>
      <c r="F4709" s="2">
        <v>1</v>
      </c>
      <c r="G4709" s="4">
        <v>0.141359172744425</v>
      </c>
      <c r="H4709" s="4">
        <v>-0.64424115180164465</v>
      </c>
      <c r="I4709" s="4">
        <v>0.10104007401574309</v>
      </c>
    </row>
    <row r="4710" spans="1:9" x14ac:dyDescent="0.25">
      <c r="A4710" t="s">
        <v>4913</v>
      </c>
      <c r="B4710" s="3">
        <v>35.610015869140618</v>
      </c>
      <c r="C4710" s="3">
        <v>11.189999580383301</v>
      </c>
      <c r="D4710" s="4">
        <v>5.1104232801784111E-3</v>
      </c>
      <c r="E4710" s="4">
        <v>1.790465886549075E-3</v>
      </c>
      <c r="F4710" s="2">
        <v>1</v>
      </c>
      <c r="G4710" s="4">
        <v>0.1432853806238279</v>
      </c>
      <c r="H4710" s="4">
        <v>-0.64432733666520514</v>
      </c>
      <c r="I4710" s="4">
        <v>0.10077333999342961</v>
      </c>
    </row>
    <row r="4711" spans="1:9" x14ac:dyDescent="0.25">
      <c r="A4711" t="s">
        <v>4914</v>
      </c>
      <c r="B4711" s="3">
        <v>35.428958892822273</v>
      </c>
      <c r="C4711" s="3">
        <v>11.170000076293951</v>
      </c>
      <c r="D4711" s="4">
        <v>-2.9120906137387599E-3</v>
      </c>
      <c r="E4711" s="4">
        <v>-3.5682392254157151E-3</v>
      </c>
      <c r="F4711" s="2">
        <v>1</v>
      </c>
      <c r="G4711" s="4">
        <v>0.13778601953037281</v>
      </c>
      <c r="H4711" s="4">
        <v>-0.64613573285405101</v>
      </c>
      <c r="I4711" s="4">
        <v>9.5176524387295958E-2</v>
      </c>
    </row>
    <row r="4712" spans="1:9" x14ac:dyDescent="0.25">
      <c r="A4712" t="s">
        <v>4915</v>
      </c>
      <c r="B4712" s="3">
        <v>35.532432556152337</v>
      </c>
      <c r="C4712" s="3">
        <v>11.210000038146971</v>
      </c>
      <c r="D4712" s="4">
        <v>2.4326276015631532E-3</v>
      </c>
      <c r="E4712" s="4">
        <v>-3.5283980331328728E-2</v>
      </c>
      <c r="F4712" s="2">
        <v>1</v>
      </c>
      <c r="G4712" s="4">
        <v>0.1452146210685559</v>
      </c>
      <c r="H4712" s="4">
        <v>-0.64510223841369863</v>
      </c>
      <c r="I4712" s="4">
        <v>9.8375092183608182E-2</v>
      </c>
    </row>
    <row r="4713" spans="1:9" x14ac:dyDescent="0.25">
      <c r="A4713" t="s">
        <v>4916</v>
      </c>
      <c r="B4713" s="3">
        <v>35.446205139160163</v>
      </c>
      <c r="C4713" s="3">
        <v>11.61999988555908</v>
      </c>
      <c r="D4713" s="4">
        <v>-1.0589302471532889E-2</v>
      </c>
      <c r="E4713" s="4">
        <v>-1.441900566954935E-2</v>
      </c>
      <c r="F4713" s="2">
        <v>1</v>
      </c>
      <c r="G4713" s="4">
        <v>0.12838203827083541</v>
      </c>
      <c r="H4713" s="4">
        <v>-0.64596347743046267</v>
      </c>
      <c r="I4713" s="4">
        <v>9.5709638673272979E-2</v>
      </c>
    </row>
    <row r="4714" spans="1:9" x14ac:dyDescent="0.25">
      <c r="A4714" t="s">
        <v>4917</v>
      </c>
      <c r="B4714" s="3">
        <v>35.825572967529297</v>
      </c>
      <c r="C4714" s="3">
        <v>11.789999961853029</v>
      </c>
      <c r="D4714" s="4">
        <v>2.4127817553780679E-3</v>
      </c>
      <c r="E4714" s="4">
        <v>-2.7227716734490089E-2</v>
      </c>
      <c r="F4714" s="2">
        <v>1</v>
      </c>
      <c r="G4714" s="4">
        <v>0.14264483130569719</v>
      </c>
      <c r="H4714" s="4">
        <v>-0.6421743534268276</v>
      </c>
      <c r="I4714" s="4">
        <v>0.10743662001061741</v>
      </c>
    </row>
    <row r="4715" spans="1:9" x14ac:dyDescent="0.25">
      <c r="A4715" t="s">
        <v>4918</v>
      </c>
      <c r="B4715" s="3">
        <v>35.739341735839837</v>
      </c>
      <c r="C4715" s="3">
        <v>12.11999988555908</v>
      </c>
      <c r="D4715" s="4">
        <v>2.636818609160763E-3</v>
      </c>
      <c r="E4715" s="4">
        <v>1.1686172677150219E-2</v>
      </c>
      <c r="F4715" s="2">
        <v>1</v>
      </c>
      <c r="G4715" s="4">
        <v>0.13368446355554231</v>
      </c>
      <c r="H4715" s="4">
        <v>-0.64303563054476909</v>
      </c>
      <c r="I4715" s="4">
        <v>0.10477104858073211</v>
      </c>
    </row>
    <row r="4716" spans="1:9" x14ac:dyDescent="0.25">
      <c r="A4716" t="s">
        <v>4919</v>
      </c>
      <c r="B4716" s="3">
        <v>35.645351409912109</v>
      </c>
      <c r="C4716" s="3">
        <v>11.97999954223633</v>
      </c>
      <c r="D4716" s="4">
        <v>-8.3898644579512016E-3</v>
      </c>
      <c r="E4716" s="4">
        <v>5.5506532122690633E-2</v>
      </c>
      <c r="F4716" s="2">
        <v>1</v>
      </c>
      <c r="G4716" s="4">
        <v>0.133481889149623</v>
      </c>
      <c r="H4716" s="4">
        <v>-0.64397440545779561</v>
      </c>
      <c r="I4716" s="4">
        <v>0.1018656287859545</v>
      </c>
    </row>
    <row r="4717" spans="1:9" x14ac:dyDescent="0.25">
      <c r="A4717" t="s">
        <v>4920</v>
      </c>
      <c r="B4717" s="3">
        <v>35.946941375732422</v>
      </c>
      <c r="C4717" s="3">
        <v>11.35000038146973</v>
      </c>
      <c r="D4717" s="4">
        <v>8.460849841319007E-3</v>
      </c>
      <c r="E4717" s="4">
        <v>5.6797078524337241E-2</v>
      </c>
      <c r="F4717" s="2">
        <v>1</v>
      </c>
      <c r="G4717" s="4">
        <v>0.13011009707054219</v>
      </c>
      <c r="H4717" s="4">
        <v>-0.64096212636270766</v>
      </c>
      <c r="I4717" s="4">
        <v>0.1111883484164229</v>
      </c>
    </row>
    <row r="4718" spans="1:9" x14ac:dyDescent="0.25">
      <c r="A4718" t="s">
        <v>4921</v>
      </c>
      <c r="B4718" s="3">
        <v>35.645351409912109</v>
      </c>
      <c r="C4718" s="3">
        <v>10.739999771118161</v>
      </c>
      <c r="D4718" s="4">
        <v>1.6961114974690879E-2</v>
      </c>
      <c r="E4718" s="4">
        <v>-5.5408981599118112E-2</v>
      </c>
      <c r="F4718" s="2">
        <v>1</v>
      </c>
      <c r="G4718" s="4">
        <v>0.1116253661266375</v>
      </c>
      <c r="H4718" s="4">
        <v>-0.64397440545779561</v>
      </c>
      <c r="I4718" s="4">
        <v>0.1018656287859545</v>
      </c>
    </row>
    <row r="4719" spans="1:9" x14ac:dyDescent="0.25">
      <c r="A4719" t="s">
        <v>4922</v>
      </c>
      <c r="B4719" s="3">
        <v>35.050849914550781</v>
      </c>
      <c r="C4719" s="3">
        <v>11.36999988555908</v>
      </c>
      <c r="D4719" s="4">
        <v>2.95821463161916E-3</v>
      </c>
      <c r="E4719" s="4">
        <v>-4.0506369658961261E-2</v>
      </c>
      <c r="F4719" s="2">
        <v>1</v>
      </c>
      <c r="G4719" s="4">
        <v>9.808485841633563E-2</v>
      </c>
      <c r="H4719" s="4">
        <v>-0.64991228346910312</v>
      </c>
      <c r="I4719" s="4">
        <v>8.3488456501482622E-2</v>
      </c>
    </row>
    <row r="4720" spans="1:9" x14ac:dyDescent="0.25">
      <c r="A4720" t="s">
        <v>4923</v>
      </c>
      <c r="B4720" s="3">
        <v>34.947467803955078</v>
      </c>
      <c r="C4720" s="3">
        <v>11.85000038146973</v>
      </c>
      <c r="D4720" s="4">
        <v>9.8762815182751318E-4</v>
      </c>
      <c r="E4720" s="4">
        <v>-6.5457405656943246E-2</v>
      </c>
      <c r="F4720" s="2">
        <v>1</v>
      </c>
      <c r="G4720" s="4">
        <v>8.4632986058121862E-2</v>
      </c>
      <c r="H4720" s="4">
        <v>-0.65094486348119485</v>
      </c>
      <c r="I4720" s="4">
        <v>8.0292718774372496E-2</v>
      </c>
    </row>
    <row r="4721" spans="1:9" x14ac:dyDescent="0.25">
      <c r="A4721" t="s">
        <v>4924</v>
      </c>
      <c r="B4721" s="3">
        <v>34.912986755371087</v>
      </c>
      <c r="C4721" s="3">
        <v>12.680000305175779</v>
      </c>
      <c r="D4721" s="4">
        <v>-8.5641353622593064E-3</v>
      </c>
      <c r="E4721" s="4">
        <v>2.9220829486124259E-2</v>
      </c>
      <c r="F4721" s="2">
        <v>1</v>
      </c>
      <c r="G4721" s="4">
        <v>8.2120756770267533E-2</v>
      </c>
      <c r="H4721" s="4">
        <v>-0.651289260024839</v>
      </c>
      <c r="I4721" s="4">
        <v>7.9226843961068605E-2</v>
      </c>
    </row>
    <row r="4722" spans="1:9" x14ac:dyDescent="0.25">
      <c r="A4722" t="s">
        <v>4925</v>
      </c>
      <c r="B4722" s="3">
        <v>35.214569091796882</v>
      </c>
      <c r="C4722" s="3">
        <v>12.319999694824221</v>
      </c>
      <c r="D4722" s="4">
        <v>4.8998744630712743E-4</v>
      </c>
      <c r="E4722" s="4">
        <v>-2.6856252502830191E-2</v>
      </c>
      <c r="F4722" s="2">
        <v>1</v>
      </c>
      <c r="G4722" s="4">
        <v>8.8281888635371786E-2</v>
      </c>
      <c r="H4722" s="4">
        <v>-0.64827705713210615</v>
      </c>
      <c r="I4722" s="4">
        <v>8.8549327752436957E-2</v>
      </c>
    </row>
    <row r="4723" spans="1:9" x14ac:dyDescent="0.25">
      <c r="A4723" t="s">
        <v>4926</v>
      </c>
      <c r="B4723" s="3">
        <v>35.197322845458977</v>
      </c>
      <c r="C4723" s="3">
        <v>12.659999847412109</v>
      </c>
      <c r="D4723" s="4">
        <v>-5.8414083597412292E-3</v>
      </c>
      <c r="E4723" s="4">
        <v>-6.2794289751414434E-3</v>
      </c>
      <c r="F4723" s="2">
        <v>1</v>
      </c>
      <c r="G4723" s="4">
        <v>7.6888538696428865E-2</v>
      </c>
      <c r="H4723" s="4">
        <v>-0.64844931255569438</v>
      </c>
      <c r="I4723" s="4">
        <v>8.8016213466459714E-2</v>
      </c>
    </row>
    <row r="4724" spans="1:9" x14ac:dyDescent="0.25">
      <c r="A4724" t="s">
        <v>4927</v>
      </c>
      <c r="B4724" s="3">
        <v>35.404132843017578</v>
      </c>
      <c r="C4724" s="3">
        <v>12.739999771118161</v>
      </c>
      <c r="D4724" s="4">
        <v>-8.6848400674578441E-3</v>
      </c>
      <c r="E4724" s="4">
        <v>6.5217368769510564E-2</v>
      </c>
      <c r="F4724" s="2">
        <v>1</v>
      </c>
      <c r="G4724" s="4">
        <v>9.8806086316065356E-2</v>
      </c>
      <c r="H4724" s="4">
        <v>-0.64638369531738049</v>
      </c>
      <c r="I4724" s="4">
        <v>9.4409103955281237E-2</v>
      </c>
    </row>
    <row r="4725" spans="1:9" x14ac:dyDescent="0.25">
      <c r="A4725" t="s">
        <v>4928</v>
      </c>
      <c r="B4725" s="3">
        <v>35.714305877685547</v>
      </c>
      <c r="C4725" s="3">
        <v>11.960000038146971</v>
      </c>
      <c r="D4725" s="4">
        <v>-5.7565986845640182E-3</v>
      </c>
      <c r="E4725" s="4">
        <v>2.047779570392505E-2</v>
      </c>
      <c r="F4725" s="2">
        <v>1</v>
      </c>
      <c r="G4725" s="4">
        <v>0.11497059329668891</v>
      </c>
      <c r="H4725" s="4">
        <v>-0.6432856885728625</v>
      </c>
      <c r="I4725" s="4">
        <v>0.103997142573462</v>
      </c>
    </row>
    <row r="4726" spans="1:9" x14ac:dyDescent="0.25">
      <c r="A4726" t="s">
        <v>4929</v>
      </c>
      <c r="B4726" s="3">
        <v>35.921089172363281</v>
      </c>
      <c r="C4726" s="3">
        <v>11.72000026702881</v>
      </c>
      <c r="D4726" s="4">
        <v>7.1968089187723905E-4</v>
      </c>
      <c r="E4726" s="4">
        <v>1.5597946773899141E-2</v>
      </c>
      <c r="F4726" s="2">
        <v>1</v>
      </c>
      <c r="G4726" s="4">
        <v>0.1121829203202529</v>
      </c>
      <c r="H4726" s="4">
        <v>-0.64122033804279122</v>
      </c>
      <c r="I4726" s="4">
        <v>0.11038920762543269</v>
      </c>
    </row>
    <row r="4727" spans="1:9" x14ac:dyDescent="0.25">
      <c r="A4727" t="s">
        <v>4930</v>
      </c>
      <c r="B4727" s="3">
        <v>35.895256042480469</v>
      </c>
      <c r="C4727" s="3">
        <v>11.539999961853029</v>
      </c>
      <c r="D4727" s="4">
        <v>1.3625745766427279E-2</v>
      </c>
      <c r="E4727" s="4">
        <v>-6.4829836372983451E-2</v>
      </c>
      <c r="F4727" s="2">
        <v>1</v>
      </c>
      <c r="G4727" s="4">
        <v>0.1107921737041513</v>
      </c>
      <c r="H4727" s="4">
        <v>-0.64147835921698726</v>
      </c>
      <c r="I4727" s="4">
        <v>0.1095906564321931</v>
      </c>
    </row>
    <row r="4728" spans="1:9" x14ac:dyDescent="0.25">
      <c r="A4728" t="s">
        <v>4931</v>
      </c>
      <c r="B4728" s="3">
        <v>35.412731170654297</v>
      </c>
      <c r="C4728" s="3">
        <v>12.340000152587891</v>
      </c>
      <c r="D4728" s="4">
        <v>-1.486107536923198E-2</v>
      </c>
      <c r="E4728" s="4">
        <v>6.4710956870223546E-2</v>
      </c>
      <c r="F4728" s="2">
        <v>1</v>
      </c>
      <c r="G4728" s="4">
        <v>0.1079324186687436</v>
      </c>
      <c r="H4728" s="4">
        <v>-0.64629781526324026</v>
      </c>
      <c r="I4728" s="4">
        <v>9.4674894621194161E-2</v>
      </c>
    </row>
    <row r="4729" spans="1:9" x14ac:dyDescent="0.25">
      <c r="A4729" t="s">
        <v>4932</v>
      </c>
      <c r="B4729" s="3">
        <v>35.946941375732422</v>
      </c>
      <c r="C4729" s="3">
        <v>11.590000152587891</v>
      </c>
      <c r="D4729" s="4">
        <v>1.1148816310106561E-2</v>
      </c>
      <c r="E4729" s="4">
        <v>1.1343814485880181E-2</v>
      </c>
      <c r="F4729" s="2">
        <v>1</v>
      </c>
      <c r="G4729" s="4">
        <v>0.1126871324434537</v>
      </c>
      <c r="H4729" s="4">
        <v>-0.64096212636270766</v>
      </c>
      <c r="I4729" s="4">
        <v>0.1111883484164229</v>
      </c>
    </row>
    <row r="4730" spans="1:9" x14ac:dyDescent="0.25">
      <c r="A4730" t="s">
        <v>4933</v>
      </c>
      <c r="B4730" s="3">
        <v>35.550594329833977</v>
      </c>
      <c r="C4730" s="3">
        <v>11.460000038146971</v>
      </c>
      <c r="D4730" s="4">
        <v>2.6730776058605521E-3</v>
      </c>
      <c r="E4730" s="4">
        <v>-3.4540846787278527E-2</v>
      </c>
      <c r="F4730" s="2">
        <v>1</v>
      </c>
      <c r="G4730" s="4">
        <v>0.1065962308134574</v>
      </c>
      <c r="H4730" s="4">
        <v>-0.6449208387075045</v>
      </c>
      <c r="I4730" s="4">
        <v>9.8936507161607956E-2</v>
      </c>
    </row>
    <row r="4731" spans="1:9" x14ac:dyDescent="0.25">
      <c r="A4731" t="s">
        <v>4934</v>
      </c>
      <c r="B4731" s="3">
        <v>35.455818176269531</v>
      </c>
      <c r="C4731" s="3">
        <v>11.86999988555908</v>
      </c>
      <c r="D4731" s="4">
        <v>-2.6659513111125799E-3</v>
      </c>
      <c r="E4731" s="4">
        <v>-8.4177009978980699E-4</v>
      </c>
      <c r="F4731" s="2">
        <v>1</v>
      </c>
      <c r="G4731" s="4">
        <v>0.1176880400791092</v>
      </c>
      <c r="H4731" s="4">
        <v>-0.64586746246310089</v>
      </c>
      <c r="I4731" s="4">
        <v>9.6006795939511003E-2</v>
      </c>
    </row>
    <row r="4732" spans="1:9" x14ac:dyDescent="0.25">
      <c r="A4732" t="s">
        <v>4935</v>
      </c>
      <c r="B4732" s="3">
        <v>35.550594329833977</v>
      </c>
      <c r="C4732" s="3">
        <v>11.88000011444092</v>
      </c>
      <c r="D4732" s="4">
        <v>1.2515509257750249E-2</v>
      </c>
      <c r="E4732" s="4">
        <v>-4.2707472964370267E-2</v>
      </c>
      <c r="F4732" s="2">
        <v>1</v>
      </c>
      <c r="G4732" s="4">
        <v>0.1221944611654338</v>
      </c>
      <c r="H4732" s="4">
        <v>-0.6449208387075045</v>
      </c>
      <c r="I4732" s="4">
        <v>9.8936507161607956E-2</v>
      </c>
    </row>
    <row r="4733" spans="1:9" x14ac:dyDescent="0.25">
      <c r="A4733" t="s">
        <v>4936</v>
      </c>
      <c r="B4733" s="3">
        <v>35.111160278320313</v>
      </c>
      <c r="C4733" s="3">
        <v>12.409999847412109</v>
      </c>
      <c r="D4733" s="4">
        <v>-1.116287614477096E-2</v>
      </c>
      <c r="E4733" s="4">
        <v>3.3305546287030641E-2</v>
      </c>
      <c r="F4733" s="2">
        <v>1</v>
      </c>
      <c r="G4733" s="4">
        <v>9.4673229661734304E-2</v>
      </c>
      <c r="H4733" s="4">
        <v>-0.64930990385244058</v>
      </c>
      <c r="I4733" s="4">
        <v>8.5352764588476182E-2</v>
      </c>
    </row>
    <row r="4734" spans="1:9" x14ac:dyDescent="0.25">
      <c r="A4734" t="s">
        <v>4937</v>
      </c>
      <c r="B4734" s="3">
        <v>35.507526397705078</v>
      </c>
      <c r="C4734" s="3">
        <v>12.010000228881839</v>
      </c>
      <c r="D4734" s="4">
        <v>-7.9441546296973309E-3</v>
      </c>
      <c r="E4734" s="4">
        <v>4.6167309040002102E-2</v>
      </c>
      <c r="F4734" s="2">
        <v>1</v>
      </c>
      <c r="G4734" s="4">
        <v>0.1034856931090626</v>
      </c>
      <c r="H4734" s="4">
        <v>-0.64535100100175624</v>
      </c>
      <c r="I4734" s="4">
        <v>9.7605195441041515E-2</v>
      </c>
    </row>
    <row r="4735" spans="1:9" x14ac:dyDescent="0.25">
      <c r="A4735" t="s">
        <v>4938</v>
      </c>
      <c r="B4735" s="3">
        <v>35.791862487792969</v>
      </c>
      <c r="C4735" s="3">
        <v>11.47999954223633</v>
      </c>
      <c r="D4735" s="4">
        <v>9.2326511048761439E-3</v>
      </c>
      <c r="E4735" s="4">
        <v>-6.742492681460166E-2</v>
      </c>
      <c r="F4735" s="2">
        <v>1</v>
      </c>
      <c r="G4735" s="4">
        <v>9.7385770439589514E-2</v>
      </c>
      <c r="H4735" s="4">
        <v>-0.64251105353261162</v>
      </c>
      <c r="I4735" s="4">
        <v>0.1063945649464326</v>
      </c>
    </row>
    <row r="4736" spans="1:9" x14ac:dyDescent="0.25">
      <c r="A4736" t="s">
        <v>4939</v>
      </c>
      <c r="B4736" s="3">
        <v>35.464431762695313</v>
      </c>
      <c r="C4736" s="3">
        <v>12.310000419616699</v>
      </c>
      <c r="D4736" s="4">
        <v>6.3570699522335072E-3</v>
      </c>
      <c r="E4736" s="4">
        <v>4.8979934380979362E-3</v>
      </c>
      <c r="F4736" s="2">
        <v>1</v>
      </c>
      <c r="G4736" s="4">
        <v>8.3353716353886886E-2</v>
      </c>
      <c r="H4736" s="4">
        <v>-0.64578143000425059</v>
      </c>
      <c r="I4736" s="4">
        <v>9.6273058283624424E-2</v>
      </c>
    </row>
    <row r="4737" spans="1:9" x14ac:dyDescent="0.25">
      <c r="A4737" t="s">
        <v>4940</v>
      </c>
      <c r="B4737" s="3">
        <v>35.240406036376953</v>
      </c>
      <c r="C4737" s="3">
        <v>12.25</v>
      </c>
      <c r="D4737" s="4">
        <v>1.0125904069289151E-2</v>
      </c>
      <c r="E4737" s="4">
        <v>-8.2397029965374791E-2</v>
      </c>
      <c r="F4737" s="2">
        <v>1</v>
      </c>
      <c r="G4737" s="4">
        <v>8.3616063217635705E-2</v>
      </c>
      <c r="H4737" s="4">
        <v>-0.64801899785673256</v>
      </c>
      <c r="I4737" s="4">
        <v>8.9347996865226653E-2</v>
      </c>
    </row>
    <row r="4738" spans="1:9" x14ac:dyDescent="0.25">
      <c r="A4738" t="s">
        <v>4941</v>
      </c>
      <c r="B4738" s="3">
        <v>34.887142181396477</v>
      </c>
      <c r="C4738" s="3">
        <v>13.35000038146973</v>
      </c>
      <c r="D4738" s="4">
        <v>-1.1474539628927419E-2</v>
      </c>
      <c r="E4738" s="4">
        <v>3.7296076159972102E-2</v>
      </c>
      <c r="F4738" s="2">
        <v>2</v>
      </c>
      <c r="G4738" s="4">
        <v>7.7590935254087334E-2</v>
      </c>
      <c r="H4738" s="4">
        <v>-0.65154739550256746</v>
      </c>
      <c r="I4738" s="4">
        <v>7.842793900917866E-2</v>
      </c>
    </row>
    <row r="4739" spans="1:9" x14ac:dyDescent="0.25">
      <c r="A4739" t="s">
        <v>4942</v>
      </c>
      <c r="B4739" s="3">
        <v>35.292102813720703</v>
      </c>
      <c r="C4739" s="3">
        <v>12.86999988555908</v>
      </c>
      <c r="D4739" s="4">
        <v>6.1412856765794546E-3</v>
      </c>
      <c r="E4739" s="4">
        <v>-1.905487821498919E-2</v>
      </c>
      <c r="F4739" s="2">
        <v>1</v>
      </c>
      <c r="G4739" s="4">
        <v>0.1062383596185541</v>
      </c>
      <c r="H4739" s="4">
        <v>-0.64750265069892032</v>
      </c>
      <c r="I4739" s="4">
        <v>9.0946042608106792E-2</v>
      </c>
    </row>
    <row r="4740" spans="1:9" x14ac:dyDescent="0.25">
      <c r="A4740" t="s">
        <v>4943</v>
      </c>
      <c r="B4740" s="3">
        <v>35.076686859130859</v>
      </c>
      <c r="C4740" s="3">
        <v>13.11999988555908</v>
      </c>
      <c r="D4740" s="4">
        <v>-9.489364429533409E-3</v>
      </c>
      <c r="E4740" s="4">
        <v>2.2603270738699829E-2</v>
      </c>
      <c r="F4740" s="2">
        <v>1</v>
      </c>
      <c r="G4740" s="4">
        <v>0.10067072238667189</v>
      </c>
      <c r="H4740" s="4">
        <v>-0.64965422419372953</v>
      </c>
      <c r="I4740" s="4">
        <v>8.4287125614272318E-2</v>
      </c>
    </row>
    <row r="4741" spans="1:9" x14ac:dyDescent="0.25">
      <c r="A4741" t="s">
        <v>4944</v>
      </c>
      <c r="B4741" s="3">
        <v>35.412731170654297</v>
      </c>
      <c r="C4741" s="3">
        <v>12.829999923706049</v>
      </c>
      <c r="D4741" s="4">
        <v>1.1567956020845481E-2</v>
      </c>
      <c r="E4741" s="4">
        <v>-5.5923489356040412E-2</v>
      </c>
      <c r="F4741" s="2">
        <v>1</v>
      </c>
      <c r="G4741" s="4">
        <v>9.2666045900228422E-2</v>
      </c>
      <c r="H4741" s="4">
        <v>-0.64629781526324026</v>
      </c>
      <c r="I4741" s="4">
        <v>9.4674894621194161E-2</v>
      </c>
    </row>
    <row r="4742" spans="1:9" x14ac:dyDescent="0.25">
      <c r="A4742" t="s">
        <v>4945</v>
      </c>
      <c r="B4742" s="3">
        <v>35.007762908935547</v>
      </c>
      <c r="C4742" s="3">
        <v>13.590000152587891</v>
      </c>
      <c r="D4742" s="4">
        <v>-4.4116019761893943E-3</v>
      </c>
      <c r="E4742" s="4">
        <v>4.2177928860722691E-2</v>
      </c>
      <c r="F4742" s="2">
        <v>2</v>
      </c>
      <c r="G4742" s="4">
        <v>8.2178504103565642E-2</v>
      </c>
      <c r="H4742" s="4">
        <v>-0.65034263626924238</v>
      </c>
      <c r="I4742" s="4">
        <v>8.2156555183165558E-2</v>
      </c>
    </row>
    <row r="4743" spans="1:9" x14ac:dyDescent="0.25">
      <c r="A4743" t="s">
        <v>4946</v>
      </c>
      <c r="B4743" s="3">
        <v>35.162887573242188</v>
      </c>
      <c r="C4743" s="3">
        <v>13.039999961853029</v>
      </c>
      <c r="D4743" s="4">
        <v>-2.6872375529032322E-3</v>
      </c>
      <c r="E4743" s="4">
        <v>6.1728336011250828E-3</v>
      </c>
      <c r="F4743" s="2">
        <v>1</v>
      </c>
      <c r="G4743" s="4">
        <v>8.4669822394133121E-2</v>
      </c>
      <c r="H4743" s="4">
        <v>-0.6487932518852082</v>
      </c>
      <c r="I4743" s="4">
        <v>8.6951753687757094E-2</v>
      </c>
    </row>
    <row r="4744" spans="1:9" x14ac:dyDescent="0.25">
      <c r="A4744" t="s">
        <v>4947</v>
      </c>
      <c r="B4744" s="3">
        <v>35.257633209228523</v>
      </c>
      <c r="C4744" s="3">
        <v>12.960000038146971</v>
      </c>
      <c r="D4744" s="4">
        <v>-1.231019388908028E-2</v>
      </c>
      <c r="E4744" s="4">
        <v>-2.0408126487638231E-2</v>
      </c>
      <c r="F4744" s="2">
        <v>1</v>
      </c>
      <c r="G4744" s="4">
        <v>0.10515790264121259</v>
      </c>
      <c r="H4744" s="4">
        <v>-0.64784693293903195</v>
      </c>
      <c r="I4744" s="4">
        <v>8.9880521553453274E-2</v>
      </c>
    </row>
    <row r="4745" spans="1:9" x14ac:dyDescent="0.25">
      <c r="A4745" t="s">
        <v>4948</v>
      </c>
      <c r="B4745" s="3">
        <v>35.697071075439453</v>
      </c>
      <c r="C4745" s="3">
        <v>13.22999954223633</v>
      </c>
      <c r="D4745" s="4">
        <v>-1.7081330877692699E-2</v>
      </c>
      <c r="E4745" s="4">
        <v>7.0388342210760735E-2</v>
      </c>
      <c r="F4745" s="2">
        <v>2</v>
      </c>
      <c r="G4745" s="4">
        <v>0.10612902306863339</v>
      </c>
      <c r="H4745" s="4">
        <v>-0.6434578296929182</v>
      </c>
      <c r="I4745" s="4">
        <v>0.10346438204613539</v>
      </c>
    </row>
    <row r="4746" spans="1:9" x14ac:dyDescent="0.25">
      <c r="A4746" t="s">
        <v>4949</v>
      </c>
      <c r="B4746" s="3">
        <v>36.317420959472663</v>
      </c>
      <c r="C4746" s="3">
        <v>12.35999965667725</v>
      </c>
      <c r="D4746" s="4">
        <v>3.5709624964608282E-3</v>
      </c>
      <c r="E4746" s="4">
        <v>-4.5559858013725418E-2</v>
      </c>
      <c r="F4746" s="2">
        <v>1</v>
      </c>
      <c r="G4746" s="4">
        <v>0.1271509845055119</v>
      </c>
      <c r="H4746" s="4">
        <v>-0.63726177810270457</v>
      </c>
      <c r="I4746" s="4">
        <v>0.12264057720204739</v>
      </c>
    </row>
    <row r="4747" spans="1:9" x14ac:dyDescent="0.25">
      <c r="A4747" t="s">
        <v>4950</v>
      </c>
      <c r="B4747" s="3">
        <v>36.188194274902337</v>
      </c>
      <c r="C4747" s="3">
        <v>12.94999980926514</v>
      </c>
      <c r="D4747" s="4">
        <v>-4.5032069595760671E-3</v>
      </c>
      <c r="E4747" s="4">
        <v>4.519769575665733E-2</v>
      </c>
      <c r="F4747" s="2">
        <v>1</v>
      </c>
      <c r="G4747" s="4">
        <v>0.12674353030829219</v>
      </c>
      <c r="H4747" s="4">
        <v>-0.63855249359252497</v>
      </c>
      <c r="I4747" s="4">
        <v>0.11864593452304729</v>
      </c>
    </row>
    <row r="4748" spans="1:9" x14ac:dyDescent="0.25">
      <c r="A4748" t="s">
        <v>4951</v>
      </c>
      <c r="B4748" s="3">
        <v>36.351894378662109</v>
      </c>
      <c r="C4748" s="3">
        <v>12.39000034332275</v>
      </c>
      <c r="D4748" s="4">
        <v>1.8994119140627319E-3</v>
      </c>
      <c r="E4748" s="4">
        <v>3.5087724889265808E-2</v>
      </c>
      <c r="F4748" s="2">
        <v>1</v>
      </c>
      <c r="G4748" s="4">
        <v>0.1465562666380151</v>
      </c>
      <c r="H4748" s="4">
        <v>-0.63691745776141562</v>
      </c>
      <c r="I4748" s="4">
        <v>0.12370621617625099</v>
      </c>
    </row>
    <row r="4749" spans="1:9" x14ac:dyDescent="0.25">
      <c r="A4749" t="s">
        <v>4952</v>
      </c>
      <c r="B4749" s="3">
        <v>36.282978057861328</v>
      </c>
      <c r="C4749" s="3">
        <v>11.97000026702881</v>
      </c>
      <c r="D4749" s="4">
        <v>1.3478609719687061E-2</v>
      </c>
      <c r="E4749" s="4">
        <v>-3.6231868478330487E-2</v>
      </c>
      <c r="F4749" s="2">
        <v>1</v>
      </c>
      <c r="G4749" s="4">
        <v>0.13883044888983551</v>
      </c>
      <c r="H4749" s="4">
        <v>-0.63760579363457337</v>
      </c>
      <c r="I4749" s="4">
        <v>0.1215758815842445</v>
      </c>
    </row>
    <row r="4750" spans="1:9" x14ac:dyDescent="0.25">
      <c r="A4750" t="s">
        <v>4953</v>
      </c>
      <c r="B4750" s="3">
        <v>35.800437927246087</v>
      </c>
      <c r="C4750" s="3">
        <v>12.420000076293951</v>
      </c>
      <c r="D4750" s="4">
        <v>7.0278318020253749E-3</v>
      </c>
      <c r="E4750" s="4">
        <v>-3.4965020455832607E-2</v>
      </c>
      <c r="F4750" s="2">
        <v>1</v>
      </c>
      <c r="G4750" s="4">
        <v>0.1221722302946935</v>
      </c>
      <c r="H4750" s="4">
        <v>-0.64242540208553656</v>
      </c>
      <c r="I4750" s="4">
        <v>0.106659648095045</v>
      </c>
    </row>
    <row r="4751" spans="1:9" x14ac:dyDescent="0.25">
      <c r="A4751" t="s">
        <v>4954</v>
      </c>
      <c r="B4751" s="3">
        <v>35.550594329833977</v>
      </c>
      <c r="C4751" s="3">
        <v>12.86999988555908</v>
      </c>
      <c r="D4751" s="4">
        <v>-4.3435753578167091E-3</v>
      </c>
      <c r="E4751" s="4">
        <v>-3.3057890322011563E-2</v>
      </c>
      <c r="F4751" s="2">
        <v>1</v>
      </c>
      <c r="G4751" s="4">
        <v>0.12769722396655259</v>
      </c>
      <c r="H4751" s="4">
        <v>-0.6449208387075045</v>
      </c>
      <c r="I4751" s="4">
        <v>9.8936507161607956E-2</v>
      </c>
    </row>
    <row r="4752" spans="1:9" x14ac:dyDescent="0.25">
      <c r="A4752" t="s">
        <v>4955</v>
      </c>
      <c r="B4752" s="3">
        <v>35.705684661865227</v>
      </c>
      <c r="C4752" s="3">
        <v>13.310000419616699</v>
      </c>
      <c r="D4752" s="4">
        <v>4.362524310911331E-3</v>
      </c>
      <c r="E4752" s="4">
        <v>-4.4508246373025313E-2</v>
      </c>
      <c r="F4752" s="2">
        <v>2</v>
      </c>
      <c r="G4752" s="4">
        <v>0.1381974453510473</v>
      </c>
      <c r="H4752" s="4">
        <v>-0.6433717972340679</v>
      </c>
      <c r="I4752" s="4">
        <v>0.10373064439024859</v>
      </c>
    </row>
    <row r="4753" spans="1:9" x14ac:dyDescent="0.25">
      <c r="A4753" t="s">
        <v>4956</v>
      </c>
      <c r="B4753" s="3">
        <v>35.550594329833977</v>
      </c>
      <c r="C4753" s="3">
        <v>13.930000305175779</v>
      </c>
      <c r="D4753" s="4">
        <v>2.422422899441834E-4</v>
      </c>
      <c r="E4753" s="4">
        <v>-4.3269237382171921E-2</v>
      </c>
      <c r="F4753" s="2">
        <v>2</v>
      </c>
      <c r="G4753" s="4">
        <v>0.1173495984944983</v>
      </c>
      <c r="H4753" s="4">
        <v>-0.6449208387075045</v>
      </c>
      <c r="I4753" s="4">
        <v>9.8936507161607956E-2</v>
      </c>
    </row>
    <row r="4754" spans="1:9" x14ac:dyDescent="0.25">
      <c r="A4754" t="s">
        <v>4957</v>
      </c>
      <c r="B4754" s="3">
        <v>35.541984558105469</v>
      </c>
      <c r="C4754" s="3">
        <v>14.560000419616699</v>
      </c>
      <c r="D4754" s="4">
        <v>-2.9868267004526831E-2</v>
      </c>
      <c r="E4754" s="4">
        <v>0.21535901301868979</v>
      </c>
      <c r="F4754" s="2">
        <v>2</v>
      </c>
      <c r="G4754" s="4">
        <v>0.10810519266240751</v>
      </c>
      <c r="H4754" s="4">
        <v>-0.64500683306517725</v>
      </c>
      <c r="I4754" s="4">
        <v>9.8670362737044881E-2</v>
      </c>
    </row>
    <row r="4755" spans="1:9" x14ac:dyDescent="0.25">
      <c r="A4755" t="s">
        <v>4958</v>
      </c>
      <c r="B4755" s="3">
        <v>36.636245727539063</v>
      </c>
      <c r="C4755" s="3">
        <v>11.97999954223633</v>
      </c>
      <c r="D4755" s="4">
        <v>7.3445956130036016E-3</v>
      </c>
      <c r="E4755" s="4">
        <v>-2.2040853694993649E-2</v>
      </c>
      <c r="F4755" s="2">
        <v>1</v>
      </c>
      <c r="G4755" s="4">
        <v>0.12032466646213651</v>
      </c>
      <c r="H4755" s="4">
        <v>-0.63407735788756092</v>
      </c>
      <c r="I4755" s="4">
        <v>0.1324960573598426</v>
      </c>
    </row>
    <row r="4756" spans="1:9" x14ac:dyDescent="0.25">
      <c r="A4756" t="s">
        <v>4959</v>
      </c>
      <c r="B4756" s="3">
        <v>36.369129180908203</v>
      </c>
      <c r="C4756" s="3">
        <v>12.25</v>
      </c>
      <c r="D4756" s="4">
        <v>-1.147581726575486E-2</v>
      </c>
      <c r="E4756" s="4">
        <v>2.854745230427258E-2</v>
      </c>
      <c r="F4756" s="2">
        <v>1</v>
      </c>
      <c r="G4756" s="4">
        <v>9.3774138676939289E-2</v>
      </c>
      <c r="H4756" s="4">
        <v>-0.63674531664135992</v>
      </c>
      <c r="I4756" s="4">
        <v>0.12423897670357791</v>
      </c>
    </row>
    <row r="4757" spans="1:9" x14ac:dyDescent="0.25">
      <c r="A4757" t="s">
        <v>4960</v>
      </c>
      <c r="B4757" s="3">
        <v>36.791339874267578</v>
      </c>
      <c r="C4757" s="3">
        <v>11.909999847412109</v>
      </c>
      <c r="D4757" s="4">
        <v>-6.5144053226917631E-3</v>
      </c>
      <c r="E4757" s="4">
        <v>6.0552122252390372E-2</v>
      </c>
      <c r="F4757" s="2">
        <v>1</v>
      </c>
      <c r="G4757" s="4">
        <v>0.1148210438224171</v>
      </c>
      <c r="H4757" s="4">
        <v>-0.63252827831294689</v>
      </c>
      <c r="I4757" s="4">
        <v>0.13729031250803339</v>
      </c>
    </row>
    <row r="4758" spans="1:9" x14ac:dyDescent="0.25">
      <c r="A4758" t="s">
        <v>4961</v>
      </c>
      <c r="B4758" s="3">
        <v>37.032585144042969</v>
      </c>
      <c r="C4758" s="3">
        <v>11.22999954223633</v>
      </c>
      <c r="D4758" s="4">
        <v>-4.6548784949040911E-4</v>
      </c>
      <c r="E4758" s="4">
        <v>2.6785476323289981E-3</v>
      </c>
      <c r="F4758" s="2">
        <v>1</v>
      </c>
      <c r="G4758" s="4">
        <v>0.13274296425114279</v>
      </c>
      <c r="H4758" s="4">
        <v>-0.63011872174511929</v>
      </c>
      <c r="I4758" s="4">
        <v>0.14474766277555731</v>
      </c>
    </row>
    <row r="4759" spans="1:9" x14ac:dyDescent="0.25">
      <c r="A4759" t="s">
        <v>4962</v>
      </c>
      <c r="B4759" s="3">
        <v>37.049831390380859</v>
      </c>
      <c r="C4759" s="3">
        <v>11.19999980926514</v>
      </c>
      <c r="D4759" s="4">
        <v>-4.8599242014942812E-3</v>
      </c>
      <c r="E4759" s="4">
        <v>2.3766018176824E-2</v>
      </c>
      <c r="F4759" s="2">
        <v>1</v>
      </c>
      <c r="G4759" s="4">
        <v>0.1182889532191309</v>
      </c>
      <c r="H4759" s="4">
        <v>-0.62994646632153095</v>
      </c>
      <c r="I4759" s="4">
        <v>0.1452807770615345</v>
      </c>
    </row>
    <row r="4760" spans="1:9" x14ac:dyDescent="0.25">
      <c r="A4760" t="s">
        <v>4963</v>
      </c>
      <c r="B4760" s="3">
        <v>37.230770111083977</v>
      </c>
      <c r="C4760" s="3">
        <v>10.939999580383301</v>
      </c>
      <c r="D4760" s="4">
        <v>7.6961088595852711E-3</v>
      </c>
      <c r="E4760" s="4">
        <v>7.366475712259124E-3</v>
      </c>
      <c r="F4760" s="2">
        <v>1</v>
      </c>
      <c r="G4760" s="4">
        <v>0.1331489223860183</v>
      </c>
      <c r="H4760" s="4">
        <v>-0.62813925126918835</v>
      </c>
      <c r="I4760" s="4">
        <v>0.15087393716161501</v>
      </c>
    </row>
    <row r="4761" spans="1:9" x14ac:dyDescent="0.25">
      <c r="A4761" t="s">
        <v>4964</v>
      </c>
      <c r="B4761" s="3">
        <v>36.946426391601563</v>
      </c>
      <c r="C4761" s="3">
        <v>10.85999965667725</v>
      </c>
      <c r="D4761" s="4">
        <v>7.0010790919416976E-4</v>
      </c>
      <c r="E4761" s="4">
        <v>-2.425880098719424E-2</v>
      </c>
      <c r="F4761" s="2">
        <v>1</v>
      </c>
      <c r="G4761" s="4">
        <v>0.1166151263306037</v>
      </c>
      <c r="H4761" s="4">
        <v>-0.63097927494068795</v>
      </c>
      <c r="I4761" s="4">
        <v>0.14208433181712371</v>
      </c>
    </row>
    <row r="4762" spans="1:9" x14ac:dyDescent="0.25">
      <c r="A4762" t="s">
        <v>4965</v>
      </c>
      <c r="B4762" s="3">
        <v>36.920578002929688</v>
      </c>
      <c r="C4762" s="3">
        <v>11.13000011444092</v>
      </c>
      <c r="D4762" s="4">
        <v>3.9831495698701147E-3</v>
      </c>
      <c r="E4762" s="4">
        <v>1.181819222190161E-2</v>
      </c>
      <c r="F4762" s="2">
        <v>1</v>
      </c>
      <c r="G4762" s="4">
        <v>0.1152545517293431</v>
      </c>
      <c r="H4762" s="4">
        <v>-0.63123744851959396</v>
      </c>
      <c r="I4762" s="4">
        <v>0.14128530894568361</v>
      </c>
    </row>
    <row r="4763" spans="1:9" x14ac:dyDescent="0.25">
      <c r="A4763" t="s">
        <v>4966</v>
      </c>
      <c r="B4763" s="3">
        <v>36.774101257324219</v>
      </c>
      <c r="C4763" s="3">
        <v>11</v>
      </c>
      <c r="D4763" s="4">
        <v>1.8129575788056629E-2</v>
      </c>
      <c r="E4763" s="4">
        <v>-2.7409408321419471E-2</v>
      </c>
      <c r="F4763" s="2">
        <v>1</v>
      </c>
      <c r="G4763" s="4">
        <v>0.1166236373785265</v>
      </c>
      <c r="H4763" s="4">
        <v>-0.63270045753418014</v>
      </c>
      <c r="I4763" s="4">
        <v>0.1367574340611564</v>
      </c>
    </row>
    <row r="4764" spans="1:9" x14ac:dyDescent="0.25">
      <c r="A4764" t="s">
        <v>4967</v>
      </c>
      <c r="B4764" s="3">
        <v>36.119274139404297</v>
      </c>
      <c r="C4764" s="3">
        <v>11.310000419616699</v>
      </c>
      <c r="D4764" s="4">
        <v>4.3121420624563367E-3</v>
      </c>
      <c r="E4764" s="4">
        <v>-5.276997937228467E-3</v>
      </c>
      <c r="F4764" s="2">
        <v>1</v>
      </c>
      <c r="G4764" s="4">
        <v>9.1332754882294198E-2</v>
      </c>
      <c r="H4764" s="4">
        <v>-0.63924086756686038</v>
      </c>
      <c r="I4764" s="4">
        <v>0.1165154820114906</v>
      </c>
    </row>
    <row r="4765" spans="1:9" x14ac:dyDescent="0.25">
      <c r="A4765" t="s">
        <v>4968</v>
      </c>
      <c r="B4765" s="3">
        <v>35.964191436767578</v>
      </c>
      <c r="C4765" s="3">
        <v>11.36999988555908</v>
      </c>
      <c r="D4765" s="4">
        <v>1.04100844270032E-2</v>
      </c>
      <c r="E4765" s="4">
        <v>2.064627784093287E-2</v>
      </c>
      <c r="F4765" s="2">
        <v>1</v>
      </c>
      <c r="G4765" s="4">
        <v>7.9922144963082253E-2</v>
      </c>
      <c r="H4765" s="4">
        <v>-0.64078983283794178</v>
      </c>
      <c r="I4765" s="4">
        <v>0.1117215806219503</v>
      </c>
    </row>
    <row r="4766" spans="1:9" x14ac:dyDescent="0.25">
      <c r="A4766" t="s">
        <v>4969</v>
      </c>
      <c r="B4766" s="3">
        <v>35.593658447265618</v>
      </c>
      <c r="C4766" s="3">
        <v>11.14000034332275</v>
      </c>
      <c r="D4766" s="4">
        <v>2.2270993629283749E-2</v>
      </c>
      <c r="E4766" s="4">
        <v>-7.7050486745269819E-2</v>
      </c>
      <c r="F4766" s="2">
        <v>1</v>
      </c>
      <c r="G4766" s="4">
        <v>4.9313670617000982E-2</v>
      </c>
      <c r="H4766" s="4">
        <v>-0.64449071451443019</v>
      </c>
      <c r="I4766" s="4">
        <v>0.1002677009626245</v>
      </c>
    </row>
    <row r="4767" spans="1:9" x14ac:dyDescent="0.25">
      <c r="A4767" t="s">
        <v>4970</v>
      </c>
      <c r="B4767" s="3">
        <v>34.818222045898438</v>
      </c>
      <c r="C4767" s="3">
        <v>12.069999694824221</v>
      </c>
      <c r="D4767" s="4">
        <v>-7.6127986521417057E-3</v>
      </c>
      <c r="E4767" s="4">
        <v>3.9621020822546933E-2</v>
      </c>
      <c r="F4767" s="2">
        <v>1</v>
      </c>
      <c r="G4767" s="4">
        <v>1.5654343687849129E-2</v>
      </c>
      <c r="H4767" s="4">
        <v>-0.65223576947690276</v>
      </c>
      <c r="I4767" s="4">
        <v>7.6297486497622025E-2</v>
      </c>
    </row>
    <row r="4768" spans="1:9" x14ac:dyDescent="0.25">
      <c r="A4768" t="s">
        <v>4971</v>
      </c>
      <c r="B4768" s="3">
        <v>35.085319519042969</v>
      </c>
      <c r="C4768" s="3">
        <v>11.60999965667725</v>
      </c>
      <c r="D4768" s="4">
        <v>-6.5868903772686727E-3</v>
      </c>
      <c r="E4768" s="4">
        <v>2.2907424358504791E-2</v>
      </c>
      <c r="F4768" s="2">
        <v>1</v>
      </c>
      <c r="G4768" s="4">
        <v>2.1654634216132781E-2</v>
      </c>
      <c r="H4768" s="4">
        <v>-0.64956800122899161</v>
      </c>
      <c r="I4768" s="4">
        <v>8.455397755613614E-2</v>
      </c>
    </row>
    <row r="4769" spans="1:9" x14ac:dyDescent="0.25">
      <c r="A4769" t="s">
        <v>4972</v>
      </c>
      <c r="B4769" s="3">
        <v>35.317955017089837</v>
      </c>
      <c r="C4769" s="3">
        <v>11.35000038146973</v>
      </c>
      <c r="D4769" s="4">
        <v>-1.2179492711722471E-3</v>
      </c>
      <c r="E4769" s="4">
        <v>-1.9014634326473431E-2</v>
      </c>
      <c r="F4769" s="2">
        <v>1</v>
      </c>
      <c r="G4769" s="4">
        <v>2.7657450402465589E-2</v>
      </c>
      <c r="H4769" s="4">
        <v>-0.64724443901883677</v>
      </c>
      <c r="I4769" s="4">
        <v>9.1745183399096986E-2</v>
      </c>
    </row>
    <row r="4770" spans="1:9" x14ac:dyDescent="0.25">
      <c r="A4770" t="s">
        <v>4973</v>
      </c>
      <c r="B4770" s="3">
        <v>35.36102294921875</v>
      </c>
      <c r="C4770" s="3">
        <v>11.569999694824221</v>
      </c>
      <c r="D4770" s="4">
        <v>-8.6958660548958067E-3</v>
      </c>
      <c r="E4770" s="4">
        <v>0.12658219855071229</v>
      </c>
      <c r="F4770" s="2">
        <v>1</v>
      </c>
      <c r="G4770" s="4">
        <v>3.0197726996402E-2</v>
      </c>
      <c r="H4770" s="4">
        <v>-0.64681427672458502</v>
      </c>
      <c r="I4770" s="4">
        <v>9.3076495119663649E-2</v>
      </c>
    </row>
    <row r="4771" spans="1:9" x14ac:dyDescent="0.25">
      <c r="A4771" t="s">
        <v>4974</v>
      </c>
      <c r="B4771" s="3">
        <v>35.671215057373047</v>
      </c>
      <c r="C4771" s="3">
        <v>10.27000045776367</v>
      </c>
      <c r="D4771" s="4">
        <v>0</v>
      </c>
      <c r="E4771" s="4">
        <v>-1.943586410446785E-3</v>
      </c>
      <c r="F4771" s="2">
        <v>1</v>
      </c>
      <c r="G4771" s="4">
        <v>4.9209771041907047E-2</v>
      </c>
      <c r="H4771" s="4">
        <v>-0.64371607947417941</v>
      </c>
      <c r="I4771" s="4">
        <v>0.1026651233355951</v>
      </c>
    </row>
    <row r="4772" spans="1:9" x14ac:dyDescent="0.25">
      <c r="A4772" t="s">
        <v>194</v>
      </c>
      <c r="B4772" s="3">
        <v>35.671215057373047</v>
      </c>
      <c r="C4772" s="3">
        <v>10.289999961853029</v>
      </c>
      <c r="D4772" s="4">
        <v>6.5642534622933901E-3</v>
      </c>
      <c r="E4772" s="4">
        <v>-4.8103648249637199E-2</v>
      </c>
      <c r="F4772" s="2">
        <v>1</v>
      </c>
      <c r="G4772" s="4">
        <v>4.472383457536111E-2</v>
      </c>
      <c r="H4772" s="4">
        <v>-0.64371607947417941</v>
      </c>
      <c r="I4772" s="4">
        <v>0.1026651233355951</v>
      </c>
    </row>
    <row r="4773" spans="1:9" x14ac:dyDescent="0.25">
      <c r="A4773" t="s">
        <v>4975</v>
      </c>
      <c r="B4773" s="3">
        <v>35.438587188720703</v>
      </c>
      <c r="C4773" s="3">
        <v>10.810000419616699</v>
      </c>
      <c r="D4773" s="4">
        <v>4.396091747832731E-3</v>
      </c>
      <c r="E4773" s="4">
        <v>-3.3958818142653113E-2</v>
      </c>
      <c r="F4773" s="2">
        <v>1</v>
      </c>
      <c r="G4773" s="4">
        <v>3.8694386462868158E-2</v>
      </c>
      <c r="H4773" s="4">
        <v>-0.64603956548197916</v>
      </c>
      <c r="I4773" s="4">
        <v>9.5474153331734257E-2</v>
      </c>
    </row>
    <row r="4774" spans="1:9" x14ac:dyDescent="0.25">
      <c r="A4774" t="s">
        <v>4976</v>
      </c>
      <c r="B4774" s="3">
        <v>35.283477783203118</v>
      </c>
      <c r="C4774" s="3">
        <v>11.189999580383301</v>
      </c>
      <c r="D4774" s="4">
        <v>7.3302067161562512E-4</v>
      </c>
      <c r="E4774" s="4">
        <v>-1.6696004582329671E-2</v>
      </c>
      <c r="F4774" s="2">
        <v>1</v>
      </c>
      <c r="G4774" s="4">
        <v>3.5450834973285161E-2</v>
      </c>
      <c r="H4774" s="4">
        <v>-0.64758879746130327</v>
      </c>
      <c r="I4774" s="4">
        <v>9.0679426505343219E-2</v>
      </c>
    </row>
    <row r="4775" spans="1:9" x14ac:dyDescent="0.25">
      <c r="A4775" t="s">
        <v>199</v>
      </c>
      <c r="B4775" s="3">
        <v>35.257633209228523</v>
      </c>
      <c r="C4775" s="3">
        <v>11.38000011444092</v>
      </c>
      <c r="D4775" s="4">
        <v>-1.587324403914836E-2</v>
      </c>
      <c r="E4775" s="4">
        <v>6.5543051429118426E-2</v>
      </c>
      <c r="F4775" s="2">
        <v>1</v>
      </c>
      <c r="G4775" s="4">
        <v>4.7362249922744633E-2</v>
      </c>
      <c r="H4775" s="4">
        <v>-0.64784693293903195</v>
      </c>
      <c r="I4775" s="4">
        <v>8.9880521553453274E-2</v>
      </c>
    </row>
    <row r="4776" spans="1:9" x14ac:dyDescent="0.25">
      <c r="A4776" t="s">
        <v>4977</v>
      </c>
      <c r="B4776" s="3">
        <v>35.826313018798828</v>
      </c>
      <c r="C4776" s="3">
        <v>10.680000305175779</v>
      </c>
      <c r="D4776" s="4">
        <v>-6.9025571723593249E-3</v>
      </c>
      <c r="E4776" s="4">
        <v>-4.6597613414367522E-3</v>
      </c>
      <c r="F4776" s="2">
        <v>1</v>
      </c>
      <c r="G4776" s="4">
        <v>5.697558759862531E-2</v>
      </c>
      <c r="H4776" s="4">
        <v>-0.64216696179838784</v>
      </c>
      <c r="I4776" s="4">
        <v>0.1074594964033357</v>
      </c>
    </row>
    <row r="4777" spans="1:9" x14ac:dyDescent="0.25">
      <c r="A4777" t="s">
        <v>4978</v>
      </c>
      <c r="B4777" s="3">
        <v>36.075325012207031</v>
      </c>
      <c r="C4777" s="3">
        <v>10.72999954223633</v>
      </c>
      <c r="D4777" s="4">
        <v>1.670345593126177E-3</v>
      </c>
      <c r="E4777" s="4">
        <v>2.385496287403965E-2</v>
      </c>
      <c r="F4777" s="2">
        <v>1</v>
      </c>
      <c r="G4777" s="4">
        <v>6.1605691335271162E-2</v>
      </c>
      <c r="H4777" s="4">
        <v>-0.63967983123312022</v>
      </c>
      <c r="I4777" s="4">
        <v>0.1151569308748521</v>
      </c>
    </row>
    <row r="4778" spans="1:9" x14ac:dyDescent="0.25">
      <c r="A4778" t="s">
        <v>4979</v>
      </c>
      <c r="B4778" s="3">
        <v>36.015167236328118</v>
      </c>
      <c r="C4778" s="3">
        <v>10.47999954223633</v>
      </c>
      <c r="D4778" s="4">
        <v>-3.329778557374707E-3</v>
      </c>
      <c r="E4778" s="4">
        <v>-5.6705682620096232E-2</v>
      </c>
      <c r="F4778" s="2">
        <v>1</v>
      </c>
      <c r="G4778" s="4">
        <v>4.9849024905719741E-2</v>
      </c>
      <c r="H4778" s="4">
        <v>-0.6402806868026818</v>
      </c>
      <c r="I4778" s="4">
        <v>0.1132973395698624</v>
      </c>
    </row>
    <row r="4779" spans="1:9" x14ac:dyDescent="0.25">
      <c r="A4779" t="s">
        <v>4980</v>
      </c>
      <c r="B4779" s="3">
        <v>36.135490417480469</v>
      </c>
      <c r="C4779" s="3">
        <v>11.10999965667725</v>
      </c>
      <c r="D4779" s="4">
        <v>4.0601429004949452E-3</v>
      </c>
      <c r="E4779" s="4">
        <v>-3.1386277416784902E-2</v>
      </c>
      <c r="F4779" s="2">
        <v>1</v>
      </c>
      <c r="G4779" s="4">
        <v>4.9453725146147542E-2</v>
      </c>
      <c r="H4779" s="4">
        <v>-0.63907889946120355</v>
      </c>
      <c r="I4779" s="4">
        <v>0.1170167580189421</v>
      </c>
    </row>
    <row r="4780" spans="1:9" x14ac:dyDescent="0.25">
      <c r="A4780" t="s">
        <v>4981</v>
      </c>
      <c r="B4780" s="3">
        <v>35.989368438720703</v>
      </c>
      <c r="C4780" s="3">
        <v>11.47000026702881</v>
      </c>
      <c r="D4780" s="4">
        <v>3.5950892926952531E-3</v>
      </c>
      <c r="E4780" s="4">
        <v>-1.881944578712114E-2</v>
      </c>
      <c r="F4780" s="2">
        <v>1</v>
      </c>
      <c r="G4780" s="4">
        <v>5.0399578165523318E-2</v>
      </c>
      <c r="H4780" s="4">
        <v>-0.64053836506628004</v>
      </c>
      <c r="I4780" s="4">
        <v>0.11249984965257349</v>
      </c>
    </row>
    <row r="4781" spans="1:9" x14ac:dyDescent="0.25">
      <c r="A4781" t="s">
        <v>4982</v>
      </c>
      <c r="B4781" s="3">
        <v>35.860446929931641</v>
      </c>
      <c r="C4781" s="3">
        <v>11.689999580383301</v>
      </c>
      <c r="D4781" s="4">
        <v>3.8504815451219092E-3</v>
      </c>
      <c r="E4781" s="4">
        <v>-4.2588079945869439E-2</v>
      </c>
      <c r="F4781" s="2">
        <v>1</v>
      </c>
      <c r="G4781" s="4">
        <v>5.5810743422944231E-2</v>
      </c>
      <c r="H4781" s="4">
        <v>-0.64182603246189851</v>
      </c>
      <c r="I4781" s="4">
        <v>0.108514640537581</v>
      </c>
    </row>
    <row r="4782" spans="1:9" x14ac:dyDescent="0.25">
      <c r="A4782" t="s">
        <v>4983</v>
      </c>
      <c r="B4782" s="3">
        <v>35.722896575927727</v>
      </c>
      <c r="C4782" s="3">
        <v>12.210000038146971</v>
      </c>
      <c r="D4782" s="4">
        <v>-7.1671926163137112E-3</v>
      </c>
      <c r="E4782" s="4">
        <v>2.4630322019321138E-3</v>
      </c>
      <c r="F4782" s="2">
        <v>1</v>
      </c>
      <c r="G4782" s="4">
        <v>4.8609715291648037E-2</v>
      </c>
      <c r="H4782" s="4">
        <v>-0.64319988472107736</v>
      </c>
      <c r="I4782" s="4">
        <v>0.1042626974002749</v>
      </c>
    </row>
    <row r="4783" spans="1:9" x14ac:dyDescent="0.25">
      <c r="A4783" t="s">
        <v>4984</v>
      </c>
      <c r="B4783" s="3">
        <v>35.980777740478523</v>
      </c>
      <c r="C4783" s="3">
        <v>12.180000305175779</v>
      </c>
      <c r="D4783" s="4">
        <v>-1.9073730948755421E-3</v>
      </c>
      <c r="E4783" s="4">
        <v>5.7291651144624423E-2</v>
      </c>
      <c r="F4783" s="2">
        <v>1</v>
      </c>
      <c r="G4783" s="4">
        <v>6.2546912380993414E-2</v>
      </c>
      <c r="H4783" s="4">
        <v>-0.64062416891806517</v>
      </c>
      <c r="I4783" s="4">
        <v>0.1122342948257609</v>
      </c>
    </row>
    <row r="4784" spans="1:9" x14ac:dyDescent="0.25">
      <c r="A4784" t="s">
        <v>4985</v>
      </c>
      <c r="B4784" s="3">
        <v>36.049537658691413</v>
      </c>
      <c r="C4784" s="3">
        <v>11.52000045776367</v>
      </c>
      <c r="D4784" s="4">
        <v>3.3497476275716749E-3</v>
      </c>
      <c r="E4784" s="4">
        <v>-6.89654492027858E-3</v>
      </c>
      <c r="F4784" s="2">
        <v>1</v>
      </c>
      <c r="G4784" s="4">
        <v>7.0763504096078345E-2</v>
      </c>
      <c r="H4784" s="4">
        <v>-0.63993739519318593</v>
      </c>
      <c r="I4784" s="4">
        <v>0.1143597947162136</v>
      </c>
    </row>
    <row r="4785" spans="1:9" x14ac:dyDescent="0.25">
      <c r="A4785" t="s">
        <v>4986</v>
      </c>
      <c r="B4785" s="3">
        <v>35.929183959960938</v>
      </c>
      <c r="C4785" s="3">
        <v>11.60000038146973</v>
      </c>
      <c r="D4785" s="4">
        <v>-7.3619846563314217E-3</v>
      </c>
      <c r="E4785" s="4">
        <v>5.3587660338115128E-2</v>
      </c>
      <c r="F4785" s="2">
        <v>1</v>
      </c>
      <c r="G4785" s="4">
        <v>4.8903201004421908E-2</v>
      </c>
      <c r="H4785" s="4">
        <v>-0.64113948734408432</v>
      </c>
      <c r="I4785" s="4">
        <v>0.11063943291073319</v>
      </c>
    </row>
    <row r="4786" spans="1:9" x14ac:dyDescent="0.25">
      <c r="A4786" t="s">
        <v>4987</v>
      </c>
      <c r="B4786" s="3">
        <v>36.195655822753913</v>
      </c>
      <c r="C4786" s="3">
        <v>11.010000228881839</v>
      </c>
      <c r="D4786" s="4">
        <v>2.3804289504867349E-3</v>
      </c>
      <c r="E4786" s="4">
        <v>-2.0462593142334898E-2</v>
      </c>
      <c r="F4786" s="2">
        <v>1</v>
      </c>
      <c r="G4786" s="4">
        <v>6.0369184045995887E-2</v>
      </c>
      <c r="H4786" s="4">
        <v>-0.63847796768928711</v>
      </c>
      <c r="I4786" s="4">
        <v>0.118876585163032</v>
      </c>
    </row>
    <row r="4787" spans="1:9" x14ac:dyDescent="0.25">
      <c r="A4787" t="s">
        <v>4988</v>
      </c>
      <c r="B4787" s="3">
        <v>36.109699249267578</v>
      </c>
      <c r="C4787" s="3">
        <v>11.239999771118161</v>
      </c>
      <c r="D4787" s="4">
        <v>1.8670760889169639E-2</v>
      </c>
      <c r="E4787" s="4">
        <v>-6.7993417907741382E-2</v>
      </c>
      <c r="F4787" s="2">
        <v>1</v>
      </c>
      <c r="G4787" s="4">
        <v>5.9435057714724022E-2</v>
      </c>
      <c r="H4787" s="4">
        <v>-0.63933650152244681</v>
      </c>
      <c r="I4787" s="4">
        <v>0.11621950394075339</v>
      </c>
    </row>
    <row r="4788" spans="1:9" x14ac:dyDescent="0.25">
      <c r="A4788" t="s">
        <v>4989</v>
      </c>
      <c r="B4788" s="3">
        <v>35.447860717773438</v>
      </c>
      <c r="C4788" s="3">
        <v>12.060000419616699</v>
      </c>
      <c r="D4788" s="4">
        <v>-2.418686300144302E-3</v>
      </c>
      <c r="E4788" s="4">
        <v>1.429773518799049E-2</v>
      </c>
      <c r="F4788" s="2">
        <v>1</v>
      </c>
      <c r="G4788" s="4">
        <v>4.3924636556444518E-2</v>
      </c>
      <c r="H4788" s="4">
        <v>-0.64594694151941701</v>
      </c>
      <c r="I4788" s="4">
        <v>9.5760815758014095E-2</v>
      </c>
    </row>
    <row r="4789" spans="1:9" x14ac:dyDescent="0.25">
      <c r="A4789" t="s">
        <v>4990</v>
      </c>
      <c r="B4789" s="3">
        <v>35.533805847167969</v>
      </c>
      <c r="C4789" s="3">
        <v>11.89000034332275</v>
      </c>
      <c r="D4789" s="4">
        <v>-4.8147230140042066E-3</v>
      </c>
      <c r="E4789" s="4">
        <v>4.222989027912627E-3</v>
      </c>
      <c r="F4789" s="2">
        <v>1</v>
      </c>
      <c r="G4789" s="4">
        <v>6.7855866683526278E-2</v>
      </c>
      <c r="H4789" s="4">
        <v>-0.64508852198978972</v>
      </c>
      <c r="I4789" s="4">
        <v>9.8417543221642312E-2</v>
      </c>
    </row>
    <row r="4790" spans="1:9" x14ac:dyDescent="0.25">
      <c r="A4790" t="s">
        <v>4991</v>
      </c>
      <c r="B4790" s="3">
        <v>35.705718994140618</v>
      </c>
      <c r="C4790" s="3">
        <v>11.840000152587891</v>
      </c>
      <c r="D4790" s="4">
        <v>-8.3547871044294952E-3</v>
      </c>
      <c r="E4790" s="4">
        <v>8.8235296695702514E-2</v>
      </c>
      <c r="F4790" s="2">
        <v>1</v>
      </c>
      <c r="G4790" s="4">
        <v>7.0832032933893396E-2</v>
      </c>
      <c r="H4790" s="4">
        <v>-0.64337145432347009</v>
      </c>
      <c r="I4790" s="4">
        <v>0.10373170566619951</v>
      </c>
    </row>
    <row r="4791" spans="1:9" x14ac:dyDescent="0.25">
      <c r="A4791" t="s">
        <v>4992</v>
      </c>
      <c r="B4791" s="3">
        <v>36.006546020507813</v>
      </c>
      <c r="C4791" s="3">
        <v>10.88000011444092</v>
      </c>
      <c r="D4791" s="4">
        <v>2.1531816762965228E-3</v>
      </c>
      <c r="E4791" s="4">
        <v>-7.2992630864607833E-3</v>
      </c>
      <c r="F4791" s="2">
        <v>1</v>
      </c>
      <c r="G4791" s="4">
        <v>7.9578558443688552E-2</v>
      </c>
      <c r="H4791" s="4">
        <v>-0.6403667954638872</v>
      </c>
      <c r="I4791" s="4">
        <v>0.113030841386649</v>
      </c>
    </row>
    <row r="4792" spans="1:9" x14ac:dyDescent="0.25">
      <c r="A4792" t="s">
        <v>4993</v>
      </c>
      <c r="B4792" s="3">
        <v>35.929183959960938</v>
      </c>
      <c r="C4792" s="3">
        <v>10.960000038146971</v>
      </c>
      <c r="D4792" s="4">
        <v>2.397485848639525E-3</v>
      </c>
      <c r="E4792" s="4">
        <v>3.3962230539781528E-2</v>
      </c>
      <c r="F4792" s="2">
        <v>1</v>
      </c>
      <c r="G4792" s="4">
        <v>7.3972788931031763E-2</v>
      </c>
      <c r="H4792" s="4">
        <v>-0.64113948734408432</v>
      </c>
      <c r="I4792" s="4">
        <v>0.11063943291073319</v>
      </c>
    </row>
    <row r="4793" spans="1:9" x14ac:dyDescent="0.25">
      <c r="A4793" t="s">
        <v>196</v>
      </c>
      <c r="B4793" s="3">
        <v>35.843250274658203</v>
      </c>
      <c r="C4793" s="3">
        <v>10.60000038146973</v>
      </c>
      <c r="D4793" s="4">
        <v>3.6103338797808249E-3</v>
      </c>
      <c r="E4793" s="4">
        <v>-2.03326543030985E-2</v>
      </c>
      <c r="F4793" s="2">
        <v>1</v>
      </c>
      <c r="G4793" s="4">
        <v>8.0746466818731877E-2</v>
      </c>
      <c r="H4793" s="4">
        <v>-0.64199779257017897</v>
      </c>
      <c r="I4793" s="4">
        <v>0.1079830592057551</v>
      </c>
    </row>
    <row r="4794" spans="1:9" x14ac:dyDescent="0.25">
      <c r="A4794" t="s">
        <v>4994</v>
      </c>
      <c r="B4794" s="3">
        <v>35.714309692382813</v>
      </c>
      <c r="C4794" s="3">
        <v>10.819999694824221</v>
      </c>
      <c r="D4794" s="4">
        <v>2.4120523816233419E-3</v>
      </c>
      <c r="E4794" s="4">
        <v>-2.697843469625005E-2</v>
      </c>
      <c r="F4794" s="2">
        <v>1</v>
      </c>
      <c r="G4794" s="4">
        <v>7.5204301969324261E-2</v>
      </c>
      <c r="H4794" s="4">
        <v>-0.64328565047168496</v>
      </c>
      <c r="I4794" s="4">
        <v>0.10399726049301219</v>
      </c>
    </row>
    <row r="4795" spans="1:9" x14ac:dyDescent="0.25">
      <c r="A4795" t="s">
        <v>4995</v>
      </c>
      <c r="B4795" s="3">
        <v>35.628372192382813</v>
      </c>
      <c r="C4795" s="3">
        <v>11.11999988555908</v>
      </c>
      <c r="D4795" s="4">
        <v>3.3896950348788479E-3</v>
      </c>
      <c r="E4795" s="4">
        <v>-1.155556572808158E-2</v>
      </c>
      <c r="F4795" s="2">
        <v>1</v>
      </c>
      <c r="G4795" s="4">
        <v>8.287708930124027E-2</v>
      </c>
      <c r="H4795" s="4">
        <v>-0.64414399379895715</v>
      </c>
      <c r="I4795" s="4">
        <v>0.1013407688684842</v>
      </c>
    </row>
    <row r="4796" spans="1:9" x14ac:dyDescent="0.25">
      <c r="A4796" t="s">
        <v>4996</v>
      </c>
      <c r="B4796" s="3">
        <v>35.508010864257813</v>
      </c>
      <c r="C4796" s="3">
        <v>11.25</v>
      </c>
      <c r="D4796" s="4">
        <v>1.324481540271205E-2</v>
      </c>
      <c r="E4796" s="4">
        <v>-8.2381746331659955E-2</v>
      </c>
      <c r="F4796" s="2">
        <v>1</v>
      </c>
      <c r="G4796" s="4">
        <v>6.2463510037871428E-2</v>
      </c>
      <c r="H4796" s="4">
        <v>-0.64534616215221052</v>
      </c>
      <c r="I4796" s="4">
        <v>9.762017122390354E-2</v>
      </c>
    </row>
    <row r="4797" spans="1:9" x14ac:dyDescent="0.25">
      <c r="A4797" t="s">
        <v>4997</v>
      </c>
      <c r="B4797" s="3">
        <v>35.043861389160163</v>
      </c>
      <c r="C4797" s="3">
        <v>12.260000228881839</v>
      </c>
      <c r="D4797" s="4">
        <v>6.169739634599658E-3</v>
      </c>
      <c r="E4797" s="4">
        <v>2.4530407006067012E-3</v>
      </c>
      <c r="F4797" s="2">
        <v>1</v>
      </c>
      <c r="G4797" s="4">
        <v>5.340143539040354E-2</v>
      </c>
      <c r="H4797" s="4">
        <v>-0.64998208482632802</v>
      </c>
      <c r="I4797" s="4">
        <v>8.3272427885709543E-2</v>
      </c>
    </row>
    <row r="4798" spans="1:9" x14ac:dyDescent="0.25">
      <c r="A4798" t="s">
        <v>4998</v>
      </c>
      <c r="B4798" s="3">
        <v>34.828975677490227</v>
      </c>
      <c r="C4798" s="3">
        <v>12.22999954223633</v>
      </c>
      <c r="D4798" s="4">
        <v>-4.6669487258117481E-3</v>
      </c>
      <c r="E4798" s="4">
        <v>4.1050275704261896E-3</v>
      </c>
      <c r="F4798" s="2">
        <v>1</v>
      </c>
      <c r="G4798" s="4">
        <v>6.1049276079808257E-2</v>
      </c>
      <c r="H4798" s="4">
        <v>-0.65212836225746118</v>
      </c>
      <c r="I4798" s="4">
        <v>7.6629901709338144E-2</v>
      </c>
    </row>
    <row r="4799" spans="1:9" x14ac:dyDescent="0.25">
      <c r="A4799" t="s">
        <v>4999</v>
      </c>
      <c r="B4799" s="3">
        <v>34.992282867431641</v>
      </c>
      <c r="C4799" s="3">
        <v>12.180000305175779</v>
      </c>
      <c r="D4799" s="4">
        <v>0</v>
      </c>
      <c r="E4799" s="4">
        <v>4.7291503467135072E-2</v>
      </c>
      <c r="F4799" s="2">
        <v>1</v>
      </c>
      <c r="G4799" s="4">
        <v>5.9435821730532627E-2</v>
      </c>
      <c r="H4799" s="4">
        <v>-0.65049725084763688</v>
      </c>
      <c r="I4799" s="4">
        <v>8.1678037648882373E-2</v>
      </c>
    </row>
    <row r="4800" spans="1:9" x14ac:dyDescent="0.25">
      <c r="A4800" t="s">
        <v>5000</v>
      </c>
      <c r="B4800" s="3">
        <v>34.992282867431641</v>
      </c>
      <c r="C4800" s="3">
        <v>11.63000011444092</v>
      </c>
      <c r="D4800" s="4">
        <v>2.708937844294601E-3</v>
      </c>
      <c r="E4800" s="4">
        <v>-2.268903468441474E-2</v>
      </c>
      <c r="F4800" s="2">
        <v>1</v>
      </c>
      <c r="G4800" s="4">
        <v>6.4094369555705244E-2</v>
      </c>
      <c r="H4800" s="4">
        <v>-0.65049725084763688</v>
      </c>
      <c r="I4800" s="4">
        <v>8.1678037648882373E-2</v>
      </c>
    </row>
    <row r="4801" spans="1:9" x14ac:dyDescent="0.25">
      <c r="A4801" t="s">
        <v>5001</v>
      </c>
      <c r="B4801" s="3">
        <v>34.897747039794922</v>
      </c>
      <c r="C4801" s="3">
        <v>11.89999961853027</v>
      </c>
      <c r="D4801" s="4">
        <v>1.0956350307047559E-2</v>
      </c>
      <c r="E4801" s="4">
        <v>-7.0312543655745019E-2</v>
      </c>
      <c r="F4801" s="2">
        <v>1</v>
      </c>
      <c r="G4801" s="4">
        <v>7.1474333297259163E-2</v>
      </c>
      <c r="H4801" s="4">
        <v>-0.6514414742290493</v>
      </c>
      <c r="I4801" s="4">
        <v>7.875575535844126E-2</v>
      </c>
    </row>
    <row r="4802" spans="1:9" x14ac:dyDescent="0.25">
      <c r="A4802" t="s">
        <v>5002</v>
      </c>
      <c r="B4802" s="3">
        <v>34.519538879394531</v>
      </c>
      <c r="C4802" s="3">
        <v>12.80000019073486</v>
      </c>
      <c r="D4802" s="4">
        <v>4.9830931951211355E-4</v>
      </c>
      <c r="E4802" s="4">
        <v>-2.140670753856222E-2</v>
      </c>
      <c r="F4802" s="2">
        <v>1</v>
      </c>
      <c r="G4802" s="4">
        <v>7.3885405497778223E-2</v>
      </c>
      <c r="H4802" s="4">
        <v>-0.65521901547471706</v>
      </c>
      <c r="I4802" s="4">
        <v>6.7064621564325577E-2</v>
      </c>
    </row>
    <row r="4803" spans="1:9" x14ac:dyDescent="0.25">
      <c r="A4803" t="s">
        <v>5003</v>
      </c>
      <c r="B4803" s="3">
        <v>34.502346038818359</v>
      </c>
      <c r="C4803" s="3">
        <v>13.079999923706049</v>
      </c>
      <c r="D4803" s="4">
        <v>2.4927206254043988E-4</v>
      </c>
      <c r="E4803" s="4">
        <v>-1.526752456584846E-3</v>
      </c>
      <c r="F4803" s="2">
        <v>1</v>
      </c>
      <c r="G4803" s="4">
        <v>6.9671021672214728E-2</v>
      </c>
      <c r="H4803" s="4">
        <v>-0.65539073748181997</v>
      </c>
      <c r="I4803" s="4">
        <v>6.6533158152049632E-2</v>
      </c>
    </row>
    <row r="4804" spans="1:9" x14ac:dyDescent="0.25">
      <c r="A4804" t="s">
        <v>5004</v>
      </c>
      <c r="B4804" s="3">
        <v>34.493747711181641</v>
      </c>
      <c r="C4804" s="3">
        <v>13.10000038146973</v>
      </c>
      <c r="D4804" s="4">
        <v>1.2475830638745129E-3</v>
      </c>
      <c r="E4804" s="4">
        <v>-5.3150868958777853E-3</v>
      </c>
      <c r="F4804" s="2">
        <v>1</v>
      </c>
      <c r="G4804" s="4">
        <v>6.715238704994797E-2</v>
      </c>
      <c r="H4804" s="4">
        <v>-0.65547661753596032</v>
      </c>
      <c r="I4804" s="4">
        <v>6.6267367486136708E-2</v>
      </c>
    </row>
    <row r="4805" spans="1:9" x14ac:dyDescent="0.25">
      <c r="A4805" t="s">
        <v>5005</v>
      </c>
      <c r="B4805" s="3">
        <v>34.450767517089837</v>
      </c>
      <c r="C4805" s="3">
        <v>13.170000076293951</v>
      </c>
      <c r="D4805" s="4">
        <v>3.5049650986902492E-3</v>
      </c>
      <c r="E4805" s="4">
        <v>1.3076928945688021E-2</v>
      </c>
      <c r="F4805" s="2">
        <v>1</v>
      </c>
      <c r="G4805" s="4">
        <v>6.6946379312605719E-2</v>
      </c>
      <c r="H4805" s="4">
        <v>-0.65590590350312894</v>
      </c>
      <c r="I4805" s="4">
        <v>6.4938767915222462E-2</v>
      </c>
    </row>
    <row r="4806" spans="1:9" x14ac:dyDescent="0.25">
      <c r="A4806" t="s">
        <v>5006</v>
      </c>
      <c r="B4806" s="3">
        <v>34.330440521240227</v>
      </c>
      <c r="C4806" s="3">
        <v>13</v>
      </c>
      <c r="D4806" s="4">
        <v>1.4993381325537181E-2</v>
      </c>
      <c r="E4806" s="4">
        <v>-3.5608275855823712E-2</v>
      </c>
      <c r="F4806" s="2">
        <v>1</v>
      </c>
      <c r="G4806" s="4">
        <v>7.2828696220544442E-2</v>
      </c>
      <c r="H4806" s="4">
        <v>-0.65710772894578462</v>
      </c>
      <c r="I4806" s="4">
        <v>6.1219231546592701E-2</v>
      </c>
    </row>
    <row r="4807" spans="1:9" x14ac:dyDescent="0.25">
      <c r="A4807" t="s">
        <v>5007</v>
      </c>
      <c r="B4807" s="3">
        <v>33.823314666748047</v>
      </c>
      <c r="C4807" s="3">
        <v>13.47999954223633</v>
      </c>
      <c r="D4807" s="4">
        <v>1.313099307662857E-2</v>
      </c>
      <c r="E4807" s="4">
        <v>-9.225594640003687E-2</v>
      </c>
      <c r="F4807" s="2">
        <v>2</v>
      </c>
      <c r="G4807" s="4">
        <v>6.2914405853343736E-2</v>
      </c>
      <c r="H4807" s="4">
        <v>-0.6621728994858932</v>
      </c>
      <c r="I4807" s="4">
        <v>4.5543006557034582E-2</v>
      </c>
    </row>
    <row r="4808" spans="1:9" x14ac:dyDescent="0.25">
      <c r="A4808" t="s">
        <v>5008</v>
      </c>
      <c r="B4808" s="3">
        <v>33.384937286376953</v>
      </c>
      <c r="C4808" s="3">
        <v>14.85000038146973</v>
      </c>
      <c r="D4808" s="4">
        <v>-7.7148635746770999E-4</v>
      </c>
      <c r="E4808" s="4">
        <v>-3.067880696585645E-2</v>
      </c>
      <c r="F4808" s="2">
        <v>2</v>
      </c>
      <c r="G4808" s="4">
        <v>5.619648815546574E-2</v>
      </c>
      <c r="H4808" s="4">
        <v>-0.66655141060465506</v>
      </c>
      <c r="I4808" s="4">
        <v>3.1991927699278833E-2</v>
      </c>
    </row>
    <row r="4809" spans="1:9" x14ac:dyDescent="0.25">
      <c r="A4809" t="s">
        <v>5009</v>
      </c>
      <c r="B4809" s="3">
        <v>33.410713195800781</v>
      </c>
      <c r="C4809" s="3">
        <v>15.319999694824221</v>
      </c>
      <c r="D4809" s="4">
        <v>1.4352554192250681E-2</v>
      </c>
      <c r="E4809" s="4">
        <v>7.5087697882401327E-2</v>
      </c>
      <c r="F4809" s="2">
        <v>2</v>
      </c>
      <c r="G4809" s="4">
        <v>6.0435715605877023E-2</v>
      </c>
      <c r="H4809" s="4">
        <v>-0.66629396094812188</v>
      </c>
      <c r="I4809" s="4">
        <v>3.2788710099266982E-2</v>
      </c>
    </row>
    <row r="4810" spans="1:9" x14ac:dyDescent="0.25">
      <c r="A4810" t="s">
        <v>5010</v>
      </c>
      <c r="B4810" s="3">
        <v>32.937969207763672</v>
      </c>
      <c r="C4810" s="3">
        <v>14.25</v>
      </c>
      <c r="D4810" s="4">
        <v>7.6257316219996429E-3</v>
      </c>
      <c r="E4810" s="4">
        <v>-0.11048691680316949</v>
      </c>
      <c r="F4810" s="2">
        <v>2</v>
      </c>
      <c r="G4810" s="4">
        <v>4.939776695409015E-2</v>
      </c>
      <c r="H4810" s="4">
        <v>-0.67101572557520206</v>
      </c>
      <c r="I4810" s="4">
        <v>1.8175294014710189E-2</v>
      </c>
    </row>
    <row r="4811" spans="1:9" x14ac:dyDescent="0.25">
      <c r="A4811" t="s">
        <v>5011</v>
      </c>
      <c r="B4811" s="3">
        <v>32.688694000244141</v>
      </c>
      <c r="C4811" s="3">
        <v>16.020000457763668</v>
      </c>
      <c r="D4811" s="4">
        <v>-2.0097663814679589E-2</v>
      </c>
      <c r="E4811" s="4">
        <v>9.8012357108998138E-2</v>
      </c>
      <c r="F4811" s="2">
        <v>2</v>
      </c>
      <c r="G4811" s="4">
        <v>3.9765093993465277E-2</v>
      </c>
      <c r="H4811" s="4">
        <v>-0.67350548512171882</v>
      </c>
      <c r="I4811" s="4">
        <v>1.0469723094237221E-2</v>
      </c>
    </row>
    <row r="4812" spans="1:9" x14ac:dyDescent="0.25">
      <c r="A4812" t="s">
        <v>5012</v>
      </c>
      <c r="B4812" s="3">
        <v>33.359134674072273</v>
      </c>
      <c r="C4812" s="3">
        <v>14.590000152587891</v>
      </c>
      <c r="D4812" s="4">
        <v>-5.1268708556418963E-3</v>
      </c>
      <c r="E4812" s="4">
        <v>4.129416429413002E-3</v>
      </c>
      <c r="F4812" s="2">
        <v>2</v>
      </c>
      <c r="G4812" s="4">
        <v>6.7735652156076132E-2</v>
      </c>
      <c r="H4812" s="4">
        <v>-0.66680912696943084</v>
      </c>
      <c r="I4812" s="4">
        <v>3.1194319862439809E-2</v>
      </c>
    </row>
    <row r="4813" spans="1:9" x14ac:dyDescent="0.25">
      <c r="A4813" t="s">
        <v>5013</v>
      </c>
      <c r="B4813" s="3">
        <v>33.531044006347663</v>
      </c>
      <c r="C4813" s="3">
        <v>14.52999973297119</v>
      </c>
      <c r="D4813" s="4">
        <v>-3.8306785891688571E-3</v>
      </c>
      <c r="E4813" s="4">
        <v>-1.424694989198372E-2</v>
      </c>
      <c r="F4813" s="2">
        <v>2</v>
      </c>
      <c r="G4813" s="4">
        <v>0.1005028906792762</v>
      </c>
      <c r="H4813" s="4">
        <v>-0.66509209740428865</v>
      </c>
      <c r="I4813" s="4">
        <v>3.6508364387446868E-2</v>
      </c>
    </row>
    <row r="4814" spans="1:9" x14ac:dyDescent="0.25">
      <c r="A4814" t="s">
        <v>5014</v>
      </c>
      <c r="B4814" s="3">
        <v>33.659984588623047</v>
      </c>
      <c r="C4814" s="3">
        <v>14.739999771118161</v>
      </c>
      <c r="D4814" s="4">
        <v>1.582339394514309E-2</v>
      </c>
      <c r="E4814" s="4">
        <v>-8.6174796154321442E-2</v>
      </c>
      <c r="F4814" s="2">
        <v>2</v>
      </c>
      <c r="G4814" s="4">
        <v>0.11062605925470009</v>
      </c>
      <c r="H4814" s="4">
        <v>-0.66380423950278267</v>
      </c>
      <c r="I4814" s="4">
        <v>4.0494163100189828E-2</v>
      </c>
    </row>
    <row r="4815" spans="1:9" x14ac:dyDescent="0.25">
      <c r="A4815" t="s">
        <v>5015</v>
      </c>
      <c r="B4815" s="3">
        <v>33.135665893554688</v>
      </c>
      <c r="C4815" s="3">
        <v>16.129999160766602</v>
      </c>
      <c r="D4815" s="4">
        <v>6.2647723875051131E-3</v>
      </c>
      <c r="E4815" s="4">
        <v>1.241374901139958E-3</v>
      </c>
      <c r="F4815" s="2">
        <v>3</v>
      </c>
      <c r="G4815" s="4">
        <v>8.8134020764489618E-2</v>
      </c>
      <c r="H4815" s="4">
        <v>-0.66904113204999427</v>
      </c>
      <c r="I4815" s="4">
        <v>2.428647469835599E-2</v>
      </c>
    </row>
    <row r="4816" spans="1:9" x14ac:dyDescent="0.25">
      <c r="A4816" t="s">
        <v>5016</v>
      </c>
      <c r="B4816" s="3">
        <v>32.929370880126953</v>
      </c>
      <c r="C4816" s="3">
        <v>16.110000610351559</v>
      </c>
      <c r="D4816" s="4">
        <v>-9.3092761545728875E-3</v>
      </c>
      <c r="E4816" s="4">
        <v>0.19333337854456009</v>
      </c>
      <c r="F4816" s="2">
        <v>3</v>
      </c>
      <c r="G4816" s="4">
        <v>5.7723439013937623E-2</v>
      </c>
      <c r="H4816" s="4">
        <v>-0.67110160562934229</v>
      </c>
      <c r="I4816" s="4">
        <v>1.7909503348797259E-2</v>
      </c>
    </row>
    <row r="4817" spans="1:9" x14ac:dyDescent="0.25">
      <c r="A4817" t="s">
        <v>5017</v>
      </c>
      <c r="B4817" s="3">
        <v>33.238800048828118</v>
      </c>
      <c r="C4817" s="3">
        <v>13.5</v>
      </c>
      <c r="D4817" s="4">
        <v>2.004728108033316E-2</v>
      </c>
      <c r="E4817" s="4">
        <v>-0.1193737725253458</v>
      </c>
      <c r="F4817" s="2">
        <v>2</v>
      </c>
      <c r="G4817" s="4">
        <v>8.3951467358834853E-2</v>
      </c>
      <c r="H4817" s="4">
        <v>-0.66801102861444162</v>
      </c>
      <c r="I4817" s="4">
        <v>2.7474547654709799E-2</v>
      </c>
    </row>
    <row r="4818" spans="1:9" x14ac:dyDescent="0.25">
      <c r="A4818" t="s">
        <v>5018</v>
      </c>
      <c r="B4818" s="3">
        <v>32.585548400878913</v>
      </c>
      <c r="C4818" s="3">
        <v>15.329999923706049</v>
      </c>
      <c r="D4818" s="4">
        <v>-7.0717652003778886E-3</v>
      </c>
      <c r="E4818" s="4">
        <v>4.49897644157915E-2</v>
      </c>
      <c r="F4818" s="2">
        <v>2</v>
      </c>
      <c r="G4818" s="4">
        <v>6.76829735864235E-2</v>
      </c>
      <c r="H4818" s="4">
        <v>-0.67453570286080411</v>
      </c>
      <c r="I4818" s="4">
        <v>7.2812963792330274E-3</v>
      </c>
    </row>
    <row r="4819" spans="1:9" x14ac:dyDescent="0.25">
      <c r="A4819" t="s">
        <v>5019</v>
      </c>
      <c r="B4819" s="3">
        <v>32.817626953125</v>
      </c>
      <c r="C4819" s="3">
        <v>14.670000076293951</v>
      </c>
      <c r="D4819" s="4">
        <v>3.1526694494239389E-3</v>
      </c>
      <c r="E4819" s="4">
        <v>-1.344988640244482E-2</v>
      </c>
      <c r="F4819" s="2">
        <v>2</v>
      </c>
      <c r="G4819" s="4">
        <v>6.7551918627766883E-2</v>
      </c>
      <c r="H4819" s="4">
        <v>-0.67221770342256781</v>
      </c>
      <c r="I4819" s="4">
        <v>1.4455285967880149E-2</v>
      </c>
    </row>
    <row r="4820" spans="1:9" x14ac:dyDescent="0.25">
      <c r="A4820" t="s">
        <v>5020</v>
      </c>
      <c r="B4820" s="3">
        <v>32.714488983154297</v>
      </c>
      <c r="C4820" s="3">
        <v>14.86999988555908</v>
      </c>
      <c r="D4820" s="4">
        <v>7.4114144381147717E-3</v>
      </c>
      <c r="E4820" s="4">
        <v>-9.7146295962384777E-2</v>
      </c>
      <c r="F4820" s="2">
        <v>2</v>
      </c>
      <c r="G4820" s="4">
        <v>7.9429014122976538E-2</v>
      </c>
      <c r="H4820" s="4">
        <v>-0.67324784495929801</v>
      </c>
      <c r="I4820" s="4">
        <v>1.1267095091975991E-2</v>
      </c>
    </row>
    <row r="4821" spans="1:9" x14ac:dyDescent="0.25">
      <c r="A4821" t="s">
        <v>5021</v>
      </c>
      <c r="B4821" s="3">
        <v>32.473812103271477</v>
      </c>
      <c r="C4821" s="3">
        <v>16.469999313354489</v>
      </c>
      <c r="D4821" s="4">
        <v>7.7353328587927983E-3</v>
      </c>
      <c r="E4821" s="4">
        <v>1.541307093608602E-2</v>
      </c>
      <c r="F4821" s="2">
        <v>3</v>
      </c>
      <c r="G4821" s="4">
        <v>7.6928088534445216E-2</v>
      </c>
      <c r="H4821" s="4">
        <v>-0.67565172445167454</v>
      </c>
      <c r="I4821" s="4">
        <v>3.827314837416163E-3</v>
      </c>
    </row>
    <row r="4822" spans="1:9" x14ac:dyDescent="0.25">
      <c r="A4822" t="s">
        <v>5022</v>
      </c>
      <c r="B4822" s="3">
        <v>32.224544525146477</v>
      </c>
      <c r="C4822" s="3">
        <v>16.219999313354489</v>
      </c>
      <c r="D4822" s="4">
        <v>-1.1860753009726331E-2</v>
      </c>
      <c r="E4822" s="4">
        <v>3.7747869135871692E-2</v>
      </c>
      <c r="F4822" s="2">
        <v>3</v>
      </c>
      <c r="G4822" s="4">
        <v>6.3860299141289545E-2</v>
      </c>
      <c r="H4822" s="4">
        <v>-0.6781414077958362</v>
      </c>
      <c r="I4822" s="4">
        <v>-3.8780202439566698E-3</v>
      </c>
    </row>
    <row r="4823" spans="1:9" x14ac:dyDescent="0.25">
      <c r="A4823" t="s">
        <v>5023</v>
      </c>
      <c r="B4823" s="3">
        <v>32.611339569091797</v>
      </c>
      <c r="C4823" s="3">
        <v>15.63000011444092</v>
      </c>
      <c r="D4823" s="4">
        <v>-4.9830766508994762E-3</v>
      </c>
      <c r="E4823" s="4">
        <v>5.1446895642948132E-3</v>
      </c>
      <c r="F4823" s="2">
        <v>2</v>
      </c>
      <c r="G4823" s="4">
        <v>7.4217266178191243E-2</v>
      </c>
      <c r="H4823" s="4">
        <v>-0.67427810079956085</v>
      </c>
      <c r="I4823" s="4">
        <v>8.0785504574216738E-3</v>
      </c>
    </row>
    <row r="4824" spans="1:9" x14ac:dyDescent="0.25">
      <c r="A4824" t="s">
        <v>5024</v>
      </c>
      <c r="B4824" s="3">
        <v>32.774658203125</v>
      </c>
      <c r="C4824" s="3">
        <v>15.55000019073486</v>
      </c>
      <c r="D4824" s="4">
        <v>-5.4770253395186597E-3</v>
      </c>
      <c r="E4824" s="4">
        <v>6.5798494044339906E-2</v>
      </c>
      <c r="F4824" s="2">
        <v>2</v>
      </c>
      <c r="G4824" s="4">
        <v>7.7784112755069135E-2</v>
      </c>
      <c r="H4824" s="4">
        <v>-0.67264687508620391</v>
      </c>
      <c r="I4824" s="4">
        <v>1.3127040155616051E-2</v>
      </c>
    </row>
    <row r="4825" spans="1:9" x14ac:dyDescent="0.25">
      <c r="A4825" t="s">
        <v>5025</v>
      </c>
      <c r="B4825" s="3">
        <v>32.955154418945313</v>
      </c>
      <c r="C4825" s="3">
        <v>14.590000152587891</v>
      </c>
      <c r="D4825" s="4">
        <v>2.3531350091052779E-3</v>
      </c>
      <c r="E4825" s="4">
        <v>-2.47326126079952E-2</v>
      </c>
      <c r="F4825" s="2">
        <v>2</v>
      </c>
      <c r="G4825" s="4">
        <v>8.8897993503792128E-2</v>
      </c>
      <c r="H4825" s="4">
        <v>-0.67084407977045413</v>
      </c>
      <c r="I4825" s="4">
        <v>1.8706521587885879E-2</v>
      </c>
    </row>
    <row r="4826" spans="1:9" x14ac:dyDescent="0.25">
      <c r="A4826" t="s">
        <v>5026</v>
      </c>
      <c r="B4826" s="3">
        <v>32.877788543701172</v>
      </c>
      <c r="C4826" s="3">
        <v>14.960000038146971</v>
      </c>
      <c r="D4826" s="4">
        <v>-1.315798513150079E-2</v>
      </c>
      <c r="E4826" s="4">
        <v>2.8178683301543161E-2</v>
      </c>
      <c r="F4826" s="2">
        <v>2</v>
      </c>
      <c r="G4826" s="4">
        <v>6.6557082830938308E-2</v>
      </c>
      <c r="H4826" s="4">
        <v>-0.67161680975182869</v>
      </c>
      <c r="I4826" s="4">
        <v>1.6314995192419971E-2</v>
      </c>
    </row>
    <row r="4827" spans="1:9" x14ac:dyDescent="0.25">
      <c r="A4827" t="s">
        <v>5027</v>
      </c>
      <c r="B4827" s="3">
        <v>33.316162109375</v>
      </c>
      <c r="C4827" s="3">
        <v>14.55000019073486</v>
      </c>
      <c r="D4827" s="4">
        <v>-1.374090489414714E-2</v>
      </c>
      <c r="E4827" s="4">
        <v>0.10227275764975061</v>
      </c>
      <c r="F4827" s="2">
        <v>2</v>
      </c>
      <c r="G4827" s="4">
        <v>6.8687738959023248E-2</v>
      </c>
      <c r="H4827" s="4">
        <v>-0.66723833673424449</v>
      </c>
      <c r="I4827" s="4">
        <v>2.9865956130625589E-2</v>
      </c>
    </row>
    <row r="4828" spans="1:9" x14ac:dyDescent="0.25">
      <c r="A4828" t="s">
        <v>5028</v>
      </c>
      <c r="B4828" s="3">
        <v>33.78033447265625</v>
      </c>
      <c r="C4828" s="3">
        <v>13.19999980926514</v>
      </c>
      <c r="D4828" s="4">
        <v>-6.5716531647066478E-3</v>
      </c>
      <c r="E4828" s="4">
        <v>5.9390029602938599E-2</v>
      </c>
      <c r="F4828" s="2">
        <v>1</v>
      </c>
      <c r="G4828" s="4">
        <v>9.2218742923337871E-2</v>
      </c>
      <c r="H4828" s="4">
        <v>-0.66260218545306193</v>
      </c>
      <c r="I4828" s="4">
        <v>4.4214406986120107E-2</v>
      </c>
    </row>
    <row r="4829" spans="1:9" x14ac:dyDescent="0.25">
      <c r="A4829" t="s">
        <v>5029</v>
      </c>
      <c r="B4829" s="3">
        <v>34.003795623779297</v>
      </c>
      <c r="C4829" s="3">
        <v>12.460000038146971</v>
      </c>
      <c r="D4829" s="4">
        <v>2.533807531399646E-3</v>
      </c>
      <c r="E4829" s="4">
        <v>4.5302009932614018E-2</v>
      </c>
      <c r="F4829" s="2">
        <v>1</v>
      </c>
      <c r="G4829" s="4">
        <v>0.1009584037908806</v>
      </c>
      <c r="H4829" s="4">
        <v>-0.66037025657485349</v>
      </c>
      <c r="I4829" s="4">
        <v>5.1122016311103913E-2</v>
      </c>
    </row>
    <row r="4830" spans="1:9" x14ac:dyDescent="0.25">
      <c r="A4830" t="s">
        <v>5030</v>
      </c>
      <c r="B4830" s="3">
        <v>33.917854309082031</v>
      </c>
      <c r="C4830" s="3">
        <v>11.920000076293951</v>
      </c>
      <c r="D4830" s="4">
        <v>6.6325679191756581E-3</v>
      </c>
      <c r="E4830" s="4">
        <v>-2.6143766405886559E-2</v>
      </c>
      <c r="F4830" s="2">
        <v>1</v>
      </c>
      <c r="G4830" s="4">
        <v>0.1045642198871604</v>
      </c>
      <c r="H4830" s="4">
        <v>-0.66122863800330323</v>
      </c>
      <c r="I4830" s="4">
        <v>4.8465406767025598E-2</v>
      </c>
    </row>
    <row r="4831" spans="1:9" x14ac:dyDescent="0.25">
      <c r="A4831" t="s">
        <v>5031</v>
      </c>
      <c r="B4831" s="3">
        <v>33.694374084472663</v>
      </c>
      <c r="C4831" s="3">
        <v>12.239999771118161</v>
      </c>
      <c r="D4831" s="4">
        <v>1.3443697789069949E-2</v>
      </c>
      <c r="E4831" s="4">
        <v>-3.08788867608033E-2</v>
      </c>
      <c r="F4831" s="2">
        <v>1</v>
      </c>
      <c r="G4831" s="4">
        <v>0.12726321357854761</v>
      </c>
      <c r="H4831" s="4">
        <v>-0.66346075738739918</v>
      </c>
      <c r="I4831" s="4">
        <v>4.1557207844291399E-2</v>
      </c>
    </row>
    <row r="4832" spans="1:9" x14ac:dyDescent="0.25">
      <c r="A4832" t="s">
        <v>5032</v>
      </c>
      <c r="B4832" s="3">
        <v>33.247406005859382</v>
      </c>
      <c r="C4832" s="3">
        <v>12.63000011444092</v>
      </c>
      <c r="D4832" s="4">
        <v>2.5891298779168181E-4</v>
      </c>
      <c r="E4832" s="4">
        <v>-1.0188096560270201E-2</v>
      </c>
      <c r="F4832" s="2">
        <v>1</v>
      </c>
      <c r="G4832" s="4">
        <v>0.11421178020020779</v>
      </c>
      <c r="H4832" s="4">
        <v>-0.66792507235794618</v>
      </c>
      <c r="I4832" s="4">
        <v>2.7740574159722971E-2</v>
      </c>
    </row>
    <row r="4833" spans="1:9" x14ac:dyDescent="0.25">
      <c r="A4833" t="s">
        <v>5033</v>
      </c>
      <c r="B4833" s="3">
        <v>33.238800048828118</v>
      </c>
      <c r="C4833" s="3">
        <v>12.760000228881839</v>
      </c>
      <c r="D4833" s="4">
        <v>-2.3220579937418551E-3</v>
      </c>
      <c r="E4833" s="4">
        <v>-2.147237222318232E-2</v>
      </c>
      <c r="F4833" s="2">
        <v>1</v>
      </c>
      <c r="G4833" s="4">
        <v>0.13035723968910129</v>
      </c>
      <c r="H4833" s="4">
        <v>-0.66801102861444162</v>
      </c>
      <c r="I4833" s="4">
        <v>2.7474547654709799E-2</v>
      </c>
    </row>
    <row r="4834" spans="1:9" x14ac:dyDescent="0.25">
      <c r="A4834" t="s">
        <v>5034</v>
      </c>
      <c r="B4834" s="3">
        <v>33.316162109375</v>
      </c>
      <c r="C4834" s="3">
        <v>13.039999961853029</v>
      </c>
      <c r="D4834" s="4">
        <v>2.5803484191899711E-4</v>
      </c>
      <c r="E4834" s="4">
        <v>6.1728336011250828E-3</v>
      </c>
      <c r="F4834" s="2">
        <v>1</v>
      </c>
      <c r="G4834" s="4">
        <v>0.13528703050201771</v>
      </c>
      <c r="H4834" s="4">
        <v>-0.66723833673424449</v>
      </c>
      <c r="I4834" s="4">
        <v>2.9865956130625589E-2</v>
      </c>
    </row>
    <row r="4835" spans="1:9" x14ac:dyDescent="0.25">
      <c r="A4835" t="s">
        <v>5035</v>
      </c>
      <c r="B4835" s="3">
        <v>33.307567596435547</v>
      </c>
      <c r="C4835" s="3">
        <v>12.960000038146971</v>
      </c>
      <c r="D4835" s="4">
        <v>2.8468081602068822E-3</v>
      </c>
      <c r="E4835" s="4">
        <v>-2.7756930808459649E-2</v>
      </c>
      <c r="F4835" s="2">
        <v>1</v>
      </c>
      <c r="G4835" s="4">
        <v>0.1252096789605941</v>
      </c>
      <c r="H4835" s="4">
        <v>-0.66732417868720717</v>
      </c>
      <c r="I4835" s="4">
        <v>2.960028338426279E-2</v>
      </c>
    </row>
    <row r="4836" spans="1:9" x14ac:dyDescent="0.25">
      <c r="A4836" t="s">
        <v>5036</v>
      </c>
      <c r="B4836" s="3">
        <v>33.213016510009773</v>
      </c>
      <c r="C4836" s="3">
        <v>13.329999923706049</v>
      </c>
      <c r="D4836" s="4">
        <v>3.636291119080814E-3</v>
      </c>
      <c r="E4836" s="4">
        <v>-3.3357508297277787E-2</v>
      </c>
      <c r="F4836" s="2">
        <v>2</v>
      </c>
      <c r="G4836" s="4">
        <v>0.1181599879587021</v>
      </c>
      <c r="H4836" s="4">
        <v>-0.66826855447332978</v>
      </c>
      <c r="I4836" s="4">
        <v>2.66775294156214E-2</v>
      </c>
    </row>
    <row r="4837" spans="1:9" x14ac:dyDescent="0.25">
      <c r="A4837" t="s">
        <v>5037</v>
      </c>
      <c r="B4837" s="3">
        <v>33.092681884765618</v>
      </c>
      <c r="C4837" s="3">
        <v>13.789999961853029</v>
      </c>
      <c r="D4837" s="4">
        <v>-1.10457879276662E-2</v>
      </c>
      <c r="E4837" s="4">
        <v>9.0980980007471013E-2</v>
      </c>
      <c r="F4837" s="2">
        <v>2</v>
      </c>
      <c r="G4837" s="4">
        <v>0.113152371046342</v>
      </c>
      <c r="H4837" s="4">
        <v>-0.66947045611834044</v>
      </c>
      <c r="I4837" s="4">
        <v>2.295775720789139E-2</v>
      </c>
    </row>
    <row r="4838" spans="1:9" x14ac:dyDescent="0.25">
      <c r="A4838" t="s">
        <v>5038</v>
      </c>
      <c r="B4838" s="3">
        <v>33.462299346923828</v>
      </c>
      <c r="C4838" s="3">
        <v>12.64000034332275</v>
      </c>
      <c r="D4838" s="4">
        <v>-4.0927612315636566E-3</v>
      </c>
      <c r="E4838" s="4">
        <v>4.1186160284996109E-2</v>
      </c>
      <c r="F4838" s="2">
        <v>1</v>
      </c>
      <c r="G4838" s="4">
        <v>0.10596591428454349</v>
      </c>
      <c r="H4838" s="4">
        <v>-0.66577871872445793</v>
      </c>
      <c r="I4838" s="4">
        <v>3.4383336175194401E-2</v>
      </c>
    </row>
    <row r="4839" spans="1:9" x14ac:dyDescent="0.25">
      <c r="A4839" t="s">
        <v>193</v>
      </c>
      <c r="B4839" s="3">
        <v>33.599815368652337</v>
      </c>
      <c r="C4839" s="3">
        <v>12.14000034332275</v>
      </c>
      <c r="D4839" s="4">
        <v>-7.8682400668721453E-3</v>
      </c>
      <c r="E4839" s="4">
        <v>8.1996439785965602E-2</v>
      </c>
      <c r="F4839" s="2">
        <v>1</v>
      </c>
      <c r="G4839" s="4">
        <v>0.1148989618504255</v>
      </c>
      <c r="H4839" s="4">
        <v>-0.66440520937587677</v>
      </c>
      <c r="I4839" s="4">
        <v>3.8634218036549761E-2</v>
      </c>
    </row>
    <row r="4840" spans="1:9" x14ac:dyDescent="0.25">
      <c r="A4840" t="s">
        <v>5039</v>
      </c>
      <c r="B4840" s="3">
        <v>33.866283416748047</v>
      </c>
      <c r="C4840" s="3">
        <v>11.22000026702881</v>
      </c>
      <c r="D4840" s="4">
        <v>6.1289044141370494E-3</v>
      </c>
      <c r="E4840" s="4">
        <v>-0.1016813072347766</v>
      </c>
      <c r="F4840" s="2">
        <v>1</v>
      </c>
      <c r="G4840" s="4">
        <v>0.12374082442998539</v>
      </c>
      <c r="H4840" s="4">
        <v>-0.6617437278222571</v>
      </c>
      <c r="I4840" s="4">
        <v>4.6871252369298462E-2</v>
      </c>
    </row>
    <row r="4841" spans="1:9" x14ac:dyDescent="0.25">
      <c r="A4841" t="s">
        <v>5040</v>
      </c>
      <c r="B4841" s="3">
        <v>33.659984588623047</v>
      </c>
      <c r="C4841" s="3">
        <v>12.489999771118161</v>
      </c>
      <c r="D4841" s="4">
        <v>-5.1085869229461345E-4</v>
      </c>
      <c r="E4841" s="4">
        <v>-3.2532926511082527E-2</v>
      </c>
      <c r="F4841" s="2">
        <v>1</v>
      </c>
      <c r="G4841" s="4">
        <v>0.1203735576104472</v>
      </c>
      <c r="H4841" s="4">
        <v>-0.66380423950278267</v>
      </c>
      <c r="I4841" s="4">
        <v>4.0494163100189828E-2</v>
      </c>
    </row>
    <row r="4842" spans="1:9" x14ac:dyDescent="0.25">
      <c r="A4842" t="s">
        <v>5041</v>
      </c>
      <c r="B4842" s="3">
        <v>33.677188873291023</v>
      </c>
      <c r="C4842" s="3">
        <v>12.909999847412109</v>
      </c>
      <c r="D4842" s="4">
        <v>-1.1354291869693171E-2</v>
      </c>
      <c r="E4842" s="4">
        <v>4.1969288916896108E-2</v>
      </c>
      <c r="F4842" s="2">
        <v>1</v>
      </c>
      <c r="G4842" s="4">
        <v>0.12317187261553619</v>
      </c>
      <c r="H4842" s="4">
        <v>-0.66363240319214711</v>
      </c>
      <c r="I4842" s="4">
        <v>4.1025980271115918E-2</v>
      </c>
    </row>
    <row r="4843" spans="1:9" x14ac:dyDescent="0.25">
      <c r="A4843" t="s">
        <v>5042</v>
      </c>
      <c r="B4843" s="3">
        <v>34.063961029052727</v>
      </c>
      <c r="C4843" s="3">
        <v>12.39000034332275</v>
      </c>
      <c r="D4843" s="4">
        <v>-2.5172588899397001E-3</v>
      </c>
      <c r="E4843" s="4">
        <v>6.3519377598557858E-2</v>
      </c>
      <c r="F4843" s="2">
        <v>1</v>
      </c>
      <c r="G4843" s="4">
        <v>0.1239554403447263</v>
      </c>
      <c r="H4843" s="4">
        <v>-0.65976932480293682</v>
      </c>
      <c r="I4843" s="4">
        <v>5.2981843455193862E-2</v>
      </c>
    </row>
    <row r="4844" spans="1:9" x14ac:dyDescent="0.25">
      <c r="A4844" t="s">
        <v>5043</v>
      </c>
      <c r="B4844" s="3">
        <v>34.149925231933587</v>
      </c>
      <c r="C4844" s="3">
        <v>11.64999961853027</v>
      </c>
      <c r="D4844" s="4">
        <v>2.776392531228522E-3</v>
      </c>
      <c r="E4844" s="4">
        <v>-2.754590453385386E-2</v>
      </c>
      <c r="F4844" s="2">
        <v>1</v>
      </c>
      <c r="G4844" s="4">
        <v>0.1283753852471585</v>
      </c>
      <c r="H4844" s="4">
        <v>-0.65891071476742202</v>
      </c>
      <c r="I4844" s="4">
        <v>5.5639160516572472E-2</v>
      </c>
    </row>
    <row r="4845" spans="1:9" x14ac:dyDescent="0.25">
      <c r="A4845" t="s">
        <v>5044</v>
      </c>
      <c r="B4845" s="3">
        <v>34.055374145507813</v>
      </c>
      <c r="C4845" s="3">
        <v>11.97999954223633</v>
      </c>
      <c r="D4845" s="4">
        <v>5.5834508449856823E-3</v>
      </c>
      <c r="E4845" s="4">
        <v>-7.3472601741484511E-2</v>
      </c>
      <c r="F4845" s="2">
        <v>1</v>
      </c>
      <c r="G4845" s="4">
        <v>0.1399895417458645</v>
      </c>
      <c r="H4845" s="4">
        <v>-0.65985509055354452</v>
      </c>
      <c r="I4845" s="4">
        <v>5.2716406547931083E-2</v>
      </c>
    </row>
    <row r="4846" spans="1:9" x14ac:dyDescent="0.25">
      <c r="A4846" t="s">
        <v>5045</v>
      </c>
      <c r="B4846" s="3">
        <v>33.866283416748047</v>
      </c>
      <c r="C4846" s="3">
        <v>12.930000305175779</v>
      </c>
      <c r="D4846" s="4">
        <v>-2.5326314186835402E-4</v>
      </c>
      <c r="E4846" s="4">
        <v>3.2747590448997783E-2</v>
      </c>
      <c r="F4846" s="2">
        <v>1</v>
      </c>
      <c r="G4846" s="4">
        <v>0.1510301273007639</v>
      </c>
      <c r="H4846" s="4">
        <v>-0.6617437278222571</v>
      </c>
      <c r="I4846" s="4">
        <v>4.6871252369298462E-2</v>
      </c>
    </row>
    <row r="4847" spans="1:9" x14ac:dyDescent="0.25">
      <c r="A4847" t="s">
        <v>5046</v>
      </c>
      <c r="B4847" s="3">
        <v>33.874862670898438</v>
      </c>
      <c r="C4847" s="3">
        <v>12.52000045776367</v>
      </c>
      <c r="D4847" s="4">
        <v>1.7791548839443121E-3</v>
      </c>
      <c r="E4847" s="4">
        <v>-3.1709190853459579E-2</v>
      </c>
      <c r="F4847" s="2">
        <v>1</v>
      </c>
      <c r="G4847" s="4">
        <v>0.16105587000492921</v>
      </c>
      <c r="H4847" s="4">
        <v>-0.66165803827400449</v>
      </c>
      <c r="I4847" s="4">
        <v>4.7136453437460979E-2</v>
      </c>
    </row>
    <row r="4848" spans="1:9" x14ac:dyDescent="0.25">
      <c r="A4848" t="s">
        <v>5047</v>
      </c>
      <c r="B4848" s="3">
        <v>33.814701080322273</v>
      </c>
      <c r="C4848" s="3">
        <v>12.930000305175779</v>
      </c>
      <c r="D4848" s="4">
        <v>1.470211661440146E-2</v>
      </c>
      <c r="E4848" s="4">
        <v>-4.7162815330979102E-2</v>
      </c>
      <c r="F4848" s="2">
        <v>1</v>
      </c>
      <c r="G4848" s="4">
        <v>0.15461836809643409</v>
      </c>
      <c r="H4848" s="4">
        <v>-0.66225893194474361</v>
      </c>
      <c r="I4848" s="4">
        <v>4.5276744212921161E-2</v>
      </c>
    </row>
    <row r="4849" spans="1:9" x14ac:dyDescent="0.25">
      <c r="A4849" t="s">
        <v>5048</v>
      </c>
      <c r="B4849" s="3">
        <v>33.324756622314453</v>
      </c>
      <c r="C4849" s="3">
        <v>13.569999694824221</v>
      </c>
      <c r="D4849" s="4">
        <v>-3.8541863248223729E-3</v>
      </c>
      <c r="E4849" s="4">
        <v>3.1939170226446427E-2</v>
      </c>
      <c r="F4849" s="2">
        <v>2</v>
      </c>
      <c r="G4849" s="4">
        <v>0.14755376437663001</v>
      </c>
      <c r="H4849" s="4">
        <v>-0.66715249478128169</v>
      </c>
      <c r="I4849" s="4">
        <v>3.0131628876988389E-2</v>
      </c>
    </row>
    <row r="4850" spans="1:9" x14ac:dyDescent="0.25">
      <c r="A4850" t="s">
        <v>5049</v>
      </c>
      <c r="B4850" s="3">
        <v>33.453693389892578</v>
      </c>
      <c r="C4850" s="3">
        <v>13.14999961853027</v>
      </c>
      <c r="D4850" s="4">
        <v>-1.5391877497095141E-3</v>
      </c>
      <c r="E4850" s="4">
        <v>4.3650731778501102E-2</v>
      </c>
      <c r="F4850" s="2">
        <v>1</v>
      </c>
      <c r="G4850" s="4">
        <v>0.13079594840729031</v>
      </c>
      <c r="H4850" s="4">
        <v>-0.66586467498095314</v>
      </c>
      <c r="I4850" s="4">
        <v>3.411730967018145E-2</v>
      </c>
    </row>
    <row r="4851" spans="1:9" x14ac:dyDescent="0.25">
      <c r="A4851" t="s">
        <v>5050</v>
      </c>
      <c r="B4851" s="3">
        <v>33.505264282226563</v>
      </c>
      <c r="C4851" s="3">
        <v>12.60000038146973</v>
      </c>
      <c r="D4851" s="4">
        <v>9.3215570012112892E-3</v>
      </c>
      <c r="E4851" s="4">
        <v>-7.6923023179805927E-2</v>
      </c>
      <c r="F4851" s="2">
        <v>1</v>
      </c>
      <c r="G4851" s="4">
        <v>0.1493935463895415</v>
      </c>
      <c r="H4851" s="4">
        <v>-0.66534958516199927</v>
      </c>
      <c r="I4851" s="4">
        <v>3.5711464067908372E-2</v>
      </c>
    </row>
    <row r="4852" spans="1:9" x14ac:dyDescent="0.25">
      <c r="A4852" t="s">
        <v>5051</v>
      </c>
      <c r="B4852" s="3">
        <v>33.195827484130859</v>
      </c>
      <c r="C4852" s="3">
        <v>13.64999961853027</v>
      </c>
      <c r="D4852" s="4">
        <v>-3.6118993793189391E-3</v>
      </c>
      <c r="E4852" s="4">
        <v>9.6153222163504193E-3</v>
      </c>
      <c r="F4852" s="2">
        <v>2</v>
      </c>
      <c r="G4852" s="4">
        <v>0.14714657392914671</v>
      </c>
      <c r="H4852" s="4">
        <v>-0.66844023837925515</v>
      </c>
      <c r="I4852" s="4">
        <v>2.6146183922895801E-2</v>
      </c>
    </row>
    <row r="4853" spans="1:9" x14ac:dyDescent="0.25">
      <c r="A4853" t="s">
        <v>5052</v>
      </c>
      <c r="B4853" s="3">
        <v>33.316162109375</v>
      </c>
      <c r="C4853" s="3">
        <v>13.52000045776367</v>
      </c>
      <c r="D4853" s="4">
        <v>7.7997571901071714E-3</v>
      </c>
      <c r="E4853" s="4">
        <v>-1.457724528954751E-2</v>
      </c>
      <c r="F4853" s="2">
        <v>2</v>
      </c>
      <c r="G4853" s="4">
        <v>0.15265989722100781</v>
      </c>
      <c r="H4853" s="4">
        <v>-0.66723833673424449</v>
      </c>
      <c r="I4853" s="4">
        <v>2.9865956130625589E-2</v>
      </c>
    </row>
    <row r="4854" spans="1:9" x14ac:dyDescent="0.25">
      <c r="A4854" t="s">
        <v>5053</v>
      </c>
      <c r="B4854" s="3">
        <v>33.058315277099609</v>
      </c>
      <c r="C4854" s="3">
        <v>13.72000026702881</v>
      </c>
      <c r="D4854" s="4">
        <v>-3.3682459555575139E-3</v>
      </c>
      <c r="E4854" s="4">
        <v>-7.2827935476327266E-4</v>
      </c>
      <c r="F4854" s="2">
        <v>2</v>
      </c>
      <c r="G4854" s="4">
        <v>0.12454463997799189</v>
      </c>
      <c r="H4854" s="4">
        <v>-0.66981370962665876</v>
      </c>
      <c r="I4854" s="4">
        <v>2.1895419981090351E-2</v>
      </c>
    </row>
    <row r="4855" spans="1:9" x14ac:dyDescent="0.25">
      <c r="A4855" t="s">
        <v>5054</v>
      </c>
      <c r="B4855" s="3">
        <v>33.170040130615227</v>
      </c>
      <c r="C4855" s="3">
        <v>13.72999954223633</v>
      </c>
      <c r="D4855" s="4">
        <v>2.3376239532046932E-3</v>
      </c>
      <c r="E4855" s="4">
        <v>-3.1051554812178691E-2</v>
      </c>
      <c r="F4855" s="2">
        <v>2</v>
      </c>
      <c r="G4855" s="4">
        <v>0.13359320474563319</v>
      </c>
      <c r="H4855" s="4">
        <v>-0.66869780233932086</v>
      </c>
      <c r="I4855" s="4">
        <v>2.534904776425706E-2</v>
      </c>
    </row>
    <row r="4856" spans="1:9" x14ac:dyDescent="0.25">
      <c r="A4856" t="s">
        <v>5055</v>
      </c>
      <c r="B4856" s="3">
        <v>33.092681884765618</v>
      </c>
      <c r="C4856" s="3">
        <v>14.170000076293951</v>
      </c>
      <c r="D4856" s="4">
        <v>-5.9382115237193167E-3</v>
      </c>
      <c r="E4856" s="4">
        <v>6.2218884123853568E-2</v>
      </c>
      <c r="F4856" s="2">
        <v>2</v>
      </c>
      <c r="G4856" s="4">
        <v>0.1260396095059024</v>
      </c>
      <c r="H4856" s="4">
        <v>-0.66947045611834044</v>
      </c>
      <c r="I4856" s="4">
        <v>4.0323245531536538E-2</v>
      </c>
    </row>
    <row r="4857" spans="1:9" x14ac:dyDescent="0.25">
      <c r="A4857" t="s">
        <v>5056</v>
      </c>
      <c r="B4857" s="3">
        <v>33.290367126464837</v>
      </c>
      <c r="C4857" s="3">
        <v>13.340000152587891</v>
      </c>
      <c r="D4857" s="4">
        <v>-2.8327194117779841E-3</v>
      </c>
      <c r="E4857" s="4">
        <v>-5.9612461439081388E-3</v>
      </c>
      <c r="F4857" s="2">
        <v>2</v>
      </c>
      <c r="G4857" s="4">
        <v>0.14838796273572269</v>
      </c>
      <c r="H4857" s="4">
        <v>-0.66749597689666518</v>
      </c>
      <c r="I4857" s="4">
        <v>4.6537808405417547E-2</v>
      </c>
    </row>
    <row r="4858" spans="1:9" x14ac:dyDescent="0.25">
      <c r="A4858" t="s">
        <v>5057</v>
      </c>
      <c r="B4858" s="3">
        <v>33.384937286376953</v>
      </c>
      <c r="C4858" s="3">
        <v>13.420000076293951</v>
      </c>
      <c r="D4858" s="4">
        <v>5.1559644963261597E-4</v>
      </c>
      <c r="E4858" s="4">
        <v>0</v>
      </c>
      <c r="F4858" s="2">
        <v>2</v>
      </c>
      <c r="G4858" s="4">
        <v>0.1513124114891011</v>
      </c>
      <c r="H4858" s="4">
        <v>-0.66655141060465506</v>
      </c>
      <c r="I4858" s="4">
        <v>4.9510777959012257E-2</v>
      </c>
    </row>
    <row r="4859" spans="1:9" x14ac:dyDescent="0.25">
      <c r="A4859" t="s">
        <v>5058</v>
      </c>
      <c r="B4859" s="3">
        <v>33.367733001708977</v>
      </c>
      <c r="C4859" s="3">
        <v>13.420000076293951</v>
      </c>
      <c r="D4859" s="4">
        <v>-5.1533074692911018E-4</v>
      </c>
      <c r="E4859" s="4">
        <v>0</v>
      </c>
      <c r="F4859" s="2">
        <v>2</v>
      </c>
      <c r="G4859" s="4">
        <v>0.15342625109050759</v>
      </c>
      <c r="H4859" s="4">
        <v>-0.66672324691529061</v>
      </c>
      <c r="I4859" s="4">
        <v>4.8969932785896557E-2</v>
      </c>
    </row>
    <row r="4860" spans="1:9" x14ac:dyDescent="0.25">
      <c r="A4860" t="s">
        <v>5059</v>
      </c>
      <c r="B4860" s="3">
        <v>33.384937286376953</v>
      </c>
      <c r="C4860" s="3">
        <v>13.420000076293951</v>
      </c>
      <c r="D4860" s="4">
        <v>-5.1228155933031871E-3</v>
      </c>
      <c r="E4860" s="4">
        <v>9.0225476570051644E-3</v>
      </c>
      <c r="F4860" s="2">
        <v>2</v>
      </c>
      <c r="G4860" s="4">
        <v>0.16567435548278089</v>
      </c>
      <c r="H4860" s="4">
        <v>-0.66655141060465506</v>
      </c>
      <c r="I4860" s="4">
        <v>4.9510777959012257E-2</v>
      </c>
    </row>
    <row r="4861" spans="1:9" x14ac:dyDescent="0.25">
      <c r="A4861" t="s">
        <v>5060</v>
      </c>
      <c r="B4861" s="3">
        <v>33.556842803955078</v>
      </c>
      <c r="C4861" s="3">
        <v>13.30000019073486</v>
      </c>
      <c r="D4861" s="4">
        <v>5.9266564260276322E-3</v>
      </c>
      <c r="E4861" s="4">
        <v>-1.6272208548815281E-2</v>
      </c>
      <c r="F4861" s="2">
        <v>2</v>
      </c>
      <c r="G4861" s="4">
        <v>0.1654462793882123</v>
      </c>
      <c r="H4861" s="4">
        <v>-0.66483441914069041</v>
      </c>
      <c r="I4861" s="4">
        <v>5.4914912522490589E-2</v>
      </c>
    </row>
    <row r="4862" spans="1:9" x14ac:dyDescent="0.25">
      <c r="A4862" t="s">
        <v>5061</v>
      </c>
      <c r="B4862" s="3">
        <v>33.359134674072273</v>
      </c>
      <c r="C4862" s="3">
        <v>13.52000045776367</v>
      </c>
      <c r="D4862" s="4">
        <v>-1.6223005578176911E-2</v>
      </c>
      <c r="E4862" s="4">
        <v>0.1027732630798452</v>
      </c>
      <c r="F4862" s="2">
        <v>2</v>
      </c>
      <c r="G4862" s="4">
        <v>0.17913153950413599</v>
      </c>
      <c r="H4862" s="4">
        <v>-0.66680912696943084</v>
      </c>
      <c r="I4862" s="4">
        <v>6.8175957830432843E-2</v>
      </c>
    </row>
    <row r="4863" spans="1:9" x14ac:dyDescent="0.25">
      <c r="A4863" t="s">
        <v>5062</v>
      </c>
      <c r="B4863" s="3">
        <v>33.909244537353523</v>
      </c>
      <c r="C4863" s="3">
        <v>12.260000228881839</v>
      </c>
      <c r="D4863" s="4">
        <v>6.1201808753854614E-3</v>
      </c>
      <c r="E4863" s="4">
        <v>-3.767657385084866E-2</v>
      </c>
      <c r="F4863" s="2">
        <v>1</v>
      </c>
      <c r="G4863" s="4">
        <v>0.2120595845216815</v>
      </c>
      <c r="H4863" s="4">
        <v>-0.66131463236097598</v>
      </c>
      <c r="I4863" s="4">
        <v>9.6322153339235328E-2</v>
      </c>
    </row>
    <row r="4864" spans="1:9" x14ac:dyDescent="0.25">
      <c r="A4864" t="s">
        <v>5063</v>
      </c>
      <c r="B4864" s="3">
        <v>33.702976226806641</v>
      </c>
      <c r="C4864" s="3">
        <v>12.739999771118161</v>
      </c>
      <c r="D4864" s="4">
        <v>-5.5792032102282008E-3</v>
      </c>
      <c r="E4864" s="4">
        <v>2.5764870600524459E-2</v>
      </c>
      <c r="F4864" s="2">
        <v>1</v>
      </c>
      <c r="G4864" s="4">
        <v>0.2183931584893968</v>
      </c>
      <c r="H4864" s="4">
        <v>-0.66337483923208151</v>
      </c>
      <c r="I4864" s="4">
        <v>9.8890646982978003E-2</v>
      </c>
    </row>
    <row r="4865" spans="1:9" x14ac:dyDescent="0.25">
      <c r="A4865" t="s">
        <v>5064</v>
      </c>
      <c r="B4865" s="3">
        <v>33.892066955566413</v>
      </c>
      <c r="C4865" s="3">
        <v>12.420000076293951</v>
      </c>
      <c r="D4865" s="4">
        <v>8.1824736561522116E-3</v>
      </c>
      <c r="E4865" s="4">
        <v>3.2310146593914619E-3</v>
      </c>
      <c r="F4865" s="2">
        <v>1</v>
      </c>
      <c r="G4865" s="4">
        <v>0.22711522672366491</v>
      </c>
      <c r="H4865" s="4">
        <v>-0.66148620196336894</v>
      </c>
      <c r="I4865" s="4">
        <v>0.1057770759343193</v>
      </c>
    </row>
    <row r="4866" spans="1:9" x14ac:dyDescent="0.25">
      <c r="A4866" t="s">
        <v>5065</v>
      </c>
      <c r="B4866" s="3">
        <v>33.616996765136719</v>
      </c>
      <c r="C4866" s="3">
        <v>12.38000011444092</v>
      </c>
      <c r="D4866" s="4">
        <v>-8.6185279620388799E-3</v>
      </c>
      <c r="E4866" s="4">
        <v>-1.6128632826301059E-3</v>
      </c>
      <c r="F4866" s="2">
        <v>1</v>
      </c>
      <c r="G4866" s="4">
        <v>0.20051846085322891</v>
      </c>
      <c r="H4866" s="4">
        <v>-0.66423360167230638</v>
      </c>
      <c r="I4866" s="4">
        <v>0.10837444278598669</v>
      </c>
    </row>
    <row r="4867" spans="1:9" x14ac:dyDescent="0.25">
      <c r="A4867" t="s">
        <v>5066</v>
      </c>
      <c r="B4867" s="3">
        <v>33.909244537353523</v>
      </c>
      <c r="C4867" s="3">
        <v>12.39999961853027</v>
      </c>
      <c r="D4867" s="4">
        <v>6.6340351528442199E-3</v>
      </c>
      <c r="E4867" s="4">
        <v>-6.1317215539563492E-2</v>
      </c>
      <c r="F4867" s="2">
        <v>1</v>
      </c>
      <c r="G4867" s="4">
        <v>0.20038073050454289</v>
      </c>
      <c r="H4867" s="4">
        <v>-0.66131463236097598</v>
      </c>
      <c r="I4867" s="4">
        <v>0.12917894645380851</v>
      </c>
    </row>
    <row r="4868" spans="1:9" x14ac:dyDescent="0.25">
      <c r="A4868" t="s">
        <v>5067</v>
      </c>
      <c r="B4868" s="3">
        <v>33.685771942138672</v>
      </c>
      <c r="C4868" s="3">
        <v>13.210000038146971</v>
      </c>
      <c r="D4868" s="4">
        <v>-7.3452103870731422E-3</v>
      </c>
      <c r="E4868" s="4">
        <v>5.8493631625553322E-2</v>
      </c>
      <c r="F4868" s="2">
        <v>1</v>
      </c>
      <c r="G4868" s="4">
        <v>0.20737560255822671</v>
      </c>
      <c r="H4868" s="4">
        <v>-0.66354667554271696</v>
      </c>
      <c r="I4868" s="4">
        <v>0.1254851853881673</v>
      </c>
    </row>
    <row r="4869" spans="1:9" x14ac:dyDescent="0.25">
      <c r="A4869" t="s">
        <v>5068</v>
      </c>
      <c r="B4869" s="3">
        <v>33.935031890869141</v>
      </c>
      <c r="C4869" s="3">
        <v>12.47999954223633</v>
      </c>
      <c r="D4869" s="4">
        <v>-4.7894117652323986E-3</v>
      </c>
      <c r="E4869" s="4">
        <v>-3.194961187284906E-3</v>
      </c>
      <c r="F4869" s="2">
        <v>1</v>
      </c>
      <c r="G4869" s="4">
        <v>0.2192837531263809</v>
      </c>
      <c r="H4869" s="4">
        <v>-0.66105706840091027</v>
      </c>
      <c r="I4869" s="4">
        <v>0.13381328248769739</v>
      </c>
    </row>
    <row r="4870" spans="1:9" x14ac:dyDescent="0.25">
      <c r="A4870" t="s">
        <v>5069</v>
      </c>
      <c r="B4870" s="3">
        <v>34.098342895507813</v>
      </c>
      <c r="C4870" s="3">
        <v>12.52000045776367</v>
      </c>
      <c r="D4870" s="4">
        <v>-9.7358272927319245E-3</v>
      </c>
      <c r="E4870" s="4">
        <v>5.8326334616023878E-2</v>
      </c>
      <c r="F4870" s="2">
        <v>1</v>
      </c>
      <c r="G4870" s="4">
        <v>0.19306441273116201</v>
      </c>
      <c r="H4870" s="4">
        <v>-0.65942591888990854</v>
      </c>
      <c r="I4870" s="4">
        <v>0.1392697142609518</v>
      </c>
    </row>
    <row r="4871" spans="1:9" x14ac:dyDescent="0.25">
      <c r="A4871" t="s">
        <v>5070</v>
      </c>
      <c r="B4871" s="3">
        <v>34.433582305908203</v>
      </c>
      <c r="C4871" s="3">
        <v>11.829999923706049</v>
      </c>
      <c r="D4871" s="4">
        <v>-4.988339134422981E-4</v>
      </c>
      <c r="E4871" s="4">
        <v>6.8085041451961814E-3</v>
      </c>
      <c r="F4871" s="2">
        <v>1</v>
      </c>
      <c r="G4871" s="4">
        <v>0.1822740304372901</v>
      </c>
      <c r="H4871" s="4">
        <v>-0.65607754930787687</v>
      </c>
      <c r="I4871" s="4">
        <v>0.15047049631849219</v>
      </c>
    </row>
    <row r="4872" spans="1:9" x14ac:dyDescent="0.25">
      <c r="A4872" t="s">
        <v>5071</v>
      </c>
      <c r="B4872" s="3">
        <v>34.450767517089837</v>
      </c>
      <c r="C4872" s="3">
        <v>11.75</v>
      </c>
      <c r="D4872" s="4">
        <v>1.0844990542491219E-2</v>
      </c>
      <c r="E4872" s="4">
        <v>-2.731787465151014E-2</v>
      </c>
      <c r="F4872" s="2">
        <v>1</v>
      </c>
      <c r="G4872" s="4">
        <v>0.18320998433184471</v>
      </c>
      <c r="H4872" s="4">
        <v>-0.65590590350312894</v>
      </c>
      <c r="I4872" s="4">
        <v>0.1510446764389872</v>
      </c>
    </row>
    <row r="4873" spans="1:9" x14ac:dyDescent="0.25">
      <c r="A4873" t="s">
        <v>5072</v>
      </c>
      <c r="B4873" s="3">
        <v>34.081157684326172</v>
      </c>
      <c r="C4873" s="3">
        <v>12.079999923706049</v>
      </c>
      <c r="D4873" s="4">
        <v>1.7683665231431609E-3</v>
      </c>
      <c r="E4873" s="4">
        <v>4.4079536934644947E-2</v>
      </c>
      <c r="F4873" s="2">
        <v>1</v>
      </c>
      <c r="G4873" s="4">
        <v>0.14607375909487821</v>
      </c>
      <c r="H4873" s="4">
        <v>-0.65959756469465636</v>
      </c>
      <c r="I4873" s="4">
        <v>0.13869553414045679</v>
      </c>
    </row>
    <row r="4874" spans="1:9" x14ac:dyDescent="0.25">
      <c r="A4874" t="s">
        <v>5073</v>
      </c>
      <c r="B4874" s="3">
        <v>34.02099609375</v>
      </c>
      <c r="C4874" s="3">
        <v>11.569999694824221</v>
      </c>
      <c r="D4874" s="4">
        <v>-8.2685432287339378E-3</v>
      </c>
      <c r="E4874" s="4">
        <v>9.9809809065707356E-2</v>
      </c>
      <c r="F4874" s="2">
        <v>1</v>
      </c>
      <c r="G4874" s="4">
        <v>0.14634615658992869</v>
      </c>
      <c r="H4874" s="4">
        <v>-0.66019845836539548</v>
      </c>
      <c r="I4874" s="4">
        <v>0.13668545762984061</v>
      </c>
    </row>
    <row r="4875" spans="1:9" x14ac:dyDescent="0.25">
      <c r="A4875" t="s">
        <v>5074</v>
      </c>
      <c r="B4875" s="3">
        <v>34.304645538330078</v>
      </c>
      <c r="C4875" s="3">
        <v>10.52000045776367</v>
      </c>
      <c r="D4875" s="4">
        <v>4.7833808159289948E-3</v>
      </c>
      <c r="E4875" s="4">
        <v>1.544409328076579E-2</v>
      </c>
      <c r="F4875" s="2">
        <v>1</v>
      </c>
      <c r="G4875" s="4">
        <v>0.15955968550880639</v>
      </c>
      <c r="H4875" s="4">
        <v>-0.65736536910820531</v>
      </c>
      <c r="I4875" s="4">
        <v>0.14616255224019459</v>
      </c>
    </row>
    <row r="4876" spans="1:9" x14ac:dyDescent="0.25">
      <c r="A4876" t="s">
        <v>5075</v>
      </c>
      <c r="B4876" s="3">
        <v>34.141334533691413</v>
      </c>
      <c r="C4876" s="3">
        <v>10.35999965667725</v>
      </c>
      <c r="D4876" s="4">
        <v>7.610148215280832E-3</v>
      </c>
      <c r="E4876" s="4">
        <v>-5.7324852371386292E-2</v>
      </c>
      <c r="F4876" s="2">
        <v>1</v>
      </c>
      <c r="G4876" s="4">
        <v>0.16746590734399841</v>
      </c>
      <c r="H4876" s="4">
        <v>-0.65899651861920727</v>
      </c>
      <c r="I4876" s="4">
        <v>0.14070612046694039</v>
      </c>
    </row>
    <row r="4877" spans="1:9" x14ac:dyDescent="0.25">
      <c r="A4877" t="s">
        <v>5076</v>
      </c>
      <c r="B4877" s="3">
        <v>33.883476257324219</v>
      </c>
      <c r="C4877" s="3">
        <v>10.989999771118161</v>
      </c>
      <c r="D4877" s="4">
        <v>3.8197214436579419E-3</v>
      </c>
      <c r="E4877" s="4">
        <v>-9.9099645559649341E-3</v>
      </c>
      <c r="F4877" s="2">
        <v>1</v>
      </c>
      <c r="G4877" s="4">
        <v>0.15361554672721889</v>
      </c>
      <c r="H4877" s="4">
        <v>-0.66157200581515418</v>
      </c>
      <c r="I4877" s="4">
        <v>0.1320907421262125</v>
      </c>
    </row>
    <row r="4878" spans="1:9" x14ac:dyDescent="0.25">
      <c r="A4878" t="s">
        <v>5077</v>
      </c>
      <c r="B4878" s="3">
        <v>33.754543304443359</v>
      </c>
      <c r="C4878" s="3">
        <v>11.10000038146973</v>
      </c>
      <c r="D4878" s="4">
        <v>-3.8051866904591498E-3</v>
      </c>
      <c r="E4878" s="4">
        <v>5.5133070196591083E-2</v>
      </c>
      <c r="F4878" s="2">
        <v>1</v>
      </c>
      <c r="G4878" s="4">
        <v>0.1650841749866421</v>
      </c>
      <c r="H4878" s="4">
        <v>-0.66285978751430508</v>
      </c>
      <c r="I4878" s="4">
        <v>0.12778292550188189</v>
      </c>
    </row>
    <row r="4879" spans="1:9" x14ac:dyDescent="0.25">
      <c r="A4879" t="s">
        <v>5078</v>
      </c>
      <c r="B4879" s="3">
        <v>33.883476257324219</v>
      </c>
      <c r="C4879" s="3">
        <v>10.52000045776367</v>
      </c>
      <c r="D4879" s="4">
        <v>-1.266751341636563E-3</v>
      </c>
      <c r="E4879" s="4">
        <v>-4.102094788617705E-2</v>
      </c>
      <c r="F4879" s="2">
        <v>1</v>
      </c>
      <c r="G4879" s="4">
        <v>0.16440663745932871</v>
      </c>
      <c r="H4879" s="4">
        <v>-0.66157200581515418</v>
      </c>
      <c r="I4879" s="4">
        <v>0.1320907421262125</v>
      </c>
    </row>
    <row r="4880" spans="1:9" x14ac:dyDescent="0.25">
      <c r="A4880" t="s">
        <v>5079</v>
      </c>
      <c r="B4880" s="3">
        <v>33.92645263671875</v>
      </c>
      <c r="C4880" s="3">
        <v>10.97000026702881</v>
      </c>
      <c r="D4880" s="4">
        <v>2.535044687193011E-4</v>
      </c>
      <c r="E4880" s="4">
        <v>7.2336339971205144E-2</v>
      </c>
      <c r="F4880" s="2">
        <v>1</v>
      </c>
      <c r="G4880" s="4">
        <v>0.14381584515712159</v>
      </c>
      <c r="H4880" s="4">
        <v>-0.661142757949163</v>
      </c>
      <c r="I4880" s="4">
        <v>0.13352663851633381</v>
      </c>
    </row>
    <row r="4881" spans="1:9" x14ac:dyDescent="0.25">
      <c r="A4881" t="s">
        <v>5080</v>
      </c>
      <c r="B4881" s="3">
        <v>33.917854309082031</v>
      </c>
      <c r="C4881" s="3">
        <v>10.22999954223633</v>
      </c>
      <c r="D4881" s="4">
        <v>7.1462447978216659E-3</v>
      </c>
      <c r="E4881" s="4">
        <v>-2.105265751619945E-2</v>
      </c>
      <c r="F4881" s="2">
        <v>1</v>
      </c>
      <c r="G4881" s="4">
        <v>0.159149913986391</v>
      </c>
      <c r="H4881" s="4">
        <v>-0.66122863800330323</v>
      </c>
      <c r="I4881" s="4">
        <v>0.13323935727513619</v>
      </c>
    </row>
    <row r="4882" spans="1:9" x14ac:dyDescent="0.25">
      <c r="A4882" t="s">
        <v>5081</v>
      </c>
      <c r="B4882" s="3">
        <v>33.677188873291023</v>
      </c>
      <c r="C4882" s="3">
        <v>10.44999980926514</v>
      </c>
      <c r="D4882" s="4">
        <v>1.1619629947506869E-2</v>
      </c>
      <c r="E4882" s="4">
        <v>-2.9712222367442861E-2</v>
      </c>
      <c r="F4882" s="2">
        <v>1</v>
      </c>
      <c r="G4882" s="4">
        <v>0.1174663461961403</v>
      </c>
      <c r="H4882" s="4">
        <v>-0.66363240319214711</v>
      </c>
      <c r="I4882" s="4">
        <v>0.12519841396283701</v>
      </c>
    </row>
    <row r="4883" spans="1:9" x14ac:dyDescent="0.25">
      <c r="A4883" t="s">
        <v>5082</v>
      </c>
      <c r="B4883" s="3">
        <v>33.290367126464837</v>
      </c>
      <c r="C4883" s="3">
        <v>10.77000045776367</v>
      </c>
      <c r="D4883" s="4">
        <v>-4.1144937335421128E-3</v>
      </c>
      <c r="E4883" s="4">
        <v>4.2594437299836807E-2</v>
      </c>
      <c r="F4883" s="2">
        <v>1</v>
      </c>
      <c r="G4883" s="4">
        <v>0.13112972535120851</v>
      </c>
      <c r="H4883" s="4">
        <v>-0.66749597689666518</v>
      </c>
      <c r="I4883" s="4">
        <v>0.11227419936604389</v>
      </c>
    </row>
    <row r="4884" spans="1:9" x14ac:dyDescent="0.25">
      <c r="A4884" t="s">
        <v>5083</v>
      </c>
      <c r="B4884" s="3">
        <v>33.427906036376953</v>
      </c>
      <c r="C4884" s="3">
        <v>10.329999923706049</v>
      </c>
      <c r="D4884" s="4">
        <v>3.09527884123928E-3</v>
      </c>
      <c r="E4884" s="4">
        <v>-4.4403374401317919E-2</v>
      </c>
      <c r="F4884" s="2">
        <v>1</v>
      </c>
      <c r="G4884" s="4">
        <v>0.1335086882703482</v>
      </c>
      <c r="H4884" s="4">
        <v>-0.66612223894101885</v>
      </c>
      <c r="I4884" s="4">
        <v>0.11686955213950601</v>
      </c>
    </row>
    <row r="4885" spans="1:9" x14ac:dyDescent="0.25">
      <c r="A4885" t="s">
        <v>5084</v>
      </c>
      <c r="B4885" s="3">
        <v>33.324756622314453</v>
      </c>
      <c r="C4885" s="3">
        <v>10.810000419616699</v>
      </c>
      <c r="D4885" s="4">
        <v>9.8987798976630792E-3</v>
      </c>
      <c r="E4885" s="4">
        <v>-2.767503002666372E-3</v>
      </c>
      <c r="F4885" s="2">
        <v>1</v>
      </c>
      <c r="G4885" s="4">
        <v>0.11712305823624081</v>
      </c>
      <c r="H4885" s="4">
        <v>-0.66715249478128169</v>
      </c>
      <c r="I4885" s="4">
        <v>0.113423196876868</v>
      </c>
    </row>
    <row r="4886" spans="1:9" x14ac:dyDescent="0.25">
      <c r="A4886" t="s">
        <v>5085</v>
      </c>
      <c r="B4886" s="3">
        <v>32.998115539550781</v>
      </c>
      <c r="C4886" s="3">
        <v>10.840000152587891</v>
      </c>
      <c r="D4886" s="4">
        <v>2.349483463580881E-3</v>
      </c>
      <c r="E4886" s="4">
        <v>-1.0045630921762361E-2</v>
      </c>
      <c r="F4886" s="2">
        <v>1</v>
      </c>
      <c r="G4886" s="4">
        <v>0.1024015068678203</v>
      </c>
      <c r="H4886" s="4">
        <v>-0.67041498430917312</v>
      </c>
      <c r="I4886" s="4">
        <v>0.1025096960605254</v>
      </c>
    </row>
    <row r="4887" spans="1:9" x14ac:dyDescent="0.25">
      <c r="A4887" t="s">
        <v>5086</v>
      </c>
      <c r="B4887" s="3">
        <v>32.920768737792969</v>
      </c>
      <c r="C4887" s="3">
        <v>10.94999980926514</v>
      </c>
      <c r="D4887" s="4">
        <v>4.7222042091079608E-3</v>
      </c>
      <c r="E4887" s="4">
        <v>-2.9255313077842789E-2</v>
      </c>
      <c r="F4887" s="2">
        <v>1</v>
      </c>
      <c r="G4887" s="4">
        <v>8.8679775592732435E-2</v>
      </c>
      <c r="H4887" s="4">
        <v>-0.67118752378466007</v>
      </c>
      <c r="I4887" s="4">
        <v>9.9925439429414009E-2</v>
      </c>
    </row>
    <row r="4888" spans="1:9" x14ac:dyDescent="0.25">
      <c r="A4888" t="s">
        <v>5087</v>
      </c>
      <c r="B4888" s="3">
        <v>32.766040802001953</v>
      </c>
      <c r="C4888" s="3">
        <v>11.27999973297119</v>
      </c>
      <c r="D4888" s="4">
        <v>9.2662527495253055E-3</v>
      </c>
      <c r="E4888" s="4">
        <v>-1.484716848260415E-2</v>
      </c>
      <c r="F4888" s="2">
        <v>1</v>
      </c>
      <c r="G4888" s="4">
        <v>8.2040785861472454E-2</v>
      </c>
      <c r="H4888" s="4">
        <v>-0.67273294564623176</v>
      </c>
      <c r="I4888" s="4">
        <v>9.4755779081490132E-2</v>
      </c>
    </row>
    <row r="4889" spans="1:9" x14ac:dyDescent="0.25">
      <c r="A4889" t="s">
        <v>5088</v>
      </c>
      <c r="B4889" s="3">
        <v>32.4652099609375</v>
      </c>
      <c r="C4889" s="3">
        <v>11.44999980926514</v>
      </c>
      <c r="D4889" s="4">
        <v>1.915795070522042E-2</v>
      </c>
      <c r="E4889" s="4">
        <v>-8.3266611762309206E-2</v>
      </c>
      <c r="F4889" s="2">
        <v>1</v>
      </c>
      <c r="G4889" s="4">
        <v>6.7608006658625541E-2</v>
      </c>
      <c r="H4889" s="4">
        <v>-0.67573764260699232</v>
      </c>
      <c r="I4889" s="4">
        <v>8.4704631804608077E-2</v>
      </c>
    </row>
    <row r="4890" spans="1:9" x14ac:dyDescent="0.25">
      <c r="A4890" t="s">
        <v>5089</v>
      </c>
      <c r="B4890" s="3">
        <v>31.854934692382809</v>
      </c>
      <c r="C4890" s="3">
        <v>12.489999771118161</v>
      </c>
      <c r="D4890" s="4">
        <v>3.5203090291386911E-3</v>
      </c>
      <c r="E4890" s="4">
        <v>1.7929853720200169E-2</v>
      </c>
      <c r="F4890" s="2">
        <v>1</v>
      </c>
      <c r="G4890" s="4">
        <v>4.9006163959204319E-2</v>
      </c>
      <c r="H4890" s="4">
        <v>-0.68183306898736373</v>
      </c>
      <c r="I4890" s="4">
        <v>6.431454619377841E-2</v>
      </c>
    </row>
    <row r="4891" spans="1:9" x14ac:dyDescent="0.25">
      <c r="A4891" t="s">
        <v>5090</v>
      </c>
      <c r="B4891" s="3">
        <v>31.74318885803223</v>
      </c>
      <c r="C4891" s="3">
        <v>12.27000045776367</v>
      </c>
      <c r="D4891" s="4">
        <v>-4.8508412942425139E-3</v>
      </c>
      <c r="E4891" s="4">
        <v>5.0513710374343379E-2</v>
      </c>
      <c r="F4891" s="2">
        <v>1</v>
      </c>
      <c r="G4891" s="4">
        <v>3.3744361249723021E-2</v>
      </c>
      <c r="H4891" s="4">
        <v>-0.68294918583117803</v>
      </c>
      <c r="I4891" s="4">
        <v>6.0580973416926032E-2</v>
      </c>
    </row>
    <row r="4892" spans="1:9" x14ac:dyDescent="0.25">
      <c r="A4892" t="s">
        <v>5091</v>
      </c>
      <c r="B4892" s="3">
        <v>31.897920608520511</v>
      </c>
      <c r="C4892" s="3">
        <v>11.680000305175779</v>
      </c>
      <c r="D4892" s="4">
        <v>1.0346207526357841E-2</v>
      </c>
      <c r="E4892" s="4">
        <v>2.4561464562716129E-2</v>
      </c>
      <c r="F4892" s="2">
        <v>1</v>
      </c>
      <c r="G4892" s="4">
        <v>4.0801087819898552E-2</v>
      </c>
      <c r="H4892" s="4">
        <v>-0.68140372586842868</v>
      </c>
      <c r="I4892" s="4">
        <v>6.5750761218816844E-2</v>
      </c>
    </row>
    <row r="4893" spans="1:9" x14ac:dyDescent="0.25">
      <c r="A4893" t="s">
        <v>5092</v>
      </c>
      <c r="B4893" s="3">
        <v>31.5712776184082</v>
      </c>
      <c r="C4893" s="3">
        <v>11.39999961853027</v>
      </c>
      <c r="D4893" s="4">
        <v>-1.359218064393541E-3</v>
      </c>
      <c r="E4893" s="4">
        <v>-5.3156174862998402E-2</v>
      </c>
      <c r="F4893" s="2">
        <v>1</v>
      </c>
      <c r="G4893" s="4">
        <v>8.0405407586277011E-3</v>
      </c>
      <c r="H4893" s="4">
        <v>-0.68466623444690877</v>
      </c>
      <c r="I4893" s="4">
        <v>5.4837196675490807E-2</v>
      </c>
    </row>
    <row r="4894" spans="1:9" x14ac:dyDescent="0.25">
      <c r="A4894" t="s">
        <v>5093</v>
      </c>
      <c r="B4894" s="3">
        <v>31.614248275756839</v>
      </c>
      <c r="C4894" s="3">
        <v>12.039999961853029</v>
      </c>
      <c r="D4894" s="4">
        <v>-7.8226808719970009E-3</v>
      </c>
      <c r="E4894" s="4">
        <v>2.2939634119662159E-2</v>
      </c>
      <c r="F4894" s="2">
        <v>1</v>
      </c>
      <c r="G4894" s="4">
        <v>3.4170116984402199E-3</v>
      </c>
      <c r="H4894" s="4">
        <v>-0.6842370437326839</v>
      </c>
      <c r="I4894" s="4">
        <v>5.6272901884661719E-2</v>
      </c>
    </row>
    <row r="4895" spans="1:9" x14ac:dyDescent="0.25">
      <c r="A4895" t="s">
        <v>5094</v>
      </c>
      <c r="B4895" s="3">
        <v>31.863506317138668</v>
      </c>
      <c r="C4895" s="3">
        <v>11.77000045776367</v>
      </c>
      <c r="D4895" s="4">
        <v>-2.154080134074698E-3</v>
      </c>
      <c r="E4895" s="4">
        <v>1.6407645536219428E-2</v>
      </c>
      <c r="F4895" s="2">
        <v>1</v>
      </c>
      <c r="G4895" s="4">
        <v>-7.4292836647139593E-3</v>
      </c>
      <c r="H4895" s="4">
        <v>-0.6817474556414661</v>
      </c>
      <c r="I4895" s="4">
        <v>8.8978334514398849E-2</v>
      </c>
    </row>
    <row r="4896" spans="1:9" x14ac:dyDescent="0.25">
      <c r="A4896" t="s">
        <v>5095</v>
      </c>
      <c r="B4896" s="3">
        <v>31.932291030883789</v>
      </c>
      <c r="C4896" s="3">
        <v>11.579999923706049</v>
      </c>
      <c r="D4896" s="4">
        <v>9.5105557804711083E-3</v>
      </c>
      <c r="E4896" s="4">
        <v>-7.5079912115715741E-2</v>
      </c>
      <c r="F4896" s="2">
        <v>1</v>
      </c>
      <c r="G4896" s="4">
        <v>4.5621284356371916E-3</v>
      </c>
      <c r="H4896" s="4">
        <v>-0.68106043425893281</v>
      </c>
      <c r="I4896" s="4">
        <v>9.1329144945262231E-2</v>
      </c>
    </row>
    <row r="4897" spans="1:9" x14ac:dyDescent="0.25">
      <c r="A4897" t="s">
        <v>5096</v>
      </c>
      <c r="B4897" s="3">
        <v>31.6314582824707</v>
      </c>
      <c r="C4897" s="3">
        <v>12.52000045776367</v>
      </c>
      <c r="D4897" s="4">
        <v>-4.5980934301229634E-3</v>
      </c>
      <c r="E4897" s="4">
        <v>2.7914625949837731E-2</v>
      </c>
      <c r="F4897" s="2">
        <v>1</v>
      </c>
      <c r="G4897" s="4">
        <v>4.5063489136862867E-3</v>
      </c>
      <c r="H4897" s="4">
        <v>-0.68406515027028214</v>
      </c>
      <c r="I4897" s="4">
        <v>8.1047779734740422E-2</v>
      </c>
    </row>
    <row r="4898" spans="1:9" x14ac:dyDescent="0.25">
      <c r="A4898" t="s">
        <v>5097</v>
      </c>
      <c r="B4898" s="3">
        <v>31.77757453918457</v>
      </c>
      <c r="C4898" s="3">
        <v>12.180000305175779</v>
      </c>
      <c r="D4898" s="4">
        <v>-1.123313771173895E-2</v>
      </c>
      <c r="E4898" s="4">
        <v>4.1220272269690827E-3</v>
      </c>
      <c r="F4898" s="2">
        <v>1</v>
      </c>
      <c r="G4898" s="4">
        <v>7.6586461519867477E-4</v>
      </c>
      <c r="H4898" s="4">
        <v>-0.68260574181697198</v>
      </c>
      <c r="I4898" s="4">
        <v>8.6041500020827E-2</v>
      </c>
    </row>
    <row r="4899" spans="1:9" x14ac:dyDescent="0.25">
      <c r="A4899" t="s">
        <v>5098</v>
      </c>
      <c r="B4899" s="3">
        <v>32.138591766357422</v>
      </c>
      <c r="C4899" s="3">
        <v>12.13000011444092</v>
      </c>
      <c r="D4899" s="4">
        <v>-1.110771761773943E-2</v>
      </c>
      <c r="E4899" s="4">
        <v>9.7737547969601435E-2</v>
      </c>
      <c r="F4899" s="2">
        <v>1</v>
      </c>
      <c r="G4899" s="4">
        <v>1.9785309731920941E-2</v>
      </c>
      <c r="H4899" s="4">
        <v>-0.67899990352781847</v>
      </c>
      <c r="I4899" s="4">
        <v>9.8379751023863538E-2</v>
      </c>
    </row>
    <row r="4900" spans="1:9" x14ac:dyDescent="0.25">
      <c r="A4900" t="s">
        <v>5099</v>
      </c>
      <c r="B4900" s="3">
        <v>32.499588012695313</v>
      </c>
      <c r="C4900" s="3">
        <v>11.05000019073486</v>
      </c>
      <c r="D4900" s="4">
        <v>-1.057033245952743E-3</v>
      </c>
      <c r="E4900" s="4">
        <v>-2.707557146007344E-3</v>
      </c>
      <c r="F4900" s="2">
        <v>1</v>
      </c>
      <c r="G4900" s="4">
        <v>2.929450458998395E-2</v>
      </c>
      <c r="H4900" s="4">
        <v>-0.67539427479514136</v>
      </c>
      <c r="I4900" s="4">
        <v>0.1107172849785476</v>
      </c>
    </row>
    <row r="4901" spans="1:9" x14ac:dyDescent="0.25">
      <c r="A4901" t="s">
        <v>5100</v>
      </c>
      <c r="B4901" s="3">
        <v>32.533977508544922</v>
      </c>
      <c r="C4901" s="3">
        <v>11.079999923706049</v>
      </c>
      <c r="D4901" s="4">
        <v>-5.2841313399032419E-4</v>
      </c>
      <c r="E4901" s="4">
        <v>-3.4001772819816978E-2</v>
      </c>
      <c r="F4901" s="2">
        <v>1</v>
      </c>
      <c r="G4901" s="4">
        <v>4.2743679626829012E-2</v>
      </c>
      <c r="H4901" s="4">
        <v>-0.67505079267975798</v>
      </c>
      <c r="I4901" s="4">
        <v>0.11189259241465831</v>
      </c>
    </row>
    <row r="4902" spans="1:9" x14ac:dyDescent="0.25">
      <c r="A4902" t="s">
        <v>5101</v>
      </c>
      <c r="B4902" s="3">
        <v>32.551177978515618</v>
      </c>
      <c r="C4902" s="3">
        <v>11.47000026702881</v>
      </c>
      <c r="D4902" s="4">
        <v>0</v>
      </c>
      <c r="E4902" s="4">
        <v>-8.7101703887104698E-4</v>
      </c>
      <c r="F4902" s="2">
        <v>1</v>
      </c>
      <c r="G4902" s="4">
        <v>5.859058678791329E-2</v>
      </c>
      <c r="H4902" s="4">
        <v>-0.67487899447029998</v>
      </c>
      <c r="I4902" s="4">
        <v>0.1124804416913554</v>
      </c>
    </row>
    <row r="4903" spans="1:9" x14ac:dyDescent="0.25">
      <c r="A4903" t="s">
        <v>5102</v>
      </c>
      <c r="B4903" s="3">
        <v>32.551177978515618</v>
      </c>
      <c r="C4903" s="3">
        <v>11.47999954223633</v>
      </c>
      <c r="D4903" s="4">
        <v>1.3209143164960579E-4</v>
      </c>
      <c r="E4903" s="4">
        <v>2.959640672611541E-2</v>
      </c>
      <c r="F4903" s="2">
        <v>1</v>
      </c>
      <c r="G4903" s="4">
        <v>5.0165934934995882E-2</v>
      </c>
      <c r="H4903" s="4">
        <v>-0.67487899447029998</v>
      </c>
      <c r="I4903" s="4">
        <v>0.1124804416913554</v>
      </c>
    </row>
    <row r="4904" spans="1:9" x14ac:dyDescent="0.25">
      <c r="A4904" t="s">
        <v>5103</v>
      </c>
      <c r="B4904" s="3">
        <v>32.546878814697273</v>
      </c>
      <c r="C4904" s="3">
        <v>11.14999961853027</v>
      </c>
      <c r="D4904" s="4">
        <v>5.3050891693064983E-3</v>
      </c>
      <c r="E4904" s="4">
        <v>-2.7050647345968511E-2</v>
      </c>
      <c r="F4904" s="2">
        <v>1</v>
      </c>
      <c r="G4904" s="4">
        <v>5.1470221237187593E-2</v>
      </c>
      <c r="H4904" s="4">
        <v>-0.67492193449737004</v>
      </c>
      <c r="I4904" s="4">
        <v>0.11233351196528819</v>
      </c>
    </row>
    <row r="4905" spans="1:9" x14ac:dyDescent="0.25">
      <c r="A4905" t="s">
        <v>5104</v>
      </c>
      <c r="B4905" s="3">
        <v>32.375125885009773</v>
      </c>
      <c r="C4905" s="3">
        <v>11.460000038146971</v>
      </c>
      <c r="D4905" s="4">
        <v>3.1934074151214191E-3</v>
      </c>
      <c r="E4905" s="4">
        <v>-2.798981550244117E-2</v>
      </c>
      <c r="F4905" s="2">
        <v>1</v>
      </c>
      <c r="G4905" s="4">
        <v>3.6240192924827941E-2</v>
      </c>
      <c r="H4905" s="4">
        <v>-0.6766374019142336</v>
      </c>
      <c r="I4905" s="4">
        <v>0.1064636237785488</v>
      </c>
    </row>
    <row r="4906" spans="1:9" x14ac:dyDescent="0.25">
      <c r="A4906" t="s">
        <v>5105</v>
      </c>
      <c r="B4906" s="3">
        <v>32.272068023681641</v>
      </c>
      <c r="C4906" s="3">
        <v>11.789999961853029</v>
      </c>
      <c r="D4906" s="4">
        <v>-3.9754194140476651E-3</v>
      </c>
      <c r="E4906" s="4">
        <v>1.201719724523187E-2</v>
      </c>
      <c r="F4906" s="2">
        <v>1</v>
      </c>
      <c r="G4906" s="4">
        <v>3.1256413027266998E-2</v>
      </c>
      <c r="H4906" s="4">
        <v>-0.67766674332623578</v>
      </c>
      <c r="I4906" s="4">
        <v>0.1029414822706209</v>
      </c>
    </row>
    <row r="4907" spans="1:9" x14ac:dyDescent="0.25">
      <c r="A4907" t="s">
        <v>5106</v>
      </c>
      <c r="B4907" s="3">
        <v>32.400875091552727</v>
      </c>
      <c r="C4907" s="3">
        <v>11.64999961853027</v>
      </c>
      <c r="D4907" s="4">
        <v>4.7938217748320078E-3</v>
      </c>
      <c r="E4907" s="4">
        <v>-2.5919767443807529E-2</v>
      </c>
      <c r="F4907" s="2">
        <v>1</v>
      </c>
      <c r="G4907" s="4">
        <v>4.8770635293954978E-2</v>
      </c>
      <c r="H4907" s="4">
        <v>-0.67638021896594314</v>
      </c>
      <c r="I4907" s="4">
        <v>0.1073436376658199</v>
      </c>
    </row>
    <row r="4908" spans="1:9" x14ac:dyDescent="0.25">
      <c r="A4908" t="s">
        <v>5107</v>
      </c>
      <c r="B4908" s="3">
        <v>32.246292114257813</v>
      </c>
      <c r="C4908" s="3">
        <v>11.960000038146971</v>
      </c>
      <c r="D4908" s="4">
        <v>-1.054063554234741E-2</v>
      </c>
      <c r="E4908" s="4">
        <v>-9.9337654235900352E-3</v>
      </c>
      <c r="F4908" s="2">
        <v>1</v>
      </c>
      <c r="G4908" s="4">
        <v>2.9034669959640439E-2</v>
      </c>
      <c r="H4908" s="4">
        <v>-0.67792419298276896</v>
      </c>
      <c r="I4908" s="4">
        <v>0.1020605557763556</v>
      </c>
    </row>
    <row r="4909" spans="1:9" x14ac:dyDescent="0.25">
      <c r="A4909" t="s">
        <v>5108</v>
      </c>
      <c r="B4909" s="3">
        <v>32.589809417724609</v>
      </c>
      <c r="C4909" s="3">
        <v>12.079999923706049</v>
      </c>
      <c r="D4909" s="4">
        <v>6.3643254749126132E-3</v>
      </c>
      <c r="E4909" s="4">
        <v>-4.8818889359885542E-2</v>
      </c>
      <c r="F4909" s="2">
        <v>1</v>
      </c>
      <c r="G4909" s="4">
        <v>4.7388847947702262E-2</v>
      </c>
      <c r="H4909" s="4">
        <v>-0.67449314384550918</v>
      </c>
      <c r="I4909" s="4">
        <v>0.1138007232671174</v>
      </c>
    </row>
    <row r="4910" spans="1:9" x14ac:dyDescent="0.25">
      <c r="A4910" t="s">
        <v>5109</v>
      </c>
      <c r="B4910" s="3">
        <v>32.383708953857422</v>
      </c>
      <c r="C4910" s="3">
        <v>12.69999980926514</v>
      </c>
      <c r="D4910" s="4">
        <v>-2.1164425427873108E-3</v>
      </c>
      <c r="E4910" s="4">
        <v>2.5020133765327079E-2</v>
      </c>
      <c r="F4910" s="2">
        <v>1</v>
      </c>
      <c r="G4910" s="4">
        <v>2.6177626311900241E-2</v>
      </c>
      <c r="H4910" s="4">
        <v>-0.67655167426480345</v>
      </c>
      <c r="I4910" s="4">
        <v>0.1067569617409725</v>
      </c>
    </row>
    <row r="4911" spans="1:9" x14ac:dyDescent="0.25">
      <c r="A4911" t="s">
        <v>5110</v>
      </c>
      <c r="B4911" s="3">
        <v>32.452392578125</v>
      </c>
      <c r="C4911" s="3">
        <v>12.39000034332275</v>
      </c>
      <c r="D4911" s="4">
        <v>-8.3974765142476038E-3</v>
      </c>
      <c r="E4911" s="4">
        <v>8.957704620808471E-3</v>
      </c>
      <c r="F4911" s="2">
        <v>1</v>
      </c>
      <c r="G4911" s="4">
        <v>2.974248085967135E-2</v>
      </c>
      <c r="H4911" s="4">
        <v>-0.67586566256347469</v>
      </c>
      <c r="I4911" s="4">
        <v>0.1091043173025006</v>
      </c>
    </row>
    <row r="4912" spans="1:9" x14ac:dyDescent="0.25">
      <c r="A4912" t="s">
        <v>5111</v>
      </c>
      <c r="B4912" s="3">
        <v>32.727218627929688</v>
      </c>
      <c r="C4912" s="3">
        <v>12.27999973297119</v>
      </c>
      <c r="D4912" s="4">
        <v>2.6256291249882052E-4</v>
      </c>
      <c r="E4912" s="4">
        <v>1.069959823230371E-2</v>
      </c>
      <c r="F4912" s="2">
        <v>1</v>
      </c>
      <c r="G4912" s="4">
        <v>6.3139574149057021E-2</v>
      </c>
      <c r="H4912" s="4">
        <v>-0.67312070132989876</v>
      </c>
      <c r="I4912" s="4">
        <v>0.11849686848687881</v>
      </c>
    </row>
    <row r="4913" spans="1:9" x14ac:dyDescent="0.25">
      <c r="A4913" t="s">
        <v>5112</v>
      </c>
      <c r="B4913" s="3">
        <v>32.7186279296875</v>
      </c>
      <c r="C4913" s="3">
        <v>12.14999961853027</v>
      </c>
      <c r="D4913" s="4">
        <v>-1.4485140106516581E-2</v>
      </c>
      <c r="E4913" s="4">
        <v>2.6182386988789389E-2</v>
      </c>
      <c r="F4913" s="2">
        <v>1</v>
      </c>
      <c r="G4913" s="4">
        <v>6.9064204613370928E-2</v>
      </c>
      <c r="H4913" s="4">
        <v>-0.67320650518168401</v>
      </c>
      <c r="I4913" s="4">
        <v>0.11820326977959961</v>
      </c>
    </row>
    <row r="4914" spans="1:9" x14ac:dyDescent="0.25">
      <c r="A4914" t="s">
        <v>5113</v>
      </c>
      <c r="B4914" s="3">
        <v>33.199527740478523</v>
      </c>
      <c r="C4914" s="3">
        <v>11.840000152587891</v>
      </c>
      <c r="D4914" s="4">
        <v>7.0334513887089223E-3</v>
      </c>
      <c r="E4914" s="4">
        <v>-4.2071158457390068E-2</v>
      </c>
      <c r="F4914" s="2">
        <v>1</v>
      </c>
      <c r="G4914" s="4">
        <v>7.1671618225858769E-2</v>
      </c>
      <c r="H4914" s="4">
        <v>-0.66840328023705631</v>
      </c>
      <c r="I4914" s="4">
        <v>0.13463866988312831</v>
      </c>
    </row>
    <row r="4915" spans="1:9" x14ac:dyDescent="0.25">
      <c r="A4915" t="s">
        <v>5114</v>
      </c>
      <c r="B4915" s="3">
        <v>32.9676513671875</v>
      </c>
      <c r="C4915" s="3">
        <v>12.35999965667725</v>
      </c>
      <c r="D4915" s="4">
        <v>8.1402253021001236E-3</v>
      </c>
      <c r="E4915" s="4">
        <v>-6.9977449800241454E-2</v>
      </c>
      <c r="F4915" s="2">
        <v>1</v>
      </c>
      <c r="G4915" s="4">
        <v>6.1854323627333452E-2</v>
      </c>
      <c r="H4915" s="4">
        <v>-0.67071926031288376</v>
      </c>
      <c r="I4915" s="4">
        <v>0.12671398186271829</v>
      </c>
    </row>
    <row r="4916" spans="1:9" x14ac:dyDescent="0.25">
      <c r="A4916" t="s">
        <v>5115</v>
      </c>
      <c r="B4916" s="3">
        <v>32.701454162597663</v>
      </c>
      <c r="C4916" s="3">
        <v>13.289999961853029</v>
      </c>
      <c r="D4916" s="4">
        <v>-3.4022126879921229E-3</v>
      </c>
      <c r="E4916" s="4">
        <v>9.3827191696706835E-2</v>
      </c>
      <c r="F4916" s="2">
        <v>2</v>
      </c>
      <c r="G4916" s="4">
        <v>5.1839780044063748E-2</v>
      </c>
      <c r="H4916" s="4">
        <v>-0.67337803668289931</v>
      </c>
      <c r="I4916" s="4">
        <v>0.11761633310989671</v>
      </c>
    </row>
    <row r="4917" spans="1:9" x14ac:dyDescent="0.25">
      <c r="A4917" t="s">
        <v>5116</v>
      </c>
      <c r="B4917" s="3">
        <v>32.813091278076172</v>
      </c>
      <c r="C4917" s="3">
        <v>12.14999961853027</v>
      </c>
      <c r="D4917" s="4">
        <v>5.2388839176620294E-4</v>
      </c>
      <c r="E4917" s="4">
        <v>-7.3529537802980993E-3</v>
      </c>
      <c r="F4917" s="2">
        <v>1</v>
      </c>
      <c r="G4917" s="4">
        <v>5.9197555575284833E-2</v>
      </c>
      <c r="H4917" s="4">
        <v>-0.67226300572264441</v>
      </c>
      <c r="I4917" s="4">
        <v>0.1214316822078205</v>
      </c>
    </row>
    <row r="4918" spans="1:9" x14ac:dyDescent="0.25">
      <c r="A4918" t="s">
        <v>5117</v>
      </c>
      <c r="B4918" s="3">
        <v>32.795909881591797</v>
      </c>
      <c r="C4918" s="3">
        <v>12.239999771118161</v>
      </c>
      <c r="D4918" s="4">
        <v>1.005039530857799E-2</v>
      </c>
      <c r="E4918" s="4">
        <v>-2.702703932034101E-2</v>
      </c>
      <c r="F4918" s="2">
        <v>1</v>
      </c>
      <c r="G4918" s="4">
        <v>6.537100087053771E-2</v>
      </c>
      <c r="H4918" s="4">
        <v>-0.67243461342621491</v>
      </c>
      <c r="I4918" s="4">
        <v>0.12468827342954759</v>
      </c>
    </row>
    <row r="4919" spans="1:9" x14ac:dyDescent="0.25">
      <c r="A4919" t="s">
        <v>5118</v>
      </c>
      <c r="B4919" s="3">
        <v>32.469577789306641</v>
      </c>
      <c r="C4919" s="3">
        <v>12.579999923706049</v>
      </c>
      <c r="D4919" s="4">
        <v>-4.2138702653478077E-3</v>
      </c>
      <c r="E4919" s="4">
        <v>-8.6682159428348449E-3</v>
      </c>
      <c r="F4919" s="2">
        <v>1</v>
      </c>
      <c r="G4919" s="4">
        <v>6.1516793205258942E-2</v>
      </c>
      <c r="H4919" s="4">
        <v>-0.67569401675872676</v>
      </c>
      <c r="I4919" s="4">
        <v>0.1211871138046996</v>
      </c>
    </row>
    <row r="4920" spans="1:9" x14ac:dyDescent="0.25">
      <c r="A4920" t="s">
        <v>5119</v>
      </c>
      <c r="B4920" s="3">
        <v>32.606979370117188</v>
      </c>
      <c r="C4920" s="3">
        <v>12.689999580383301</v>
      </c>
      <c r="D4920" s="4">
        <v>3.1702753443931808E-3</v>
      </c>
      <c r="E4920" s="4">
        <v>-2.0077238047201958E-2</v>
      </c>
      <c r="F4920" s="2">
        <v>1</v>
      </c>
      <c r="G4920" s="4">
        <v>8.7171094051476272E-2</v>
      </c>
      <c r="H4920" s="4">
        <v>-0.67432165044547132</v>
      </c>
      <c r="I4920" s="4">
        <v>0.16870895397649721</v>
      </c>
    </row>
    <row r="4921" spans="1:9" x14ac:dyDescent="0.25">
      <c r="A4921" t="s">
        <v>5120</v>
      </c>
      <c r="B4921" s="3">
        <v>32.503932952880859</v>
      </c>
      <c r="C4921" s="3">
        <v>12.94999980926514</v>
      </c>
      <c r="D4921" s="4">
        <v>5.0452126448672363E-3</v>
      </c>
      <c r="E4921" s="4">
        <v>-1.4459705410446831E-2</v>
      </c>
      <c r="F4921" s="2">
        <v>1</v>
      </c>
      <c r="G4921" s="4">
        <v>9.1162684735427657E-2</v>
      </c>
      <c r="H4921" s="4">
        <v>-0.67535087755394096</v>
      </c>
      <c r="I4921" s="4">
        <v>0.1650155339533699</v>
      </c>
    </row>
    <row r="4922" spans="1:9" x14ac:dyDescent="0.25">
      <c r="A4922" t="s">
        <v>5121</v>
      </c>
      <c r="B4922" s="3">
        <v>32.340766906738281</v>
      </c>
      <c r="C4922" s="3">
        <v>13.14000034332275</v>
      </c>
      <c r="D4922" s="4">
        <v>3.9986153765443344E-3</v>
      </c>
      <c r="E4922" s="4">
        <v>-1.351346513704554E-2</v>
      </c>
      <c r="F4922" s="2">
        <v>1</v>
      </c>
      <c r="G4922" s="4">
        <v>9.0980920369713614E-2</v>
      </c>
      <c r="H4922" s="4">
        <v>-0.67698057922019694</v>
      </c>
      <c r="I4922" s="4">
        <v>0.17091838971992979</v>
      </c>
    </row>
    <row r="4923" spans="1:9" x14ac:dyDescent="0.25">
      <c r="A4923" t="s">
        <v>5122</v>
      </c>
      <c r="B4923" s="3">
        <v>32.211963653564453</v>
      </c>
      <c r="C4923" s="3">
        <v>13.319999694824221</v>
      </c>
      <c r="D4923" s="4">
        <v>8.3335074754742333E-3</v>
      </c>
      <c r="E4923" s="4">
        <v>-2.2743977770642521E-2</v>
      </c>
      <c r="F4923" s="2">
        <v>2</v>
      </c>
      <c r="G4923" s="4">
        <v>9.1648221887046688E-2</v>
      </c>
      <c r="H4923" s="4">
        <v>-0.67826706547931204</v>
      </c>
      <c r="I4923" s="4">
        <v>0.17390535811338759</v>
      </c>
    </row>
    <row r="4924" spans="1:9" x14ac:dyDescent="0.25">
      <c r="A4924" t="s">
        <v>5123</v>
      </c>
      <c r="B4924" s="3">
        <v>31.945743560791019</v>
      </c>
      <c r="C4924" s="3">
        <v>13.63000011444092</v>
      </c>
      <c r="D4924" s="4">
        <v>1.362423116251321E-2</v>
      </c>
      <c r="E4924" s="4">
        <v>-6.4516101583531382E-2</v>
      </c>
      <c r="F4924" s="2">
        <v>2</v>
      </c>
      <c r="G4924" s="4">
        <v>8.1379003462216382E-2</v>
      </c>
      <c r="H4924" s="4">
        <v>-0.68092607045639264</v>
      </c>
      <c r="I4924" s="4">
        <v>0.16547769932976289</v>
      </c>
    </row>
    <row r="4925" spans="1:9" x14ac:dyDescent="0.25">
      <c r="A4925" t="s">
        <v>5124</v>
      </c>
      <c r="B4925" s="3">
        <v>31.516357421875</v>
      </c>
      <c r="C4925" s="3">
        <v>14.569999694824221</v>
      </c>
      <c r="D4925" s="4">
        <v>6.0301602382522024E-3</v>
      </c>
      <c r="E4925" s="4">
        <v>-7.0790853874228898E-2</v>
      </c>
      <c r="F4925" s="2">
        <v>2</v>
      </c>
      <c r="G4925" s="4">
        <v>7.6452491010641888E-2</v>
      </c>
      <c r="H4925" s="4">
        <v>-0.68521477709972922</v>
      </c>
      <c r="I4925" s="4">
        <v>0.14981238954113271</v>
      </c>
    </row>
    <row r="4926" spans="1:9" x14ac:dyDescent="0.25">
      <c r="A4926" t="s">
        <v>5125</v>
      </c>
      <c r="B4926" s="3">
        <v>31.327447891235352</v>
      </c>
      <c r="C4926" s="3">
        <v>15.680000305175779</v>
      </c>
      <c r="D4926" s="4">
        <v>6.6227872765212137E-3</v>
      </c>
      <c r="E4926" s="4">
        <v>-3.921564960882995E-2</v>
      </c>
      <c r="F4926" s="2">
        <v>2</v>
      </c>
      <c r="G4926" s="4">
        <v>5.9839219330435123E-2</v>
      </c>
      <c r="H4926" s="4">
        <v>-0.68710160456250935</v>
      </c>
      <c r="I4926" s="4">
        <v>0.14292039641120621</v>
      </c>
    </row>
    <row r="4927" spans="1:9" x14ac:dyDescent="0.25">
      <c r="A4927" t="s">
        <v>5126</v>
      </c>
      <c r="B4927" s="3">
        <v>31.121337890625</v>
      </c>
      <c r="C4927" s="3">
        <v>16.319999694824219</v>
      </c>
      <c r="D4927" s="4">
        <v>1.0878664405916011E-2</v>
      </c>
      <c r="E4927" s="4">
        <v>1.24068762517715E-2</v>
      </c>
      <c r="F4927" s="2">
        <v>3</v>
      </c>
      <c r="G4927" s="4">
        <v>4.5047300007666553E-2</v>
      </c>
      <c r="H4927" s="4">
        <v>-0.68916023023474748</v>
      </c>
      <c r="I4927" s="4">
        <v>0.1354008779231457</v>
      </c>
    </row>
    <row r="4928" spans="1:9" x14ac:dyDescent="0.25">
      <c r="A4928" t="s">
        <v>5127</v>
      </c>
      <c r="B4928" s="3">
        <v>30.786422729492191</v>
      </c>
      <c r="C4928" s="3">
        <v>16.120000839233398</v>
      </c>
      <c r="D4928" s="4">
        <v>-2.781605680226229E-3</v>
      </c>
      <c r="E4928" s="4">
        <v>0.1155710070596319</v>
      </c>
      <c r="F4928" s="2">
        <v>3</v>
      </c>
      <c r="G4928" s="4">
        <v>2.647069821582693E-2</v>
      </c>
      <c r="H4928" s="4">
        <v>-0.69250536121668949</v>
      </c>
      <c r="I4928" s="4">
        <v>0.12318215617935729</v>
      </c>
    </row>
    <row r="4929" spans="1:9" x14ac:dyDescent="0.25">
      <c r="A4929" t="s">
        <v>5128</v>
      </c>
      <c r="B4929" s="3">
        <v>30.872297286987301</v>
      </c>
      <c r="C4929" s="3">
        <v>14.44999980926514</v>
      </c>
      <c r="D4929" s="4">
        <v>5.0323723873604287E-3</v>
      </c>
      <c r="E4929" s="4">
        <v>-3.0851780204867899E-2</v>
      </c>
      <c r="F4929" s="2">
        <v>2</v>
      </c>
      <c r="G4929" s="4">
        <v>3.1382140863594372E-2</v>
      </c>
      <c r="H4929" s="4">
        <v>-0.69164764655884636</v>
      </c>
      <c r="I4929" s="4">
        <v>0.12631512071686801</v>
      </c>
    </row>
    <row r="4930" spans="1:9" x14ac:dyDescent="0.25">
      <c r="A4930" t="s">
        <v>5129</v>
      </c>
      <c r="B4930" s="3">
        <v>30.717714309692379</v>
      </c>
      <c r="C4930" s="3">
        <v>14.909999847412109</v>
      </c>
      <c r="D4930" s="4">
        <v>-7.2164983406788341E-3</v>
      </c>
      <c r="E4930" s="4">
        <v>8.4363625266335118E-2</v>
      </c>
      <c r="F4930" s="2">
        <v>2</v>
      </c>
      <c r="G4930" s="4">
        <v>4.1608649251082992E-2</v>
      </c>
      <c r="H4930" s="4">
        <v>-0.6931916205756723</v>
      </c>
      <c r="I4930" s="4">
        <v>0.1206754644543557</v>
      </c>
    </row>
    <row r="4931" spans="1:9" x14ac:dyDescent="0.25">
      <c r="A4931" t="s">
        <v>5130</v>
      </c>
      <c r="B4931" s="3">
        <v>30.940999984741211</v>
      </c>
      <c r="C4931" s="3">
        <v>13.75</v>
      </c>
      <c r="D4931" s="4">
        <v>4.7410886337746483E-3</v>
      </c>
      <c r="E4931" s="4">
        <v>-2.1352326452827811E-2</v>
      </c>
      <c r="F4931" s="2">
        <v>2</v>
      </c>
      <c r="G4931" s="4">
        <v>4.0179861016487177E-2</v>
      </c>
      <c r="H4931" s="4">
        <v>-0.69096144435162998</v>
      </c>
      <c r="I4931" s="4">
        <v>0.12882160368426551</v>
      </c>
    </row>
    <row r="4932" spans="1:9" x14ac:dyDescent="0.25">
      <c r="A4932" t="s">
        <v>5131</v>
      </c>
      <c r="B4932" s="3">
        <v>30.794998168945309</v>
      </c>
      <c r="C4932" s="3">
        <v>14.05000019073486</v>
      </c>
      <c r="D4932" s="4">
        <v>2.7963858096913259E-3</v>
      </c>
      <c r="E4932" s="4">
        <v>5.0071996273712838E-3</v>
      </c>
      <c r="F4932" s="2">
        <v>2</v>
      </c>
      <c r="G4932" s="4">
        <v>2.6756617674553951E-2</v>
      </c>
      <c r="H4932" s="4">
        <v>-0.69241970976961431</v>
      </c>
      <c r="I4932" s="4">
        <v>0.1234950142421396</v>
      </c>
    </row>
    <row r="4933" spans="1:9" x14ac:dyDescent="0.25">
      <c r="A4933" t="s">
        <v>5132</v>
      </c>
      <c r="B4933" s="3">
        <v>30.709123611450199</v>
      </c>
      <c r="C4933" s="3">
        <v>13.97999954223633</v>
      </c>
      <c r="D4933" s="4">
        <v>8.3931526246505683E-4</v>
      </c>
      <c r="E4933" s="4">
        <v>9.3862207354542537E-3</v>
      </c>
      <c r="F4933" s="2">
        <v>2</v>
      </c>
      <c r="G4933" s="4">
        <v>1.611310895834062E-2</v>
      </c>
      <c r="H4933" s="4">
        <v>-0.69327742442745743</v>
      </c>
      <c r="I4933" s="4">
        <v>0.1203620497046289</v>
      </c>
    </row>
    <row r="4934" spans="1:9" x14ac:dyDescent="0.25">
      <c r="A4934" t="s">
        <v>5133</v>
      </c>
      <c r="B4934" s="3">
        <v>30.683370590209961</v>
      </c>
      <c r="C4934" s="3">
        <v>13.85000038146973</v>
      </c>
      <c r="D4934" s="4">
        <v>1.218108860166134E-2</v>
      </c>
      <c r="E4934" s="4">
        <v>-4.6799680935879377E-2</v>
      </c>
      <c r="F4934" s="2">
        <v>2</v>
      </c>
      <c r="G4934" s="4">
        <v>2.332468822225708E-2</v>
      </c>
      <c r="H4934" s="4">
        <v>-0.69353464547692534</v>
      </c>
      <c r="I4934" s="4">
        <v>0.119422501314129</v>
      </c>
    </row>
    <row r="4935" spans="1:9" x14ac:dyDescent="0.25">
      <c r="A4935" t="s">
        <v>5134</v>
      </c>
      <c r="B4935" s="3">
        <v>30.31411170959473</v>
      </c>
      <c r="C4935" s="3">
        <v>14.52999973297119</v>
      </c>
      <c r="D4935" s="4">
        <v>5.1255739369115982E-3</v>
      </c>
      <c r="E4935" s="4">
        <v>-3.9021174408300878E-2</v>
      </c>
      <c r="F4935" s="2">
        <v>2</v>
      </c>
      <c r="G4935" s="4">
        <v>1.533064905152237E-2</v>
      </c>
      <c r="H4935" s="4">
        <v>-0.6972228013601206</v>
      </c>
      <c r="I4935" s="4">
        <v>0.1059508164301142</v>
      </c>
    </row>
    <row r="4936" spans="1:9" x14ac:dyDescent="0.25">
      <c r="A4936" t="s">
        <v>5135</v>
      </c>
      <c r="B4936" s="3">
        <v>30.159526824951168</v>
      </c>
      <c r="C4936" s="3">
        <v>15.11999988555908</v>
      </c>
      <c r="D4936" s="4">
        <v>4.0024783414973619E-3</v>
      </c>
      <c r="E4936" s="4">
        <v>-1.241022396146829E-2</v>
      </c>
      <c r="F4936" s="2">
        <v>2</v>
      </c>
      <c r="G4936" s="4">
        <v>1.974012432717176E-2</v>
      </c>
      <c r="H4936" s="4">
        <v>-0.69876679442753509</v>
      </c>
      <c r="I4936" s="4">
        <v>0.10031109058173369</v>
      </c>
    </row>
    <row r="4937" spans="1:9" x14ac:dyDescent="0.25">
      <c r="A4937" t="s">
        <v>5136</v>
      </c>
      <c r="B4937" s="3">
        <v>30.0392951965332</v>
      </c>
      <c r="C4937" s="3">
        <v>15.310000419616699</v>
      </c>
      <c r="D4937" s="4">
        <v>6.6186926391476053E-3</v>
      </c>
      <c r="E4937" s="4">
        <v>-9.1933578566017804E-2</v>
      </c>
      <c r="F4937" s="2">
        <v>2</v>
      </c>
      <c r="G4937" s="4">
        <v>-9.1182495920358875E-3</v>
      </c>
      <c r="H4937" s="4">
        <v>-0.69996766734075266</v>
      </c>
      <c r="I4937" s="4">
        <v>0.10479200465283629</v>
      </c>
    </row>
    <row r="4938" spans="1:9" x14ac:dyDescent="0.25">
      <c r="A4938" t="s">
        <v>5137</v>
      </c>
      <c r="B4938" s="3">
        <v>29.841781616210941</v>
      </c>
      <c r="C4938" s="3">
        <v>16.860000610351559</v>
      </c>
      <c r="D4938" s="4">
        <v>-9.9716685271462602E-3</v>
      </c>
      <c r="E4938" s="4">
        <v>0.13382654607314831</v>
      </c>
      <c r="F4938" s="2">
        <v>3</v>
      </c>
      <c r="G4938" s="4">
        <v>-3.086093673500534E-2</v>
      </c>
      <c r="H4938" s="4">
        <v>-0.70194043200943934</v>
      </c>
      <c r="I4938" s="4">
        <v>9.7527805445673188E-2</v>
      </c>
    </row>
    <row r="4939" spans="1:9" x14ac:dyDescent="0.25">
      <c r="A4939" t="s">
        <v>5138</v>
      </c>
      <c r="B4939" s="3">
        <v>30.142351150512699</v>
      </c>
      <c r="C4939" s="3">
        <v>14.86999988555908</v>
      </c>
      <c r="D4939" s="4">
        <v>1.4266740908976949E-3</v>
      </c>
      <c r="E4939" s="4">
        <v>-2.6827607151163062E-3</v>
      </c>
      <c r="F4939" s="2">
        <v>2</v>
      </c>
      <c r="G4939" s="4">
        <v>-3.8888667243862751E-2</v>
      </c>
      <c r="H4939" s="4">
        <v>-0.69893834497933927</v>
      </c>
      <c r="I4939" s="4">
        <v>0.1085822198773783</v>
      </c>
    </row>
    <row r="4940" spans="1:9" x14ac:dyDescent="0.25">
      <c r="A4940" t="s">
        <v>5139</v>
      </c>
      <c r="B4940" s="3">
        <v>30.099409103393551</v>
      </c>
      <c r="C4940" s="3">
        <v>14.909999847412109</v>
      </c>
      <c r="D4940" s="4">
        <v>-9.3270697523869517E-3</v>
      </c>
      <c r="E4940" s="4">
        <v>1.9835838859306291E-2</v>
      </c>
      <c r="F4940" s="2">
        <v>2</v>
      </c>
      <c r="G4940" s="4">
        <v>-4.2076379868740472E-2</v>
      </c>
      <c r="H4940" s="4">
        <v>-0.69936724993473276</v>
      </c>
      <c r="I4940" s="4">
        <v>0.1168611596028242</v>
      </c>
    </row>
    <row r="4941" spans="1:9" x14ac:dyDescent="0.25">
      <c r="A4941" t="s">
        <v>5140</v>
      </c>
      <c r="B4941" s="3">
        <v>30.382791519165039</v>
      </c>
      <c r="C4941" s="3">
        <v>14.61999988555908</v>
      </c>
      <c r="D4941" s="4">
        <v>8.2640605398989209E-3</v>
      </c>
      <c r="E4941" s="4">
        <v>-4.9414838961427621E-2</v>
      </c>
      <c r="F4941" s="2">
        <v>2</v>
      </c>
      <c r="G4941" s="4">
        <v>-4.0073863774691243E-2</v>
      </c>
      <c r="H4941" s="4">
        <v>-0.69653682775996928</v>
      </c>
      <c r="I4941" s="4">
        <v>0.13115379109320749</v>
      </c>
    </row>
    <row r="4942" spans="1:9" x14ac:dyDescent="0.25">
      <c r="A4942" t="s">
        <v>5141</v>
      </c>
      <c r="B4942" s="3">
        <v>30.13376426696777</v>
      </c>
      <c r="C4942" s="3">
        <v>15.38000011444092</v>
      </c>
      <c r="D4942" s="4">
        <v>-1.4878794477005909E-2</v>
      </c>
      <c r="E4942" s="4">
        <v>6.7314384267881167E-2</v>
      </c>
      <c r="F4942" s="2">
        <v>2</v>
      </c>
      <c r="G4942" s="4">
        <v>-4.0463696156563762E-2</v>
      </c>
      <c r="H4942" s="4">
        <v>-0.69902411072994686</v>
      </c>
      <c r="I4942" s="4">
        <v>0.1218824863077084</v>
      </c>
    </row>
    <row r="4943" spans="1:9" x14ac:dyDescent="0.25">
      <c r="A4943" t="s">
        <v>5142</v>
      </c>
      <c r="B4943" s="3">
        <v>30.58889007568359</v>
      </c>
      <c r="C4943" s="3">
        <v>14.409999847412109</v>
      </c>
      <c r="D4943" s="4">
        <v>2.651240016437106E-2</v>
      </c>
      <c r="E4943" s="4">
        <v>-0.14834516652269489</v>
      </c>
      <c r="F4943" s="2">
        <v>2</v>
      </c>
      <c r="G4943" s="4">
        <v>-8.0222979509869674E-4</v>
      </c>
      <c r="H4943" s="4">
        <v>-0.69447831639126378</v>
      </c>
      <c r="I4943" s="4">
        <v>0.13882685705878051</v>
      </c>
    </row>
    <row r="4944" spans="1:9" x14ac:dyDescent="0.25">
      <c r="A4944" t="s">
        <v>5143</v>
      </c>
      <c r="B4944" s="3">
        <v>29.79885101318359</v>
      </c>
      <c r="C4944" s="3">
        <v>16.920000076293949</v>
      </c>
      <c r="D4944" s="4">
        <v>-8.2877446966095336E-3</v>
      </c>
      <c r="E4944" s="4">
        <v>0.131016044996598</v>
      </c>
      <c r="F4944" s="2">
        <v>3</v>
      </c>
      <c r="G4944" s="4">
        <v>-1.8152253337555772E-2</v>
      </c>
      <c r="H4944" s="4">
        <v>-0.7023692226613002</v>
      </c>
      <c r="I4944" s="4">
        <v>0.1181557763499501</v>
      </c>
    </row>
    <row r="4945" spans="1:9" x14ac:dyDescent="0.25">
      <c r="A4945" t="s">
        <v>5144</v>
      </c>
      <c r="B4945" s="3">
        <v>30.047880172729489</v>
      </c>
      <c r="C4945" s="3">
        <v>14.960000038146971</v>
      </c>
      <c r="D4945" s="4">
        <v>6.906375737519399E-3</v>
      </c>
      <c r="E4945" s="4">
        <v>-9.6618326050432524E-2</v>
      </c>
      <c r="F4945" s="2">
        <v>2</v>
      </c>
      <c r="G4945" s="4">
        <v>-3.2983509994426452E-2</v>
      </c>
      <c r="H4945" s="4">
        <v>-0.69988192064073385</v>
      </c>
      <c r="I4945" s="4">
        <v>0.12877081988832911</v>
      </c>
    </row>
    <row r="4946" spans="1:9" x14ac:dyDescent="0.25">
      <c r="A4946" t="s">
        <v>5145</v>
      </c>
      <c r="B4946" s="3">
        <v>29.841781616210941</v>
      </c>
      <c r="C4946" s="3">
        <v>16.559999465942379</v>
      </c>
      <c r="D4946" s="4">
        <v>2.8731821880101371E-4</v>
      </c>
      <c r="E4946" s="4">
        <v>-6.6516365298769364E-2</v>
      </c>
      <c r="F4946" s="2">
        <v>3</v>
      </c>
      <c r="G4946" s="4">
        <v>-2.7907308498394401E-2</v>
      </c>
      <c r="H4946" s="4">
        <v>-0.70194043200943934</v>
      </c>
      <c r="I4946" s="4">
        <v>0.1411771339019299</v>
      </c>
    </row>
    <row r="4947" spans="1:9" x14ac:dyDescent="0.25">
      <c r="A4947" t="s">
        <v>5146</v>
      </c>
      <c r="B4947" s="3">
        <v>29.833209991455082</v>
      </c>
      <c r="C4947" s="3">
        <v>17.739999771118161</v>
      </c>
      <c r="D4947" s="4">
        <v>-2.27841964278741E-2</v>
      </c>
      <c r="E4947" s="4">
        <v>0.22092223655468499</v>
      </c>
      <c r="F4947" s="2">
        <v>3</v>
      </c>
      <c r="G4947" s="4">
        <v>-2.979992639696127E-2</v>
      </c>
      <c r="H4947" s="4">
        <v>-0.70202604535533686</v>
      </c>
      <c r="I4947" s="4">
        <v>0.1421596107548464</v>
      </c>
    </row>
    <row r="4948" spans="1:9" x14ac:dyDescent="0.25">
      <c r="A4948" t="s">
        <v>5147</v>
      </c>
      <c r="B4948" s="3">
        <v>30.52878379821777</v>
      </c>
      <c r="C4948" s="3">
        <v>14.52999973297119</v>
      </c>
      <c r="D4948" s="4">
        <v>-1.4143510930552111E-2</v>
      </c>
      <c r="E4948" s="4">
        <v>9.166035123157612E-2</v>
      </c>
      <c r="F4948" s="2">
        <v>2</v>
      </c>
      <c r="G4948" s="4">
        <v>-2.4979743774663939E-2</v>
      </c>
      <c r="H4948" s="4">
        <v>-0.69507865759492871</v>
      </c>
      <c r="I4948" s="4">
        <v>0.1809974215745844</v>
      </c>
    </row>
    <row r="4949" spans="1:9" x14ac:dyDescent="0.25">
      <c r="A4949" t="s">
        <v>5148</v>
      </c>
      <c r="B4949" s="3">
        <v>30.966762542724609</v>
      </c>
      <c r="C4949" s="3">
        <v>13.310000419616699</v>
      </c>
      <c r="D4949" s="4">
        <v>-1.6366346071182151E-2</v>
      </c>
      <c r="E4949" s="4">
        <v>0.17787612344731499</v>
      </c>
      <c r="F4949" s="2">
        <v>2</v>
      </c>
      <c r="G4949" s="4">
        <v>-6.1320399839052131E-3</v>
      </c>
      <c r="H4949" s="4">
        <v>-0.69070412804921821</v>
      </c>
      <c r="I4949" s="4">
        <v>0.21485927111745109</v>
      </c>
    </row>
    <row r="4950" spans="1:9" x14ac:dyDescent="0.25">
      <c r="A4950" t="s">
        <v>5149</v>
      </c>
      <c r="B4950" s="3">
        <v>31.48200798034668</v>
      </c>
      <c r="C4950" s="3">
        <v>11.30000019073486</v>
      </c>
      <c r="D4950" s="4">
        <v>4.9336955135299574E-3</v>
      </c>
      <c r="E4950" s="4">
        <v>-5.6761216818421389E-2</v>
      </c>
      <c r="F4950" s="2">
        <v>1</v>
      </c>
      <c r="G4950" s="4">
        <v>-4.274486252974441E-3</v>
      </c>
      <c r="H4950" s="4">
        <v>-0.68555785915274869</v>
      </c>
      <c r="I4950" s="4">
        <v>0.24140407029391819</v>
      </c>
    </row>
    <row r="4951" spans="1:9" x14ac:dyDescent="0.25">
      <c r="A4951" t="s">
        <v>5150</v>
      </c>
      <c r="B4951" s="3">
        <v>31.327447891235352</v>
      </c>
      <c r="C4951" s="3">
        <v>11.97999954223633</v>
      </c>
      <c r="D4951" s="4">
        <v>-4.3668881985936547E-3</v>
      </c>
      <c r="E4951" s="4">
        <v>-5.0713181388781003E-2</v>
      </c>
      <c r="F4951" s="2">
        <v>1</v>
      </c>
      <c r="G4951" s="4">
        <v>-2.993640494352245E-3</v>
      </c>
      <c r="H4951" s="4">
        <v>-0.68710160456250935</v>
      </c>
      <c r="I4951" s="4">
        <v>0.2382390844243796</v>
      </c>
    </row>
    <row r="4952" spans="1:9" x14ac:dyDescent="0.25">
      <c r="A4952" t="s">
        <v>5151</v>
      </c>
      <c r="B4952" s="3">
        <v>31.464851379394531</v>
      </c>
      <c r="C4952" s="3">
        <v>12.61999988555908</v>
      </c>
      <c r="D4952" s="4">
        <v>-8.1208140571500387E-3</v>
      </c>
      <c r="E4952" s="4">
        <v>2.3519867286897918E-2</v>
      </c>
      <c r="F4952" s="2">
        <v>1</v>
      </c>
      <c r="G4952" s="4">
        <v>1.37927082573297E-3</v>
      </c>
      <c r="H4952" s="4">
        <v>-0.68572921919866525</v>
      </c>
      <c r="I4952" s="4">
        <v>0.24367005249958429</v>
      </c>
    </row>
    <row r="4953" spans="1:9" x14ac:dyDescent="0.25">
      <c r="A4953" t="s">
        <v>5152</v>
      </c>
      <c r="B4953" s="3">
        <v>31.722463607788089</v>
      </c>
      <c r="C4953" s="3">
        <v>12.329999923706049</v>
      </c>
      <c r="D4953" s="4">
        <v>1.205487391017512E-2</v>
      </c>
      <c r="E4953" s="4">
        <v>-6.2357393050317622E-2</v>
      </c>
      <c r="F4953" s="2">
        <v>1</v>
      </c>
      <c r="G4953" s="4">
        <v>8.4856907051114039E-3</v>
      </c>
      <c r="H4953" s="4">
        <v>-0.68315618952866863</v>
      </c>
      <c r="I4953" s="4">
        <v>0.25385235432417058</v>
      </c>
    </row>
    <row r="4954" spans="1:9" x14ac:dyDescent="0.25">
      <c r="A4954" t="s">
        <v>5153</v>
      </c>
      <c r="B4954" s="3">
        <v>31.344608306884769</v>
      </c>
      <c r="C4954" s="3">
        <v>13.14999961853027</v>
      </c>
      <c r="D4954" s="4">
        <v>-1.641493255844173E-3</v>
      </c>
      <c r="E4954" s="4">
        <v>-3.874273938758499E-2</v>
      </c>
      <c r="F4954" s="2">
        <v>1</v>
      </c>
      <c r="G4954" s="4">
        <v>-1.603246105737699E-2</v>
      </c>
      <c r="H4954" s="4">
        <v>-0.68693020641541525</v>
      </c>
      <c r="I4954" s="4">
        <v>0.2389173617432292</v>
      </c>
    </row>
    <row r="4955" spans="1:9" x14ac:dyDescent="0.25">
      <c r="A4955" t="s">
        <v>5154</v>
      </c>
      <c r="B4955" s="3">
        <v>31.396144866943359</v>
      </c>
      <c r="C4955" s="3">
        <v>13.680000305175779</v>
      </c>
      <c r="D4955" s="4">
        <v>2.7428183087097051E-3</v>
      </c>
      <c r="E4955" s="4">
        <v>-3.0474795319926029E-2</v>
      </c>
      <c r="F4955" s="2">
        <v>2</v>
      </c>
      <c r="G4955" s="4">
        <v>-5.1163855007780867E-3</v>
      </c>
      <c r="H4955" s="4">
        <v>-0.68641545950705918</v>
      </c>
      <c r="I4955" s="4">
        <v>0.24095437998879121</v>
      </c>
    </row>
    <row r="4956" spans="1:9" x14ac:dyDescent="0.25">
      <c r="A4956" t="s">
        <v>5155</v>
      </c>
      <c r="B4956" s="3">
        <v>31.31026649475098</v>
      </c>
      <c r="C4956" s="3">
        <v>14.10999965667725</v>
      </c>
      <c r="D4956" s="4">
        <v>7.1829194860935086E-3</v>
      </c>
      <c r="E4956" s="4">
        <v>1.419411204596877E-3</v>
      </c>
      <c r="F4956" s="2">
        <v>2</v>
      </c>
      <c r="G4956" s="4">
        <v>1.795359267809471E-2</v>
      </c>
      <c r="H4956" s="4">
        <v>-0.68727321226607974</v>
      </c>
      <c r="I4956" s="4">
        <v>0.2375599778234905</v>
      </c>
    </row>
    <row r="4957" spans="1:9" x14ac:dyDescent="0.25">
      <c r="A4957" t="s">
        <v>5156</v>
      </c>
      <c r="B4957" s="3">
        <v>31.086971282958981</v>
      </c>
      <c r="C4957" s="3">
        <v>14.090000152587891</v>
      </c>
      <c r="D4957" s="4">
        <v>-1.0117874648696731E-2</v>
      </c>
      <c r="E4957" s="4">
        <v>4.9928454021879176E-3</v>
      </c>
      <c r="F4957" s="2">
        <v>2</v>
      </c>
      <c r="G4957" s="4">
        <v>1.9717871727660929E-2</v>
      </c>
      <c r="H4957" s="4">
        <v>-0.6895034837430658</v>
      </c>
      <c r="I4957" s="4">
        <v>0.22873407985805111</v>
      </c>
    </row>
    <row r="4958" spans="1:9" x14ac:dyDescent="0.25">
      <c r="A4958" t="s">
        <v>5157</v>
      </c>
      <c r="B4958" s="3">
        <v>31.404720306396481</v>
      </c>
      <c r="C4958" s="3">
        <v>14.02000045776367</v>
      </c>
      <c r="D4958" s="4">
        <v>-4.3560095044165026E-3</v>
      </c>
      <c r="E4958" s="4">
        <v>2.7859245225528181E-2</v>
      </c>
      <c r="F4958" s="2">
        <v>2</v>
      </c>
      <c r="G4958" s="4">
        <v>2.8133181413408481E-2</v>
      </c>
      <c r="H4958" s="4">
        <v>-0.686329808059984</v>
      </c>
      <c r="I4958" s="4">
        <v>0.24375129926322711</v>
      </c>
    </row>
    <row r="4959" spans="1:9" x14ac:dyDescent="0.25">
      <c r="A4959" t="s">
        <v>5158</v>
      </c>
      <c r="B4959" s="3">
        <v>31.542118072509769</v>
      </c>
      <c r="C4959" s="3">
        <v>13.64000034332275</v>
      </c>
      <c r="D4959" s="4">
        <v>1.8862677171835651E-2</v>
      </c>
      <c r="E4959" s="4">
        <v>-5.8661107054649553E-2</v>
      </c>
      <c r="F4959" s="2">
        <v>2</v>
      </c>
      <c r="G4959" s="4">
        <v>3.6093133862149303E-2</v>
      </c>
      <c r="H4959" s="4">
        <v>-0.68495747984790611</v>
      </c>
      <c r="I4959" s="4">
        <v>0.25117489956345079</v>
      </c>
    </row>
    <row r="4960" spans="1:9" x14ac:dyDescent="0.25">
      <c r="A4960" t="s">
        <v>5159</v>
      </c>
      <c r="B4960" s="3">
        <v>30.958164215087891</v>
      </c>
      <c r="C4960" s="3">
        <v>14.489999771118161</v>
      </c>
      <c r="D4960" s="4">
        <v>-7.9806522234724397E-3</v>
      </c>
      <c r="E4960" s="4">
        <v>5.3818165172230037E-2</v>
      </c>
      <c r="F4960" s="2">
        <v>2</v>
      </c>
      <c r="G4960" s="4">
        <v>3.3369684751141548E-2</v>
      </c>
      <c r="H4960" s="4">
        <v>-0.69079000810335844</v>
      </c>
      <c r="I4960" s="4">
        <v>0.22801131849923961</v>
      </c>
    </row>
    <row r="4961" spans="1:9" x14ac:dyDescent="0.25">
      <c r="A4961" t="s">
        <v>5160</v>
      </c>
      <c r="B4961" s="3">
        <v>31.207218170166019</v>
      </c>
      <c r="C4961" s="3">
        <v>13.75</v>
      </c>
      <c r="D4961" s="4">
        <v>1.9303679897553221E-3</v>
      </c>
      <c r="E4961" s="4">
        <v>2.459015810953602E-2</v>
      </c>
      <c r="F4961" s="2">
        <v>2</v>
      </c>
      <c r="G4961" s="4">
        <v>3.8145653848447918E-2</v>
      </c>
      <c r="H4961" s="4">
        <v>-0.68830245842513804</v>
      </c>
      <c r="I4961" s="4">
        <v>0.23789049200668819</v>
      </c>
    </row>
    <row r="4962" spans="1:9" x14ac:dyDescent="0.25">
      <c r="A4962" t="s">
        <v>5161</v>
      </c>
      <c r="B4962" s="3">
        <v>31.147092819213871</v>
      </c>
      <c r="C4962" s="3">
        <v>13.420000076293951</v>
      </c>
      <c r="D4962" s="4">
        <v>2.7570287695133372E-4</v>
      </c>
      <c r="E4962" s="4">
        <v>-4.5519226473835439E-2</v>
      </c>
      <c r="F4962" s="2">
        <v>2</v>
      </c>
      <c r="G4962" s="4">
        <v>6.3840126070880965E-2</v>
      </c>
      <c r="H4962" s="4">
        <v>-0.6889029901346907</v>
      </c>
      <c r="I4962" s="4">
        <v>0.23550551171570591</v>
      </c>
    </row>
    <row r="4963" spans="1:9" x14ac:dyDescent="0.25">
      <c r="A4963" t="s">
        <v>5162</v>
      </c>
      <c r="B4963" s="3">
        <v>31.138507843017582</v>
      </c>
      <c r="C4963" s="3">
        <v>14.060000419616699</v>
      </c>
      <c r="D4963" s="4">
        <v>3.597893381694472E-3</v>
      </c>
      <c r="E4963" s="4">
        <v>-1.471619000773905E-2</v>
      </c>
      <c r="F4963" s="2">
        <v>2</v>
      </c>
      <c r="G4963" s="4">
        <v>7.5736286386016038E-2</v>
      </c>
      <c r="H4963" s="4">
        <v>-0.68898873683470963</v>
      </c>
      <c r="I4963" s="4">
        <v>0.23516497317909099</v>
      </c>
    </row>
    <row r="4964" spans="1:9" x14ac:dyDescent="0.25">
      <c r="A4964" t="s">
        <v>5163</v>
      </c>
      <c r="B4964" s="3">
        <v>31.026876449584961</v>
      </c>
      <c r="C4964" s="3">
        <v>14.27000045776367</v>
      </c>
      <c r="D4964" s="4">
        <v>-1.2301318239519521E-2</v>
      </c>
      <c r="E4964" s="4">
        <v>4.8493814675639728E-2</v>
      </c>
      <c r="F4964" s="2">
        <v>2</v>
      </c>
      <c r="G4964" s="4">
        <v>6.3131730017270682E-2</v>
      </c>
      <c r="H4964" s="4">
        <v>-0.6901037106431982</v>
      </c>
      <c r="I4964" s="4">
        <v>0.23073691298525409</v>
      </c>
    </row>
    <row r="4965" spans="1:9" x14ac:dyDescent="0.25">
      <c r="A4965" t="s">
        <v>5164</v>
      </c>
      <c r="B4965" s="3">
        <v>31.413301467895511</v>
      </c>
      <c r="C4965" s="3">
        <v>13.60999965667725</v>
      </c>
      <c r="D4965" s="4">
        <v>1.916887388554001E-3</v>
      </c>
      <c r="E4965" s="4">
        <v>3.5768592166995461E-2</v>
      </c>
      <c r="F4965" s="2">
        <v>2</v>
      </c>
      <c r="G4965" s="4">
        <v>6.2743732586035605E-2</v>
      </c>
      <c r="H4965" s="4">
        <v>-0.68624409946114273</v>
      </c>
      <c r="I4965" s="4">
        <v>0.2460651570290453</v>
      </c>
    </row>
    <row r="4966" spans="1:9" x14ac:dyDescent="0.25">
      <c r="A4966" t="s">
        <v>5165</v>
      </c>
      <c r="B4966" s="3">
        <v>31.353200912475589</v>
      </c>
      <c r="C4966" s="3">
        <v>13.14000034332275</v>
      </c>
      <c r="D4966" s="4">
        <v>-5.4479173139209136E-3</v>
      </c>
      <c r="E4966" s="4">
        <v>-1.128665304445642E-2</v>
      </c>
      <c r="F4966" s="2">
        <v>1</v>
      </c>
      <c r="G4966" s="4">
        <v>4.3001945384565587E-2</v>
      </c>
      <c r="H4966" s="4">
        <v>-0.68684438351304133</v>
      </c>
      <c r="I4966" s="4">
        <v>0.2436811602974889</v>
      </c>
    </row>
    <row r="4967" spans="1:9" x14ac:dyDescent="0.25">
      <c r="A4967" t="s">
        <v>5166</v>
      </c>
      <c r="B4967" s="3">
        <v>31.524946212768551</v>
      </c>
      <c r="C4967" s="3">
        <v>13.289999961853029</v>
      </c>
      <c r="D4967" s="4">
        <v>2.457660682584351E-3</v>
      </c>
      <c r="E4967" s="4">
        <v>-1.4825782999146719E-2</v>
      </c>
      <c r="F4967" s="2">
        <v>2</v>
      </c>
      <c r="G4967" s="4">
        <v>4.3987949527989567E-2</v>
      </c>
      <c r="H4967" s="4">
        <v>-0.68512899229853286</v>
      </c>
      <c r="I4967" s="4">
        <v>0.25049374683180381</v>
      </c>
    </row>
    <row r="4968" spans="1:9" x14ac:dyDescent="0.25">
      <c r="A4968" t="s">
        <v>5167</v>
      </c>
      <c r="B4968" s="3">
        <v>31.447658538818359</v>
      </c>
      <c r="C4968" s="3">
        <v>13.489999771118161</v>
      </c>
      <c r="D4968" s="4">
        <v>-1.1339627689779591E-2</v>
      </c>
      <c r="E4968" s="4">
        <v>2.585552566167237E-2</v>
      </c>
      <c r="F4968" s="2">
        <v>2</v>
      </c>
      <c r="G4968" s="4">
        <v>5.781803325092838E-2</v>
      </c>
      <c r="H4968" s="4">
        <v>-0.68590094120576817</v>
      </c>
      <c r="I4968" s="4">
        <v>0.24742799210126121</v>
      </c>
    </row>
    <row r="4969" spans="1:9" x14ac:dyDescent="0.25">
      <c r="A4969" t="s">
        <v>5168</v>
      </c>
      <c r="B4969" s="3">
        <v>31.808353424072269</v>
      </c>
      <c r="C4969" s="3">
        <v>13.14999961853027</v>
      </c>
      <c r="D4969" s="4">
        <v>-8.0341160253692978E-3</v>
      </c>
      <c r="E4969" s="4">
        <v>6.1339729955463662E-2</v>
      </c>
      <c r="F4969" s="2">
        <v>1</v>
      </c>
      <c r="G4969" s="4">
        <v>7.1790596449879729E-2</v>
      </c>
      <c r="H4969" s="4">
        <v>-0.68229832246611544</v>
      </c>
      <c r="I4969" s="4">
        <v>0.26173560409463348</v>
      </c>
    </row>
    <row r="4970" spans="1:9" x14ac:dyDescent="0.25">
      <c r="A4970" t="s">
        <v>5169</v>
      </c>
      <c r="B4970" s="3">
        <v>32.065975189208977</v>
      </c>
      <c r="C4970" s="3">
        <v>12.39000034332275</v>
      </c>
      <c r="D4970" s="4">
        <v>4.5736954015185294E-3</v>
      </c>
      <c r="E4970" s="4">
        <v>-3.2031237601768403E-2</v>
      </c>
      <c r="F4970" s="2">
        <v>1</v>
      </c>
      <c r="G4970" s="4">
        <v>6.1606268222099032E-2</v>
      </c>
      <c r="H4970" s="4">
        <v>-0.67972519754317506</v>
      </c>
      <c r="I4970" s="4">
        <v>0.27195463521294072</v>
      </c>
    </row>
    <row r="4971" spans="1:9" x14ac:dyDescent="0.25">
      <c r="A4971" t="s">
        <v>5170</v>
      </c>
      <c r="B4971" s="3">
        <v>31.91998291015625</v>
      </c>
      <c r="C4971" s="3">
        <v>12.80000019073486</v>
      </c>
      <c r="D4971" s="4">
        <v>-9.3283275062118198E-3</v>
      </c>
      <c r="E4971" s="4">
        <v>2.481988993575035E-2</v>
      </c>
      <c r="F4971" s="2">
        <v>1</v>
      </c>
      <c r="G4971" s="4">
        <v>7.6168576206098404E-2</v>
      </c>
      <c r="H4971" s="4">
        <v>-0.68118336770821575</v>
      </c>
      <c r="I4971" s="4">
        <v>0.30819604136038681</v>
      </c>
    </row>
    <row r="4972" spans="1:9" x14ac:dyDescent="0.25">
      <c r="A4972" t="s">
        <v>5171</v>
      </c>
      <c r="B4972" s="3">
        <v>32.220546722412109</v>
      </c>
      <c r="C4972" s="3">
        <v>12.489999771118161</v>
      </c>
      <c r="D4972" s="4">
        <v>-1.3308615756166819E-3</v>
      </c>
      <c r="E4972" s="4">
        <v>-1.6535436322902108E-2</v>
      </c>
      <c r="F4972" s="2">
        <v>1</v>
      </c>
      <c r="G4972" s="4">
        <v>7.6424476916528317E-2</v>
      </c>
      <c r="H4972" s="4">
        <v>-0.67818133782988188</v>
      </c>
      <c r="I4972" s="4">
        <v>0.36875724168553231</v>
      </c>
    </row>
    <row r="4973" spans="1:9" x14ac:dyDescent="0.25">
      <c r="A4973" t="s">
        <v>5172</v>
      </c>
      <c r="B4973" s="3">
        <v>32.263484954833977</v>
      </c>
      <c r="C4973" s="3">
        <v>12.69999980926514</v>
      </c>
      <c r="D4973" s="4">
        <v>-2.919324411531532E-3</v>
      </c>
      <c r="E4973" s="4">
        <v>2.419356451322385E-2</v>
      </c>
      <c r="F4973" s="2">
        <v>1</v>
      </c>
      <c r="G4973" s="4">
        <v>6.3652350810587732E-2</v>
      </c>
      <c r="H4973" s="4">
        <v>-0.67775247097566593</v>
      </c>
      <c r="I4973" s="4">
        <v>0.37058129566819598</v>
      </c>
    </row>
    <row r="4974" spans="1:9" x14ac:dyDescent="0.25">
      <c r="A4974" t="s">
        <v>5173</v>
      </c>
      <c r="B4974" s="3">
        <v>32.357948303222663</v>
      </c>
      <c r="C4974" s="3">
        <v>12.39999961853027</v>
      </c>
      <c r="D4974" s="4">
        <v>-9.9842588463311399E-3</v>
      </c>
      <c r="E4974" s="4">
        <v>1.141919959500726E-2</v>
      </c>
      <c r="F4974" s="2">
        <v>1</v>
      </c>
      <c r="G4974" s="4">
        <v>6.3486070368593106E-2</v>
      </c>
      <c r="H4974" s="4">
        <v>-0.67680897151662656</v>
      </c>
      <c r="I4974" s="4">
        <v>0.37459418201971523</v>
      </c>
    </row>
    <row r="4975" spans="1:9" x14ac:dyDescent="0.25">
      <c r="A4975" t="s">
        <v>5174</v>
      </c>
      <c r="B4975" s="3">
        <v>32.684276580810547</v>
      </c>
      <c r="C4975" s="3">
        <v>12.260000228881839</v>
      </c>
      <c r="D4975" s="4">
        <v>1.4392364673187609E-2</v>
      </c>
      <c r="E4975" s="4">
        <v>2.6800725271739271E-2</v>
      </c>
      <c r="F4975" s="2">
        <v>1</v>
      </c>
      <c r="G4975" s="4">
        <v>4.899100269698109E-2</v>
      </c>
      <c r="H4975" s="4">
        <v>-0.67354960628529215</v>
      </c>
      <c r="I4975" s="4">
        <v>0.38845689505693692</v>
      </c>
    </row>
    <row r="4976" spans="1:9" x14ac:dyDescent="0.25">
      <c r="A4976" t="s">
        <v>5175</v>
      </c>
      <c r="B4976" s="3">
        <v>32.220546722412109</v>
      </c>
      <c r="C4976" s="3">
        <v>11.939999580383301</v>
      </c>
      <c r="D4976" s="4">
        <v>5.8983707668132102E-3</v>
      </c>
      <c r="E4976" s="4">
        <v>-7.6566179537999712E-2</v>
      </c>
      <c r="F4976" s="2">
        <v>1</v>
      </c>
      <c r="G4976" s="4">
        <v>3.0450570800279349E-2</v>
      </c>
      <c r="H4976" s="4">
        <v>-0.67818133782988188</v>
      </c>
      <c r="I4976" s="4">
        <v>0.36875724168553231</v>
      </c>
    </row>
    <row r="4977" spans="1:9" x14ac:dyDescent="0.25">
      <c r="A4977" t="s">
        <v>5176</v>
      </c>
      <c r="B4977" s="3">
        <v>32.031612396240227</v>
      </c>
      <c r="C4977" s="3">
        <v>12.930000305175779</v>
      </c>
      <c r="D4977" s="4">
        <v>-8.2424269911669512E-3</v>
      </c>
      <c r="E4977" s="4">
        <v>3.4400024414062542E-2</v>
      </c>
      <c r="F4977" s="2">
        <v>1</v>
      </c>
      <c r="G4977" s="4">
        <v>3.3971632349716119E-2</v>
      </c>
      <c r="H4977" s="4">
        <v>-0.68006841295031584</v>
      </c>
      <c r="I4977" s="4">
        <v>0.36073114487908509</v>
      </c>
    </row>
    <row r="4978" spans="1:9" x14ac:dyDescent="0.25">
      <c r="A4978" t="s">
        <v>5177</v>
      </c>
      <c r="B4978" s="3">
        <v>32.297824859619141</v>
      </c>
      <c r="C4978" s="3">
        <v>12.5</v>
      </c>
      <c r="D4978" s="4">
        <v>-5.3168476429210632E-4</v>
      </c>
      <c r="E4978" s="4">
        <v>3.820598335584835E-2</v>
      </c>
      <c r="F4978" s="2">
        <v>1</v>
      </c>
      <c r="G4978" s="4">
        <v>3.6870861300223989E-2</v>
      </c>
      <c r="H4978" s="4">
        <v>-0.67740948417559033</v>
      </c>
      <c r="I4978" s="4">
        <v>0.37204008510955511</v>
      </c>
    </row>
    <row r="4979" spans="1:9" x14ac:dyDescent="0.25">
      <c r="A4979" t="s">
        <v>5178</v>
      </c>
      <c r="B4979" s="3">
        <v>32.315006256103523</v>
      </c>
      <c r="C4979" s="3">
        <v>12.039999961853029</v>
      </c>
      <c r="D4979" s="4">
        <v>1.101614750034674E-2</v>
      </c>
      <c r="E4979" s="4">
        <v>-3.311255141196678E-3</v>
      </c>
      <c r="F4979" s="2">
        <v>1</v>
      </c>
      <c r="G4979" s="4">
        <v>2.538309405224215E-2</v>
      </c>
      <c r="H4979" s="4">
        <v>-0.67723787647201994</v>
      </c>
      <c r="I4979" s="4">
        <v>0.3727699659853474</v>
      </c>
    </row>
    <row r="4980" spans="1:9" x14ac:dyDescent="0.25">
      <c r="A4980" t="s">
        <v>5179</v>
      </c>
      <c r="B4980" s="3">
        <v>31.962898254394531</v>
      </c>
      <c r="C4980" s="3">
        <v>12.079999923706049</v>
      </c>
      <c r="D4980" s="4">
        <v>-1.0633332290305719E-2</v>
      </c>
      <c r="E4980" s="4">
        <v>5.1349013432615109E-2</v>
      </c>
      <c r="F4980" s="2">
        <v>1</v>
      </c>
      <c r="G4980" s="4">
        <v>2.7521569948513399E-2</v>
      </c>
      <c r="H4980" s="4">
        <v>-0.68075472946106497</v>
      </c>
      <c r="I4980" s="4">
        <v>0.35781210753102882</v>
      </c>
    </row>
    <row r="4981" spans="1:9" x14ac:dyDescent="0.25">
      <c r="A4981" t="s">
        <v>5180</v>
      </c>
      <c r="B4981" s="3">
        <v>32.306423187255859</v>
      </c>
      <c r="C4981" s="3">
        <v>11.489999771118161</v>
      </c>
      <c r="D4981" s="4">
        <v>5.6137401922520258E-3</v>
      </c>
      <c r="E4981" s="4">
        <v>-6.914427468986184E-3</v>
      </c>
      <c r="F4981" s="2">
        <v>1</v>
      </c>
      <c r="G4981" s="4">
        <v>3.5733444999520803E-2</v>
      </c>
      <c r="H4981" s="4">
        <v>-0.6773236041214501</v>
      </c>
      <c r="I4981" s="4">
        <v>0.3724053496508597</v>
      </c>
    </row>
    <row r="4982" spans="1:9" x14ac:dyDescent="0.25">
      <c r="A4982" t="s">
        <v>5181</v>
      </c>
      <c r="B4982" s="3">
        <v>32.126075744628913</v>
      </c>
      <c r="C4982" s="3">
        <v>11.569999694824221</v>
      </c>
      <c r="D4982" s="4">
        <v>1.272322798856429E-2</v>
      </c>
      <c r="E4982" s="4">
        <v>-6.6182455672041396E-2</v>
      </c>
      <c r="F4982" s="2">
        <v>1</v>
      </c>
      <c r="G4982" s="4">
        <v>3.2485125394660752E-2</v>
      </c>
      <c r="H4982" s="4">
        <v>-0.67912491349127646</v>
      </c>
      <c r="I4982" s="4">
        <v>0.3647440312306045</v>
      </c>
    </row>
    <row r="4983" spans="1:9" x14ac:dyDescent="0.25">
      <c r="A4983" t="s">
        <v>5182</v>
      </c>
      <c r="B4983" s="3">
        <v>31.722463607788089</v>
      </c>
      <c r="C4983" s="3">
        <v>12.39000034332275</v>
      </c>
      <c r="D4983" s="4">
        <v>1.3552129368317181E-3</v>
      </c>
      <c r="E4983" s="4">
        <v>-5.7077624079448497E-2</v>
      </c>
      <c r="F4983" s="2">
        <v>1</v>
      </c>
      <c r="G4983" s="4">
        <v>2.5681653690422301E-2</v>
      </c>
      <c r="H4983" s="4">
        <v>-0.68315618952866863</v>
      </c>
      <c r="I4983" s="4">
        <v>0.34759823169180359</v>
      </c>
    </row>
    <row r="4984" spans="1:9" x14ac:dyDescent="0.25">
      <c r="A4984" t="s">
        <v>5183</v>
      </c>
      <c r="B4984" s="3">
        <v>31.679531097412109</v>
      </c>
      <c r="C4984" s="3">
        <v>13.14000034332275</v>
      </c>
      <c r="D4984" s="4">
        <v>-1.2315903385678119E-2</v>
      </c>
      <c r="E4984" s="4">
        <v>0.17531305766061481</v>
      </c>
      <c r="F4984" s="2">
        <v>1</v>
      </c>
      <c r="G4984" s="4">
        <v>2.1765203382310801E-2</v>
      </c>
      <c r="H4984" s="4">
        <v>-0.68358499923111826</v>
      </c>
      <c r="I4984" s="4">
        <v>0.34577442078669618</v>
      </c>
    </row>
    <row r="4985" spans="1:9" x14ac:dyDescent="0.25">
      <c r="A4985" t="s">
        <v>5184</v>
      </c>
      <c r="B4985" s="3">
        <v>32.074558258056641</v>
      </c>
      <c r="C4985" s="3">
        <v>11.180000305175779</v>
      </c>
      <c r="D4985" s="4">
        <v>-3.2024266031042141E-3</v>
      </c>
      <c r="E4985" s="4">
        <v>-5.0127453665366417E-2</v>
      </c>
      <c r="F4985" s="2">
        <v>1</v>
      </c>
      <c r="G4985" s="4">
        <v>2.2998804130319069E-2</v>
      </c>
      <c r="H4985" s="4">
        <v>-0.67963946989374491</v>
      </c>
      <c r="I4985" s="4">
        <v>0.36255552296515742</v>
      </c>
    </row>
    <row r="4986" spans="1:9" x14ac:dyDescent="0.25">
      <c r="A4986" t="s">
        <v>5185</v>
      </c>
      <c r="B4986" s="3">
        <v>32.177604675292969</v>
      </c>
      <c r="C4986" s="3">
        <v>11.77000045776367</v>
      </c>
      <c r="D4986" s="4">
        <v>-1.3428107868373011E-2</v>
      </c>
      <c r="E4986" s="4">
        <v>6.0360365159305651E-2</v>
      </c>
      <c r="F4986" s="2">
        <v>1</v>
      </c>
      <c r="G4986" s="4">
        <v>2.2955035189385239E-2</v>
      </c>
      <c r="H4986" s="4">
        <v>-0.67861024278527537</v>
      </c>
      <c r="I4986" s="4">
        <v>0.36693302565116431</v>
      </c>
    </row>
    <row r="4987" spans="1:9" x14ac:dyDescent="0.25">
      <c r="A4987" t="s">
        <v>5186</v>
      </c>
      <c r="B4987" s="3">
        <v>32.615570068359382</v>
      </c>
      <c r="C4987" s="3">
        <v>11.10000038146973</v>
      </c>
      <c r="D4987" s="4">
        <v>-3.6722065366511241E-3</v>
      </c>
      <c r="E4987" s="4">
        <v>-1.508430074435674E-2</v>
      </c>
      <c r="F4987" s="2">
        <v>1</v>
      </c>
      <c r="G4987" s="4">
        <v>2.113907129111392E-2</v>
      </c>
      <c r="H4987" s="4">
        <v>-0.67423584659368618</v>
      </c>
      <c r="I4987" s="4">
        <v>0.38553818181228888</v>
      </c>
    </row>
    <row r="4988" spans="1:9" x14ac:dyDescent="0.25">
      <c r="A4988" t="s">
        <v>5187</v>
      </c>
      <c r="B4988" s="3">
        <v>32.735782623291023</v>
      </c>
      <c r="C4988" s="3">
        <v>11.27000045776367</v>
      </c>
      <c r="D4988" s="4">
        <v>6.6007711710764916E-3</v>
      </c>
      <c r="E4988" s="4">
        <v>-2.1701388026553189E-2</v>
      </c>
      <c r="F4988" s="2">
        <v>1</v>
      </c>
      <c r="G4988" s="4">
        <v>2.7914290177048381E-2</v>
      </c>
      <c r="H4988" s="4">
        <v>-0.67303516418635623</v>
      </c>
      <c r="I4988" s="4">
        <v>0.39064491716727151</v>
      </c>
    </row>
    <row r="4989" spans="1:9" x14ac:dyDescent="0.25">
      <c r="A4989" t="s">
        <v>5188</v>
      </c>
      <c r="B4989" s="3">
        <v>32.5211181640625</v>
      </c>
      <c r="C4989" s="3">
        <v>11.52000045776367</v>
      </c>
      <c r="D4989" s="4">
        <v>4.5093964907279016E-3</v>
      </c>
      <c r="E4989" s="4">
        <v>7.8740288875702724E-3</v>
      </c>
      <c r="F4989" s="2">
        <v>1</v>
      </c>
      <c r="G4989" s="4">
        <v>3.4995309556522081E-2</v>
      </c>
      <c r="H4989" s="4">
        <v>-0.67517923174919303</v>
      </c>
      <c r="I4989" s="4">
        <v>0.38152578161588241</v>
      </c>
    </row>
    <row r="4990" spans="1:9" x14ac:dyDescent="0.25">
      <c r="A4990" t="s">
        <v>5189</v>
      </c>
      <c r="B4990" s="3">
        <v>32.375125885009773</v>
      </c>
      <c r="C4990" s="3">
        <v>11.430000305175779</v>
      </c>
      <c r="D4990" s="4">
        <v>1.4805106414728989E-2</v>
      </c>
      <c r="E4990" s="4">
        <v>-6.9504710786462143E-3</v>
      </c>
      <c r="F4990" s="2">
        <v>1</v>
      </c>
      <c r="G4990" s="4">
        <v>2.1774274911191549E-2</v>
      </c>
      <c r="H4990" s="4">
        <v>-0.6766374019142336</v>
      </c>
      <c r="I4990" s="4">
        <v>0.38829872678751781</v>
      </c>
    </row>
    <row r="4991" spans="1:9" x14ac:dyDescent="0.25">
      <c r="A4991" t="s">
        <v>5190</v>
      </c>
      <c r="B4991" s="3">
        <v>31.902801513671879</v>
      </c>
      <c r="C4991" s="3">
        <v>11.510000228881839</v>
      </c>
      <c r="D4991" s="4">
        <v>1.07743154969997E-3</v>
      </c>
      <c r="E4991" s="4">
        <v>-4.0833314259847042E-2</v>
      </c>
      <c r="F4991" s="2">
        <v>1</v>
      </c>
      <c r="G4991" s="4">
        <v>-1.9741229682002088E-3</v>
      </c>
      <c r="H4991" s="4">
        <v>-0.68135497541178602</v>
      </c>
      <c r="I4991" s="4">
        <v>0.3680446797240986</v>
      </c>
    </row>
    <row r="4992" spans="1:9" x14ac:dyDescent="0.25">
      <c r="A4992" t="s">
        <v>5191</v>
      </c>
      <c r="B4992" s="3">
        <v>31.868465423583981</v>
      </c>
      <c r="C4992" s="3">
        <v>12</v>
      </c>
      <c r="D4992" s="4">
        <v>-1.669289681470543E-2</v>
      </c>
      <c r="E4992" s="4">
        <v>3.4482724601393011E-2</v>
      </c>
      <c r="F4992" s="2">
        <v>1</v>
      </c>
      <c r="G4992" s="4">
        <v>7.6773619084449241E-3</v>
      </c>
      <c r="H4992" s="4">
        <v>-0.68169792411068419</v>
      </c>
      <c r="I4992" s="4">
        <v>0.36657229162215921</v>
      </c>
    </row>
    <row r="4993" spans="1:9" x14ac:dyDescent="0.25">
      <c r="A4993" t="s">
        <v>5192</v>
      </c>
      <c r="B4993" s="3">
        <v>32.409473419189453</v>
      </c>
      <c r="C4993" s="3">
        <v>11.60000038146973</v>
      </c>
      <c r="D4993" s="4">
        <v>1.858803568695278E-3</v>
      </c>
      <c r="E4993" s="4">
        <v>-1.1082622833744501E-2</v>
      </c>
      <c r="F4993" s="2">
        <v>1</v>
      </c>
      <c r="G4993" s="4">
        <v>2.6440485153100379E-2</v>
      </c>
      <c r="H4993" s="4">
        <v>-0.67629433891180302</v>
      </c>
      <c r="I4993" s="4">
        <v>0.38977160563096441</v>
      </c>
    </row>
    <row r="4994" spans="1:9" x14ac:dyDescent="0.25">
      <c r="A4994" t="s">
        <v>5193</v>
      </c>
      <c r="B4994" s="3">
        <v>32.349342346191413</v>
      </c>
      <c r="C4994" s="3">
        <v>11.72999954223633</v>
      </c>
      <c r="D4994" s="4">
        <v>-2.1196255818438652E-3</v>
      </c>
      <c r="E4994" s="4">
        <v>4.6387109930403847E-2</v>
      </c>
      <c r="F4994" s="2">
        <v>1</v>
      </c>
      <c r="G4994" s="4">
        <v>2.4259810363904899E-2</v>
      </c>
      <c r="H4994" s="4">
        <v>-0.67689492777312177</v>
      </c>
      <c r="I4994" s="4">
        <v>0.38719308617191861</v>
      </c>
    </row>
    <row r="4995" spans="1:9" x14ac:dyDescent="0.25">
      <c r="A4995" t="s">
        <v>5194</v>
      </c>
      <c r="B4995" s="3">
        <v>32.418056488037109</v>
      </c>
      <c r="C4995" s="3">
        <v>11.210000038146971</v>
      </c>
      <c r="D4995" s="4">
        <v>1.6150775164507799E-2</v>
      </c>
      <c r="E4995" s="4">
        <v>-4.9194226088436377E-2</v>
      </c>
      <c r="F4995" s="2">
        <v>1</v>
      </c>
      <c r="G4995" s="4">
        <v>4.5011095758489272E-2</v>
      </c>
      <c r="H4995" s="4">
        <v>-0.67620861126237286</v>
      </c>
      <c r="I4995" s="4">
        <v>0.39013966176132348</v>
      </c>
    </row>
    <row r="4996" spans="1:9" x14ac:dyDescent="0.25">
      <c r="A4996" t="s">
        <v>5195</v>
      </c>
      <c r="B4996" s="3">
        <v>31.902801513671879</v>
      </c>
      <c r="C4996" s="3">
        <v>11.789999961853029</v>
      </c>
      <c r="D4996" s="4">
        <v>-1.144229461027391E-2</v>
      </c>
      <c r="E4996" s="4">
        <v>1.114923809109403E-2</v>
      </c>
      <c r="F4996" s="2">
        <v>1</v>
      </c>
      <c r="G4996" s="4">
        <v>3.2364686903445287E-2</v>
      </c>
      <c r="H4996" s="4">
        <v>-0.68135497541178602</v>
      </c>
      <c r="I4996" s="4">
        <v>0.3680446797240986</v>
      </c>
    </row>
    <row r="4997" spans="1:9" x14ac:dyDescent="0.25">
      <c r="A4997" t="s">
        <v>5196</v>
      </c>
      <c r="B4997" s="3">
        <v>32.272068023681641</v>
      </c>
      <c r="C4997" s="3">
        <v>11.659999847412109</v>
      </c>
      <c r="D4997" s="4">
        <v>1.5990200822288969E-3</v>
      </c>
      <c r="E4997" s="4">
        <v>-3.075643339750089E-2</v>
      </c>
      <c r="F4997" s="2">
        <v>1</v>
      </c>
      <c r="G4997" s="4">
        <v>2.7347403779637961E-2</v>
      </c>
      <c r="H4997" s="4">
        <v>-0.67766674332623578</v>
      </c>
      <c r="I4997" s="4">
        <v>0.38387943593516849</v>
      </c>
    </row>
    <row r="4998" spans="1:9" x14ac:dyDescent="0.25">
      <c r="A4998" t="s">
        <v>5197</v>
      </c>
      <c r="B4998" s="3">
        <v>32.220546722412109</v>
      </c>
      <c r="C4998" s="3">
        <v>12.02999973297119</v>
      </c>
      <c r="D4998" s="4">
        <v>3.208181283918643E-3</v>
      </c>
      <c r="E4998" s="4">
        <v>-6.1622463389915061E-2</v>
      </c>
      <c r="F4998" s="2">
        <v>1</v>
      </c>
      <c r="G4998" s="4">
        <v>2.4597167335716819E-2</v>
      </c>
      <c r="H4998" s="4">
        <v>-0.67818133782988188</v>
      </c>
      <c r="I4998" s="4">
        <v>0.38167011766999859</v>
      </c>
    </row>
    <row r="4999" spans="1:9" x14ac:dyDescent="0.25">
      <c r="A4999" t="s">
        <v>5198</v>
      </c>
      <c r="B4999" s="3">
        <v>32.117507934570313</v>
      </c>
      <c r="C4999" s="3">
        <v>12.819999694824221</v>
      </c>
      <c r="D4999" s="4">
        <v>1.3001677645528179E-2</v>
      </c>
      <c r="E4999" s="4">
        <v>-3.1722060691431131E-2</v>
      </c>
      <c r="F4999" s="2">
        <v>1</v>
      </c>
      <c r="G4999" s="4">
        <v>1.8565869188015061E-2</v>
      </c>
      <c r="H4999" s="4">
        <v>-0.67921048873599643</v>
      </c>
      <c r="I4999" s="4">
        <v>0.37725164472016132</v>
      </c>
    </row>
    <row r="5000" spans="1:9" x14ac:dyDescent="0.25">
      <c r="A5000" t="s">
        <v>5199</v>
      </c>
      <c r="B5000" s="3">
        <v>31.70528602600098</v>
      </c>
      <c r="C5000" s="3">
        <v>13.239999771118161</v>
      </c>
      <c r="D5000" s="4">
        <v>-4.851667368904522E-3</v>
      </c>
      <c r="E5000" s="4">
        <v>0</v>
      </c>
      <c r="F5000" s="2">
        <v>2</v>
      </c>
      <c r="G5000" s="4">
        <v>9.0247224286699179E-4</v>
      </c>
      <c r="H5000" s="4">
        <v>-0.68332775913106147</v>
      </c>
      <c r="I5000" s="4">
        <v>0.35957489026201989</v>
      </c>
    </row>
    <row r="5001" spans="1:9" x14ac:dyDescent="0.25">
      <c r="A5001" t="s">
        <v>5200</v>
      </c>
      <c r="B5001" s="3">
        <v>31.859859466552731</v>
      </c>
      <c r="C5001" s="3">
        <v>13.239999771118161</v>
      </c>
      <c r="D5001" s="4">
        <v>-1.3460274672347781E-3</v>
      </c>
      <c r="E5001" s="4">
        <v>-1.4880938653975219E-2</v>
      </c>
      <c r="F5001" s="2">
        <v>2</v>
      </c>
      <c r="G5001" s="4">
        <v>9.5778407779767427E-3</v>
      </c>
      <c r="H5001" s="4">
        <v>-0.68178388036717952</v>
      </c>
      <c r="I5001" s="4">
        <v>0.36620325400878562</v>
      </c>
    </row>
    <row r="5002" spans="1:9" x14ac:dyDescent="0.25">
      <c r="A5002" t="s">
        <v>5201</v>
      </c>
      <c r="B5002" s="3">
        <v>31.902801513671879</v>
      </c>
      <c r="C5002" s="3">
        <v>13.439999580383301</v>
      </c>
      <c r="D5002" s="4">
        <v>1.198591421387674E-2</v>
      </c>
      <c r="E5002" s="4">
        <v>-4.4096786680629441E-2</v>
      </c>
      <c r="F5002" s="2">
        <v>2</v>
      </c>
      <c r="G5002" s="4">
        <v>-6.2052105516267053E-3</v>
      </c>
      <c r="H5002" s="4">
        <v>-0.68135497541178602</v>
      </c>
      <c r="I5002" s="4">
        <v>0.3680446797240986</v>
      </c>
    </row>
    <row r="5003" spans="1:9" x14ac:dyDescent="0.25">
      <c r="A5003" t="s">
        <v>5202</v>
      </c>
      <c r="B5003" s="3">
        <v>31.524946212768551</v>
      </c>
      <c r="C5003" s="3">
        <v>14.060000419616699</v>
      </c>
      <c r="D5003" s="4">
        <v>4.9271869172420324E-3</v>
      </c>
      <c r="E5003" s="4">
        <v>-4.0272983909658611E-2</v>
      </c>
      <c r="F5003" s="2">
        <v>2</v>
      </c>
      <c r="G5003" s="4">
        <v>-3.9606514206755761E-2</v>
      </c>
      <c r="H5003" s="4">
        <v>-0.68512899229853286</v>
      </c>
      <c r="I5003" s="4">
        <v>0.35184162201191582</v>
      </c>
    </row>
    <row r="5004" spans="1:9" x14ac:dyDescent="0.25">
      <c r="A5004" t="s">
        <v>5203</v>
      </c>
      <c r="B5004" s="3">
        <v>31.370378494262699</v>
      </c>
      <c r="C5004" s="3">
        <v>14.64999961853027</v>
      </c>
      <c r="D5004" s="4">
        <v>-1.4033928941391331E-2</v>
      </c>
      <c r="E5004" s="4">
        <v>2.019498389877605E-2</v>
      </c>
      <c r="F5004" s="2">
        <v>2</v>
      </c>
      <c r="G5004" s="4">
        <v>-2.9732732641319929E-2</v>
      </c>
      <c r="H5004" s="4">
        <v>-0.68667281391064849</v>
      </c>
      <c r="I5004" s="4">
        <v>0.34521350363590392</v>
      </c>
    </row>
    <row r="5005" spans="1:9" x14ac:dyDescent="0.25">
      <c r="A5005" t="s">
        <v>5204</v>
      </c>
      <c r="B5005" s="3">
        <v>31.81689453125</v>
      </c>
      <c r="C5005" s="3">
        <v>14.35999965667725</v>
      </c>
      <c r="D5005" s="4">
        <v>-8.0332743707208776E-3</v>
      </c>
      <c r="E5005" s="4">
        <v>3.8322468249816673E-2</v>
      </c>
      <c r="F5005" s="2">
        <v>2</v>
      </c>
      <c r="G5005" s="4">
        <v>-1.9532682682776858E-2</v>
      </c>
      <c r="H5005" s="4">
        <v>-0.68221301392963807</v>
      </c>
      <c r="I5005" s="4">
        <v>0.36436084681045822</v>
      </c>
    </row>
    <row r="5006" spans="1:9" x14ac:dyDescent="0.25">
      <c r="A5006" t="s">
        <v>5205</v>
      </c>
      <c r="B5006" s="3">
        <v>32.074558258056641</v>
      </c>
      <c r="C5006" s="3">
        <v>13.829999923706049</v>
      </c>
      <c r="D5006" s="4">
        <v>-1.917027608081201E-2</v>
      </c>
      <c r="E5006" s="4">
        <v>4.9317117107730242E-2</v>
      </c>
      <c r="F5006" s="2">
        <v>2</v>
      </c>
      <c r="G5006" s="4">
        <v>-1.7516125447633701E-2</v>
      </c>
      <c r="H5006" s="4">
        <v>-0.67963946989374491</v>
      </c>
      <c r="I5006" s="4">
        <v>0.37540989184384349</v>
      </c>
    </row>
    <row r="5007" spans="1:9" x14ac:dyDescent="0.25">
      <c r="A5007" t="s">
        <v>5206</v>
      </c>
      <c r="B5007" s="3">
        <v>32.701454162597663</v>
      </c>
      <c r="C5007" s="3">
        <v>13.180000305175779</v>
      </c>
      <c r="D5007" s="4">
        <v>-1.6528422160987599E-2</v>
      </c>
      <c r="E5007" s="4">
        <v>5.6936649794967709E-2</v>
      </c>
      <c r="F5007" s="2">
        <v>1</v>
      </c>
      <c r="G5007" s="4">
        <v>-2.4719176171752451E-3</v>
      </c>
      <c r="H5007" s="4">
        <v>-0.67337803668289931</v>
      </c>
      <c r="I5007" s="4">
        <v>0.40229222086377692</v>
      </c>
    </row>
    <row r="5008" spans="1:9" x14ac:dyDescent="0.25">
      <c r="A5008" t="s">
        <v>5207</v>
      </c>
      <c r="B5008" s="3">
        <v>33.251041412353523</v>
      </c>
      <c r="C5008" s="3">
        <v>12.47000026702881</v>
      </c>
      <c r="D5008" s="4">
        <v>7.5458198093230067E-3</v>
      </c>
      <c r="E5008" s="4">
        <v>3.2180177691847329E-3</v>
      </c>
      <c r="F5008" s="2">
        <v>1</v>
      </c>
      <c r="G5008" s="4">
        <v>1.3504107938914661E-2</v>
      </c>
      <c r="H5008" s="4">
        <v>-0.66788876193576541</v>
      </c>
      <c r="I5008" s="4">
        <v>0.42585942742243921</v>
      </c>
    </row>
    <row r="5009" spans="1:9" x14ac:dyDescent="0.25">
      <c r="A5009" t="s">
        <v>5208</v>
      </c>
      <c r="B5009" s="3">
        <v>33.00201416015625</v>
      </c>
      <c r="C5009" s="3">
        <v>12.430000305175779</v>
      </c>
      <c r="D5009" s="4">
        <v>9.4569201860579266E-3</v>
      </c>
      <c r="E5009" s="4">
        <v>-3.1931451911195952E-2</v>
      </c>
      <c r="F5009" s="2">
        <v>1</v>
      </c>
      <c r="G5009" s="4">
        <v>1.6188124620968081E-2</v>
      </c>
      <c r="H5009" s="4">
        <v>-0.67037604490574298</v>
      </c>
      <c r="I5009" s="4">
        <v>0.41518072864644662</v>
      </c>
    </row>
    <row r="5010" spans="1:9" x14ac:dyDescent="0.25">
      <c r="A5010" t="s">
        <v>5209</v>
      </c>
      <c r="B5010" s="3">
        <v>32.692840576171882</v>
      </c>
      <c r="C5010" s="3">
        <v>12.840000152587891</v>
      </c>
      <c r="D5010" s="4">
        <v>-1.3219734242052359E-2</v>
      </c>
      <c r="E5010" s="4">
        <v>2.229297162553245E-2</v>
      </c>
      <c r="F5010" s="2">
        <v>1</v>
      </c>
      <c r="G5010" s="4">
        <v>9.3120352667868111E-3</v>
      </c>
      <c r="H5010" s="4">
        <v>-0.67346406914174972</v>
      </c>
      <c r="I5010" s="4">
        <v>0.40192285608939882</v>
      </c>
    </row>
    <row r="5011" spans="1:9" x14ac:dyDescent="0.25">
      <c r="A5011" t="s">
        <v>5210</v>
      </c>
      <c r="B5011" s="3">
        <v>33.130821228027337</v>
      </c>
      <c r="C5011" s="3">
        <v>12.560000419616699</v>
      </c>
      <c r="D5011" s="4">
        <v>8.3636266531676995E-3</v>
      </c>
      <c r="E5011" s="4">
        <v>-4.7763395057537461E-2</v>
      </c>
      <c r="F5011" s="2">
        <v>1</v>
      </c>
      <c r="G5011" s="4">
        <v>2.6336954859611739E-2</v>
      </c>
      <c r="H5011" s="4">
        <v>-0.66908952054545034</v>
      </c>
      <c r="I5011" s="4">
        <v>0.42070418788987363</v>
      </c>
    </row>
    <row r="5012" spans="1:9" x14ac:dyDescent="0.25">
      <c r="A5012" t="s">
        <v>5211</v>
      </c>
      <c r="B5012" s="3">
        <v>32.856025695800781</v>
      </c>
      <c r="C5012" s="3">
        <v>13.189999580383301</v>
      </c>
      <c r="D5012" s="4">
        <v>-7.0072029651632173E-3</v>
      </c>
      <c r="E5012" s="4">
        <v>-3.0234288161030691E-3</v>
      </c>
      <c r="F5012" s="2">
        <v>1</v>
      </c>
      <c r="G5012" s="4">
        <v>7.7346145147545453E-3</v>
      </c>
      <c r="H5012" s="4">
        <v>-0.67183417696960612</v>
      </c>
      <c r="I5012" s="4">
        <v>0.40892050282029141</v>
      </c>
    </row>
    <row r="5013" spans="1:9" x14ac:dyDescent="0.25">
      <c r="A5013" t="s">
        <v>5212</v>
      </c>
      <c r="B5013" s="3">
        <v>33.087879180908203</v>
      </c>
      <c r="C5013" s="3">
        <v>13.22999954223633</v>
      </c>
      <c r="D5013" s="4">
        <v>-5.1922641486601417E-4</v>
      </c>
      <c r="E5013" s="4">
        <v>-1.9273553246345609E-2</v>
      </c>
      <c r="F5013" s="2">
        <v>2</v>
      </c>
      <c r="G5013" s="4">
        <v>3.0984120508976701E-2</v>
      </c>
      <c r="H5013" s="4">
        <v>-0.66951842550084373</v>
      </c>
      <c r="I5013" s="4">
        <v>0.41886276217456059</v>
      </c>
    </row>
    <row r="5014" spans="1:9" x14ac:dyDescent="0.25">
      <c r="A5014" t="s">
        <v>5213</v>
      </c>
      <c r="B5014" s="3">
        <v>33.105068206787109</v>
      </c>
      <c r="C5014" s="3">
        <v>13.489999771118161</v>
      </c>
      <c r="D5014" s="4">
        <v>5.2156385294235266E-3</v>
      </c>
      <c r="E5014" s="4">
        <v>-6.6274044987865146E-3</v>
      </c>
      <c r="F5014" s="2">
        <v>2</v>
      </c>
      <c r="G5014" s="4">
        <v>2.4729284888909579E-2</v>
      </c>
      <c r="H5014" s="4">
        <v>-0.66934674159491836</v>
      </c>
      <c r="I5014" s="4">
        <v>0.41959985591829341</v>
      </c>
    </row>
    <row r="5015" spans="1:9" x14ac:dyDescent="0.25">
      <c r="A5015" t="s">
        <v>5214</v>
      </c>
      <c r="B5015" s="3">
        <v>32.933300018310547</v>
      </c>
      <c r="C5015" s="3">
        <v>13.579999923706049</v>
      </c>
      <c r="D5015" s="4">
        <v>-4.9304729206075537E-3</v>
      </c>
      <c r="E5015" s="4">
        <v>-3.6195899457684873E-2</v>
      </c>
      <c r="F5015" s="2">
        <v>2</v>
      </c>
      <c r="G5015" s="4">
        <v>2.7528900960132049E-2</v>
      </c>
      <c r="H5015" s="4">
        <v>-0.67106236141649211</v>
      </c>
      <c r="I5015" s="4">
        <v>0.41223415305704147</v>
      </c>
    </row>
    <row r="5016" spans="1:9" x14ac:dyDescent="0.25">
      <c r="A5016" t="s">
        <v>5215</v>
      </c>
      <c r="B5016" s="3">
        <v>33.096481323242188</v>
      </c>
      <c r="C5016" s="3">
        <v>14.090000152587891</v>
      </c>
      <c r="D5016" s="4">
        <v>-6.1886094626263377E-3</v>
      </c>
      <c r="E5016" s="4">
        <v>7.8684273214193468E-3</v>
      </c>
      <c r="F5016" s="2">
        <v>2</v>
      </c>
      <c r="G5016" s="4">
        <v>4.2022815932275082E-2</v>
      </c>
      <c r="H5016" s="4">
        <v>-0.66943250734552606</v>
      </c>
      <c r="I5016" s="4">
        <v>0.41923163620743181</v>
      </c>
    </row>
    <row r="5017" spans="1:9" x14ac:dyDescent="0.25">
      <c r="A5017" t="s">
        <v>5216</v>
      </c>
      <c r="B5017" s="3">
        <v>33.302577972412109</v>
      </c>
      <c r="C5017" s="3">
        <v>13.97999954223633</v>
      </c>
      <c r="D5017" s="4">
        <v>-1.822819407525211E-2</v>
      </c>
      <c r="E5017" s="4">
        <v>-7.1022998587776387E-3</v>
      </c>
      <c r="F5017" s="2">
        <v>2</v>
      </c>
      <c r="G5017" s="4">
        <v>5.5579304889148418E-2</v>
      </c>
      <c r="H5017" s="4">
        <v>-0.66737401502740923</v>
      </c>
      <c r="I5017" s="4">
        <v>0.42806940000961857</v>
      </c>
    </row>
    <row r="5018" spans="1:9" x14ac:dyDescent="0.25">
      <c r="A5018" t="s">
        <v>5217</v>
      </c>
      <c r="B5018" s="3">
        <v>33.920894622802727</v>
      </c>
      <c r="C5018" s="3">
        <v>14.079999923706049</v>
      </c>
      <c r="D5018" s="4">
        <v>-1.052087266225543E-2</v>
      </c>
      <c r="E5018" s="4">
        <v>5.944318766896961E-2</v>
      </c>
      <c r="F5018" s="2">
        <v>2</v>
      </c>
      <c r="G5018" s="4">
        <v>9.6763470881031211E-2</v>
      </c>
      <c r="H5018" s="4">
        <v>-0.66119827136481613</v>
      </c>
      <c r="I5018" s="4">
        <v>0.45458383647969519</v>
      </c>
    </row>
    <row r="5019" spans="1:9" x14ac:dyDescent="0.25">
      <c r="A5019" t="s">
        <v>5218</v>
      </c>
      <c r="B5019" s="3">
        <v>34.281566619873047</v>
      </c>
      <c r="C5019" s="3">
        <v>13.289999961853029</v>
      </c>
      <c r="D5019" s="4">
        <v>-1.7499659259839759E-3</v>
      </c>
      <c r="E5019" s="4">
        <v>5.8120980720365763E-2</v>
      </c>
      <c r="F5019" s="2">
        <v>2</v>
      </c>
      <c r="G5019" s="4">
        <v>0.1053852602949201</v>
      </c>
      <c r="H5019" s="4">
        <v>-0.65759588123222867</v>
      </c>
      <c r="I5019" s="4">
        <v>0.47005004581889881</v>
      </c>
    </row>
    <row r="5020" spans="1:9" x14ac:dyDescent="0.25">
      <c r="A5020" t="s">
        <v>5219</v>
      </c>
      <c r="B5020" s="3">
        <v>34.341663360595703</v>
      </c>
      <c r="C5020" s="3">
        <v>12.560000419616699</v>
      </c>
      <c r="D5020" s="4">
        <v>-7.5000960127724614E-4</v>
      </c>
      <c r="E5020" s="4">
        <v>8.0895055362764312E-2</v>
      </c>
      <c r="F5020" s="2">
        <v>1</v>
      </c>
      <c r="G5020" s="4">
        <v>0.1042938110151039</v>
      </c>
      <c r="H5020" s="4">
        <v>-0.65699563528150751</v>
      </c>
      <c r="I5020" s="4">
        <v>0.4726270930534231</v>
      </c>
    </row>
    <row r="5021" spans="1:9" x14ac:dyDescent="0.25">
      <c r="A5021" t="s">
        <v>5220</v>
      </c>
      <c r="B5021" s="3">
        <v>34.367439270019531</v>
      </c>
      <c r="C5021" s="3">
        <v>11.61999988555908</v>
      </c>
      <c r="D5021" s="4">
        <v>1.2509499373303261E-3</v>
      </c>
      <c r="E5021" s="4">
        <v>-3.1666676203409787E-2</v>
      </c>
      <c r="F5021" s="2">
        <v>1</v>
      </c>
      <c r="G5021" s="4">
        <v>0.1087621472913458</v>
      </c>
      <c r="H5021" s="4">
        <v>-0.65673818562497432</v>
      </c>
      <c r="I5021" s="4">
        <v>0.47373240650801751</v>
      </c>
    </row>
    <row r="5022" spans="1:9" x14ac:dyDescent="0.25">
      <c r="A5022" t="s">
        <v>5221</v>
      </c>
      <c r="B5022" s="3">
        <v>34.324501037597663</v>
      </c>
      <c r="C5022" s="3">
        <v>12</v>
      </c>
      <c r="D5022" s="4">
        <v>9.5984063582303936E-3</v>
      </c>
      <c r="E5022" s="4">
        <v>-1.153215316009093E-2</v>
      </c>
      <c r="F5022" s="2">
        <v>1</v>
      </c>
      <c r="G5022" s="4">
        <v>0.1256018329949091</v>
      </c>
      <c r="H5022" s="4">
        <v>-0.65716705247919027</v>
      </c>
      <c r="I5022" s="4">
        <v>0.47189114437320701</v>
      </c>
    </row>
    <row r="5023" spans="1:9" x14ac:dyDescent="0.25">
      <c r="A5023" t="s">
        <v>5222</v>
      </c>
      <c r="B5023" s="3">
        <v>33.998172760009773</v>
      </c>
      <c r="C5023" s="3">
        <v>12.14000034332275</v>
      </c>
      <c r="D5023" s="4">
        <v>-4.2755382101439254E-3</v>
      </c>
      <c r="E5023" s="4">
        <v>8.103302209976837E-2</v>
      </c>
      <c r="F5023" s="2">
        <v>1</v>
      </c>
      <c r="G5023" s="4">
        <v>0.1133474456511181</v>
      </c>
      <c r="H5023" s="4">
        <v>-0.66042641771052457</v>
      </c>
      <c r="I5023" s="4">
        <v>0.45789765029694762</v>
      </c>
    </row>
    <row r="5024" spans="1:9" x14ac:dyDescent="0.25">
      <c r="A5024" t="s">
        <v>5223</v>
      </c>
      <c r="B5024" s="3">
        <v>34.144157409667969</v>
      </c>
      <c r="C5024" s="3">
        <v>11.22999954223633</v>
      </c>
      <c r="D5024" s="4">
        <v>7.5503696192713576E-4</v>
      </c>
      <c r="E5024" s="4">
        <v>-1.9213997440488021E-2</v>
      </c>
      <c r="F5024" s="2">
        <v>1</v>
      </c>
      <c r="G5024" s="4">
        <v>0.1204375555403394</v>
      </c>
      <c r="H5024" s="4">
        <v>-0.65896832374783909</v>
      </c>
      <c r="I5024" s="4">
        <v>0.46415771254260041</v>
      </c>
    </row>
    <row r="5025" spans="1:9" x14ac:dyDescent="0.25">
      <c r="A5025" t="s">
        <v>5224</v>
      </c>
      <c r="B5025" s="3">
        <v>34.118396759033203</v>
      </c>
      <c r="C5025" s="3">
        <v>11.44999980926514</v>
      </c>
      <c r="D5025" s="4">
        <v>1.2596442210350829E-3</v>
      </c>
      <c r="E5025" s="4">
        <v>-8.6580415427131019E-3</v>
      </c>
      <c r="F5025" s="2">
        <v>1</v>
      </c>
      <c r="G5025" s="4">
        <v>0.12809121412294</v>
      </c>
      <c r="H5025" s="4">
        <v>-0.65922562099966209</v>
      </c>
      <c r="I5025" s="4">
        <v>0.46305305341001551</v>
      </c>
    </row>
    <row r="5026" spans="1:9" x14ac:dyDescent="0.25">
      <c r="A5026" t="s">
        <v>5225</v>
      </c>
      <c r="B5026" s="3">
        <v>34.075473785400391</v>
      </c>
      <c r="C5026" s="3">
        <v>11.55000019073486</v>
      </c>
      <c r="D5026" s="4">
        <v>1.2245055681132209E-2</v>
      </c>
      <c r="E5026" s="4">
        <v>-2.3668616633724771E-2</v>
      </c>
      <c r="F5026" s="2">
        <v>1</v>
      </c>
      <c r="G5026" s="4">
        <v>0.13016676280111719</v>
      </c>
      <c r="H5026" s="4">
        <v>-0.65965433544916796</v>
      </c>
      <c r="I5026" s="4">
        <v>0.46121244559721442</v>
      </c>
    </row>
    <row r="5027" spans="1:9" x14ac:dyDescent="0.25">
      <c r="A5027" t="s">
        <v>5226</v>
      </c>
      <c r="B5027" s="3">
        <v>33.663265228271477</v>
      </c>
      <c r="C5027" s="3">
        <v>11.829999923706049</v>
      </c>
      <c r="D5027" s="4">
        <v>-6.8403207868366067E-3</v>
      </c>
      <c r="E5027" s="4">
        <v>-1.004183158781669E-2</v>
      </c>
      <c r="F5027" s="2">
        <v>1</v>
      </c>
      <c r="G5027" s="4">
        <v>0.1133556787791903</v>
      </c>
      <c r="H5027" s="4">
        <v>-0.66377147249011159</v>
      </c>
      <c r="I5027" s="4">
        <v>0.44353626367083149</v>
      </c>
    </row>
    <row r="5028" spans="1:9" x14ac:dyDescent="0.25">
      <c r="A5028" t="s">
        <v>5227</v>
      </c>
      <c r="B5028" s="3">
        <v>33.895118713378913</v>
      </c>
      <c r="C5028" s="3">
        <v>11.94999980926514</v>
      </c>
      <c r="D5028" s="4">
        <v>-2.5522729890353761E-3</v>
      </c>
      <c r="E5028" s="4">
        <v>-2.607992148004035E-2</v>
      </c>
      <c r="F5028" s="2">
        <v>1</v>
      </c>
      <c r="G5028" s="4">
        <v>0.1418967042123993</v>
      </c>
      <c r="H5028" s="4">
        <v>-0.66145572102134931</v>
      </c>
      <c r="I5028" s="4">
        <v>0.45347852302510078</v>
      </c>
    </row>
    <row r="5029" spans="1:9" x14ac:dyDescent="0.25">
      <c r="A5029" t="s">
        <v>5228</v>
      </c>
      <c r="B5029" s="3">
        <v>33.981849670410163</v>
      </c>
      <c r="C5029" s="3">
        <v>12.27000045776367</v>
      </c>
      <c r="D5029" s="4">
        <v>-9.4225716939879689E-3</v>
      </c>
      <c r="E5029" s="4">
        <v>-6.4777264157893644E-3</v>
      </c>
      <c r="F5029" s="2">
        <v>1</v>
      </c>
      <c r="G5029" s="4">
        <v>0.1467892618778486</v>
      </c>
      <c r="H5029" s="4">
        <v>-0.66058945264915203</v>
      </c>
      <c r="I5029" s="4">
        <v>0.45719768932725557</v>
      </c>
    </row>
    <row r="5030" spans="1:9" x14ac:dyDescent="0.25">
      <c r="A5030" t="s">
        <v>5229</v>
      </c>
      <c r="B5030" s="3">
        <v>34.305091857910163</v>
      </c>
      <c r="C5030" s="3">
        <v>12.35000038146973</v>
      </c>
      <c r="D5030" s="4">
        <v>-3.705054896698146E-3</v>
      </c>
      <c r="E5030" s="4">
        <v>-2.9850681416430439E-2</v>
      </c>
      <c r="F5030" s="2">
        <v>1</v>
      </c>
      <c r="G5030" s="4">
        <v>0.16002784467018549</v>
      </c>
      <c r="H5030" s="4">
        <v>-0.65736091127043506</v>
      </c>
      <c r="I5030" s="4">
        <v>0.47105884677708781</v>
      </c>
    </row>
    <row r="5031" spans="1:9" x14ac:dyDescent="0.25">
      <c r="A5031" t="s">
        <v>5230</v>
      </c>
      <c r="B5031" s="3">
        <v>34.432666778564453</v>
      </c>
      <c r="C5031" s="3">
        <v>12.72999954223633</v>
      </c>
      <c r="D5031" s="4">
        <v>4.9650835329795306E-3</v>
      </c>
      <c r="E5031" s="4">
        <v>1.5151481735349529E-2</v>
      </c>
      <c r="F5031" s="2">
        <v>1</v>
      </c>
      <c r="G5031" s="4">
        <v>0.14914378363500269</v>
      </c>
      <c r="H5031" s="4">
        <v>-0.65608669359048277</v>
      </c>
      <c r="I5031" s="4">
        <v>0.4765294695182456</v>
      </c>
    </row>
    <row r="5032" spans="1:9" x14ac:dyDescent="0.25">
      <c r="A5032" t="s">
        <v>5231</v>
      </c>
      <c r="B5032" s="3">
        <v>34.262550354003913</v>
      </c>
      <c r="C5032" s="3">
        <v>12.539999961853029</v>
      </c>
      <c r="D5032" s="4">
        <v>8.7651398073604891E-3</v>
      </c>
      <c r="E5032" s="4">
        <v>-1.7241399928100701E-2</v>
      </c>
      <c r="F5032" s="2">
        <v>1</v>
      </c>
      <c r="G5032" s="4">
        <v>0.1415218945579608</v>
      </c>
      <c r="H5032" s="4">
        <v>-0.6577858156021883</v>
      </c>
      <c r="I5032" s="4">
        <v>0.46923459701452491</v>
      </c>
    </row>
    <row r="5033" spans="1:9" x14ac:dyDescent="0.25">
      <c r="A5033" t="s">
        <v>5232</v>
      </c>
      <c r="B5033" s="3">
        <v>33.96484375</v>
      </c>
      <c r="C5033" s="3">
        <v>12.760000228881839</v>
      </c>
      <c r="D5033" s="4">
        <v>-2.996157970768909E-3</v>
      </c>
      <c r="E5033" s="4">
        <v>-9.3167612183899795E-3</v>
      </c>
      <c r="F5033" s="2">
        <v>1</v>
      </c>
      <c r="G5033" s="4">
        <v>0.1558334005668123</v>
      </c>
      <c r="H5033" s="4">
        <v>-0.66075930769855629</v>
      </c>
      <c r="I5033" s="4">
        <v>0.45646844744763698</v>
      </c>
    </row>
    <row r="5034" spans="1:9" x14ac:dyDescent="0.25">
      <c r="A5034" t="s">
        <v>5233</v>
      </c>
      <c r="B5034" s="3">
        <v>34.066913604736328</v>
      </c>
      <c r="C5034" s="3">
        <v>12.88000011444092</v>
      </c>
      <c r="D5034" s="4">
        <v>6.028666921785053E-3</v>
      </c>
      <c r="E5034" s="4">
        <v>-2.3502613783508149E-2</v>
      </c>
      <c r="F5034" s="2">
        <v>1</v>
      </c>
      <c r="G5034" s="4">
        <v>0.16368485385817261</v>
      </c>
      <c r="H5034" s="4">
        <v>-0.65973983449153295</v>
      </c>
      <c r="I5034" s="4">
        <v>0.46084537094986938</v>
      </c>
    </row>
    <row r="5035" spans="1:9" x14ac:dyDescent="0.25">
      <c r="A5035" t="s">
        <v>5234</v>
      </c>
      <c r="B5035" s="3">
        <v>33.862766265869141</v>
      </c>
      <c r="C5035" s="3">
        <v>13.189999580383301</v>
      </c>
      <c r="D5035" s="4">
        <v>5.8107986992892444E-3</v>
      </c>
      <c r="E5035" s="4">
        <v>-3.5113423060109887E-2</v>
      </c>
      <c r="F5035" s="2">
        <v>1</v>
      </c>
      <c r="G5035" s="4">
        <v>0.1301241231577632</v>
      </c>
      <c r="H5035" s="4">
        <v>-0.66177885710793471</v>
      </c>
      <c r="I5035" s="4">
        <v>0.45209119678439991</v>
      </c>
    </row>
    <row r="5036" spans="1:9" x14ac:dyDescent="0.25">
      <c r="A5036" t="s">
        <v>5235</v>
      </c>
      <c r="B5036" s="3">
        <v>33.667133331298828</v>
      </c>
      <c r="C5036" s="3">
        <v>13.670000076293951</v>
      </c>
      <c r="D5036" s="4">
        <v>-1.7134261685569419E-2</v>
      </c>
      <c r="E5036" s="4">
        <v>3.6391244213875629E-2</v>
      </c>
      <c r="F5036" s="2">
        <v>2</v>
      </c>
      <c r="G5036" s="4">
        <v>0.130007918447101</v>
      </c>
      <c r="H5036" s="4">
        <v>-0.66373283789610182</v>
      </c>
      <c r="I5036" s="4">
        <v>0.44370213430024669</v>
      </c>
    </row>
    <row r="5037" spans="1:9" x14ac:dyDescent="0.25">
      <c r="A5037" t="s">
        <v>5236</v>
      </c>
      <c r="B5037" s="3">
        <v>34.254051208496087</v>
      </c>
      <c r="C5037" s="3">
        <v>13.189999580383301</v>
      </c>
      <c r="D5037" s="4">
        <v>3.4889409957719049E-3</v>
      </c>
      <c r="E5037" s="4">
        <v>1.7746878206739151E-2</v>
      </c>
      <c r="F5037" s="2">
        <v>1</v>
      </c>
      <c r="G5037" s="4">
        <v>0.13066915209641411</v>
      </c>
      <c r="H5037" s="4">
        <v>-0.65787070502571299</v>
      </c>
      <c r="I5037" s="4">
        <v>0.46887013965521818</v>
      </c>
    </row>
    <row r="5038" spans="1:9" x14ac:dyDescent="0.25">
      <c r="A5038" t="s">
        <v>5237</v>
      </c>
      <c r="B5038" s="3">
        <v>34.134956359863281</v>
      </c>
      <c r="C5038" s="3">
        <v>12.960000038146971</v>
      </c>
      <c r="D5038" s="4">
        <v>1.497387490283941E-3</v>
      </c>
      <c r="E5038" s="4">
        <v>-1.5407938978948541E-3</v>
      </c>
      <c r="F5038" s="2">
        <v>1</v>
      </c>
      <c r="G5038" s="4">
        <v>0.13888375373143871</v>
      </c>
      <c r="H5038" s="4">
        <v>-0.6590602237880282</v>
      </c>
      <c r="I5038" s="4">
        <v>0.4637631563708553</v>
      </c>
    </row>
    <row r="5039" spans="1:9" x14ac:dyDescent="0.25">
      <c r="A5039" t="s">
        <v>5238</v>
      </c>
      <c r="B5039" s="3">
        <v>34.083919525146477</v>
      </c>
      <c r="C5039" s="3">
        <v>12.97999954223633</v>
      </c>
      <c r="D5039" s="4">
        <v>3.757140268479731E-3</v>
      </c>
      <c r="E5039" s="4">
        <v>7.7095412503114247E-4</v>
      </c>
      <c r="F5039" s="2">
        <v>1</v>
      </c>
      <c r="G5039" s="4">
        <v>0.1228470709558462</v>
      </c>
      <c r="H5039" s="4">
        <v>-0.65956997944212858</v>
      </c>
      <c r="I5039" s="4">
        <v>0.46157461282948797</v>
      </c>
    </row>
    <row r="5040" spans="1:9" x14ac:dyDescent="0.25">
      <c r="A5040" t="s">
        <v>5239</v>
      </c>
      <c r="B5040" s="3">
        <v>33.956340789794922</v>
      </c>
      <c r="C5040" s="3">
        <v>12.97000026702881</v>
      </c>
      <c r="D5040" s="4">
        <v>2.0450156097691741E-2</v>
      </c>
      <c r="E5040" s="4">
        <v>-2.0392712141758081E-2</v>
      </c>
      <c r="F5040" s="2">
        <v>1</v>
      </c>
      <c r="G5040" s="4">
        <v>0.11241217125455651</v>
      </c>
      <c r="H5040" s="4">
        <v>-0.66084423522325841</v>
      </c>
      <c r="I5040" s="4">
        <v>0.45610382650782788</v>
      </c>
    </row>
    <row r="5041" spans="1:9" x14ac:dyDescent="0.25">
      <c r="A5041" t="s">
        <v>5240</v>
      </c>
      <c r="B5041" s="3">
        <v>33.275844573974609</v>
      </c>
      <c r="C5041" s="3">
        <v>13.239999771118161</v>
      </c>
      <c r="D5041" s="4">
        <v>-2.041093232462043E-3</v>
      </c>
      <c r="E5041" s="4">
        <v>-4.5113096809199496E-3</v>
      </c>
      <c r="F5041" s="2">
        <v>2</v>
      </c>
      <c r="G5041" s="4">
        <v>0.1061418006991099</v>
      </c>
      <c r="H5041" s="4">
        <v>-0.66764102807950099</v>
      </c>
      <c r="I5041" s="4">
        <v>0.42692302784892622</v>
      </c>
    </row>
    <row r="5042" spans="1:9" x14ac:dyDescent="0.25">
      <c r="A5042" t="s">
        <v>5241</v>
      </c>
      <c r="B5042" s="3">
        <v>33.343902587890618</v>
      </c>
      <c r="C5042" s="3">
        <v>13.30000019073486</v>
      </c>
      <c r="D5042" s="4">
        <v>-2.5505728266317362E-4</v>
      </c>
      <c r="E5042" s="4">
        <v>4.0688612568756222E-2</v>
      </c>
      <c r="F5042" s="2">
        <v>2</v>
      </c>
      <c r="G5042" s="4">
        <v>0.10965853409590549</v>
      </c>
      <c r="H5042" s="4">
        <v>-0.66696126497128616</v>
      </c>
      <c r="I5042" s="4">
        <v>0.42984146759192149</v>
      </c>
    </row>
    <row r="5043" spans="1:9" x14ac:dyDescent="0.25">
      <c r="A5043" t="s">
        <v>5242</v>
      </c>
      <c r="B5043" s="3">
        <v>33.352409362792969</v>
      </c>
      <c r="C5043" s="3">
        <v>12.77999973297119</v>
      </c>
      <c r="D5043" s="4">
        <v>-3.050552418748409E-3</v>
      </c>
      <c r="E5043" s="4">
        <v>4.7169390473917883E-3</v>
      </c>
      <c r="F5043" s="2">
        <v>1</v>
      </c>
      <c r="G5043" s="4">
        <v>0.11498958929656999</v>
      </c>
      <c r="H5043" s="4">
        <v>-0.66687629934540649</v>
      </c>
      <c r="I5043" s="4">
        <v>0.43020625211223318</v>
      </c>
    </row>
    <row r="5044" spans="1:9" x14ac:dyDescent="0.25">
      <c r="A5044" t="s">
        <v>5243</v>
      </c>
      <c r="B5044" s="3">
        <v>33.454463958740227</v>
      </c>
      <c r="C5044" s="3">
        <v>12.72000026702881</v>
      </c>
      <c r="D5044" s="4">
        <v>8.7197295354066728E-3</v>
      </c>
      <c r="E5044" s="4">
        <v>3.9463449434713471E-3</v>
      </c>
      <c r="F5044" s="2">
        <v>1</v>
      </c>
      <c r="G5044" s="4">
        <v>0.1184013311825403</v>
      </c>
      <c r="H5044" s="4">
        <v>-0.66585697854309323</v>
      </c>
      <c r="I5044" s="4">
        <v>0.43458252129245611</v>
      </c>
    </row>
    <row r="5045" spans="1:9" x14ac:dyDescent="0.25">
      <c r="A5045" t="s">
        <v>5244</v>
      </c>
      <c r="B5045" s="3">
        <v>33.165271759033203</v>
      </c>
      <c r="C5045" s="3">
        <v>12.670000076293951</v>
      </c>
      <c r="D5045" s="4">
        <v>-1.5362699590488751E-3</v>
      </c>
      <c r="E5045" s="4">
        <v>-2.3130314923546891E-2</v>
      </c>
      <c r="F5045" s="2">
        <v>1</v>
      </c>
      <c r="G5045" s="4">
        <v>0.13950488466317859</v>
      </c>
      <c r="H5045" s="4">
        <v>-0.66874542881122645</v>
      </c>
      <c r="I5045" s="4">
        <v>0.42218148340688472</v>
      </c>
    </row>
    <row r="5046" spans="1:9" x14ac:dyDescent="0.25">
      <c r="A5046" t="s">
        <v>5245</v>
      </c>
      <c r="B5046" s="3">
        <v>33.216300964355469</v>
      </c>
      <c r="C5046" s="3">
        <v>12.97000026702881</v>
      </c>
      <c r="D5046" s="4">
        <v>9.5653854577526509E-3</v>
      </c>
      <c r="E5046" s="4">
        <v>-3.9259239479347507E-2</v>
      </c>
      <c r="F5046" s="2">
        <v>1</v>
      </c>
      <c r="G5046" s="4">
        <v>0.1530477533790304</v>
      </c>
      <c r="H5046" s="4">
        <v>-0.66823574935948105</v>
      </c>
      <c r="I5046" s="4">
        <v>0.42436969978724731</v>
      </c>
    </row>
    <row r="5047" spans="1:9" x14ac:dyDescent="0.25">
      <c r="A5047" t="s">
        <v>5246</v>
      </c>
      <c r="B5047" s="3">
        <v>32.901584625244141</v>
      </c>
      <c r="C5047" s="3">
        <v>13.5</v>
      </c>
      <c r="D5047" s="4">
        <v>-1.5525448035383249E-2</v>
      </c>
      <c r="E5047" s="4">
        <v>4.0061669961667823E-2</v>
      </c>
      <c r="F5047" s="2">
        <v>2</v>
      </c>
      <c r="G5047" s="4">
        <v>0.13110547835727709</v>
      </c>
      <c r="H5047" s="4">
        <v>-0.67137913460643084</v>
      </c>
      <c r="I5047" s="4">
        <v>0.41087414476023842</v>
      </c>
    </row>
    <row r="5048" spans="1:9" x14ac:dyDescent="0.25">
      <c r="A5048" t="s">
        <v>5247</v>
      </c>
      <c r="B5048" s="3">
        <v>33.420452117919922</v>
      </c>
      <c r="C5048" s="3">
        <v>12.97999954223633</v>
      </c>
      <c r="D5048" s="4">
        <v>4.6025419819413216E-3</v>
      </c>
      <c r="E5048" s="4">
        <v>-1.7411089723426532E-2</v>
      </c>
      <c r="F5048" s="2">
        <v>1</v>
      </c>
      <c r="G5048" s="4">
        <v>0.16013451566541009</v>
      </c>
      <c r="H5048" s="4">
        <v>-0.66619668864190174</v>
      </c>
      <c r="I5048" s="4">
        <v>0.43312403753321899</v>
      </c>
    </row>
    <row r="5049" spans="1:9" x14ac:dyDescent="0.25">
      <c r="A5049" t="s">
        <v>5248</v>
      </c>
      <c r="B5049" s="3">
        <v>33.267337799072273</v>
      </c>
      <c r="C5049" s="3">
        <v>13.210000038146971</v>
      </c>
      <c r="D5049" s="4">
        <v>1.347467165453109E-2</v>
      </c>
      <c r="E5049" s="4">
        <v>0</v>
      </c>
      <c r="F5049" s="2">
        <v>1</v>
      </c>
      <c r="G5049" s="4">
        <v>0.12817984211518699</v>
      </c>
      <c r="H5049" s="4">
        <v>-0.66772599370538066</v>
      </c>
      <c r="I5049" s="4">
        <v>0.42655824332861458</v>
      </c>
    </row>
    <row r="5050" spans="1:9" x14ac:dyDescent="0.25">
      <c r="A5050" t="s">
        <v>5249</v>
      </c>
      <c r="B5050" s="3">
        <v>32.825031280517578</v>
      </c>
      <c r="C5050" s="3">
        <v>13.210000038146971</v>
      </c>
      <c r="D5050" s="4">
        <v>-6.1804735702840619E-3</v>
      </c>
      <c r="E5050" s="4">
        <v>-1.270553623616677E-2</v>
      </c>
      <c r="F5050" s="2">
        <v>1</v>
      </c>
      <c r="G5050" s="4">
        <v>0.1017434987782391</v>
      </c>
      <c r="H5050" s="4">
        <v>-0.67214374903699281</v>
      </c>
      <c r="I5050" s="4">
        <v>0.40759141123843851</v>
      </c>
    </row>
    <row r="5051" spans="1:9" x14ac:dyDescent="0.25">
      <c r="A5051" t="s">
        <v>5250</v>
      </c>
      <c r="B5051" s="3">
        <v>33.029167175292969</v>
      </c>
      <c r="C5051" s="3">
        <v>13.38000011444092</v>
      </c>
      <c r="D5051" s="4">
        <v>4.3971968189286947E-3</v>
      </c>
      <c r="E5051" s="4">
        <v>3.7509520645939709E-3</v>
      </c>
      <c r="F5051" s="2">
        <v>2</v>
      </c>
      <c r="G5051" s="4">
        <v>8.5971010748210563E-2</v>
      </c>
      <c r="H5051" s="4">
        <v>-0.67010484072412357</v>
      </c>
      <c r="I5051" s="4">
        <v>0.41634509466240099</v>
      </c>
    </row>
    <row r="5052" spans="1:9" x14ac:dyDescent="0.25">
      <c r="A5052" t="s">
        <v>5251</v>
      </c>
      <c r="B5052" s="3">
        <v>32.884567260742188</v>
      </c>
      <c r="C5052" s="3">
        <v>13.329999923706049</v>
      </c>
      <c r="D5052" s="4">
        <v>9.6631665446238468E-3</v>
      </c>
      <c r="E5052" s="4">
        <v>2.223926094335793E-2</v>
      </c>
      <c r="F5052" s="2">
        <v>2</v>
      </c>
      <c r="G5052" s="4">
        <v>8.0008867594523414E-2</v>
      </c>
      <c r="H5052" s="4">
        <v>-0.67154910395936773</v>
      </c>
      <c r="I5052" s="4">
        <v>0.41014441213911268</v>
      </c>
    </row>
    <row r="5053" spans="1:9" x14ac:dyDescent="0.25">
      <c r="A5053" t="s">
        <v>5252</v>
      </c>
      <c r="B5053" s="3">
        <v>32.569839477539063</v>
      </c>
      <c r="C5053" s="3">
        <v>13.039999961853029</v>
      </c>
      <c r="D5053" s="4">
        <v>1.3231242645963761E-2</v>
      </c>
      <c r="E5053" s="4">
        <v>-3.0581010769374921E-3</v>
      </c>
      <c r="F5053" s="2">
        <v>1</v>
      </c>
      <c r="G5053" s="4">
        <v>9.2554660760533203E-2</v>
      </c>
      <c r="H5053" s="4">
        <v>-0.67469260350984994</v>
      </c>
      <c r="I5053" s="4">
        <v>0.39664836637059692</v>
      </c>
    </row>
    <row r="5054" spans="1:9" x14ac:dyDescent="0.25">
      <c r="A5054" t="s">
        <v>5253</v>
      </c>
      <c r="B5054" s="3">
        <v>32.144527435302727</v>
      </c>
      <c r="C5054" s="3">
        <v>13.079999923706049</v>
      </c>
      <c r="D5054" s="4">
        <v>-3.4280722764322702E-3</v>
      </c>
      <c r="E5054" s="4">
        <v>-3.894193580755656E-2</v>
      </c>
      <c r="F5054" s="2">
        <v>1</v>
      </c>
      <c r="G5054" s="4">
        <v>7.4304523982987813E-2</v>
      </c>
      <c r="H5054" s="4">
        <v>-0.67894061809559036</v>
      </c>
      <c r="I5054" s="4">
        <v>0.37841028541853211</v>
      </c>
    </row>
    <row r="5055" spans="1:9" x14ac:dyDescent="0.25">
      <c r="A5055" t="s">
        <v>5254</v>
      </c>
      <c r="B5055" s="3">
        <v>32.255100250244141</v>
      </c>
      <c r="C5055" s="3">
        <v>13.60999965667725</v>
      </c>
      <c r="D5055" s="4">
        <v>-2.1059029365685382E-3</v>
      </c>
      <c r="E5055" s="4">
        <v>-1.376815445156165E-2</v>
      </c>
      <c r="F5055" s="2">
        <v>2</v>
      </c>
      <c r="G5055" s="4">
        <v>6.4687111861463364E-2</v>
      </c>
      <c r="H5055" s="4">
        <v>-0.6778362173638649</v>
      </c>
      <c r="I5055" s="4">
        <v>0.38315182986057378</v>
      </c>
    </row>
    <row r="5056" spans="1:9" x14ac:dyDescent="0.25">
      <c r="A5056" t="s">
        <v>5255</v>
      </c>
      <c r="B5056" s="3">
        <v>32.323169708251953</v>
      </c>
      <c r="C5056" s="3">
        <v>13.80000019073486</v>
      </c>
      <c r="D5056" s="4">
        <v>1.054297876482924E-3</v>
      </c>
      <c r="E5056" s="4">
        <v>-2.8901706222559391E-3</v>
      </c>
      <c r="F5056" s="2">
        <v>2</v>
      </c>
      <c r="G5056" s="4">
        <v>5.7730945189218952E-2</v>
      </c>
      <c r="H5056" s="4">
        <v>-0.67715633995211744</v>
      </c>
      <c r="I5056" s="4">
        <v>0.38607076034507642</v>
      </c>
    </row>
    <row r="5057" spans="1:9" x14ac:dyDescent="0.25">
      <c r="A5057" t="s">
        <v>5256</v>
      </c>
      <c r="B5057" s="3">
        <v>32.289127349853523</v>
      </c>
      <c r="C5057" s="3">
        <v>13.840000152587891</v>
      </c>
      <c r="D5057" s="4">
        <v>9.0375151291832712E-3</v>
      </c>
      <c r="E5057" s="4">
        <v>-9.3056629889790576E-3</v>
      </c>
      <c r="F5057" s="2">
        <v>2</v>
      </c>
      <c r="G5057" s="4">
        <v>5.9564905477993868E-2</v>
      </c>
      <c r="H5057" s="4">
        <v>-0.67749635486034621</v>
      </c>
      <c r="I5057" s="4">
        <v>0.38461096794182043</v>
      </c>
    </row>
    <row r="5058" spans="1:9" x14ac:dyDescent="0.25">
      <c r="A5058" t="s">
        <v>5257</v>
      </c>
      <c r="B5058" s="3">
        <v>31.99992752075195</v>
      </c>
      <c r="C5058" s="3">
        <v>13.97000026702881</v>
      </c>
      <c r="D5058" s="4">
        <v>5.6135622186295198E-3</v>
      </c>
      <c r="E5058" s="4">
        <v>-4.9857332631345619E-3</v>
      </c>
      <c r="F5058" s="2">
        <v>2</v>
      </c>
      <c r="G5058" s="4">
        <v>5.9535446285337253E-2</v>
      </c>
      <c r="H5058" s="4">
        <v>-0.68038488133083452</v>
      </c>
      <c r="I5058" s="4">
        <v>0.37220960289524402</v>
      </c>
    </row>
    <row r="5059" spans="1:9" x14ac:dyDescent="0.25">
      <c r="A5059" t="s">
        <v>5258</v>
      </c>
      <c r="B5059" s="3">
        <v>31.821296691894531</v>
      </c>
      <c r="C5059" s="3">
        <v>14.039999961853029</v>
      </c>
      <c r="D5059" s="4">
        <v>6.7277205354177028E-3</v>
      </c>
      <c r="E5059" s="4">
        <v>-0.13226207064027029</v>
      </c>
      <c r="F5059" s="2">
        <v>2</v>
      </c>
      <c r="G5059" s="4">
        <v>4.6549968792048313E-2</v>
      </c>
      <c r="H5059" s="4">
        <v>-0.68216904517077481</v>
      </c>
      <c r="I5059" s="4">
        <v>0.36454961871020708</v>
      </c>
    </row>
    <row r="5060" spans="1:9" x14ac:dyDescent="0.25">
      <c r="A5060" t="s">
        <v>5259</v>
      </c>
      <c r="B5060" s="3">
        <v>31.608642578125</v>
      </c>
      <c r="C5060" s="3">
        <v>16.180000305175781</v>
      </c>
      <c r="D5060" s="4">
        <v>3.2390902651306952E-3</v>
      </c>
      <c r="E5060" s="4">
        <v>-5.5316625725688739E-3</v>
      </c>
      <c r="F5060" s="2">
        <v>3</v>
      </c>
      <c r="G5060" s="4">
        <v>5.6694496132028593E-2</v>
      </c>
      <c r="H5060" s="4">
        <v>-0.68429303341305625</v>
      </c>
      <c r="I5060" s="4">
        <v>0.35543066002442592</v>
      </c>
    </row>
    <row r="5061" spans="1:9" x14ac:dyDescent="0.25">
      <c r="A5061" t="s">
        <v>5260</v>
      </c>
      <c r="B5061" s="3">
        <v>31.506589889526371</v>
      </c>
      <c r="C5061" s="3">
        <v>16.270000457763668</v>
      </c>
      <c r="D5061" s="4">
        <v>3.794279661119893E-3</v>
      </c>
      <c r="E5061" s="4">
        <v>0</v>
      </c>
      <c r="F5061" s="2">
        <v>3</v>
      </c>
      <c r="G5061" s="4">
        <v>4.7032959315275617E-2</v>
      </c>
      <c r="H5061" s="4">
        <v>-0.68531233516478074</v>
      </c>
      <c r="I5061" s="4">
        <v>0.35105447263445422</v>
      </c>
    </row>
    <row r="5062" spans="1:9" x14ac:dyDescent="0.25">
      <c r="A5062" t="s">
        <v>5261</v>
      </c>
      <c r="B5062" s="3">
        <v>31.387496948242191</v>
      </c>
      <c r="C5062" s="3">
        <v>16.270000457763668</v>
      </c>
      <c r="D5062" s="4">
        <v>-1.6235058407382259E-3</v>
      </c>
      <c r="E5062" s="4">
        <v>5.7179993165024312E-2</v>
      </c>
      <c r="F5062" s="2">
        <v>3</v>
      </c>
      <c r="G5062" s="4">
        <v>4.5142071494042257E-2</v>
      </c>
      <c r="H5062" s="4">
        <v>-0.68650183487650729</v>
      </c>
      <c r="I5062" s="4">
        <v>0.34594757114034258</v>
      </c>
    </row>
    <row r="5063" spans="1:9" x14ac:dyDescent="0.25">
      <c r="A5063" t="s">
        <v>5262</v>
      </c>
      <c r="B5063" s="3">
        <v>31.43853759765625</v>
      </c>
      <c r="C5063" s="3">
        <v>15.39000034332275</v>
      </c>
      <c r="D5063" s="4">
        <v>6.2625356633403406E-3</v>
      </c>
      <c r="E5063" s="4">
        <v>-2.0992361202321171E-2</v>
      </c>
      <c r="F5063" s="2">
        <v>2</v>
      </c>
      <c r="G5063" s="4">
        <v>4.5657389160436601E-2</v>
      </c>
      <c r="H5063" s="4">
        <v>-0.68599204112122925</v>
      </c>
      <c r="I5063" s="4">
        <v>0.34813627826221238</v>
      </c>
    </row>
    <row r="5064" spans="1:9" x14ac:dyDescent="0.25">
      <c r="A5064" t="s">
        <v>5263</v>
      </c>
      <c r="B5064" s="3">
        <v>31.242877960205082</v>
      </c>
      <c r="C5064" s="3">
        <v>15.72000026702881</v>
      </c>
      <c r="D5064" s="4">
        <v>2.5404323880778179E-2</v>
      </c>
      <c r="E5064" s="4">
        <v>-4.087853249358786E-2</v>
      </c>
      <c r="F5064" s="2">
        <v>2</v>
      </c>
      <c r="G5064" s="4">
        <v>7.4081714390179298E-2</v>
      </c>
      <c r="H5064" s="4">
        <v>-0.68794628861763907</v>
      </c>
      <c r="I5064" s="4">
        <v>0.33974607071454249</v>
      </c>
    </row>
    <row r="5065" spans="1:9" x14ac:dyDescent="0.25">
      <c r="A5065" t="s">
        <v>5264</v>
      </c>
      <c r="B5065" s="3">
        <v>30.468837738037109</v>
      </c>
      <c r="C5065" s="3">
        <v>16.389999389648441</v>
      </c>
      <c r="D5065" s="4">
        <v>5.3327593769805226E-3</v>
      </c>
      <c r="E5065" s="4">
        <v>-1.1459622130996159E-2</v>
      </c>
      <c r="F5065" s="2">
        <v>3</v>
      </c>
      <c r="G5065" s="4">
        <v>4.7777833748654741E-2</v>
      </c>
      <c r="H5065" s="4">
        <v>-0.69567739854913757</v>
      </c>
      <c r="I5065" s="4">
        <v>0.30655395097623211</v>
      </c>
    </row>
    <row r="5066" spans="1:9" x14ac:dyDescent="0.25">
      <c r="A5066" t="s">
        <v>5265</v>
      </c>
      <c r="B5066" s="3">
        <v>30.307216644287109</v>
      </c>
      <c r="C5066" s="3">
        <v>16.579999923706051</v>
      </c>
      <c r="D5066" s="4">
        <v>-4.7487317361168957E-3</v>
      </c>
      <c r="E5066" s="4">
        <v>8.5078548000869558E-2</v>
      </c>
      <c r="F5066" s="2">
        <v>3</v>
      </c>
      <c r="G5066" s="4">
        <v>4.313490803406439E-2</v>
      </c>
      <c r="H5066" s="4">
        <v>-0.69729166923849617</v>
      </c>
      <c r="I5066" s="4">
        <v>0.29962337225131602</v>
      </c>
    </row>
    <row r="5067" spans="1:9" x14ac:dyDescent="0.25">
      <c r="A5067" t="s">
        <v>5266</v>
      </c>
      <c r="B5067" s="3">
        <v>30.451824188232418</v>
      </c>
      <c r="C5067" s="3">
        <v>15.27999973297119</v>
      </c>
      <c r="D5067" s="4">
        <v>-2.185777183907045E-2</v>
      </c>
      <c r="E5067" s="4">
        <v>5.0894069673976583E-2</v>
      </c>
      <c r="F5067" s="2">
        <v>2</v>
      </c>
      <c r="G5067" s="4">
        <v>3.5984832877110629E-2</v>
      </c>
      <c r="H5067" s="4">
        <v>-0.69584732980089692</v>
      </c>
      <c r="I5067" s="4">
        <v>0.30582438193560879</v>
      </c>
    </row>
    <row r="5068" spans="1:9" x14ac:dyDescent="0.25">
      <c r="A5068" t="s">
        <v>5267</v>
      </c>
      <c r="B5068" s="3">
        <v>31.132307052612301</v>
      </c>
      <c r="C5068" s="3">
        <v>14.539999961853029</v>
      </c>
      <c r="D5068" s="4">
        <v>1.52565634851991E-2</v>
      </c>
      <c r="E5068" s="4">
        <v>-2.0875448596185061E-2</v>
      </c>
      <c r="F5068" s="2">
        <v>2</v>
      </c>
      <c r="G5068" s="4">
        <v>3.8702916289325318E-2</v>
      </c>
      <c r="H5068" s="4">
        <v>-0.68905067029877576</v>
      </c>
      <c r="I5068" s="4">
        <v>0.33500460806275201</v>
      </c>
    </row>
    <row r="5069" spans="1:9" x14ac:dyDescent="0.25">
      <c r="A5069" t="s">
        <v>5268</v>
      </c>
      <c r="B5069" s="3">
        <v>30.664472579956051</v>
      </c>
      <c r="C5069" s="3">
        <v>14.85000038146973</v>
      </c>
      <c r="D5069" s="4">
        <v>4.7378937696120893E-3</v>
      </c>
      <c r="E5069" s="4">
        <v>-1.8506261127119509E-2</v>
      </c>
      <c r="F5069" s="2">
        <v>2</v>
      </c>
      <c r="G5069" s="4">
        <v>2.9226233471466131E-2</v>
      </c>
      <c r="H5069" s="4">
        <v>-0.6937233987103818</v>
      </c>
      <c r="I5069" s="4">
        <v>0.31607182764116631</v>
      </c>
    </row>
    <row r="5070" spans="1:9" x14ac:dyDescent="0.25">
      <c r="A5070" t="s">
        <v>5269</v>
      </c>
      <c r="B5070" s="3">
        <v>30.51987266540527</v>
      </c>
      <c r="C5070" s="3">
        <v>15.13000011444092</v>
      </c>
      <c r="D5070" s="4">
        <v>-7.1936442337426909E-3</v>
      </c>
      <c r="E5070" s="4">
        <v>2.855201055097023E-2</v>
      </c>
      <c r="F5070" s="2">
        <v>2</v>
      </c>
      <c r="G5070" s="4">
        <v>3.7099375946443969E-2</v>
      </c>
      <c r="H5070" s="4">
        <v>-0.69516766194562596</v>
      </c>
      <c r="I5070" s="4">
        <v>0.33100184296623397</v>
      </c>
    </row>
    <row r="5071" spans="1:9" x14ac:dyDescent="0.25">
      <c r="A5071" t="s">
        <v>5270</v>
      </c>
      <c r="B5071" s="3">
        <v>30.741012573242191</v>
      </c>
      <c r="C5071" s="3">
        <v>14.710000038146971</v>
      </c>
      <c r="D5071" s="4">
        <v>1.4313288285311639E-2</v>
      </c>
      <c r="E5071" s="4">
        <v>-2.1941484344618071E-2</v>
      </c>
      <c r="F5071" s="2">
        <v>2</v>
      </c>
      <c r="G5071" s="4">
        <v>1.957410435229057E-2</v>
      </c>
      <c r="H5071" s="4">
        <v>-0.69295891763394124</v>
      </c>
      <c r="I5071" s="4">
        <v>0.3614266021749688</v>
      </c>
    </row>
    <row r="5072" spans="1:9" x14ac:dyDescent="0.25">
      <c r="A5072" t="s">
        <v>5271</v>
      </c>
      <c r="B5072" s="3">
        <v>30.307216644287109</v>
      </c>
      <c r="C5072" s="3">
        <v>15.039999961853029</v>
      </c>
      <c r="D5072" s="4">
        <v>5.0773461931605812E-3</v>
      </c>
      <c r="E5072" s="4">
        <v>-8.4601358338677324E-2</v>
      </c>
      <c r="F5072" s="2">
        <v>2</v>
      </c>
      <c r="G5072" s="4">
        <v>1.318710355700836E-2</v>
      </c>
      <c r="H5072" s="4">
        <v>-0.69729166923849617</v>
      </c>
      <c r="I5072" s="4">
        <v>0.37323140296167079</v>
      </c>
    </row>
    <row r="5073" spans="1:9" x14ac:dyDescent="0.25">
      <c r="A5073" t="s">
        <v>5272</v>
      </c>
      <c r="B5073" s="3">
        <v>30.15411376953125</v>
      </c>
      <c r="C5073" s="3">
        <v>16.430000305175781</v>
      </c>
      <c r="D5073" s="4">
        <v>-4.4928495370821766E-3</v>
      </c>
      <c r="E5073" s="4">
        <v>6.5499366010676408E-2</v>
      </c>
      <c r="F5073" s="2">
        <v>3</v>
      </c>
      <c r="G5073" s="4">
        <v>3.788881688781887E-3</v>
      </c>
      <c r="H5073" s="4">
        <v>-0.69882085999844246</v>
      </c>
      <c r="I5073" s="4">
        <v>0.36629425403222321</v>
      </c>
    </row>
    <row r="5074" spans="1:9" x14ac:dyDescent="0.25">
      <c r="A5074" t="s">
        <v>5273</v>
      </c>
      <c r="B5074" s="3">
        <v>30.290203094482418</v>
      </c>
      <c r="C5074" s="3">
        <v>15.420000076293951</v>
      </c>
      <c r="D5074" s="4">
        <v>-2.2409508447168709E-3</v>
      </c>
      <c r="E5074" s="4">
        <v>2.458470969235349E-2</v>
      </c>
      <c r="F5074" s="2">
        <v>2</v>
      </c>
      <c r="G5074" s="4">
        <v>1.0894648820383381E-2</v>
      </c>
      <c r="H5074" s="4">
        <v>-0.69746160049025541</v>
      </c>
      <c r="I5074" s="4">
        <v>0.39073471715062791</v>
      </c>
    </row>
    <row r="5075" spans="1:9" x14ac:dyDescent="0.25">
      <c r="A5075" t="s">
        <v>5274</v>
      </c>
      <c r="B5075" s="3">
        <v>30.358234405517582</v>
      </c>
      <c r="C5075" s="3">
        <v>15.05000019073486</v>
      </c>
      <c r="D5075" s="4">
        <v>-1.6792080400269689E-3</v>
      </c>
      <c r="E5075" s="4">
        <v>2.3113538525233009E-2</v>
      </c>
      <c r="F5075" s="2">
        <v>2</v>
      </c>
      <c r="G5075" s="4">
        <v>1.982083552677771E-2</v>
      </c>
      <c r="H5075" s="4">
        <v>-0.69678210409028329</v>
      </c>
      <c r="I5075" s="4">
        <v>0.4172845143504833</v>
      </c>
    </row>
    <row r="5076" spans="1:9" x14ac:dyDescent="0.25">
      <c r="A5076" t="s">
        <v>5275</v>
      </c>
      <c r="B5076" s="3">
        <v>30.409297943115231</v>
      </c>
      <c r="C5076" s="3">
        <v>14.710000038146971</v>
      </c>
      <c r="D5076" s="4">
        <v>4.7782842456152164E-3</v>
      </c>
      <c r="E5076" s="4">
        <v>-2.2591371978666341E-2</v>
      </c>
      <c r="F5076" s="2">
        <v>2</v>
      </c>
      <c r="G5076" s="4">
        <v>3.09595072779143E-2</v>
      </c>
      <c r="H5076" s="4">
        <v>-0.6962720817279402</v>
      </c>
      <c r="I5076" s="4">
        <v>0.52733792949113556</v>
      </c>
    </row>
    <row r="5077" spans="1:9" x14ac:dyDescent="0.25">
      <c r="A5077" t="s">
        <v>5276</v>
      </c>
      <c r="B5077" s="3">
        <v>30.26468467712402</v>
      </c>
      <c r="C5077" s="3">
        <v>15.05000019073486</v>
      </c>
      <c r="D5077" s="4">
        <v>-1.821213555387657E-2</v>
      </c>
      <c r="E5077" s="4">
        <v>3.7931047636887039E-2</v>
      </c>
      <c r="F5077" s="2">
        <v>2</v>
      </c>
      <c r="G5077" s="4">
        <v>3.3805280225511769E-2</v>
      </c>
      <c r="H5077" s="4">
        <v>-0.69771647831730577</v>
      </c>
      <c r="I5077" s="4">
        <v>0.52543772401011579</v>
      </c>
    </row>
    <row r="5078" spans="1:9" x14ac:dyDescent="0.25">
      <c r="A5078" t="s">
        <v>5277</v>
      </c>
      <c r="B5078" s="3">
        <v>30.826093673706051</v>
      </c>
      <c r="C5078" s="3">
        <v>14.5</v>
      </c>
      <c r="D5078" s="4">
        <v>-1.1186575424248949E-2</v>
      </c>
      <c r="E5078" s="4">
        <v>9.1867491834342951E-2</v>
      </c>
      <c r="F5078" s="2">
        <v>2</v>
      </c>
      <c r="G5078" s="4">
        <v>4.6295908461616353E-2</v>
      </c>
      <c r="H5078" s="4">
        <v>-0.69210912802102331</v>
      </c>
      <c r="I5078" s="4">
        <v>0.56002496541724067</v>
      </c>
    </row>
    <row r="5079" spans="1:9" x14ac:dyDescent="0.25">
      <c r="A5079" t="s">
        <v>5278</v>
      </c>
      <c r="B5079" s="3">
        <v>31.174833297729489</v>
      </c>
      <c r="C5079" s="3">
        <v>13.27999973297119</v>
      </c>
      <c r="D5079" s="4">
        <v>7.9751360322539711E-3</v>
      </c>
      <c r="E5079" s="4">
        <v>-4.8028679960909648E-2</v>
      </c>
      <c r="F5079" s="2">
        <v>2</v>
      </c>
      <c r="G5079" s="4">
        <v>6.4585376770719405E-2</v>
      </c>
      <c r="H5079" s="4">
        <v>-0.68862591837173248</v>
      </c>
      <c r="I5079" s="4">
        <v>0.57767373161076074</v>
      </c>
    </row>
    <row r="5080" spans="1:9" x14ac:dyDescent="0.25">
      <c r="A5080" t="s">
        <v>5279</v>
      </c>
      <c r="B5080" s="3">
        <v>30.928176879882809</v>
      </c>
      <c r="C5080" s="3">
        <v>13.94999980926514</v>
      </c>
      <c r="D5080" s="4">
        <v>1.3775116924223949E-3</v>
      </c>
      <c r="E5080" s="4">
        <v>4.0268453989374058E-2</v>
      </c>
      <c r="F5080" s="2">
        <v>2</v>
      </c>
      <c r="G5080" s="4">
        <v>6.3885184471250467E-2</v>
      </c>
      <c r="H5080" s="4">
        <v>-0.69108952145987868</v>
      </c>
      <c r="I5080" s="4">
        <v>0.56519111951614343</v>
      </c>
    </row>
    <row r="5081" spans="1:9" x14ac:dyDescent="0.25">
      <c r="A5081" t="s">
        <v>5280</v>
      </c>
      <c r="B5081" s="3">
        <v>30.8856315612793</v>
      </c>
      <c r="C5081" s="3">
        <v>13.409999847412109</v>
      </c>
      <c r="D5081" s="4">
        <v>5.8172672223508748E-3</v>
      </c>
      <c r="E5081" s="4">
        <v>5.1764693914675197E-2</v>
      </c>
      <c r="F5081" s="2">
        <v>2</v>
      </c>
      <c r="G5081" s="4">
        <v>9.2128182786747725E-2</v>
      </c>
      <c r="H5081" s="4">
        <v>-0.69151446389280946</v>
      </c>
      <c r="I5081" s="4">
        <v>0.56303801637288897</v>
      </c>
    </row>
    <row r="5082" spans="1:9" x14ac:dyDescent="0.25">
      <c r="A5082" t="s">
        <v>5281</v>
      </c>
      <c r="B5082" s="3">
        <v>30.707000732421879</v>
      </c>
      <c r="C5082" s="3">
        <v>12.75</v>
      </c>
      <c r="D5082" s="4">
        <v>2.7319048521522671E-2</v>
      </c>
      <c r="E5082" s="4">
        <v>-4.4227896989448963E-2</v>
      </c>
      <c r="F5082" s="2">
        <v>1</v>
      </c>
      <c r="G5082" s="4">
        <v>8.9415095106956999E-2</v>
      </c>
      <c r="H5082" s="4">
        <v>-0.69329862773274975</v>
      </c>
      <c r="I5082" s="4">
        <v>0.55399799477428946</v>
      </c>
    </row>
    <row r="5083" spans="1:9" x14ac:dyDescent="0.25">
      <c r="A5083" t="s">
        <v>5282</v>
      </c>
      <c r="B5083" s="3">
        <v>29.890422821044918</v>
      </c>
      <c r="C5083" s="3">
        <v>13.340000152587891</v>
      </c>
      <c r="D5083" s="4">
        <v>1.7100647341927731E-3</v>
      </c>
      <c r="E5083" s="4">
        <v>9.8410381578737383E-3</v>
      </c>
      <c r="F5083" s="2">
        <v>2</v>
      </c>
      <c r="G5083" s="4">
        <v>8.4322168822853261E-2</v>
      </c>
      <c r="H5083" s="4">
        <v>-0.70145460389482428</v>
      </c>
      <c r="I5083" s="4">
        <v>0.51267320216708012</v>
      </c>
    </row>
    <row r="5084" spans="1:9" x14ac:dyDescent="0.25">
      <c r="A5084" t="s">
        <v>5283</v>
      </c>
      <c r="B5084" s="3">
        <v>29.839395523071289</v>
      </c>
      <c r="C5084" s="3">
        <v>13.210000038146971</v>
      </c>
      <c r="D5084" s="4">
        <v>1.475314114533921E-2</v>
      </c>
      <c r="E5084" s="4">
        <v>-4.4830071509714083E-2</v>
      </c>
      <c r="F5084" s="2">
        <v>1</v>
      </c>
      <c r="G5084" s="4">
        <v>5.8953870255240348E-2</v>
      </c>
      <c r="H5084" s="4">
        <v>-0.70196426429598091</v>
      </c>
      <c r="I5084" s="4">
        <v>0.51009084906067415</v>
      </c>
    </row>
    <row r="5085" spans="1:9" x14ac:dyDescent="0.25">
      <c r="A5085" t="s">
        <v>5284</v>
      </c>
      <c r="B5085" s="3">
        <v>29.405570983886719</v>
      </c>
      <c r="C5085" s="3">
        <v>13.829999923706049</v>
      </c>
      <c r="D5085" s="4">
        <v>2.029082849222652E-3</v>
      </c>
      <c r="E5085" s="4">
        <v>-5.4035565529200191E-2</v>
      </c>
      <c r="F5085" s="2">
        <v>2</v>
      </c>
      <c r="G5085" s="4">
        <v>6.1494941594322887E-2</v>
      </c>
      <c r="H5085" s="4">
        <v>-0.70629730165936722</v>
      </c>
      <c r="I5085" s="4">
        <v>0.48813616615786343</v>
      </c>
    </row>
    <row r="5086" spans="1:9" x14ac:dyDescent="0.25">
      <c r="A5086" t="s">
        <v>5285</v>
      </c>
      <c r="B5086" s="3">
        <v>29.346025466918949</v>
      </c>
      <c r="C5086" s="3">
        <v>14.61999988555908</v>
      </c>
      <c r="D5086" s="4">
        <v>-8.6207346484523661E-3</v>
      </c>
      <c r="E5086" s="4">
        <v>2.3809534940176569E-2</v>
      </c>
      <c r="F5086" s="2">
        <v>2</v>
      </c>
      <c r="G5086" s="4">
        <v>5.2561118864776768E-2</v>
      </c>
      <c r="H5086" s="4">
        <v>-0.70689204198993605</v>
      </c>
      <c r="I5086" s="4">
        <v>0.48512272909925752</v>
      </c>
    </row>
    <row r="5087" spans="1:9" x14ac:dyDescent="0.25">
      <c r="A5087" t="s">
        <v>5286</v>
      </c>
      <c r="B5087" s="3">
        <v>29.60120964050293</v>
      </c>
      <c r="C5087" s="3">
        <v>14.27999973297119</v>
      </c>
      <c r="D5087" s="4">
        <v>-3.436252012448127E-3</v>
      </c>
      <c r="E5087" s="4">
        <v>-3.5135165612308887E-2</v>
      </c>
      <c r="F5087" s="2">
        <v>2</v>
      </c>
      <c r="G5087" s="4">
        <v>4.7971091922371263E-2</v>
      </c>
      <c r="H5087" s="4">
        <v>-0.7043432637194339</v>
      </c>
      <c r="I5087" s="4">
        <v>0.49803690777477189</v>
      </c>
    </row>
    <row r="5088" spans="1:9" x14ac:dyDescent="0.25">
      <c r="A5088" t="s">
        <v>5287</v>
      </c>
      <c r="B5088" s="3">
        <v>29.703277587890621</v>
      </c>
      <c r="C5088" s="3">
        <v>14.80000019073486</v>
      </c>
      <c r="D5088" s="4">
        <v>-8.5843782792904832E-4</v>
      </c>
      <c r="E5088" s="4">
        <v>4.0705848404600786E-3</v>
      </c>
      <c r="F5088" s="2">
        <v>2</v>
      </c>
      <c r="G5088" s="4">
        <v>1.1982577318542459E-2</v>
      </c>
      <c r="H5088" s="4">
        <v>-0.70332380956299922</v>
      </c>
      <c r="I5088" s="4">
        <v>0.50320228966775926</v>
      </c>
    </row>
    <row r="5089" spans="1:9" x14ac:dyDescent="0.25">
      <c r="A5089" t="s">
        <v>5288</v>
      </c>
      <c r="B5089" s="3">
        <v>29.72879791259766</v>
      </c>
      <c r="C5089" s="3">
        <v>14.739999771118161</v>
      </c>
      <c r="D5089" s="4">
        <v>-1.7430427505602641E-2</v>
      </c>
      <c r="E5089" s="4">
        <v>7.9062952838221401E-2</v>
      </c>
      <c r="F5089" s="2">
        <v>2</v>
      </c>
      <c r="G5089" s="4">
        <v>3.076819300055544E-2</v>
      </c>
      <c r="H5089" s="4">
        <v>-0.70306891268536031</v>
      </c>
      <c r="I5089" s="4">
        <v>0.50449380406105027</v>
      </c>
    </row>
    <row r="5090" spans="1:9" x14ac:dyDescent="0.25">
      <c r="A5090" t="s">
        <v>5289</v>
      </c>
      <c r="B5090" s="3">
        <v>30.25617599487305</v>
      </c>
      <c r="C5090" s="3">
        <v>13.659999847412109</v>
      </c>
      <c r="D5090" s="4">
        <v>3.9513264028006034E-3</v>
      </c>
      <c r="E5090" s="4">
        <v>-5.3361083955589812E-2</v>
      </c>
      <c r="F5090" s="2">
        <v>2</v>
      </c>
      <c r="G5090" s="4">
        <v>2.9031253833417869E-2</v>
      </c>
      <c r="H5090" s="4">
        <v>-0.6978014629937741</v>
      </c>
      <c r="I5090" s="4">
        <v>0.53118297795612723</v>
      </c>
    </row>
    <row r="5091" spans="1:9" x14ac:dyDescent="0.25">
      <c r="A5091" t="s">
        <v>5290</v>
      </c>
      <c r="B5091" s="3">
        <v>30.137094497680661</v>
      </c>
      <c r="C5091" s="3">
        <v>14.430000305175779</v>
      </c>
      <c r="D5091" s="4">
        <v>0</v>
      </c>
      <c r="E5091" s="4">
        <v>2.8510376323427119E-2</v>
      </c>
      <c r="F5091" s="2">
        <v>2</v>
      </c>
      <c r="G5091" s="4">
        <v>1.9086872571806749E-2</v>
      </c>
      <c r="H5091" s="4">
        <v>-0.69899084840196801</v>
      </c>
      <c r="I5091" s="4">
        <v>0.52515658646761265</v>
      </c>
    </row>
    <row r="5092" spans="1:9" x14ac:dyDescent="0.25">
      <c r="A5092" t="s">
        <v>5291</v>
      </c>
      <c r="B5092" s="3">
        <v>30.137094497680661</v>
      </c>
      <c r="C5092" s="3">
        <v>14.02999973297119</v>
      </c>
      <c r="D5092" s="4">
        <v>3.1140593516818531E-3</v>
      </c>
      <c r="E5092" s="4">
        <v>-2.5017414993920409E-2</v>
      </c>
      <c r="F5092" s="2">
        <v>2</v>
      </c>
      <c r="G5092" s="4">
        <v>3.4554698685654417E-2</v>
      </c>
      <c r="H5092" s="4">
        <v>-0.69899084840196801</v>
      </c>
      <c r="I5092" s="4">
        <v>0.52515658646761265</v>
      </c>
    </row>
    <row r="5093" spans="1:9" x14ac:dyDescent="0.25">
      <c r="A5093" t="s">
        <v>5292</v>
      </c>
      <c r="B5093" s="3">
        <v>30.043537139892582</v>
      </c>
      <c r="C5093" s="3">
        <v>14.39000034332275</v>
      </c>
      <c r="D5093" s="4">
        <v>1.9855278410596529E-3</v>
      </c>
      <c r="E5093" s="4">
        <v>-1.7076502331779261E-2</v>
      </c>
      <c r="F5093" s="2">
        <v>2</v>
      </c>
      <c r="G5093" s="4">
        <v>2.714554973712735E-2</v>
      </c>
      <c r="H5093" s="4">
        <v>-0.69992529883134547</v>
      </c>
      <c r="I5093" s="4">
        <v>0.52042190242386743</v>
      </c>
    </row>
    <row r="5094" spans="1:9" x14ac:dyDescent="0.25">
      <c r="A5094" t="s">
        <v>5293</v>
      </c>
      <c r="B5094" s="3">
        <v>29.984003067016602</v>
      </c>
      <c r="C5094" s="3">
        <v>14.64000034332275</v>
      </c>
      <c r="D5094" s="4">
        <v>-1.066457474680149E-2</v>
      </c>
      <c r="E5094" s="4">
        <v>7.9646009608057344E-2</v>
      </c>
      <c r="F5094" s="2">
        <v>2</v>
      </c>
      <c r="G5094" s="4">
        <v>5.2964959604841821E-2</v>
      </c>
      <c r="H5094" s="4">
        <v>-0.70051992485838177</v>
      </c>
      <c r="I5094" s="4">
        <v>0.51740904451969816</v>
      </c>
    </row>
    <row r="5095" spans="1:9" x14ac:dyDescent="0.25">
      <c r="A5095" t="s">
        <v>5294</v>
      </c>
      <c r="B5095" s="3">
        <v>30.307216644287109</v>
      </c>
      <c r="C5095" s="3">
        <v>13.560000419616699</v>
      </c>
      <c r="D5095" s="4">
        <v>1.4053332330019601E-3</v>
      </c>
      <c r="E5095" s="4">
        <v>2.961278216123597E-2</v>
      </c>
      <c r="F5095" s="2">
        <v>2</v>
      </c>
      <c r="G5095" s="4">
        <v>5.3930313174243238E-2</v>
      </c>
      <c r="H5095" s="4">
        <v>-0.69729166923849617</v>
      </c>
      <c r="I5095" s="4">
        <v>0.53376600674270902</v>
      </c>
    </row>
    <row r="5096" spans="1:9" x14ac:dyDescent="0.25">
      <c r="A5096" t="s">
        <v>5295</v>
      </c>
      <c r="B5096" s="3">
        <v>30.26468467712402</v>
      </c>
      <c r="C5096" s="3">
        <v>13.170000076293951</v>
      </c>
      <c r="D5096" s="4">
        <v>1.309778212225932E-2</v>
      </c>
      <c r="E5096" s="4">
        <v>-4.2877917352755368E-2</v>
      </c>
      <c r="F5096" s="2">
        <v>1</v>
      </c>
      <c r="G5096" s="4">
        <v>5.8082327302057868E-2</v>
      </c>
      <c r="H5096" s="4">
        <v>-0.69771647831730577</v>
      </c>
      <c r="I5096" s="4">
        <v>0.53161357927963038</v>
      </c>
    </row>
    <row r="5097" spans="1:9" x14ac:dyDescent="0.25">
      <c r="A5097" t="s">
        <v>5296</v>
      </c>
      <c r="B5097" s="3">
        <v>29.873409271240231</v>
      </c>
      <c r="C5097" s="3">
        <v>13.760000228881839</v>
      </c>
      <c r="D5097" s="4">
        <v>1.5322338540957331E-2</v>
      </c>
      <c r="E5097" s="4">
        <v>-1.7844396567861631E-2</v>
      </c>
      <c r="F5097" s="2">
        <v>2</v>
      </c>
      <c r="G5097" s="4">
        <v>5.6018517425994167E-2</v>
      </c>
      <c r="H5097" s="4">
        <v>-0.70162453514658363</v>
      </c>
      <c r="I5097" s="4">
        <v>0.51181219257155286</v>
      </c>
    </row>
    <row r="5098" spans="1:9" x14ac:dyDescent="0.25">
      <c r="A5098" t="s">
        <v>5297</v>
      </c>
      <c r="B5098" s="3">
        <v>29.422586441040039</v>
      </c>
      <c r="C5098" s="3">
        <v>14.010000228881839</v>
      </c>
      <c r="D5098" s="4">
        <v>8.4547657057982839E-3</v>
      </c>
      <c r="E5098" s="4">
        <v>-3.5562012263600229E-3</v>
      </c>
      <c r="F5098" s="2">
        <v>2</v>
      </c>
      <c r="G5098" s="4">
        <v>1.506324310342189E-2</v>
      </c>
      <c r="H5098" s="4">
        <v>-0.70612735135701921</v>
      </c>
      <c r="I5098" s="4">
        <v>0.48899727227912998</v>
      </c>
    </row>
    <row r="5099" spans="1:9" x14ac:dyDescent="0.25">
      <c r="A5099" t="s">
        <v>5298</v>
      </c>
      <c r="B5099" s="3">
        <v>29.175910949707031</v>
      </c>
      <c r="C5099" s="3">
        <v>14.060000419616699</v>
      </c>
      <c r="D5099" s="4">
        <v>-3.7752334862110049E-3</v>
      </c>
      <c r="E5099" s="4">
        <v>-7.1068055610534753E-4</v>
      </c>
      <c r="F5099" s="2">
        <v>2</v>
      </c>
      <c r="G5099" s="4">
        <v>-5.4082775554725737E-3</v>
      </c>
      <c r="H5099" s="4">
        <v>-0.70859114495105291</v>
      </c>
      <c r="I5099" s="4">
        <v>0.4765136949271187</v>
      </c>
    </row>
    <row r="5100" spans="1:9" x14ac:dyDescent="0.25">
      <c r="A5100" t="s">
        <v>5299</v>
      </c>
      <c r="B5100" s="3">
        <v>29.28647422790527</v>
      </c>
      <c r="C5100" s="3">
        <v>14.069999694824221</v>
      </c>
      <c r="D5100" s="4">
        <v>8.4935991114747367E-3</v>
      </c>
      <c r="E5100" s="4">
        <v>1.1502505331937529E-2</v>
      </c>
      <c r="F5100" s="2">
        <v>2</v>
      </c>
      <c r="G5100" s="4">
        <v>1.4833530005127439E-2</v>
      </c>
      <c r="H5100" s="4">
        <v>-0.70748683947227131</v>
      </c>
      <c r="I5100" s="4">
        <v>0.48210900246343341</v>
      </c>
    </row>
    <row r="5101" spans="1:9" x14ac:dyDescent="0.25">
      <c r="A5101" t="s">
        <v>5300</v>
      </c>
      <c r="B5101" s="3">
        <v>29.039821624755859</v>
      </c>
      <c r="C5101" s="3">
        <v>13.909999847412109</v>
      </c>
      <c r="D5101" s="4">
        <v>-1.8400980333436841E-2</v>
      </c>
      <c r="E5101" s="4">
        <v>-2.5910356616098969E-2</v>
      </c>
      <c r="F5101" s="2">
        <v>2</v>
      </c>
      <c r="G5101" s="4">
        <v>-1.947702800778606E-4</v>
      </c>
      <c r="H5101" s="4">
        <v>-0.70995040445923996</v>
      </c>
      <c r="I5101" s="4">
        <v>0.46962658342029512</v>
      </c>
    </row>
    <row r="5102" spans="1:9" x14ac:dyDescent="0.25">
      <c r="A5102" t="s">
        <v>5301</v>
      </c>
      <c r="B5102" s="3">
        <v>29.584199905395511</v>
      </c>
      <c r="C5102" s="3">
        <v>14.27999973297119</v>
      </c>
      <c r="D5102" s="4">
        <v>1.488196481403725E-2</v>
      </c>
      <c r="E5102" s="4">
        <v>-4.225352923462744E-2</v>
      </c>
      <c r="F5102" s="2">
        <v>2</v>
      </c>
      <c r="G5102" s="4">
        <v>2.7875752916037829E-2</v>
      </c>
      <c r="H5102" s="4">
        <v>-0.7045131568700157</v>
      </c>
      <c r="I5102" s="4">
        <v>0.49717609123072348</v>
      </c>
    </row>
    <row r="5103" spans="1:9" x14ac:dyDescent="0.25">
      <c r="A5103" t="s">
        <v>5302</v>
      </c>
      <c r="B5103" s="3">
        <v>29.150384902954102</v>
      </c>
      <c r="C5103" s="3">
        <v>14.909999847412109</v>
      </c>
      <c r="D5103" s="4">
        <v>7.348414077807508E-3</v>
      </c>
      <c r="E5103" s="4">
        <v>-2.485285254342573E-2</v>
      </c>
      <c r="F5103" s="2">
        <v>2</v>
      </c>
      <c r="G5103" s="4">
        <v>1.220511701736404E-2</v>
      </c>
      <c r="H5103" s="4">
        <v>-0.70884609898045814</v>
      </c>
      <c r="I5103" s="4">
        <v>0.47522189095660972</v>
      </c>
    </row>
    <row r="5104" spans="1:9" x14ac:dyDescent="0.25">
      <c r="A5104" t="s">
        <v>5303</v>
      </c>
      <c r="B5104" s="3">
        <v>28.937738418579102</v>
      </c>
      <c r="C5104" s="3">
        <v>15.289999961853029</v>
      </c>
      <c r="D5104" s="4">
        <v>1.176860703945293E-3</v>
      </c>
      <c r="E5104" s="4">
        <v>-9.7150014641742555E-3</v>
      </c>
      <c r="F5104" s="2">
        <v>2</v>
      </c>
      <c r="G5104" s="4">
        <v>1.9266535921436789E-2</v>
      </c>
      <c r="H5104" s="4">
        <v>-0.7109700110203846</v>
      </c>
      <c r="I5104" s="4">
        <v>0.46446042932139209</v>
      </c>
    </row>
    <row r="5105" spans="1:9" x14ac:dyDescent="0.25">
      <c r="A5105" t="s">
        <v>5304</v>
      </c>
      <c r="B5105" s="3">
        <v>28.90372276306152</v>
      </c>
      <c r="C5105" s="3">
        <v>15.439999580383301</v>
      </c>
      <c r="D5105" s="4">
        <v>-1.6782124673885509E-2</v>
      </c>
      <c r="E5105" s="4">
        <v>4.9626073442776697E-2</v>
      </c>
      <c r="F5105" s="2">
        <v>2</v>
      </c>
      <c r="G5105" s="4">
        <v>2.7298057730369859E-2</v>
      </c>
      <c r="H5105" s="4">
        <v>-0.71130975922037065</v>
      </c>
      <c r="I5105" s="4">
        <v>0.46273898928477419</v>
      </c>
    </row>
    <row r="5106" spans="1:9" x14ac:dyDescent="0.25">
      <c r="A5106" t="s">
        <v>5305</v>
      </c>
      <c r="B5106" s="3">
        <v>29.397068023681641</v>
      </c>
      <c r="C5106" s="3">
        <v>14.710000038146971</v>
      </c>
      <c r="D5106" s="4">
        <v>4.6510772934826861E-3</v>
      </c>
      <c r="E5106" s="4">
        <v>-1.3413803575581531E-2</v>
      </c>
      <c r="F5106" s="2">
        <v>2</v>
      </c>
      <c r="G5106" s="4">
        <v>5.4070406773612412E-2</v>
      </c>
      <c r="H5106" s="4">
        <v>-0.70638222918406934</v>
      </c>
      <c r="I5106" s="4">
        <v>0.48770585441157871</v>
      </c>
    </row>
    <row r="5107" spans="1:9" x14ac:dyDescent="0.25">
      <c r="A5107" t="s">
        <v>5306</v>
      </c>
      <c r="B5107" s="3">
        <v>29.26097297668457</v>
      </c>
      <c r="C5107" s="3">
        <v>14.909999847412109</v>
      </c>
      <c r="D5107" s="4">
        <v>-4.3413616592709037E-3</v>
      </c>
      <c r="E5107" s="4">
        <v>-4.6728769668419323E-3</v>
      </c>
      <c r="F5107" s="2">
        <v>2</v>
      </c>
      <c r="G5107" s="4">
        <v>5.7573569141736718E-2</v>
      </c>
      <c r="H5107" s="4">
        <v>-0.7077415458440226</v>
      </c>
      <c r="I5107" s="4">
        <v>0.48081845332753659</v>
      </c>
    </row>
    <row r="5108" spans="1:9" x14ac:dyDescent="0.25">
      <c r="A5108" t="s">
        <v>5307</v>
      </c>
      <c r="B5108" s="3">
        <v>29.388559341430661</v>
      </c>
      <c r="C5108" s="3">
        <v>14.97999954223633</v>
      </c>
      <c r="D5108" s="4">
        <v>1.3790796047233661E-2</v>
      </c>
      <c r="E5108" s="4">
        <v>-2.2831075225805519E-2</v>
      </c>
      <c r="F5108" s="2">
        <v>2</v>
      </c>
      <c r="G5108" s="4">
        <v>6.3165242932308185E-2</v>
      </c>
      <c r="H5108" s="4">
        <v>-0.70646721386053779</v>
      </c>
      <c r="I5108" s="4">
        <v>0.48727525308807551</v>
      </c>
    </row>
    <row r="5109" spans="1:9" x14ac:dyDescent="0.25">
      <c r="A5109" t="s">
        <v>5308</v>
      </c>
      <c r="B5109" s="3">
        <v>28.9887809753418</v>
      </c>
      <c r="C5109" s="3">
        <v>15.329999923706049</v>
      </c>
      <c r="D5109" s="4">
        <v>-2.9336450276362669E-4</v>
      </c>
      <c r="E5109" s="4">
        <v>-3.4634772466701991E-2</v>
      </c>
      <c r="F5109" s="2">
        <v>2</v>
      </c>
      <c r="G5109" s="4">
        <v>5.0965623464450438E-2</v>
      </c>
      <c r="H5109" s="4">
        <v>-0.71046019821451778</v>
      </c>
      <c r="I5109" s="4">
        <v>0.46704355463371328</v>
      </c>
    </row>
    <row r="5110" spans="1:9" x14ac:dyDescent="0.25">
      <c r="A5110" t="s">
        <v>5309</v>
      </c>
      <c r="B5110" s="3">
        <v>28.997287750244141</v>
      </c>
      <c r="C5110" s="3">
        <v>15.88000011444092</v>
      </c>
      <c r="D5110" s="4">
        <v>2.3525691674586291E-3</v>
      </c>
      <c r="E5110" s="4">
        <v>-7.499992847442627E-3</v>
      </c>
      <c r="F5110" s="2">
        <v>2</v>
      </c>
      <c r="G5110" s="4">
        <v>4.4832330888507473E-2</v>
      </c>
      <c r="H5110" s="4">
        <v>-0.71037523258863822</v>
      </c>
      <c r="I5110" s="4">
        <v>0.46747405943147702</v>
      </c>
    </row>
    <row r="5111" spans="1:9" x14ac:dyDescent="0.25">
      <c r="A5111" t="s">
        <v>5310</v>
      </c>
      <c r="B5111" s="3">
        <v>28.929229736328121</v>
      </c>
      <c r="C5111" s="3">
        <v>16</v>
      </c>
      <c r="D5111" s="4">
        <v>1.0098085200483499E-2</v>
      </c>
      <c r="E5111" s="4">
        <v>-5.6603722658898133E-2</v>
      </c>
      <c r="F5111" s="2">
        <v>2</v>
      </c>
      <c r="G5111" s="4">
        <v>5.367887488638079E-2</v>
      </c>
      <c r="H5111" s="4">
        <v>-0.71105499569685304</v>
      </c>
      <c r="I5111" s="4">
        <v>0.46402982799788922</v>
      </c>
    </row>
    <row r="5112" spans="1:9" x14ac:dyDescent="0.25">
      <c r="A5112" t="s">
        <v>5311</v>
      </c>
      <c r="B5112" s="3">
        <v>28.640020370483398</v>
      </c>
      <c r="C5112" s="3">
        <v>16.95999908447266</v>
      </c>
      <c r="D5112" s="4">
        <v>-5.3174734767229559E-3</v>
      </c>
      <c r="E5112" s="4">
        <v>4.4978408060740049E-2</v>
      </c>
      <c r="F5112" s="2">
        <v>3</v>
      </c>
      <c r="G5112" s="4">
        <v>4.0567140112705007E-2</v>
      </c>
      <c r="H5112" s="4">
        <v>-0.71394361742028511</v>
      </c>
      <c r="I5112" s="4">
        <v>0.44939372665705979</v>
      </c>
    </row>
    <row r="5113" spans="1:9" x14ac:dyDescent="0.25">
      <c r="A5113" t="s">
        <v>5312</v>
      </c>
      <c r="B5113" s="3">
        <v>28.79312705993652</v>
      </c>
      <c r="C5113" s="3">
        <v>16.229999542236332</v>
      </c>
      <c r="D5113" s="4">
        <v>1.773875638653211E-2</v>
      </c>
      <c r="E5113" s="4">
        <v>-4.6416033741467078E-2</v>
      </c>
      <c r="F5113" s="2">
        <v>3</v>
      </c>
      <c r="G5113" s="4">
        <v>5.9219022408720567E-2</v>
      </c>
      <c r="H5113" s="4">
        <v>-0.71241438855916128</v>
      </c>
      <c r="I5113" s="4">
        <v>0.45714204081088949</v>
      </c>
    </row>
    <row r="5114" spans="1:9" x14ac:dyDescent="0.25">
      <c r="A5114" t="s">
        <v>5313</v>
      </c>
      <c r="B5114" s="3">
        <v>28.291275024414059</v>
      </c>
      <c r="C5114" s="3">
        <v>17.020000457763668</v>
      </c>
      <c r="D5114" s="4">
        <v>1.124963176063098E-2</v>
      </c>
      <c r="E5114" s="4">
        <v>-3.1303315117447987E-2</v>
      </c>
      <c r="F5114" s="2">
        <v>3</v>
      </c>
      <c r="G5114" s="4">
        <v>6.746881926363768E-2</v>
      </c>
      <c r="H5114" s="4">
        <v>-0.71742688422134226</v>
      </c>
      <c r="I5114" s="4">
        <v>0.43174467088632151</v>
      </c>
    </row>
    <row r="5115" spans="1:9" x14ac:dyDescent="0.25">
      <c r="A5115" t="s">
        <v>5314</v>
      </c>
      <c r="B5115" s="3">
        <v>27.97654914855957</v>
      </c>
      <c r="C5115" s="3">
        <v>17.569999694824219</v>
      </c>
      <c r="D5115" s="4">
        <v>1.1377625861887619E-2</v>
      </c>
      <c r="E5115" s="4">
        <v>-2.2803106665769901E-2</v>
      </c>
      <c r="F5115" s="2">
        <v>3</v>
      </c>
      <c r="G5115" s="4">
        <v>6.4817387257924963E-2</v>
      </c>
      <c r="H5115" s="4">
        <v>-0.72057036472123581</v>
      </c>
      <c r="I5115" s="4">
        <v>0.41581724820368021</v>
      </c>
    </row>
    <row r="5116" spans="1:9" x14ac:dyDescent="0.25">
      <c r="A5116" t="s">
        <v>5315</v>
      </c>
      <c r="B5116" s="3">
        <v>27.661823272705082</v>
      </c>
      <c r="C5116" s="3">
        <v>17.979999542236332</v>
      </c>
      <c r="D5116" s="4">
        <v>1.5395219588536511E-3</v>
      </c>
      <c r="E5116" s="4">
        <v>-5.7652011837957318E-2</v>
      </c>
      <c r="F5116" s="2">
        <v>3</v>
      </c>
      <c r="G5116" s="4">
        <v>5.3861849763907177E-2</v>
      </c>
      <c r="H5116" s="4">
        <v>-0.72371384522112936</v>
      </c>
      <c r="I5116" s="4">
        <v>0.3998898255210388</v>
      </c>
    </row>
    <row r="5117" spans="1:9" x14ac:dyDescent="0.25">
      <c r="A5117" t="s">
        <v>5316</v>
      </c>
      <c r="B5117" s="3">
        <v>27.619302749633789</v>
      </c>
      <c r="C5117" s="3">
        <v>19.079999923706051</v>
      </c>
      <c r="D5117" s="4">
        <v>-1.3669095473262449E-2</v>
      </c>
      <c r="E5117" s="4">
        <v>5.7649609501048582E-2</v>
      </c>
      <c r="F5117" s="2">
        <v>3</v>
      </c>
      <c r="G5117" s="4">
        <v>5.2582651048532547E-2</v>
      </c>
      <c r="H5117" s="4">
        <v>-0.72413853999640632</v>
      </c>
      <c r="I5117" s="4">
        <v>0.39773797721239662</v>
      </c>
    </row>
    <row r="5118" spans="1:9" x14ac:dyDescent="0.25">
      <c r="A5118" t="s">
        <v>5317</v>
      </c>
      <c r="B5118" s="3">
        <v>28.002065658569339</v>
      </c>
      <c r="C5118" s="3">
        <v>18.04000091552734</v>
      </c>
      <c r="D5118" s="4">
        <v>-8.7322649184267132E-3</v>
      </c>
      <c r="E5118" s="4">
        <v>3.262745418296209E-2</v>
      </c>
      <c r="F5118" s="2">
        <v>3</v>
      </c>
      <c r="G5118" s="4">
        <v>8.3317905130164682E-2</v>
      </c>
      <c r="H5118" s="4">
        <v>-0.72031550594477434</v>
      </c>
      <c r="I5118" s="4">
        <v>0.41710856954549208</v>
      </c>
    </row>
    <row r="5119" spans="1:9" x14ac:dyDescent="0.25">
      <c r="A5119" t="s">
        <v>5318</v>
      </c>
      <c r="B5119" s="3">
        <v>28.24874114990234</v>
      </c>
      <c r="C5119" s="3">
        <v>17.469999313354489</v>
      </c>
      <c r="D5119" s="4">
        <v>1.2499904290728781E-2</v>
      </c>
      <c r="E5119" s="4">
        <v>-7.5172055170742547E-2</v>
      </c>
      <c r="F5119" s="2">
        <v>3</v>
      </c>
      <c r="G5119" s="4">
        <v>0.1048548941708356</v>
      </c>
      <c r="H5119" s="4">
        <v>-0.71785171235074052</v>
      </c>
      <c r="I5119" s="4">
        <v>0.42959214689750352</v>
      </c>
    </row>
    <row r="5120" spans="1:9" x14ac:dyDescent="0.25">
      <c r="A5120" t="s">
        <v>5319</v>
      </c>
      <c r="B5120" s="3">
        <v>27.899993896484379</v>
      </c>
      <c r="C5120" s="3">
        <v>18.889999389648441</v>
      </c>
      <c r="D5120" s="4">
        <v>2.445183481963209E-3</v>
      </c>
      <c r="E5120" s="4">
        <v>-2.3267877941523071E-2</v>
      </c>
      <c r="F5120" s="2">
        <v>3</v>
      </c>
      <c r="G5120" s="4">
        <v>8.2574107458914581E-2</v>
      </c>
      <c r="H5120" s="4">
        <v>-0.72133499820238645</v>
      </c>
      <c r="I5120" s="4">
        <v>0.41194299460102579</v>
      </c>
    </row>
    <row r="5121" spans="1:9" x14ac:dyDescent="0.25">
      <c r="A5121" t="s">
        <v>5320</v>
      </c>
      <c r="B5121" s="3">
        <v>27.831939697265621</v>
      </c>
      <c r="C5121" s="3">
        <v>19.340000152587891</v>
      </c>
      <c r="D5121" s="4">
        <v>-2.6190308079110051E-2</v>
      </c>
      <c r="E5121" s="4">
        <v>5.567688180976571E-2</v>
      </c>
      <c r="F5121" s="2">
        <v>3</v>
      </c>
      <c r="G5121" s="4">
        <v>8.4225712283354737E-2</v>
      </c>
      <c r="H5121" s="4">
        <v>-0.72201472320942373</v>
      </c>
      <c r="I5121" s="4">
        <v>0.40849895621891702</v>
      </c>
    </row>
    <row r="5122" spans="1:9" x14ac:dyDescent="0.25">
      <c r="A5122" t="s">
        <v>5321</v>
      </c>
      <c r="B5122" s="3">
        <v>28.580471038818359</v>
      </c>
      <c r="C5122" s="3">
        <v>18.319999694824219</v>
      </c>
      <c r="D5122" s="4">
        <v>-1.8692031904497641E-2</v>
      </c>
      <c r="E5122" s="4">
        <v>0.13016660885395751</v>
      </c>
      <c r="F5122" s="2">
        <v>3</v>
      </c>
      <c r="G5122" s="4">
        <v>0.1126489244073003</v>
      </c>
      <c r="H5122" s="4">
        <v>-0.71453839585203149</v>
      </c>
      <c r="I5122" s="4">
        <v>0.44638009654697508</v>
      </c>
    </row>
    <row r="5123" spans="1:9" x14ac:dyDescent="0.25">
      <c r="A5123" t="s">
        <v>5322</v>
      </c>
      <c r="B5123" s="3">
        <v>29.124874114990231</v>
      </c>
      <c r="C5123" s="3">
        <v>16.20999908447266</v>
      </c>
      <c r="D5123" s="4">
        <v>2.9242681370456047E-4</v>
      </c>
      <c r="E5123" s="4">
        <v>1.1228845297374329E-2</v>
      </c>
      <c r="F5123" s="2">
        <v>3</v>
      </c>
      <c r="G5123" s="4">
        <v>8.913811366640334E-2</v>
      </c>
      <c r="H5123" s="4">
        <v>-0.70910090060515341</v>
      </c>
      <c r="I5123" s="4">
        <v>0.47393085919201589</v>
      </c>
    </row>
    <row r="5124" spans="1:9" x14ac:dyDescent="0.25">
      <c r="A5124" t="s">
        <v>5323</v>
      </c>
      <c r="B5124" s="3">
        <v>29.116359710693359</v>
      </c>
      <c r="C5124" s="3">
        <v>16.030000686645511</v>
      </c>
      <c r="D5124" s="4">
        <v>-2.0881387484688149E-2</v>
      </c>
      <c r="E5124" s="4">
        <v>4.2940846193924243E-2</v>
      </c>
      <c r="F5124" s="2">
        <v>2</v>
      </c>
      <c r="G5124" s="4">
        <v>8.8473454099120552E-2</v>
      </c>
      <c r="H5124" s="4">
        <v>-0.70918594243338817</v>
      </c>
      <c r="I5124" s="4">
        <v>0.47349996829129459</v>
      </c>
    </row>
    <row r="5125" spans="1:9" x14ac:dyDescent="0.25">
      <c r="A5125" t="s">
        <v>5324</v>
      </c>
      <c r="B5125" s="3">
        <v>29.7373161315918</v>
      </c>
      <c r="C5125" s="3">
        <v>15.36999988555908</v>
      </c>
      <c r="D5125" s="4">
        <v>2.006465678189961E-3</v>
      </c>
      <c r="E5125" s="4">
        <v>3.26372008687148E-3</v>
      </c>
      <c r="F5125" s="2">
        <v>2</v>
      </c>
      <c r="G5125" s="4">
        <v>9.9800721353429989E-2</v>
      </c>
      <c r="H5125" s="4">
        <v>-0.70298383275594811</v>
      </c>
      <c r="I5125" s="4">
        <v>0.50492488801325019</v>
      </c>
    </row>
    <row r="5126" spans="1:9" x14ac:dyDescent="0.25">
      <c r="A5126" t="s">
        <v>5325</v>
      </c>
      <c r="B5126" s="3">
        <v>29.677768707275391</v>
      </c>
      <c r="C5126" s="3">
        <v>15.319999694824221</v>
      </c>
      <c r="D5126" s="4">
        <v>3.162796431172676E-3</v>
      </c>
      <c r="E5126" s="4">
        <v>-2.2959222152102329E-2</v>
      </c>
      <c r="F5126" s="2">
        <v>2</v>
      </c>
      <c r="G5126" s="4">
        <v>0.1108730667952524</v>
      </c>
      <c r="H5126" s="4">
        <v>-0.70357859213710572</v>
      </c>
      <c r="I5126" s="4">
        <v>0.50191135442890489</v>
      </c>
    </row>
    <row r="5127" spans="1:9" x14ac:dyDescent="0.25">
      <c r="A5127" t="s">
        <v>5326</v>
      </c>
      <c r="B5127" s="3">
        <v>29.584199905395511</v>
      </c>
      <c r="C5127" s="3">
        <v>15.680000305175779</v>
      </c>
      <c r="D5127" s="4">
        <v>1.1634291902544501E-2</v>
      </c>
      <c r="E5127" s="4">
        <v>-2.9102125353317129E-2</v>
      </c>
      <c r="F5127" s="2">
        <v>2</v>
      </c>
      <c r="G5127" s="4">
        <v>9.932396142276545E-2</v>
      </c>
      <c r="H5127" s="4">
        <v>-0.7045131568700157</v>
      </c>
      <c r="I5127" s="4">
        <v>0.49717609123072348</v>
      </c>
    </row>
    <row r="5128" spans="1:9" x14ac:dyDescent="0.25">
      <c r="A5128" t="s">
        <v>5327</v>
      </c>
      <c r="B5128" s="3">
        <v>29.243967056274411</v>
      </c>
      <c r="C5128" s="3">
        <v>16.14999961853027</v>
      </c>
      <c r="D5128" s="4">
        <v>-4.3437459636573861E-3</v>
      </c>
      <c r="E5128" s="4">
        <v>-2.4169162354675588E-2</v>
      </c>
      <c r="F5128" s="2">
        <v>3</v>
      </c>
      <c r="G5128" s="4">
        <v>7.8502640077747765E-2</v>
      </c>
      <c r="H5128" s="4">
        <v>-0.70791140089342686</v>
      </c>
      <c r="I5128" s="4">
        <v>0.47995782983496721</v>
      </c>
    </row>
    <row r="5129" spans="1:9" x14ac:dyDescent="0.25">
      <c r="A5129" t="s">
        <v>5328</v>
      </c>
      <c r="B5129" s="3">
        <v>29.371549606323239</v>
      </c>
      <c r="C5129" s="3">
        <v>16.54999923706055</v>
      </c>
      <c r="D5129" s="4">
        <v>1.379915979066659E-2</v>
      </c>
      <c r="E5129" s="4">
        <v>-4.3352603067942863E-2</v>
      </c>
      <c r="F5129" s="2">
        <v>3</v>
      </c>
      <c r="G5129" s="4">
        <v>8.6273263577577142E-2</v>
      </c>
      <c r="H5129" s="4">
        <v>-0.70663710701111959</v>
      </c>
      <c r="I5129" s="4">
        <v>0.48641443654402727</v>
      </c>
    </row>
    <row r="5130" spans="1:9" x14ac:dyDescent="0.25">
      <c r="A5130" t="s">
        <v>5329</v>
      </c>
      <c r="B5130" s="3">
        <v>28.97176361083984</v>
      </c>
      <c r="C5130" s="3">
        <v>17.29999923706055</v>
      </c>
      <c r="D5130" s="4">
        <v>-4.384509099108258E-3</v>
      </c>
      <c r="E5130" s="4">
        <v>4.848480224609375E-2</v>
      </c>
      <c r="F5130" s="2">
        <v>3</v>
      </c>
      <c r="G5130" s="4">
        <v>9.2794071253876398E-2</v>
      </c>
      <c r="H5130" s="4">
        <v>-0.71063016756745467</v>
      </c>
      <c r="I5130" s="4">
        <v>0.46618235198670721</v>
      </c>
    </row>
    <row r="5131" spans="1:9" x14ac:dyDescent="0.25">
      <c r="A5131" t="s">
        <v>5330</v>
      </c>
      <c r="B5131" s="3">
        <v>29.099349975585941</v>
      </c>
      <c r="C5131" s="3">
        <v>16.5</v>
      </c>
      <c r="D5131" s="4">
        <v>-1.8927857201788471E-2</v>
      </c>
      <c r="E5131" s="4">
        <v>4.7619047619047672E-2</v>
      </c>
      <c r="F5131" s="2">
        <v>3</v>
      </c>
      <c r="G5131" s="4">
        <v>8.3018006429772528E-2</v>
      </c>
      <c r="H5131" s="4">
        <v>-0.70935583558396986</v>
      </c>
      <c r="I5131" s="4">
        <v>0.47263915174724608</v>
      </c>
    </row>
    <row r="5132" spans="1:9" x14ac:dyDescent="0.25">
      <c r="A5132" t="s">
        <v>5331</v>
      </c>
      <c r="B5132" s="3">
        <v>29.660764694213871</v>
      </c>
      <c r="C5132" s="3">
        <v>15.75</v>
      </c>
      <c r="D5132" s="4">
        <v>1.36629673199129E-2</v>
      </c>
      <c r="E5132" s="4">
        <v>-4.0219369503296631E-2</v>
      </c>
      <c r="F5132" s="2">
        <v>2</v>
      </c>
      <c r="G5132" s="4">
        <v>0.11307085223221749</v>
      </c>
      <c r="H5132" s="4">
        <v>-0.7037484281359212</v>
      </c>
      <c r="I5132" s="4">
        <v>0.50105082746207485</v>
      </c>
    </row>
    <row r="5133" spans="1:9" x14ac:dyDescent="0.25">
      <c r="A5133" t="s">
        <v>5332</v>
      </c>
      <c r="B5133" s="3">
        <v>29.26097297668457</v>
      </c>
      <c r="C5133" s="3">
        <v>16.409999847412109</v>
      </c>
      <c r="D5133" s="4">
        <v>-2.9071200644890331E-2</v>
      </c>
      <c r="E5133" s="4">
        <v>0.1580804346547342</v>
      </c>
      <c r="F5133" s="2">
        <v>3</v>
      </c>
      <c r="G5133" s="4">
        <v>0.1144254208394786</v>
      </c>
      <c r="H5133" s="4">
        <v>-0.7077415458440226</v>
      </c>
      <c r="I5133" s="4">
        <v>0.48081845332753659</v>
      </c>
    </row>
    <row r="5134" spans="1:9" x14ac:dyDescent="0.25">
      <c r="A5134" t="s">
        <v>5333</v>
      </c>
      <c r="B5134" s="3">
        <v>30.137094497680661</v>
      </c>
      <c r="C5134" s="3">
        <v>14.170000076293951</v>
      </c>
      <c r="D5134" s="4">
        <v>2.398881011273812E-2</v>
      </c>
      <c r="E5134" s="4">
        <v>-6.5919577783173033E-2</v>
      </c>
      <c r="F5134" s="2">
        <v>2</v>
      </c>
      <c r="G5134" s="4">
        <v>0.13311516082142999</v>
      </c>
      <c r="H5134" s="4">
        <v>-0.69899084840196801</v>
      </c>
      <c r="I5134" s="4">
        <v>0.52515658646761265</v>
      </c>
    </row>
    <row r="5135" spans="1:9" x14ac:dyDescent="0.25">
      <c r="A5135" t="s">
        <v>5334</v>
      </c>
      <c r="B5135" s="3">
        <v>29.43107795715332</v>
      </c>
      <c r="C5135" s="3">
        <v>15.170000076293951</v>
      </c>
      <c r="D5135" s="4">
        <v>-2.019972974324213E-3</v>
      </c>
      <c r="E5135" s="4">
        <v>5.7880049851761539E-2</v>
      </c>
      <c r="F5135" s="2">
        <v>2</v>
      </c>
      <c r="G5135" s="4">
        <v>0.1101190778097567</v>
      </c>
      <c r="H5135" s="4">
        <v>-0.70604253813584961</v>
      </c>
      <c r="I5135" s="4">
        <v>0.48942700487097829</v>
      </c>
    </row>
    <row r="5136" spans="1:9" x14ac:dyDescent="0.25">
      <c r="A5136" t="s">
        <v>5335</v>
      </c>
      <c r="B5136" s="3">
        <v>29.49064826965332</v>
      </c>
      <c r="C5136" s="3">
        <v>14.340000152587891</v>
      </c>
      <c r="D5136" s="4">
        <v>-1.1405137695605361E-2</v>
      </c>
      <c r="E5136" s="4">
        <v>-2.515294932695944E-2</v>
      </c>
      <c r="F5136" s="2">
        <v>2</v>
      </c>
      <c r="G5136" s="4">
        <v>7.8469172386695929E-2</v>
      </c>
      <c r="H5136" s="4">
        <v>-0.70544755014762683</v>
      </c>
      <c r="I5136" s="4">
        <v>0.49244169676419669</v>
      </c>
    </row>
    <row r="5137" spans="1:9" x14ac:dyDescent="0.25">
      <c r="A5137" t="s">
        <v>5336</v>
      </c>
      <c r="B5137" s="3">
        <v>29.830873489379879</v>
      </c>
      <c r="C5137" s="3">
        <v>14.710000038146971</v>
      </c>
      <c r="D5137" s="4">
        <v>-3.4097599767546338E-3</v>
      </c>
      <c r="E5137" s="4">
        <v>6.9040682664460729E-2</v>
      </c>
      <c r="F5137" s="2">
        <v>2</v>
      </c>
      <c r="G5137" s="4">
        <v>8.7529846286669155E-2</v>
      </c>
      <c r="H5137" s="4">
        <v>-0.70204938232657066</v>
      </c>
      <c r="I5137" s="4">
        <v>0.50965957205699541</v>
      </c>
    </row>
    <row r="5138" spans="1:9" x14ac:dyDescent="0.25">
      <c r="A5138" t="s">
        <v>5337</v>
      </c>
      <c r="B5138" s="3">
        <v>29.932937622070309</v>
      </c>
      <c r="C5138" s="3">
        <v>13.760000228881839</v>
      </c>
      <c r="D5138" s="4">
        <v>-1.012688759553404E-2</v>
      </c>
      <c r="E5138" s="4">
        <v>-4.8409391937653153E-2</v>
      </c>
      <c r="F5138" s="2">
        <v>2</v>
      </c>
      <c r="G5138" s="4">
        <v>9.2605148976642626E-2</v>
      </c>
      <c r="H5138" s="4">
        <v>-0.70102996627131353</v>
      </c>
      <c r="I5138" s="4">
        <v>0.51482476089850415</v>
      </c>
    </row>
    <row r="5139" spans="1:9" x14ac:dyDescent="0.25">
      <c r="A5139" t="s">
        <v>5338</v>
      </c>
      <c r="B5139" s="3">
        <v>30.239166259765621</v>
      </c>
      <c r="C5139" s="3">
        <v>14.460000038146971</v>
      </c>
      <c r="D5139" s="4">
        <v>-1.404795250289137E-3</v>
      </c>
      <c r="E5139" s="4">
        <v>-3.3422459807823102E-2</v>
      </c>
      <c r="F5139" s="2">
        <v>2</v>
      </c>
      <c r="G5139" s="4">
        <v>0.1169565412207845</v>
      </c>
      <c r="H5139" s="4">
        <v>-0.6979713561443559</v>
      </c>
      <c r="I5139" s="4">
        <v>0.530322161412079</v>
      </c>
    </row>
    <row r="5140" spans="1:9" x14ac:dyDescent="0.25">
      <c r="A5140" t="s">
        <v>5339</v>
      </c>
      <c r="B5140" s="3">
        <v>30.281705856323239</v>
      </c>
      <c r="C5140" s="3">
        <v>14.960000038146971</v>
      </c>
      <c r="D5140" s="4">
        <v>-4.1958248109071894E-3</v>
      </c>
      <c r="E5140" s="4">
        <v>-5.1964493580496603E-2</v>
      </c>
      <c r="F5140" s="2">
        <v>2</v>
      </c>
      <c r="G5140" s="4">
        <v>0.12702286254927239</v>
      </c>
      <c r="H5140" s="4">
        <v>-0.69754647086319133</v>
      </c>
      <c r="I5140" s="4">
        <v>0.53247497497811525</v>
      </c>
    </row>
    <row r="5141" spans="1:9" x14ac:dyDescent="0.25">
      <c r="A5141" t="s">
        <v>5340</v>
      </c>
      <c r="B5141" s="3">
        <v>30.409297943115231</v>
      </c>
      <c r="C5141" s="3">
        <v>15.77999973297119</v>
      </c>
      <c r="D5141" s="4">
        <v>1.4002945555462441E-3</v>
      </c>
      <c r="E5141" s="4">
        <v>-2.5925988283228559E-2</v>
      </c>
      <c r="F5141" s="2">
        <v>2</v>
      </c>
      <c r="G5141" s="4">
        <v>0.1106822854269482</v>
      </c>
      <c r="H5141" s="4">
        <v>-0.6962720817279402</v>
      </c>
      <c r="I5141" s="4">
        <v>0.53893206431587237</v>
      </c>
    </row>
    <row r="5142" spans="1:9" x14ac:dyDescent="0.25">
      <c r="A5142" t="s">
        <v>5341</v>
      </c>
      <c r="B5142" s="3">
        <v>30.366775512695309</v>
      </c>
      <c r="C5142" s="3">
        <v>16.20000076293945</v>
      </c>
      <c r="D5142" s="4">
        <v>-1.107972812751257E-2</v>
      </c>
      <c r="E5142" s="4">
        <v>2.466795274963118E-2</v>
      </c>
      <c r="F5142" s="2">
        <v>3</v>
      </c>
      <c r="G5142" s="4">
        <v>0.1063807313163643</v>
      </c>
      <c r="H5142" s="4">
        <v>-0.69669679555380593</v>
      </c>
      <c r="I5142" s="4">
        <v>0.53678011948149074</v>
      </c>
    </row>
    <row r="5143" spans="1:9" x14ac:dyDescent="0.25">
      <c r="A5143" t="s">
        <v>5342</v>
      </c>
      <c r="B5143" s="3">
        <v>30.707000732421879</v>
      </c>
      <c r="C5143" s="3">
        <v>15.810000419616699</v>
      </c>
      <c r="D5143" s="4">
        <v>1.942419953670838E-3</v>
      </c>
      <c r="E5143" s="4">
        <v>-2.7076897254357021E-2</v>
      </c>
      <c r="F5143" s="2">
        <v>2</v>
      </c>
      <c r="G5143" s="4">
        <v>0.13245857838158151</v>
      </c>
      <c r="H5143" s="4">
        <v>-0.69329862773274975</v>
      </c>
      <c r="I5143" s="4">
        <v>0.55399799477428946</v>
      </c>
    </row>
    <row r="5144" spans="1:9" x14ac:dyDescent="0.25">
      <c r="A5144" t="s">
        <v>5343</v>
      </c>
      <c r="B5144" s="3">
        <v>30.647470474243161</v>
      </c>
      <c r="C5144" s="3">
        <v>16.25</v>
      </c>
      <c r="D5144" s="4">
        <v>-2.1455733177965789E-2</v>
      </c>
      <c r="E5144" s="4">
        <v>7.7586212348362382E-2</v>
      </c>
      <c r="F5144" s="2">
        <v>3</v>
      </c>
      <c r="G5144" s="4">
        <v>0.17868228432883251</v>
      </c>
      <c r="H5144" s="4">
        <v>-0.69389321565860862</v>
      </c>
      <c r="I5144" s="4">
        <v>0.55098532992159899</v>
      </c>
    </row>
    <row r="5145" spans="1:9" x14ac:dyDescent="0.25">
      <c r="A5145" t="s">
        <v>5344</v>
      </c>
      <c r="B5145" s="3">
        <v>31.319452285766602</v>
      </c>
      <c r="C5145" s="3">
        <v>15.079999923706049</v>
      </c>
      <c r="D5145" s="4">
        <v>-5.9396337215782413E-3</v>
      </c>
      <c r="E5145" s="4">
        <v>-7.8947294121632927E-3</v>
      </c>
      <c r="F5145" s="2">
        <v>2</v>
      </c>
      <c r="G5145" s="4">
        <v>0.18935754578404351</v>
      </c>
      <c r="H5145" s="4">
        <v>-0.6871814646306007</v>
      </c>
      <c r="I5145" s="4">
        <v>0.58499250622422094</v>
      </c>
    </row>
    <row r="5146" spans="1:9" x14ac:dyDescent="0.25">
      <c r="A5146" t="s">
        <v>5345</v>
      </c>
      <c r="B5146" s="3">
        <v>31.506589889526371</v>
      </c>
      <c r="C5146" s="3">
        <v>15.19999980926514</v>
      </c>
      <c r="D5146" s="4">
        <v>-1.854748235574832E-2</v>
      </c>
      <c r="E5146" s="4">
        <v>5.9972081417450029E-2</v>
      </c>
      <c r="F5146" s="2">
        <v>2</v>
      </c>
      <c r="G5146" s="4">
        <v>0.22090579627931989</v>
      </c>
      <c r="H5146" s="4">
        <v>-0.68531233516478074</v>
      </c>
      <c r="I5146" s="4">
        <v>0.59446303262058398</v>
      </c>
    </row>
    <row r="5147" spans="1:9" x14ac:dyDescent="0.25">
      <c r="A5147" t="s">
        <v>5346</v>
      </c>
      <c r="B5147" s="3">
        <v>32.102001190185547</v>
      </c>
      <c r="C5147" s="3">
        <v>14.340000152587891</v>
      </c>
      <c r="D5147" s="4">
        <v>9.9010625785220796E-3</v>
      </c>
      <c r="E5147" s="4">
        <v>-7.3044608593141769E-2</v>
      </c>
      <c r="F5147" s="2">
        <v>2</v>
      </c>
      <c r="G5147" s="4">
        <v>0.26059252895666862</v>
      </c>
      <c r="H5147" s="4">
        <v>-0.67936537002263364</v>
      </c>
      <c r="I5147" s="4">
        <v>0.62459518311463658</v>
      </c>
    </row>
    <row r="5148" spans="1:9" x14ac:dyDescent="0.25">
      <c r="A5148" t="s">
        <v>5347</v>
      </c>
      <c r="B5148" s="3">
        <v>31.787273406982418</v>
      </c>
      <c r="C5148" s="3">
        <v>15.47000026702881</v>
      </c>
      <c r="D5148" s="4">
        <v>9.4545014911326941E-3</v>
      </c>
      <c r="E5148" s="4">
        <v>-3.7336617248888697E-2</v>
      </c>
      <c r="F5148" s="2">
        <v>2</v>
      </c>
      <c r="G5148" s="4">
        <v>0.25325518977819012</v>
      </c>
      <c r="H5148" s="4">
        <v>-0.68250886957311585</v>
      </c>
      <c r="I5148" s="4">
        <v>0.60866766390625582</v>
      </c>
    </row>
    <row r="5149" spans="1:9" x14ac:dyDescent="0.25">
      <c r="A5149" t="s">
        <v>5348</v>
      </c>
      <c r="B5149" s="3">
        <v>31.489555358886719</v>
      </c>
      <c r="C5149" s="3">
        <v>16.069999694824219</v>
      </c>
      <c r="D5149" s="4">
        <v>-8.304675480336754E-3</v>
      </c>
      <c r="E5149" s="4">
        <v>5.7932859693911258E-2</v>
      </c>
      <c r="F5149" s="2">
        <v>2</v>
      </c>
      <c r="G5149" s="4">
        <v>0.22549486597130189</v>
      </c>
      <c r="H5149" s="4">
        <v>-0.68548247597301648</v>
      </c>
      <c r="I5149" s="4">
        <v>0.5936009612419233</v>
      </c>
    </row>
    <row r="5150" spans="1:9" x14ac:dyDescent="0.25">
      <c r="A5150" t="s">
        <v>5349</v>
      </c>
      <c r="B5150" s="3">
        <v>31.753255844116211</v>
      </c>
      <c r="C5150" s="3">
        <v>15.189999580383301</v>
      </c>
      <c r="D5150" s="4">
        <v>7.5582676863221732E-3</v>
      </c>
      <c r="E5150" s="4">
        <v>2.5658281566506291E-2</v>
      </c>
      <c r="F5150" s="2">
        <v>2</v>
      </c>
      <c r="G5150" s="4">
        <v>0.26506032153093728</v>
      </c>
      <c r="H5150" s="4">
        <v>-0.68284863682369079</v>
      </c>
      <c r="I5150" s="4">
        <v>0.6069461273438983</v>
      </c>
    </row>
    <row r="5151" spans="1:9" x14ac:dyDescent="0.25">
      <c r="A5151" t="s">
        <v>5350</v>
      </c>
      <c r="B5151" s="3">
        <v>31.515056610107418</v>
      </c>
      <c r="C5151" s="3">
        <v>14.810000419616699</v>
      </c>
      <c r="D5151" s="4">
        <v>-1.886591056032505E-3</v>
      </c>
      <c r="E5151" s="4">
        <v>5.93705940313356E-2</v>
      </c>
      <c r="F5151" s="2">
        <v>2</v>
      </c>
      <c r="G5151" s="4">
        <v>0.24880223045017361</v>
      </c>
      <c r="H5151" s="4">
        <v>-0.68522776960126508</v>
      </c>
      <c r="I5151" s="4">
        <v>0.59489151037782007</v>
      </c>
    </row>
    <row r="5152" spans="1:9" x14ac:dyDescent="0.25">
      <c r="A5152" t="s">
        <v>5351</v>
      </c>
      <c r="B5152" s="3">
        <v>31.574625015258789</v>
      </c>
      <c r="C5152" s="3">
        <v>13.97999954223633</v>
      </c>
      <c r="D5152" s="4">
        <v>1.1995556417927929E-2</v>
      </c>
      <c r="E5152" s="4">
        <v>-2.3060857281876349E-2</v>
      </c>
      <c r="F5152" s="2">
        <v>2</v>
      </c>
      <c r="G5152" s="4">
        <v>0.24154180647658019</v>
      </c>
      <c r="H5152" s="4">
        <v>-0.68463280066363108</v>
      </c>
      <c r="I5152" s="4">
        <v>0.59790610574529879</v>
      </c>
    </row>
    <row r="5153" spans="1:9" x14ac:dyDescent="0.25">
      <c r="A5153" t="s">
        <v>5352</v>
      </c>
      <c r="B5153" s="3">
        <v>31.200359344482418</v>
      </c>
      <c r="C5153" s="3">
        <v>14.310000419616699</v>
      </c>
      <c r="D5153" s="4">
        <v>1.466087427830587E-2</v>
      </c>
      <c r="E5153" s="4">
        <v>-6.2254246069218262E-2</v>
      </c>
      <c r="F5153" s="2">
        <v>2</v>
      </c>
      <c r="G5153" s="4">
        <v>0.2078450836905508</v>
      </c>
      <c r="H5153" s="4">
        <v>-0.68837096434232725</v>
      </c>
      <c r="I5153" s="4">
        <v>0.57896553558126973</v>
      </c>
    </row>
    <row r="5154" spans="1:9" x14ac:dyDescent="0.25">
      <c r="A5154" t="s">
        <v>5353</v>
      </c>
      <c r="B5154" s="3">
        <v>30.749544143676761</v>
      </c>
      <c r="C5154" s="3">
        <v>15.260000228881839</v>
      </c>
      <c r="D5154" s="4">
        <v>-7.958366490373403E-3</v>
      </c>
      <c r="E5154" s="4">
        <v>1.801203881829894E-2</v>
      </c>
      <c r="F5154" s="2">
        <v>2</v>
      </c>
      <c r="G5154" s="4">
        <v>0.1888276599176002</v>
      </c>
      <c r="H5154" s="4">
        <v>-0.69287370435040763</v>
      </c>
      <c r="I5154" s="4">
        <v>0.55615100139180473</v>
      </c>
    </row>
    <row r="5155" spans="1:9" x14ac:dyDescent="0.25">
      <c r="A5155" t="s">
        <v>5354</v>
      </c>
      <c r="B5155" s="3">
        <v>30.996223449707031</v>
      </c>
      <c r="C5155" s="3">
        <v>14.989999771118161</v>
      </c>
      <c r="D5155" s="4">
        <v>1.374236643032267E-3</v>
      </c>
      <c r="E5155" s="4">
        <v>-1.0561046299724651E-2</v>
      </c>
      <c r="F5155" s="2">
        <v>2</v>
      </c>
      <c r="G5155" s="4">
        <v>0.178986306492005</v>
      </c>
      <c r="H5155" s="4">
        <v>-0.69040987265519638</v>
      </c>
      <c r="I5155" s="4">
        <v>0.56863477179529487</v>
      </c>
    </row>
    <row r="5156" spans="1:9" x14ac:dyDescent="0.25">
      <c r="A5156" t="s">
        <v>5355</v>
      </c>
      <c r="B5156" s="3">
        <v>30.95368576049805</v>
      </c>
      <c r="C5156" s="3">
        <v>15.14999961853027</v>
      </c>
      <c r="D5156" s="4">
        <v>-9.2562599410779267E-3</v>
      </c>
      <c r="E5156" s="4">
        <v>2.4340747640687829E-2</v>
      </c>
      <c r="F5156" s="2">
        <v>2</v>
      </c>
      <c r="G5156" s="4">
        <v>0.18349235362230651</v>
      </c>
      <c r="H5156" s="4">
        <v>-0.69083473888577229</v>
      </c>
      <c r="I5156" s="4">
        <v>0.5664820547549978</v>
      </c>
    </row>
    <row r="5157" spans="1:9" x14ac:dyDescent="0.25">
      <c r="A5157" t="s">
        <v>5356</v>
      </c>
      <c r="B5157" s="3">
        <v>31.242877960205082</v>
      </c>
      <c r="C5157" s="3">
        <v>14.789999961853029</v>
      </c>
      <c r="D5157" s="4">
        <v>-1.631434519574593E-3</v>
      </c>
      <c r="E5157" s="4">
        <v>-1.727576249745821E-2</v>
      </c>
      <c r="F5157" s="2">
        <v>2</v>
      </c>
      <c r="G5157" s="4">
        <v>0.18990771245991109</v>
      </c>
      <c r="H5157" s="4">
        <v>-0.68794628861763907</v>
      </c>
      <c r="I5157" s="4">
        <v>0.58111728736417256</v>
      </c>
    </row>
    <row r="5158" spans="1:9" x14ac:dyDescent="0.25">
      <c r="A5158" t="s">
        <v>5357</v>
      </c>
      <c r="B5158" s="3">
        <v>31.29393196105957</v>
      </c>
      <c r="C5158" s="3">
        <v>15.05000019073486</v>
      </c>
      <c r="D5158" s="4">
        <v>1.2940447161034371E-2</v>
      </c>
      <c r="E5158" s="4">
        <v>-6.3472278995616582E-2</v>
      </c>
      <c r="F5158" s="2">
        <v>2</v>
      </c>
      <c r="G5158" s="4">
        <v>0.2284509015959422</v>
      </c>
      <c r="H5158" s="4">
        <v>-0.68743636150823972</v>
      </c>
      <c r="I5158" s="4">
        <v>0.58370099183093016</v>
      </c>
    </row>
    <row r="5159" spans="1:9" x14ac:dyDescent="0.25">
      <c r="A5159" t="s">
        <v>5358</v>
      </c>
      <c r="B5159" s="3">
        <v>30.894147872924801</v>
      </c>
      <c r="C5159" s="3">
        <v>16.069999694824219</v>
      </c>
      <c r="D5159" s="4">
        <v>-1.411457951647921E-2</v>
      </c>
      <c r="E5159" s="4">
        <v>6.8484024972317092E-2</v>
      </c>
      <c r="F5159" s="2">
        <v>2</v>
      </c>
      <c r="G5159" s="4">
        <v>0.18545524566272301</v>
      </c>
      <c r="H5159" s="4">
        <v>-0.69142940301398603</v>
      </c>
      <c r="I5159" s="4">
        <v>0.56346900379934972</v>
      </c>
    </row>
    <row r="5160" spans="1:9" x14ac:dyDescent="0.25">
      <c r="A5160" t="s">
        <v>5359</v>
      </c>
      <c r="B5160" s="3">
        <v>31.33644866943359</v>
      </c>
      <c r="C5160" s="3">
        <v>15.039999961853029</v>
      </c>
      <c r="D5160" s="4">
        <v>7.1076651586605699E-3</v>
      </c>
      <c r="E5160" s="4">
        <v>-2.274206456542294E-2</v>
      </c>
      <c r="F5160" s="2">
        <v>2</v>
      </c>
      <c r="G5160" s="4">
        <v>0.20754902810353409</v>
      </c>
      <c r="H5160" s="4">
        <v>-0.6870117048341402</v>
      </c>
      <c r="I5160" s="4">
        <v>0.58585264708809359</v>
      </c>
    </row>
    <row r="5161" spans="1:9" x14ac:dyDescent="0.25">
      <c r="A5161" t="s">
        <v>5360</v>
      </c>
      <c r="B5161" s="3">
        <v>31.115291595458981</v>
      </c>
      <c r="C5161" s="3">
        <v>15.39000034332275</v>
      </c>
      <c r="D5161" s="4">
        <v>-1.4016087010707671E-2</v>
      </c>
      <c r="E5161" s="4">
        <v>2.5316462934472869E-2</v>
      </c>
      <c r="F5161" s="2">
        <v>2</v>
      </c>
      <c r="G5161" s="4">
        <v>0.21253416282950369</v>
      </c>
      <c r="H5161" s="4">
        <v>-0.68922062060112377</v>
      </c>
      <c r="I5161" s="4">
        <v>0.57466048760363364</v>
      </c>
    </row>
    <row r="5162" spans="1:9" x14ac:dyDescent="0.25">
      <c r="A5162" t="s">
        <v>5361</v>
      </c>
      <c r="B5162" s="3">
        <v>31.5576057434082</v>
      </c>
      <c r="C5162" s="3">
        <v>15.010000228881839</v>
      </c>
      <c r="D5162" s="4">
        <v>1.3501207955035619E-3</v>
      </c>
      <c r="E5162" s="4">
        <v>-2.4691364909929181E-2</v>
      </c>
      <c r="F5162" s="2">
        <v>2</v>
      </c>
      <c r="G5162" s="4">
        <v>0.24838486045484071</v>
      </c>
      <c r="H5162" s="4">
        <v>-0.68480278906715664</v>
      </c>
      <c r="I5162" s="4">
        <v>0.59704480657255332</v>
      </c>
    </row>
    <row r="5163" spans="1:9" x14ac:dyDescent="0.25">
      <c r="A5163" t="s">
        <v>5362</v>
      </c>
      <c r="B5163" s="3">
        <v>31.515056610107418</v>
      </c>
      <c r="C5163" s="3">
        <v>15.39000034332275</v>
      </c>
      <c r="D5163" s="4">
        <v>2.3762643708428621E-2</v>
      </c>
      <c r="E5163" s="4">
        <v>-8.2836727440005142E-2</v>
      </c>
      <c r="F5163" s="2">
        <v>2</v>
      </c>
      <c r="G5163" s="4">
        <v>0.23015097839380491</v>
      </c>
      <c r="H5163" s="4">
        <v>-0.68522776960126508</v>
      </c>
      <c r="I5163" s="4">
        <v>0.59489151037782007</v>
      </c>
    </row>
    <row r="5164" spans="1:9" x14ac:dyDescent="0.25">
      <c r="A5164" t="s">
        <v>5363</v>
      </c>
      <c r="B5164" s="3">
        <v>30.7835578918457</v>
      </c>
      <c r="C5164" s="3">
        <v>16.780000686645511</v>
      </c>
      <c r="D5164" s="4">
        <v>5.8367943649282328E-3</v>
      </c>
      <c r="E5164" s="4">
        <v>-1.4679975920144471E-2</v>
      </c>
      <c r="F5164" s="2">
        <v>3</v>
      </c>
      <c r="G5164" s="4">
        <v>0.18159752157696959</v>
      </c>
      <c r="H5164" s="4">
        <v>-0.69253397520101045</v>
      </c>
      <c r="I5164" s="4">
        <v>0.55787234490268323</v>
      </c>
    </row>
    <row r="5165" spans="1:9" x14ac:dyDescent="0.25">
      <c r="A5165" t="s">
        <v>5364</v>
      </c>
      <c r="B5165" s="3">
        <v>30.604923248291019</v>
      </c>
      <c r="C5165" s="3">
        <v>17.030000686645511</v>
      </c>
      <c r="D5165" s="4">
        <v>-1.208150069000025E-2</v>
      </c>
      <c r="E5165" s="4">
        <v>5.9079649716845317E-2</v>
      </c>
      <c r="F5165" s="2">
        <v>3</v>
      </c>
      <c r="G5165" s="4">
        <v>0.18323637961005201</v>
      </c>
      <c r="H5165" s="4">
        <v>-0.69431817714212829</v>
      </c>
      <c r="I5165" s="4">
        <v>0.54883213025260491</v>
      </c>
    </row>
    <row r="5166" spans="1:9" x14ac:dyDescent="0.25">
      <c r="A5166" t="s">
        <v>5365</v>
      </c>
      <c r="B5166" s="3">
        <v>30.97919845581055</v>
      </c>
      <c r="C5166" s="3">
        <v>16.079999923706051</v>
      </c>
      <c r="D5166" s="4">
        <v>-2.1917104003280619E-3</v>
      </c>
      <c r="E5166" s="4">
        <v>-1.3496891021583021E-2</v>
      </c>
      <c r="F5166" s="2">
        <v>3</v>
      </c>
      <c r="G5166" s="4">
        <v>0.2201685275676428</v>
      </c>
      <c r="H5166" s="4">
        <v>-0.69057991821048825</v>
      </c>
      <c r="I5166" s="4">
        <v>0.5677731830453312</v>
      </c>
    </row>
    <row r="5167" spans="1:9" x14ac:dyDescent="0.25">
      <c r="A5167" t="s">
        <v>5366</v>
      </c>
      <c r="B5167" s="3">
        <v>31.047245025634769</v>
      </c>
      <c r="C5167" s="3">
        <v>16.29999923706055</v>
      </c>
      <c r="D5167" s="4">
        <v>-1.3677307326286361E-3</v>
      </c>
      <c r="E5167" s="4">
        <v>5.161285400390625E-2</v>
      </c>
      <c r="F5167" s="2">
        <v>3</v>
      </c>
      <c r="G5167" s="4">
        <v>0.23442413061083589</v>
      </c>
      <c r="H5167" s="4">
        <v>-0.68990026940580607</v>
      </c>
      <c r="I5167" s="4">
        <v>0.57121683532448242</v>
      </c>
    </row>
    <row r="5168" spans="1:9" x14ac:dyDescent="0.25">
      <c r="A5168" t="s">
        <v>5367</v>
      </c>
      <c r="B5168" s="3">
        <v>31.089767456054691</v>
      </c>
      <c r="C5168" s="3">
        <v>15.5</v>
      </c>
      <c r="D5168" s="4">
        <v>3.5691368968715502E-3</v>
      </c>
      <c r="E5168" s="4">
        <v>1.4397923486483499E-2</v>
      </c>
      <c r="F5168" s="2">
        <v>2</v>
      </c>
      <c r="G5168" s="4">
        <v>0.22740108761343869</v>
      </c>
      <c r="H5168" s="4">
        <v>-0.68947555557994034</v>
      </c>
      <c r="I5168" s="4">
        <v>0.57336878015886406</v>
      </c>
    </row>
    <row r="5169" spans="1:9" x14ac:dyDescent="0.25">
      <c r="A5169" t="s">
        <v>5368</v>
      </c>
      <c r="B5169" s="3">
        <v>30.97919845581055</v>
      </c>
      <c r="C5169" s="3">
        <v>15.27999973297119</v>
      </c>
      <c r="D5169" s="4">
        <v>6.3553590735743182E-3</v>
      </c>
      <c r="E5169" s="4">
        <v>-4.3206043990003717E-2</v>
      </c>
      <c r="F5169" s="2">
        <v>2</v>
      </c>
      <c r="G5169" s="4">
        <v>0.24306474971780051</v>
      </c>
      <c r="H5169" s="4">
        <v>-0.69057991821048825</v>
      </c>
      <c r="I5169" s="4">
        <v>0.5677731830453312</v>
      </c>
    </row>
    <row r="5170" spans="1:9" x14ac:dyDescent="0.25">
      <c r="A5170" t="s">
        <v>5369</v>
      </c>
      <c r="B5170" s="3">
        <v>30.7835578918457</v>
      </c>
      <c r="C5170" s="3">
        <v>15.97000026702881</v>
      </c>
      <c r="D5170" s="4">
        <v>6.3963217766955793E-3</v>
      </c>
      <c r="E5170" s="4">
        <v>6.2658075550969805E-4</v>
      </c>
      <c r="F5170" s="2">
        <v>2</v>
      </c>
      <c r="G5170" s="4">
        <v>0.24029278362462619</v>
      </c>
      <c r="H5170" s="4">
        <v>-0.69253397520101045</v>
      </c>
      <c r="I5170" s="4">
        <v>0.55787234490268323</v>
      </c>
    </row>
    <row r="5171" spans="1:9" x14ac:dyDescent="0.25">
      <c r="A5171" t="s">
        <v>5370</v>
      </c>
      <c r="B5171" s="3">
        <v>30.587907791137699</v>
      </c>
      <c r="C5171" s="3">
        <v>15.960000038146971</v>
      </c>
      <c r="D5171" s="4">
        <v>1.9851878966528291E-2</v>
      </c>
      <c r="E5171" s="4">
        <v>-0.117256631333244</v>
      </c>
      <c r="F5171" s="2">
        <v>2</v>
      </c>
      <c r="G5171" s="4">
        <v>0.23622174588084069</v>
      </c>
      <c r="H5171" s="4">
        <v>-0.6944881274444763</v>
      </c>
      <c r="I5171" s="4">
        <v>0.54797102413133825</v>
      </c>
    </row>
    <row r="5172" spans="1:9" x14ac:dyDescent="0.25">
      <c r="A5172" t="s">
        <v>5371</v>
      </c>
      <c r="B5172" s="3">
        <v>29.992500305175781</v>
      </c>
      <c r="C5172" s="3">
        <v>18.079999923706051</v>
      </c>
      <c r="D5172" s="4">
        <v>6.8534537763724757E-3</v>
      </c>
      <c r="E5172" s="4">
        <v>-2.2174140210241559E-2</v>
      </c>
      <c r="F5172" s="2">
        <v>3</v>
      </c>
      <c r="G5172" s="4">
        <v>0.25529512875775268</v>
      </c>
      <c r="H5172" s="4">
        <v>-0.70043505448544585</v>
      </c>
      <c r="I5172" s="4">
        <v>0.51783906668876467</v>
      </c>
    </row>
    <row r="5173" spans="1:9" x14ac:dyDescent="0.25">
      <c r="A5173" t="s">
        <v>5372</v>
      </c>
      <c r="B5173" s="3">
        <v>29.788347244262699</v>
      </c>
      <c r="C5173" s="3">
        <v>18.489999771118161</v>
      </c>
      <c r="D5173" s="4">
        <v>4.8777936081407791E-3</v>
      </c>
      <c r="E5173" s="4">
        <v>-9.6411518179014832E-3</v>
      </c>
      <c r="F5173" s="2">
        <v>3</v>
      </c>
      <c r="G5173" s="4">
        <v>0.2471941337684842</v>
      </c>
      <c r="H5173" s="4">
        <v>-0.70247413425361394</v>
      </c>
      <c r="I5173" s="4">
        <v>0.50750743417113497</v>
      </c>
    </row>
    <row r="5174" spans="1:9" x14ac:dyDescent="0.25">
      <c r="A5174" t="s">
        <v>5373</v>
      </c>
      <c r="B5174" s="3">
        <v>29.64375114440918</v>
      </c>
      <c r="C5174" s="3">
        <v>18.670000076293949</v>
      </c>
      <c r="D5174" s="4">
        <v>4.6127139248617333E-3</v>
      </c>
      <c r="E5174" s="4">
        <v>-1.373482433651874E-2</v>
      </c>
      <c r="F5174" s="2">
        <v>3</v>
      </c>
      <c r="G5174" s="4">
        <v>0.25906968334061631</v>
      </c>
      <c r="H5174" s="4">
        <v>-0.70391835938768055</v>
      </c>
      <c r="I5174" s="4">
        <v>0.50018981786654759</v>
      </c>
    </row>
    <row r="5175" spans="1:9" x14ac:dyDescent="0.25">
      <c r="A5175" t="s">
        <v>5374</v>
      </c>
      <c r="B5175" s="3">
        <v>29.50764083862305</v>
      </c>
      <c r="C5175" s="3">
        <v>18.930000305175781</v>
      </c>
      <c r="D5175" s="4">
        <v>-1.1519630504074341E-3</v>
      </c>
      <c r="E5175" s="4">
        <v>-2.069320331655666E-2</v>
      </c>
      <c r="F5175" s="2">
        <v>3</v>
      </c>
      <c r="G5175" s="4">
        <v>0.2496775540718417</v>
      </c>
      <c r="H5175" s="4">
        <v>-0.70527782845234388</v>
      </c>
      <c r="I5175" s="4">
        <v>0.49330164457659031</v>
      </c>
    </row>
    <row r="5176" spans="1:9" x14ac:dyDescent="0.25">
      <c r="A5176" t="s">
        <v>5375</v>
      </c>
      <c r="B5176" s="3">
        <v>29.541671752929691</v>
      </c>
      <c r="C5176" s="3">
        <v>19.329999923706051</v>
      </c>
      <c r="D5176" s="4">
        <v>9.0063937715043618E-3</v>
      </c>
      <c r="E5176" s="4">
        <v>-3.1563085654482403E-2</v>
      </c>
      <c r="F5176" s="2">
        <v>3</v>
      </c>
      <c r="G5176" s="4">
        <v>0.25473402870367168</v>
      </c>
      <c r="H5176" s="4">
        <v>-0.70493792784764775</v>
      </c>
      <c r="I5176" s="4">
        <v>0.49502385681912359</v>
      </c>
    </row>
    <row r="5177" spans="1:9" x14ac:dyDescent="0.25">
      <c r="A5177" t="s">
        <v>5376</v>
      </c>
      <c r="B5177" s="3">
        <v>29.277982711791989</v>
      </c>
      <c r="C5177" s="3">
        <v>19.95999908447266</v>
      </c>
      <c r="D5177" s="4">
        <v>-9.49625872597748E-3</v>
      </c>
      <c r="E5177" s="4">
        <v>8.0671349567449147E-2</v>
      </c>
      <c r="F5177" s="2">
        <v>4</v>
      </c>
      <c r="G5177" s="4">
        <v>0.199771880616324</v>
      </c>
      <c r="H5177" s="4">
        <v>-0.7075716526934408</v>
      </c>
      <c r="I5177" s="4">
        <v>0.48167926987158499</v>
      </c>
    </row>
    <row r="5178" spans="1:9" x14ac:dyDescent="0.25">
      <c r="A5178" t="s">
        <v>5377</v>
      </c>
      <c r="B5178" s="3">
        <v>29.55867958068848</v>
      </c>
      <c r="C5178" s="3">
        <v>18.469999313354489</v>
      </c>
      <c r="D5178" s="4">
        <v>-7.4264031915023399E-3</v>
      </c>
      <c r="E5178" s="4">
        <v>-2.0678753148237639E-2</v>
      </c>
      <c r="F5178" s="2">
        <v>3</v>
      </c>
      <c r="G5178" s="4">
        <v>0.2020605097001322</v>
      </c>
      <c r="H5178" s="4">
        <v>-0.70476805374765461</v>
      </c>
      <c r="I5178" s="4">
        <v>0.4958845768374327</v>
      </c>
    </row>
    <row r="5179" spans="1:9" x14ac:dyDescent="0.25">
      <c r="A5179" t="s">
        <v>5378</v>
      </c>
      <c r="B5179" s="3">
        <v>29.779836654663089</v>
      </c>
      <c r="C5179" s="3">
        <v>18.860000610351559</v>
      </c>
      <c r="D5179" s="4">
        <v>-7.0905609185238916E-3</v>
      </c>
      <c r="E5179" s="4">
        <v>3.9691358595854931E-2</v>
      </c>
      <c r="F5179" s="2">
        <v>3</v>
      </c>
      <c r="G5179" s="4">
        <v>0.2246040836264733</v>
      </c>
      <c r="H5179" s="4">
        <v>-0.70255913798067104</v>
      </c>
      <c r="I5179" s="4">
        <v>0.50707673632189243</v>
      </c>
    </row>
    <row r="5180" spans="1:9" x14ac:dyDescent="0.25">
      <c r="A5180" t="s">
        <v>5379</v>
      </c>
      <c r="B5180" s="3">
        <v>29.992500305175781</v>
      </c>
      <c r="C5180" s="3">
        <v>18.139999389648441</v>
      </c>
      <c r="D5180" s="4">
        <v>1.9898709527779168E-3</v>
      </c>
      <c r="E5180" s="4">
        <v>-2.315564417029203E-2</v>
      </c>
      <c r="F5180" s="2">
        <v>3</v>
      </c>
      <c r="G5180" s="4">
        <v>0.23076732821475929</v>
      </c>
      <c r="H5180" s="4">
        <v>-0.70043505448544585</v>
      </c>
      <c r="I5180" s="4">
        <v>0.51783906668876467</v>
      </c>
    </row>
    <row r="5181" spans="1:9" x14ac:dyDescent="0.25">
      <c r="A5181" t="s">
        <v>5380</v>
      </c>
      <c r="B5181" s="3">
        <v>29.932937622070309</v>
      </c>
      <c r="C5181" s="3">
        <v>18.569999694824219</v>
      </c>
      <c r="D5181" s="4">
        <v>1.4997613764635929E-2</v>
      </c>
      <c r="E5181" s="4">
        <v>-6.0698064499447812E-2</v>
      </c>
      <c r="F5181" s="2">
        <v>3</v>
      </c>
      <c r="G5181" s="4">
        <v>0.2206566781170867</v>
      </c>
      <c r="H5181" s="4">
        <v>-0.70102996627131353</v>
      </c>
      <c r="I5181" s="4">
        <v>0.51482476089850415</v>
      </c>
    </row>
    <row r="5182" spans="1:9" x14ac:dyDescent="0.25">
      <c r="A5182" t="s">
        <v>5381</v>
      </c>
      <c r="B5182" s="3">
        <v>29.49064826965332</v>
      </c>
      <c r="C5182" s="3">
        <v>19.770000457763668</v>
      </c>
      <c r="D5182" s="4">
        <v>-8.5783124804629241E-3</v>
      </c>
      <c r="E5182" s="4">
        <v>9.0457880469517082E-2</v>
      </c>
      <c r="F5182" s="2">
        <v>4</v>
      </c>
      <c r="G5182" s="4">
        <v>0.2208222551443553</v>
      </c>
      <c r="H5182" s="4">
        <v>-0.70544755014762683</v>
      </c>
      <c r="I5182" s="4">
        <v>0.49244169676419669</v>
      </c>
    </row>
    <row r="5183" spans="1:9" x14ac:dyDescent="0.25">
      <c r="A5183" t="s">
        <v>5382</v>
      </c>
      <c r="B5183" s="3">
        <v>29.745817184448239</v>
      </c>
      <c r="C5183" s="3">
        <v>18.129999160766602</v>
      </c>
      <c r="D5183" s="4">
        <v>-8.2248268139542002E-3</v>
      </c>
      <c r="E5183" s="4">
        <v>6.3343106864106158E-2</v>
      </c>
      <c r="F5183" s="2">
        <v>3</v>
      </c>
      <c r="G5183" s="4">
        <v>0.2597645561102766</v>
      </c>
      <c r="H5183" s="4">
        <v>-0.70289892428183465</v>
      </c>
      <c r="I5183" s="4">
        <v>0.50535510323379573</v>
      </c>
    </row>
    <row r="5184" spans="1:9" x14ac:dyDescent="0.25">
      <c r="A5184" t="s">
        <v>5383</v>
      </c>
      <c r="B5184" s="3">
        <v>29.992500305175781</v>
      </c>
      <c r="C5184" s="3">
        <v>17.04999923706055</v>
      </c>
      <c r="D5184" s="4">
        <v>-7.598747651562654E-3</v>
      </c>
      <c r="E5184" s="4">
        <v>8.1166692589835776E-2</v>
      </c>
      <c r="F5184" s="2">
        <v>3</v>
      </c>
      <c r="G5184" s="4">
        <v>0.2468643851016723</v>
      </c>
      <c r="H5184" s="4">
        <v>-0.70043505448544585</v>
      </c>
      <c r="I5184" s="4">
        <v>0.51783906668876467</v>
      </c>
    </row>
    <row r="5185" spans="1:9" x14ac:dyDescent="0.25">
      <c r="A5185" t="s">
        <v>5384</v>
      </c>
      <c r="B5185" s="3">
        <v>30.222150802612301</v>
      </c>
      <c r="C5185" s="3">
        <v>15.77000045776367</v>
      </c>
      <c r="D5185" s="4">
        <v>7.9424930374847325E-3</v>
      </c>
      <c r="E5185" s="4">
        <v>-4.7129837779703143E-2</v>
      </c>
      <c r="F5185" s="2">
        <v>2</v>
      </c>
      <c r="G5185" s="4">
        <v>0.24235868513974571</v>
      </c>
      <c r="H5185" s="4">
        <v>-0.69814130644670402</v>
      </c>
      <c r="I5185" s="4">
        <v>0.52946105529081233</v>
      </c>
    </row>
    <row r="5186" spans="1:9" x14ac:dyDescent="0.25">
      <c r="A5186" t="s">
        <v>5385</v>
      </c>
      <c r="B5186" s="3">
        <v>29.984003067016602</v>
      </c>
      <c r="C5186" s="3">
        <v>16.54999923706055</v>
      </c>
      <c r="D5186" s="4">
        <v>4.2741013440639186E-3</v>
      </c>
      <c r="E5186" s="4">
        <v>-4.2118892080682544E-3</v>
      </c>
      <c r="F5186" s="2">
        <v>3</v>
      </c>
      <c r="G5186" s="4">
        <v>0.2482760449756467</v>
      </c>
      <c r="H5186" s="4">
        <v>-0.70051992485838177</v>
      </c>
      <c r="I5186" s="4">
        <v>0.51740904451969816</v>
      </c>
    </row>
    <row r="5187" spans="1:9" x14ac:dyDescent="0.25">
      <c r="A5187" t="s">
        <v>5386</v>
      </c>
      <c r="B5187" s="3">
        <v>29.856393814086911</v>
      </c>
      <c r="C5187" s="3">
        <v>16.620000839233398</v>
      </c>
      <c r="D5187" s="4">
        <v>9.4907296340609459E-3</v>
      </c>
      <c r="E5187" s="4">
        <v>-3.3158794480250831E-2</v>
      </c>
      <c r="F5187" s="2">
        <v>3</v>
      </c>
      <c r="G5187" s="4">
        <v>0.24164450891329861</v>
      </c>
      <c r="H5187" s="4">
        <v>-0.70179448544893175</v>
      </c>
      <c r="I5187" s="4">
        <v>0.5109510864502862</v>
      </c>
    </row>
    <row r="5188" spans="1:9" x14ac:dyDescent="0.25">
      <c r="A5188" t="s">
        <v>5387</v>
      </c>
      <c r="B5188" s="3">
        <v>29.575698852539059</v>
      </c>
      <c r="C5188" s="3">
        <v>17.190000534057621</v>
      </c>
      <c r="D5188" s="4">
        <v>-2.441052438790603E-2</v>
      </c>
      <c r="E5188" s="4">
        <v>3.554217704997753E-2</v>
      </c>
      <c r="F5188" s="2">
        <v>3</v>
      </c>
      <c r="G5188" s="4">
        <v>0.25617927391982098</v>
      </c>
      <c r="H5188" s="4">
        <v>-0.70459806534412905</v>
      </c>
      <c r="I5188" s="4">
        <v>0.49674587601017822</v>
      </c>
    </row>
    <row r="5189" spans="1:9" x14ac:dyDescent="0.25">
      <c r="A5189" t="s">
        <v>5388</v>
      </c>
      <c r="B5189" s="3">
        <v>30.31572151184082</v>
      </c>
      <c r="C5189" s="3">
        <v>16.60000038146973</v>
      </c>
      <c r="D5189" s="4">
        <v>-1.5469306556827879E-2</v>
      </c>
      <c r="E5189" s="4">
        <v>1.9030045949653521E-2</v>
      </c>
      <c r="F5189" s="2">
        <v>3</v>
      </c>
      <c r="G5189" s="4">
        <v>0.29886793593823291</v>
      </c>
      <c r="H5189" s="4">
        <v>-0.69720672266320527</v>
      </c>
      <c r="I5189" s="4">
        <v>0.53419641501473314</v>
      </c>
    </row>
    <row r="5190" spans="1:9" x14ac:dyDescent="0.25">
      <c r="A5190" t="s">
        <v>5389</v>
      </c>
      <c r="B5190" s="3">
        <v>30.79205322265625</v>
      </c>
      <c r="C5190" s="3">
        <v>16.29000091552734</v>
      </c>
      <c r="D5190" s="4">
        <v>-1.8172432424148122E-2</v>
      </c>
      <c r="E5190" s="4">
        <v>8.0955623451149261E-2</v>
      </c>
      <c r="F5190" s="2">
        <v>3</v>
      </c>
      <c r="G5190" s="4">
        <v>0.30595524471881391</v>
      </c>
      <c r="H5190" s="4">
        <v>-0.69244912387866331</v>
      </c>
      <c r="I5190" s="4">
        <v>0.55830227054601034</v>
      </c>
    </row>
    <row r="5191" spans="1:9" x14ac:dyDescent="0.25">
      <c r="A5191" t="s">
        <v>5390</v>
      </c>
      <c r="B5191" s="3">
        <v>31.36197662353516</v>
      </c>
      <c r="C5191" s="3">
        <v>15.069999694824221</v>
      </c>
      <c r="D5191" s="4">
        <v>-1.8947522029059141E-3</v>
      </c>
      <c r="E5191" s="4">
        <v>2.0311389828214569E-2</v>
      </c>
      <c r="F5191" s="2">
        <v>2</v>
      </c>
      <c r="G5191" s="4">
        <v>0.34222780140030729</v>
      </c>
      <c r="H5191" s="4">
        <v>-0.6867567317541462</v>
      </c>
      <c r="I5191" s="4">
        <v>0.58714454758434198</v>
      </c>
    </row>
    <row r="5192" spans="1:9" x14ac:dyDescent="0.25">
      <c r="A5192" t="s">
        <v>5391</v>
      </c>
      <c r="B5192" s="3">
        <v>31.421512603759769</v>
      </c>
      <c r="C5192" s="3">
        <v>14.77000045776367</v>
      </c>
      <c r="D5192" s="4">
        <v>-7.256092019853555E-3</v>
      </c>
      <c r="E5192" s="4">
        <v>5.4246981903332443E-2</v>
      </c>
      <c r="F5192" s="2">
        <v>2</v>
      </c>
      <c r="G5192" s="4">
        <v>0.37122170406025551</v>
      </c>
      <c r="H5192" s="4">
        <v>-0.68616208667652123</v>
      </c>
      <c r="I5192" s="4">
        <v>0.59015750201425088</v>
      </c>
    </row>
    <row r="5193" spans="1:9" x14ac:dyDescent="0.25">
      <c r="A5193" t="s">
        <v>5392</v>
      </c>
      <c r="B5193" s="3">
        <v>31.651176452636719</v>
      </c>
      <c r="C5193" s="3">
        <v>14.010000228881839</v>
      </c>
      <c r="D5193" s="4">
        <v>7.854597805794894E-3</v>
      </c>
      <c r="E5193" s="4">
        <v>-4.1067723606768913E-2</v>
      </c>
      <c r="F5193" s="2">
        <v>2</v>
      </c>
      <c r="G5193" s="4">
        <v>0.35460495655987828</v>
      </c>
      <c r="H5193" s="4">
        <v>-0.68386820528365799</v>
      </c>
      <c r="I5193" s="4">
        <v>0.60178016629647435</v>
      </c>
    </row>
    <row r="5194" spans="1:9" x14ac:dyDescent="0.25">
      <c r="A5194" t="s">
        <v>5393</v>
      </c>
      <c r="B5194" s="3">
        <v>31.404506683349609</v>
      </c>
      <c r="C5194" s="3">
        <v>14.60999965667725</v>
      </c>
      <c r="D5194" s="4">
        <v>2.5840198017926589E-2</v>
      </c>
      <c r="E5194" s="4">
        <v>-6.3461583370756913E-2</v>
      </c>
      <c r="F5194" s="2">
        <v>2</v>
      </c>
      <c r="G5194" s="4">
        <v>0.33675116083785728</v>
      </c>
      <c r="H5194" s="4">
        <v>-0.68633194172592549</v>
      </c>
      <c r="I5194" s="4">
        <v>0.58929687852168122</v>
      </c>
    </row>
    <row r="5195" spans="1:9" x14ac:dyDescent="0.25">
      <c r="A5195" t="s">
        <v>5394</v>
      </c>
      <c r="B5195" s="3">
        <v>30.613449096679691</v>
      </c>
      <c r="C5195" s="3">
        <v>15.60000038146973</v>
      </c>
      <c r="D5195" s="4">
        <v>8.6880866595244743E-3</v>
      </c>
      <c r="E5195" s="4">
        <v>-6.4187143966834337E-2</v>
      </c>
      <c r="F5195" s="2">
        <v>2</v>
      </c>
      <c r="G5195" s="4">
        <v>0.31258034822306541</v>
      </c>
      <c r="H5195" s="4">
        <v>-0.69423302101036088</v>
      </c>
      <c r="I5195" s="4">
        <v>0.54926360030776267</v>
      </c>
    </row>
    <row r="5196" spans="1:9" x14ac:dyDescent="0.25">
      <c r="A5196" t="s">
        <v>5395</v>
      </c>
      <c r="B5196" s="3">
        <v>30.34976768493652</v>
      </c>
      <c r="C5196" s="3">
        <v>16.670000076293949</v>
      </c>
      <c r="D5196" s="4">
        <v>-2.3268009241867341E-2</v>
      </c>
      <c r="E5196" s="4">
        <v>8.1063553425119395E-2</v>
      </c>
      <c r="F5196" s="2">
        <v>3</v>
      </c>
      <c r="G5196" s="4">
        <v>0.32592777335395012</v>
      </c>
      <c r="H5196" s="4">
        <v>-0.69686666965379906</v>
      </c>
      <c r="I5196" s="4">
        <v>0.53591939946318168</v>
      </c>
    </row>
    <row r="5197" spans="1:9" x14ac:dyDescent="0.25">
      <c r="A5197" t="s">
        <v>5396</v>
      </c>
      <c r="B5197" s="3">
        <v>31.072769165039059</v>
      </c>
      <c r="C5197" s="3">
        <v>15.420000076293951</v>
      </c>
      <c r="D5197" s="4">
        <v>1.219197293643948E-2</v>
      </c>
      <c r="E5197" s="4">
        <v>3.2128548152096308E-2</v>
      </c>
      <c r="F5197" s="2">
        <v>2</v>
      </c>
      <c r="G5197" s="4">
        <v>0.36257532246105439</v>
      </c>
      <c r="H5197" s="4">
        <v>-0.6896453344269895</v>
      </c>
      <c r="I5197" s="4">
        <v>0.572508542769252</v>
      </c>
    </row>
    <row r="5198" spans="1:9" x14ac:dyDescent="0.25">
      <c r="A5198" t="s">
        <v>5397</v>
      </c>
      <c r="B5198" s="3">
        <v>30.698493957519531</v>
      </c>
      <c r="C5198" s="3">
        <v>14.939999580383301</v>
      </c>
      <c r="D5198" s="4">
        <v>-1.6601932672137829E-3</v>
      </c>
      <c r="E5198" s="4">
        <v>-5.0825934076746959E-2</v>
      </c>
      <c r="F5198" s="2">
        <v>2</v>
      </c>
      <c r="G5198" s="4">
        <v>0.37696838992202147</v>
      </c>
      <c r="H5198" s="4">
        <v>-0.69338359335862942</v>
      </c>
      <c r="I5198" s="4">
        <v>0.55356748997652594</v>
      </c>
    </row>
    <row r="5199" spans="1:9" x14ac:dyDescent="0.25">
      <c r="A5199" t="s">
        <v>5398</v>
      </c>
      <c r="B5199" s="3">
        <v>30.749544143676761</v>
      </c>
      <c r="C5199" s="3">
        <v>15.739999771118161</v>
      </c>
      <c r="D5199" s="4">
        <v>-1.7929158005623891E-2</v>
      </c>
      <c r="E5199" s="4">
        <v>7.6824511164064191E-3</v>
      </c>
      <c r="F5199" s="2">
        <v>2</v>
      </c>
      <c r="G5199" s="4">
        <v>0.37610881095040583</v>
      </c>
      <c r="H5199" s="4">
        <v>-0.69287370435040763</v>
      </c>
      <c r="I5199" s="4">
        <v>0.55615100139180473</v>
      </c>
    </row>
    <row r="5200" spans="1:9" x14ac:dyDescent="0.25">
      <c r="A5200" t="s">
        <v>5399</v>
      </c>
      <c r="B5200" s="3">
        <v>31.310922622680661</v>
      </c>
      <c r="C5200" s="3">
        <v>15.61999988555908</v>
      </c>
      <c r="D5200" s="4">
        <v>4.91366348971356E-3</v>
      </c>
      <c r="E5200" s="4">
        <v>-9.5017399859501528E-2</v>
      </c>
      <c r="F5200" s="2">
        <v>2</v>
      </c>
      <c r="G5200" s="4">
        <v>0.41468950401062821</v>
      </c>
      <c r="H5200" s="4">
        <v>-0.68726665886354543</v>
      </c>
      <c r="I5200" s="4">
        <v>0.58456084311758438</v>
      </c>
    </row>
    <row r="5201" spans="1:9" x14ac:dyDescent="0.25">
      <c r="A5201" t="s">
        <v>5400</v>
      </c>
      <c r="B5201" s="3">
        <v>31.15782356262207</v>
      </c>
      <c r="C5201" s="3">
        <v>17.260000228881839</v>
      </c>
      <c r="D5201" s="4">
        <v>-1.4527920407782171E-2</v>
      </c>
      <c r="E5201" s="4">
        <v>0.12958118655186879</v>
      </c>
      <c r="F5201" s="2">
        <v>3</v>
      </c>
      <c r="G5201" s="4">
        <v>0.43646807848323671</v>
      </c>
      <c r="H5201" s="4">
        <v>-0.68879581152231428</v>
      </c>
      <c r="I5201" s="4">
        <v>0.57681291506671228</v>
      </c>
    </row>
    <row r="5202" spans="1:9" x14ac:dyDescent="0.25">
      <c r="A5202" t="s">
        <v>5401</v>
      </c>
      <c r="B5202" s="3">
        <v>31.617155075073239</v>
      </c>
      <c r="C5202" s="3">
        <v>15.27999973297119</v>
      </c>
      <c r="D5202" s="4">
        <v>6.2263861635376561E-3</v>
      </c>
      <c r="E5202" s="4">
        <v>-6.0270632356444698E-2</v>
      </c>
      <c r="F5202" s="2">
        <v>2</v>
      </c>
      <c r="G5202" s="4">
        <v>0.44293814031405782</v>
      </c>
      <c r="H5202" s="4">
        <v>-0.68420801063541026</v>
      </c>
      <c r="I5202" s="4">
        <v>0.60005843668263803</v>
      </c>
    </row>
    <row r="5203" spans="1:9" x14ac:dyDescent="0.25">
      <c r="A5203" t="s">
        <v>5402</v>
      </c>
      <c r="B5203" s="3">
        <v>31.421512603759769</v>
      </c>
      <c r="C5203" s="3">
        <v>16.260000228881839</v>
      </c>
      <c r="D5203" s="4">
        <v>0</v>
      </c>
      <c r="E5203" s="4">
        <v>3.172588786411934E-2</v>
      </c>
      <c r="F5203" s="2">
        <v>3</v>
      </c>
      <c r="G5203" s="4">
        <v>0.45147078634687632</v>
      </c>
      <c r="H5203" s="4">
        <v>-0.68616208667652123</v>
      </c>
      <c r="I5203" s="4">
        <v>0.59015750201425088</v>
      </c>
    </row>
    <row r="5204" spans="1:9" x14ac:dyDescent="0.25">
      <c r="A5204" t="s">
        <v>5403</v>
      </c>
      <c r="B5204" s="3">
        <v>31.421512603759769</v>
      </c>
      <c r="C5204" s="3">
        <v>15.760000228881839</v>
      </c>
      <c r="D5204" s="4">
        <v>-1.081812781326019E-3</v>
      </c>
      <c r="E5204" s="4">
        <v>2.872066206412982E-2</v>
      </c>
      <c r="F5204" s="2">
        <v>2</v>
      </c>
      <c r="G5204" s="4">
        <v>0.41805181448482132</v>
      </c>
      <c r="H5204" s="4">
        <v>-0.68616208667652123</v>
      </c>
      <c r="I5204" s="4">
        <v>0.59015750201425088</v>
      </c>
    </row>
    <row r="5205" spans="1:9" x14ac:dyDescent="0.25">
      <c r="A5205" t="s">
        <v>5404</v>
      </c>
      <c r="B5205" s="3">
        <v>31.45554161071777</v>
      </c>
      <c r="C5205" s="3">
        <v>15.319999694824221</v>
      </c>
      <c r="D5205" s="4">
        <v>-1.2550051295205479E-2</v>
      </c>
      <c r="E5205" s="4">
        <v>2.3380054879910569E-2</v>
      </c>
      <c r="F5205" s="2">
        <v>2</v>
      </c>
      <c r="G5205" s="4">
        <v>0.41795480552322489</v>
      </c>
      <c r="H5205" s="4">
        <v>-0.68582220512241376</v>
      </c>
      <c r="I5205" s="4">
        <v>0.5918796177310448</v>
      </c>
    </row>
    <row r="5206" spans="1:9" x14ac:dyDescent="0.25">
      <c r="A5206" t="s">
        <v>5405</v>
      </c>
      <c r="B5206" s="3">
        <v>31.855327606201168</v>
      </c>
      <c r="C5206" s="3">
        <v>14.97000026702881</v>
      </c>
      <c r="D5206" s="4">
        <v>9.4342348153315658E-3</v>
      </c>
      <c r="E5206" s="4">
        <v>-4.2838878618055243E-2</v>
      </c>
      <c r="F5206" s="2">
        <v>2</v>
      </c>
      <c r="G5206" s="4">
        <v>0.4381821280271796</v>
      </c>
      <c r="H5206" s="4">
        <v>-0.68182914456607868</v>
      </c>
      <c r="I5206" s="4">
        <v>0.61211170228836465</v>
      </c>
    </row>
    <row r="5207" spans="1:9" x14ac:dyDescent="0.25">
      <c r="A5207" t="s">
        <v>5406</v>
      </c>
      <c r="B5207" s="3">
        <v>31.5576057434082</v>
      </c>
      <c r="C5207" s="3">
        <v>15.64000034332275</v>
      </c>
      <c r="D5207" s="4">
        <v>2.5995040578997711E-2</v>
      </c>
      <c r="E5207" s="4">
        <v>-6.0660618519381981E-2</v>
      </c>
      <c r="F5207" s="2">
        <v>2</v>
      </c>
      <c r="G5207" s="4">
        <v>0.40160521590123383</v>
      </c>
      <c r="H5207" s="4">
        <v>-0.68480278906715664</v>
      </c>
      <c r="I5207" s="4">
        <v>0.59704480657255332</v>
      </c>
    </row>
    <row r="5208" spans="1:9" x14ac:dyDescent="0.25">
      <c r="A5208" t="s">
        <v>5407</v>
      </c>
      <c r="B5208" s="3">
        <v>30.758049011230469</v>
      </c>
      <c r="C5208" s="3">
        <v>16.64999961853027</v>
      </c>
      <c r="D5208" s="4">
        <v>8.9285312081908152E-3</v>
      </c>
      <c r="E5208" s="4">
        <v>-5.3763532746977649E-3</v>
      </c>
      <c r="F5208" s="2">
        <v>3</v>
      </c>
      <c r="G5208" s="4">
        <v>0.38333230537512919</v>
      </c>
      <c r="H5208" s="4">
        <v>-0.69278875777511684</v>
      </c>
      <c r="I5208" s="4">
        <v>0.55658140966382885</v>
      </c>
    </row>
    <row r="5209" spans="1:9" x14ac:dyDescent="0.25">
      <c r="A5209" t="s">
        <v>5408</v>
      </c>
      <c r="B5209" s="3">
        <v>30.485855102539059</v>
      </c>
      <c r="C5209" s="3">
        <v>16.739999771118161</v>
      </c>
      <c r="D5209" s="4">
        <v>-1.94878703321355E-3</v>
      </c>
      <c r="E5209" s="4">
        <v>2.8255470827467159E-2</v>
      </c>
      <c r="F5209" s="2">
        <v>3</v>
      </c>
      <c r="G5209" s="4">
        <v>0.40880243708484132</v>
      </c>
      <c r="H5209" s="4">
        <v>-0.69550742919620079</v>
      </c>
      <c r="I5209" s="4">
        <v>0.54280641444426614</v>
      </c>
    </row>
    <row r="5210" spans="1:9" x14ac:dyDescent="0.25">
      <c r="A5210" t="s">
        <v>5409</v>
      </c>
      <c r="B5210" s="3">
        <v>30.545381546020511</v>
      </c>
      <c r="C5210" s="3">
        <v>16.280000686645511</v>
      </c>
      <c r="D5210" s="4">
        <v>3.352407034892257E-3</v>
      </c>
      <c r="E5210" s="4">
        <v>-1.3333291718454101E-2</v>
      </c>
      <c r="F5210" s="2">
        <v>3</v>
      </c>
      <c r="G5210" s="4">
        <v>0.42273361831992712</v>
      </c>
      <c r="H5210" s="4">
        <v>-0.69491287937151958</v>
      </c>
      <c r="I5210" s="4">
        <v>0.54581888624547781</v>
      </c>
    </row>
    <row r="5211" spans="1:9" x14ac:dyDescent="0.25">
      <c r="A5211" t="s">
        <v>5410</v>
      </c>
      <c r="B5211" s="3">
        <v>30.44332313537598</v>
      </c>
      <c r="C5211" s="3">
        <v>16.5</v>
      </c>
      <c r="D5211" s="4">
        <v>1.61845196185284E-2</v>
      </c>
      <c r="E5211" s="4">
        <v>-4.7893821544146793E-2</v>
      </c>
      <c r="F5211" s="2">
        <v>3</v>
      </c>
      <c r="G5211" s="4">
        <v>0.37285264231060039</v>
      </c>
      <c r="H5211" s="4">
        <v>-0.69593223827501038</v>
      </c>
      <c r="I5211" s="4">
        <v>0.5406539869811875</v>
      </c>
    </row>
    <row r="5212" spans="1:9" x14ac:dyDescent="0.25">
      <c r="A5212" t="s">
        <v>5411</v>
      </c>
      <c r="B5212" s="3">
        <v>29.95845985412598</v>
      </c>
      <c r="C5212" s="3">
        <v>17.329999923706051</v>
      </c>
      <c r="D5212" s="4">
        <v>-3.3957937562418832E-3</v>
      </c>
      <c r="E5212" s="4">
        <v>-3.076058517202784E-2</v>
      </c>
      <c r="F5212" s="2">
        <v>3</v>
      </c>
      <c r="G5212" s="4">
        <v>0.33613006963215808</v>
      </c>
      <c r="H5212" s="4">
        <v>-0.70077505034308585</v>
      </c>
      <c r="I5212" s="4">
        <v>0.51611637181753434</v>
      </c>
    </row>
    <row r="5213" spans="1:9" x14ac:dyDescent="0.25">
      <c r="A5213" t="s">
        <v>5412</v>
      </c>
      <c r="B5213" s="3">
        <v>30.060539245605469</v>
      </c>
      <c r="C5213" s="3">
        <v>17.879999160766602</v>
      </c>
      <c r="D5213" s="4">
        <v>2.6728499074435641E-2</v>
      </c>
      <c r="E5213" s="4">
        <v>-9.7425560686857371E-2</v>
      </c>
      <c r="F5213" s="2">
        <v>3</v>
      </c>
      <c r="G5213" s="4">
        <v>0.33109226493570287</v>
      </c>
      <c r="H5213" s="4">
        <v>-0.69975548188311865</v>
      </c>
      <c r="I5213" s="4">
        <v>0.52128233286495829</v>
      </c>
    </row>
    <row r="5214" spans="1:9" x14ac:dyDescent="0.25">
      <c r="A5214" t="s">
        <v>5413</v>
      </c>
      <c r="B5214" s="3">
        <v>29.277982711791989</v>
      </c>
      <c r="C5214" s="3">
        <v>19.809999465942379</v>
      </c>
      <c r="D5214" s="4">
        <v>1.146106788542034E-2</v>
      </c>
      <c r="E5214" s="4">
        <v>-4.1606221924395781E-2</v>
      </c>
      <c r="F5214" s="2">
        <v>4</v>
      </c>
      <c r="G5214" s="4">
        <v>0.3038036516129099</v>
      </c>
      <c r="H5214" s="4">
        <v>-0.7075716526934408</v>
      </c>
      <c r="I5214" s="4">
        <v>0.48167926987158499</v>
      </c>
    </row>
    <row r="5215" spans="1:9" x14ac:dyDescent="0.25">
      <c r="A5215" t="s">
        <v>5414</v>
      </c>
      <c r="B5215" s="3">
        <v>28.94622802734375</v>
      </c>
      <c r="C5215" s="3">
        <v>20.670000076293949</v>
      </c>
      <c r="D5215" s="4">
        <v>-8.1614070888523793E-3</v>
      </c>
      <c r="E5215" s="4">
        <v>-4.2168667777077062E-2</v>
      </c>
      <c r="F5215" s="2">
        <v>4</v>
      </c>
      <c r="G5215" s="4">
        <v>0.30734543620133659</v>
      </c>
      <c r="H5215" s="4">
        <v>-0.71088521684980377</v>
      </c>
      <c r="I5215" s="4">
        <v>0.46489006538750122</v>
      </c>
    </row>
    <row r="5216" spans="1:9" x14ac:dyDescent="0.25">
      <c r="A5216" t="s">
        <v>5415</v>
      </c>
      <c r="B5216" s="3">
        <v>29.184413909912109</v>
      </c>
      <c r="C5216" s="3">
        <v>21.579999923706051</v>
      </c>
      <c r="D5216" s="4">
        <v>-1.266178584718936E-2</v>
      </c>
      <c r="E5216" s="4">
        <v>0.1268929688554363</v>
      </c>
      <c r="F5216" s="2">
        <v>4</v>
      </c>
      <c r="G5216" s="4">
        <v>0.2632834323443678</v>
      </c>
      <c r="H5216" s="4">
        <v>-0.70850621742635078</v>
      </c>
      <c r="I5216" s="4">
        <v>0.47694400667340342</v>
      </c>
    </row>
    <row r="5217" spans="1:9" x14ac:dyDescent="0.25">
      <c r="A5217" t="s">
        <v>5416</v>
      </c>
      <c r="B5217" s="3">
        <v>29.55867958068848</v>
      </c>
      <c r="C5217" s="3">
        <v>19.14999961853027</v>
      </c>
      <c r="D5217" s="4">
        <v>-1.669496547672078E-2</v>
      </c>
      <c r="E5217" s="4">
        <v>3.3459196379393319E-2</v>
      </c>
      <c r="F5217" s="2">
        <v>3</v>
      </c>
      <c r="G5217" s="4">
        <v>0.29714824705884513</v>
      </c>
      <c r="H5217" s="4">
        <v>-0.70476805374765461</v>
      </c>
      <c r="I5217" s="4">
        <v>0.4958845768374327</v>
      </c>
    </row>
    <row r="5218" spans="1:9" x14ac:dyDescent="0.25">
      <c r="A5218" t="s">
        <v>5417</v>
      </c>
      <c r="B5218" s="3">
        <v>30.060539245605469</v>
      </c>
      <c r="C5218" s="3">
        <v>18.530000686645511</v>
      </c>
      <c r="D5218" s="4">
        <v>-4.5077153529190506E-3</v>
      </c>
      <c r="E5218" s="4">
        <v>2.319161027823902E-2</v>
      </c>
      <c r="F5218" s="2">
        <v>3</v>
      </c>
      <c r="G5218" s="4">
        <v>0.32411226756235889</v>
      </c>
      <c r="H5218" s="4">
        <v>-0.69975548188311865</v>
      </c>
      <c r="I5218" s="4">
        <v>0.52128233286495829</v>
      </c>
    </row>
    <row r="5219" spans="1:9" x14ac:dyDescent="0.25">
      <c r="A5219" t="s">
        <v>5418</v>
      </c>
      <c r="B5219" s="3">
        <v>30.196657180786129</v>
      </c>
      <c r="C5219" s="3">
        <v>18.110000610351559</v>
      </c>
      <c r="D5219" s="4">
        <v>1.573757773738382E-2</v>
      </c>
      <c r="E5219" s="4">
        <v>-0.1096361615293597</v>
      </c>
      <c r="F5219" s="2">
        <v>3</v>
      </c>
      <c r="G5219" s="4">
        <v>0.31874853812470788</v>
      </c>
      <c r="H5219" s="4">
        <v>-0.69839593661610033</v>
      </c>
      <c r="I5219" s="4">
        <v>0.52817089225787317</v>
      </c>
    </row>
    <row r="5220" spans="1:9" x14ac:dyDescent="0.25">
      <c r="A5220" t="s">
        <v>5419</v>
      </c>
      <c r="B5220" s="3">
        <v>29.72879791259766</v>
      </c>
      <c r="C5220" s="3">
        <v>20.340000152587891</v>
      </c>
      <c r="D5220" s="4">
        <v>1.719442112565472E-3</v>
      </c>
      <c r="E5220" s="4">
        <v>-3.7387555113847393E-2</v>
      </c>
      <c r="F5220" s="2">
        <v>4</v>
      </c>
      <c r="G5220" s="4">
        <v>0.31442336681139288</v>
      </c>
      <c r="H5220" s="4">
        <v>-0.70306891268536031</v>
      </c>
      <c r="I5220" s="4">
        <v>0.50449380406105027</v>
      </c>
    </row>
    <row r="5221" spans="1:9" x14ac:dyDescent="0.25">
      <c r="A5221" t="s">
        <v>5420</v>
      </c>
      <c r="B5221" s="3">
        <v>29.677768707275391</v>
      </c>
      <c r="C5221" s="3">
        <v>21.129999160766602</v>
      </c>
      <c r="D5221" s="4">
        <v>-1.745993687752179E-2</v>
      </c>
      <c r="E5221" s="4">
        <v>0.15464481102134869</v>
      </c>
      <c r="F5221" s="2">
        <v>4</v>
      </c>
      <c r="G5221" s="4">
        <v>0.35706220681087508</v>
      </c>
      <c r="H5221" s="4">
        <v>-0.70357859213710572</v>
      </c>
      <c r="I5221" s="4">
        <v>0.50191135442890489</v>
      </c>
    </row>
    <row r="5222" spans="1:9" x14ac:dyDescent="0.25">
      <c r="A5222" t="s">
        <v>5421</v>
      </c>
      <c r="B5222" s="3">
        <v>30.205148696899411</v>
      </c>
      <c r="C5222" s="3">
        <v>18.29999923706055</v>
      </c>
      <c r="D5222" s="4">
        <v>1.835367389539155E-2</v>
      </c>
      <c r="E5222" s="4">
        <v>-0.1146589661579881</v>
      </c>
      <c r="F5222" s="2">
        <v>3</v>
      </c>
      <c r="G5222" s="4">
        <v>0.3865682468789251</v>
      </c>
      <c r="H5222" s="4">
        <v>-0.69831112339493073</v>
      </c>
      <c r="I5222" s="4">
        <v>0.52860062484972148</v>
      </c>
    </row>
    <row r="5223" spans="1:9" x14ac:dyDescent="0.25">
      <c r="A5223" t="s">
        <v>5422</v>
      </c>
      <c r="B5223" s="3">
        <v>29.660764694213871</v>
      </c>
      <c r="C5223" s="3">
        <v>20.670000076293949</v>
      </c>
      <c r="D5223" s="4">
        <v>-9.092756992075679E-3</v>
      </c>
      <c r="E5223" s="4">
        <v>0.1071237274679757</v>
      </c>
      <c r="F5223" s="2">
        <v>4</v>
      </c>
      <c r="G5223" s="4">
        <v>0.4396876248090773</v>
      </c>
      <c r="H5223" s="4">
        <v>-0.7037484281359212</v>
      </c>
      <c r="I5223" s="4">
        <v>0.50105082746207485</v>
      </c>
    </row>
    <row r="5224" spans="1:9" x14ac:dyDescent="0.25">
      <c r="A5224" t="s">
        <v>5423</v>
      </c>
      <c r="B5224" s="3">
        <v>29.932937622070309</v>
      </c>
      <c r="C5224" s="3">
        <v>18.670000076293949</v>
      </c>
      <c r="D5224" s="4">
        <v>-1.318039533074356E-2</v>
      </c>
      <c r="E5224" s="4">
        <v>0.12469877393104881</v>
      </c>
      <c r="F5224" s="2">
        <v>3</v>
      </c>
      <c r="G5224" s="4">
        <v>0.47914876852119331</v>
      </c>
      <c r="H5224" s="4">
        <v>-0.70102996627131353</v>
      </c>
      <c r="I5224" s="4">
        <v>0.51482476089850415</v>
      </c>
    </row>
    <row r="5225" spans="1:9" x14ac:dyDescent="0.25">
      <c r="A5225" t="s">
        <v>5424</v>
      </c>
      <c r="B5225" s="3">
        <v>30.332735061645511</v>
      </c>
      <c r="C5225" s="3">
        <v>16.60000038146973</v>
      </c>
      <c r="D5225" s="4">
        <v>-3.0751977241931789E-3</v>
      </c>
      <c r="E5225" s="4">
        <v>5.1298316755767903E-2</v>
      </c>
      <c r="F5225" s="2">
        <v>3</v>
      </c>
      <c r="G5225" s="4">
        <v>0.48579468456025698</v>
      </c>
      <c r="H5225" s="4">
        <v>-0.69703679141144592</v>
      </c>
      <c r="I5225" s="4">
        <v>0.5350574246102604</v>
      </c>
    </row>
    <row r="5226" spans="1:9" x14ac:dyDescent="0.25">
      <c r="A5226" t="s">
        <v>5425</v>
      </c>
      <c r="B5226" s="3">
        <v>30.426301956176761</v>
      </c>
      <c r="C5226" s="3">
        <v>15.789999961853029</v>
      </c>
      <c r="D5226" s="4">
        <v>-2.3477943026895761E-2</v>
      </c>
      <c r="E5226" s="4">
        <v>9.0469645098785634E-2</v>
      </c>
      <c r="F5226" s="2">
        <v>2</v>
      </c>
      <c r="G5226" s="4">
        <v>0.45819025718011858</v>
      </c>
      <c r="H5226" s="4">
        <v>-0.69610224572912471</v>
      </c>
      <c r="I5226" s="4">
        <v>0.53979259128270263</v>
      </c>
    </row>
    <row r="5227" spans="1:9" x14ac:dyDescent="0.25">
      <c r="A5227" t="s">
        <v>5426</v>
      </c>
      <c r="B5227" s="3">
        <v>31.15782356262207</v>
      </c>
      <c r="C5227" s="3">
        <v>14.47999954223633</v>
      </c>
      <c r="D5227" s="4">
        <v>-3.5365522626138461E-3</v>
      </c>
      <c r="E5227" s="4">
        <v>5.5555504045368131E-3</v>
      </c>
      <c r="F5227" s="2">
        <v>2</v>
      </c>
      <c r="G5227" s="4">
        <v>0.49629673799682372</v>
      </c>
      <c r="H5227" s="4">
        <v>-0.68879581152231428</v>
      </c>
      <c r="I5227" s="4">
        <v>0.57681291506671228</v>
      </c>
    </row>
    <row r="5228" spans="1:9" x14ac:dyDescent="0.25">
      <c r="A5228" t="s">
        <v>5427</v>
      </c>
      <c r="B5228" s="3">
        <v>31.268405914306641</v>
      </c>
      <c r="C5228" s="3">
        <v>14.39999961853027</v>
      </c>
      <c r="D5228" s="4">
        <v>9.3355371640304607E-3</v>
      </c>
      <c r="E5228" s="4">
        <v>-1.0309317542147371E-2</v>
      </c>
      <c r="F5228" s="2">
        <v>2</v>
      </c>
      <c r="G5228" s="4">
        <v>0.4979376647627265</v>
      </c>
      <c r="H5228" s="4">
        <v>-0.68769131553764495</v>
      </c>
      <c r="I5228" s="4">
        <v>0.58240918786042117</v>
      </c>
    </row>
    <row r="5229" spans="1:9" x14ac:dyDescent="0.25">
      <c r="A5229" t="s">
        <v>5428</v>
      </c>
      <c r="B5229" s="3">
        <v>30.97919845581055</v>
      </c>
      <c r="C5229" s="3">
        <v>14.55000019073486</v>
      </c>
      <c r="D5229" s="4">
        <v>-5.4615651400361509E-3</v>
      </c>
      <c r="E5229" s="4">
        <v>-2.0861337355622789E-2</v>
      </c>
      <c r="F5229" s="2">
        <v>2</v>
      </c>
      <c r="G5229" s="4">
        <v>0.48711216978362831</v>
      </c>
      <c r="H5229" s="4">
        <v>-0.69057991821048825</v>
      </c>
      <c r="I5229" s="4">
        <v>0.5677731830453312</v>
      </c>
    </row>
    <row r="5230" spans="1:9" x14ac:dyDescent="0.25">
      <c r="A5230" t="s">
        <v>5429</v>
      </c>
      <c r="B5230" s="3">
        <v>31.149322509765621</v>
      </c>
      <c r="C5230" s="3">
        <v>14.85999965667725</v>
      </c>
      <c r="D5230" s="4">
        <v>-1.160505928536071E-2</v>
      </c>
      <c r="E5230" s="4">
        <v>2.9085878704907531E-2</v>
      </c>
      <c r="F5230" s="2">
        <v>2</v>
      </c>
      <c r="G5230" s="4">
        <v>0.48617919857133568</v>
      </c>
      <c r="H5230" s="4">
        <v>-0.68888071999642764</v>
      </c>
      <c r="I5230" s="4">
        <v>0.57638269984616697</v>
      </c>
    </row>
    <row r="5231" spans="1:9" x14ac:dyDescent="0.25">
      <c r="A5231" t="s">
        <v>5430</v>
      </c>
      <c r="B5231" s="3">
        <v>31.515056610107418</v>
      </c>
      <c r="C5231" s="3">
        <v>14.439999580383301</v>
      </c>
      <c r="D5231" s="4">
        <v>1.312466057678763E-2</v>
      </c>
      <c r="E5231" s="4">
        <v>-7.5601793064998812E-3</v>
      </c>
      <c r="F5231" s="2">
        <v>2</v>
      </c>
      <c r="G5231" s="4">
        <v>0.47314993055951188</v>
      </c>
      <c r="H5231" s="4">
        <v>-0.68522776960126508</v>
      </c>
      <c r="I5231" s="4">
        <v>0.59489151037782007</v>
      </c>
    </row>
    <row r="5232" spans="1:9" x14ac:dyDescent="0.25">
      <c r="A5232" t="s">
        <v>5431</v>
      </c>
      <c r="B5232" s="3">
        <v>31.106790542602539</v>
      </c>
      <c r="C5232" s="3">
        <v>14.55000019073486</v>
      </c>
      <c r="D5232" s="4">
        <v>-2.726388346276587E-3</v>
      </c>
      <c r="E5232" s="4">
        <v>-1.8880629427624359E-2</v>
      </c>
      <c r="F5232" s="2">
        <v>2</v>
      </c>
      <c r="G5232" s="4">
        <v>0.47695957598393002</v>
      </c>
      <c r="H5232" s="4">
        <v>-0.68930552907523723</v>
      </c>
      <c r="I5232" s="4">
        <v>0.57423027238308832</v>
      </c>
    </row>
    <row r="5233" spans="1:9" x14ac:dyDescent="0.25">
      <c r="A5233" t="s">
        <v>5432</v>
      </c>
      <c r="B5233" s="3">
        <v>31.191831588745121</v>
      </c>
      <c r="C5233" s="3">
        <v>14.829999923706049</v>
      </c>
      <c r="D5233" s="4">
        <v>2.4598835286924188E-3</v>
      </c>
      <c r="E5233" s="4">
        <v>-6.6979490573124689E-3</v>
      </c>
      <c r="F5233" s="2">
        <v>2</v>
      </c>
      <c r="G5233" s="4">
        <v>0.5146285013882046</v>
      </c>
      <c r="H5233" s="4">
        <v>-0.68845613952468332</v>
      </c>
      <c r="I5233" s="4">
        <v>0.57853396900037279</v>
      </c>
    </row>
    <row r="5234" spans="1:9" x14ac:dyDescent="0.25">
      <c r="A5234" t="s">
        <v>5433</v>
      </c>
      <c r="B5234" s="3">
        <v>31.115291595458981</v>
      </c>
      <c r="C5234" s="3">
        <v>14.930000305175779</v>
      </c>
      <c r="D5234" s="4">
        <v>6.0499756032461596E-3</v>
      </c>
      <c r="E5234" s="4">
        <v>-6.1006247586574143E-2</v>
      </c>
      <c r="F5234" s="2">
        <v>2</v>
      </c>
      <c r="G5234" s="4">
        <v>0.47736320847713348</v>
      </c>
      <c r="H5234" s="4">
        <v>-0.68922062060112377</v>
      </c>
      <c r="I5234" s="4">
        <v>0.57466048760363364</v>
      </c>
    </row>
    <row r="5235" spans="1:9" x14ac:dyDescent="0.25">
      <c r="A5235" t="s">
        <v>5434</v>
      </c>
      <c r="B5235" s="3">
        <v>30.928176879882809</v>
      </c>
      <c r="C5235" s="3">
        <v>15.89999961853027</v>
      </c>
      <c r="D5235" s="4">
        <v>-2.4683495868079719E-3</v>
      </c>
      <c r="E5235" s="4">
        <v>-2.3941146413646201E-2</v>
      </c>
      <c r="F5235" s="2">
        <v>2</v>
      </c>
      <c r="G5235" s="4">
        <v>0.47025954655290447</v>
      </c>
      <c r="H5235" s="4">
        <v>-0.69108952145987868</v>
      </c>
      <c r="I5235" s="4">
        <v>0.56519111951614343</v>
      </c>
    </row>
    <row r="5236" spans="1:9" x14ac:dyDescent="0.25">
      <c r="A5236" t="s">
        <v>5435</v>
      </c>
      <c r="B5236" s="3">
        <v>31.004707336425781</v>
      </c>
      <c r="C5236" s="3">
        <v>16.29000091552734</v>
      </c>
      <c r="D5236" s="4">
        <v>-1.112344954565103E-2</v>
      </c>
      <c r="E5236" s="4">
        <v>1.558603402310221E-2</v>
      </c>
      <c r="F5236" s="2">
        <v>3</v>
      </c>
      <c r="G5236" s="4">
        <v>0.44871766878263708</v>
      </c>
      <c r="H5236" s="4">
        <v>-0.69032513563638187</v>
      </c>
      <c r="I5236" s="4">
        <v>0.56906411828418557</v>
      </c>
    </row>
    <row r="5237" spans="1:9" x14ac:dyDescent="0.25">
      <c r="A5237" t="s">
        <v>5436</v>
      </c>
      <c r="B5237" s="3">
        <v>31.35346603393555</v>
      </c>
      <c r="C5237" s="3">
        <v>16.04000091552734</v>
      </c>
      <c r="D5237" s="4">
        <v>-3.2450745259922091E-3</v>
      </c>
      <c r="E5237" s="4">
        <v>1.518991910729328E-2</v>
      </c>
      <c r="F5237" s="2">
        <v>2</v>
      </c>
      <c r="G5237" s="4">
        <v>0.47615720309124487</v>
      </c>
      <c r="H5237" s="4">
        <v>-0.68684173548120342</v>
      </c>
      <c r="I5237" s="4">
        <v>0.58671384973509966</v>
      </c>
    </row>
    <row r="5238" spans="1:9" x14ac:dyDescent="0.25">
      <c r="A5238" t="s">
        <v>5437</v>
      </c>
      <c r="B5238" s="3">
        <v>31.45554161071777</v>
      </c>
      <c r="C5238" s="3">
        <v>15.80000019073486</v>
      </c>
      <c r="D5238" s="4">
        <v>-1.5179483908893119E-2</v>
      </c>
      <c r="E5238" s="4">
        <v>1.347017550298824E-2</v>
      </c>
      <c r="F5238" s="2">
        <v>2</v>
      </c>
      <c r="G5238" s="4">
        <v>0.47505795177407067</v>
      </c>
      <c r="H5238" s="4">
        <v>-0.68582220512241376</v>
      </c>
      <c r="I5238" s="4">
        <v>0.5918796177310448</v>
      </c>
    </row>
    <row r="5239" spans="1:9" x14ac:dyDescent="0.25">
      <c r="A5239" t="s">
        <v>5438</v>
      </c>
      <c r="B5239" s="3">
        <v>31.94038009643555</v>
      </c>
      <c r="C5239" s="3">
        <v>15.590000152587891</v>
      </c>
      <c r="D5239" s="4">
        <v>2.9383904649102899E-3</v>
      </c>
      <c r="E5239" s="4">
        <v>1.233769732234258E-2</v>
      </c>
      <c r="F5239" s="2">
        <v>2</v>
      </c>
      <c r="G5239" s="4">
        <v>0.48770944231455687</v>
      </c>
      <c r="H5239" s="4">
        <v>-0.68097964071199213</v>
      </c>
      <c r="I5239" s="4">
        <v>0.61641597806008552</v>
      </c>
    </row>
    <row r="5240" spans="1:9" x14ac:dyDescent="0.25">
      <c r="A5240" t="s">
        <v>5439</v>
      </c>
      <c r="B5240" s="3">
        <v>31.8468017578125</v>
      </c>
      <c r="C5240" s="3">
        <v>15.39999961853027</v>
      </c>
      <c r="D5240" s="4">
        <v>1.3534967568742839E-2</v>
      </c>
      <c r="E5240" s="4">
        <v>-1.1553293071709049E-2</v>
      </c>
      <c r="F5240" s="2">
        <v>2</v>
      </c>
      <c r="G5240" s="4">
        <v>0.52938363907457098</v>
      </c>
      <c r="H5240" s="4">
        <v>-0.68191430069784587</v>
      </c>
      <c r="I5240" s="4">
        <v>0.61168023223320689</v>
      </c>
    </row>
    <row r="5241" spans="1:9" x14ac:dyDescent="0.25">
      <c r="A5241" t="s">
        <v>5440</v>
      </c>
      <c r="B5241" s="3">
        <v>31.421512603759769</v>
      </c>
      <c r="C5241" s="3">
        <v>15.579999923706049</v>
      </c>
      <c r="D5241" s="4">
        <v>-8.3222109667537847E-3</v>
      </c>
      <c r="E5241" s="4">
        <v>1.763549945716569E-2</v>
      </c>
      <c r="F5241" s="2">
        <v>2</v>
      </c>
      <c r="G5241" s="4">
        <v>0.54362754941266633</v>
      </c>
      <c r="H5241" s="4">
        <v>-0.68616208667652123</v>
      </c>
      <c r="I5241" s="4">
        <v>0.59015750201425088</v>
      </c>
    </row>
    <row r="5242" spans="1:9" x14ac:dyDescent="0.25">
      <c r="A5242" t="s">
        <v>5441</v>
      </c>
      <c r="B5242" s="3">
        <v>31.68520355224609</v>
      </c>
      <c r="C5242" s="3">
        <v>15.310000419616699</v>
      </c>
      <c r="D5242" s="4">
        <v>-8.7813118666181245E-3</v>
      </c>
      <c r="E5242" s="4">
        <v>-5.1981755634439297E-3</v>
      </c>
      <c r="F5242" s="2">
        <v>2</v>
      </c>
      <c r="G5242" s="4">
        <v>0.56442335464381355</v>
      </c>
      <c r="H5242" s="4">
        <v>-0.6835283427801393</v>
      </c>
      <c r="I5242" s="4">
        <v>0.60350218548752887</v>
      </c>
    </row>
    <row r="5243" spans="1:9" x14ac:dyDescent="0.25">
      <c r="A5243" t="s">
        <v>5442</v>
      </c>
      <c r="B5243" s="3">
        <v>31.96590614318848</v>
      </c>
      <c r="C5243" s="3">
        <v>15.39000034332275</v>
      </c>
      <c r="D5243" s="4">
        <v>1.0758426715564481E-2</v>
      </c>
      <c r="E5243" s="4">
        <v>-3.4504344513120788E-2</v>
      </c>
      <c r="F5243" s="2">
        <v>2</v>
      </c>
      <c r="G5243" s="4">
        <v>0.55671553174607746</v>
      </c>
      <c r="H5243" s="4">
        <v>-0.6807246866825869</v>
      </c>
      <c r="I5243" s="4">
        <v>0.61770778203059451</v>
      </c>
    </row>
    <row r="5244" spans="1:9" x14ac:dyDescent="0.25">
      <c r="A5244" t="s">
        <v>5443</v>
      </c>
      <c r="B5244" s="3">
        <v>31.625663757324219</v>
      </c>
      <c r="C5244" s="3">
        <v>15.939999580383301</v>
      </c>
      <c r="D5244" s="4">
        <v>1.616448082622179E-3</v>
      </c>
      <c r="E5244" s="4">
        <v>-2.7455755095960991E-2</v>
      </c>
      <c r="F5244" s="2">
        <v>2</v>
      </c>
      <c r="G5244" s="4">
        <v>0.54848138969032334</v>
      </c>
      <c r="H5244" s="4">
        <v>-0.68412302595894192</v>
      </c>
      <c r="I5244" s="4">
        <v>0.60048903800614117</v>
      </c>
    </row>
    <row r="5245" spans="1:9" x14ac:dyDescent="0.25">
      <c r="A5245" t="s">
        <v>5444</v>
      </c>
      <c r="B5245" s="3">
        <v>31.574625015258789</v>
      </c>
      <c r="C5245" s="3">
        <v>16.389999389648441</v>
      </c>
      <c r="D5245" s="4">
        <v>-2.6964739059232018E-4</v>
      </c>
      <c r="E5245" s="4">
        <v>2.437496185302734E-2</v>
      </c>
      <c r="F5245" s="2">
        <v>3</v>
      </c>
      <c r="G5245" s="4">
        <v>0.55961812892708607</v>
      </c>
      <c r="H5245" s="4">
        <v>-0.68463280066363108</v>
      </c>
      <c r="I5245" s="4">
        <v>0.59790610574529879</v>
      </c>
    </row>
    <row r="5246" spans="1:9" x14ac:dyDescent="0.25">
      <c r="A5246" t="s">
        <v>5445</v>
      </c>
      <c r="B5246" s="3">
        <v>31.5831413269043</v>
      </c>
      <c r="C5246" s="3">
        <v>16</v>
      </c>
      <c r="D5246" s="4">
        <v>1.8097218064348611E-2</v>
      </c>
      <c r="E5246" s="4">
        <v>-9.6555571590735356E-2</v>
      </c>
      <c r="F5246" s="2">
        <v>2</v>
      </c>
      <c r="G5246" s="4">
        <v>0.53426297168500159</v>
      </c>
      <c r="H5246" s="4">
        <v>-0.68454773978480765</v>
      </c>
      <c r="I5246" s="4">
        <v>0.59833709317175954</v>
      </c>
    </row>
    <row r="5247" spans="1:9" x14ac:dyDescent="0.25">
      <c r="A5247" t="s">
        <v>5446</v>
      </c>
      <c r="B5247" s="3">
        <v>31.021734237670898</v>
      </c>
      <c r="C5247" s="3">
        <v>17.70999908447266</v>
      </c>
      <c r="D5247" s="4">
        <v>3.8536251981018399E-3</v>
      </c>
      <c r="E5247" s="4">
        <v>-8.9536512169300364E-3</v>
      </c>
      <c r="F5247" s="2">
        <v>3</v>
      </c>
      <c r="G5247" s="4">
        <v>0.51512712226769697</v>
      </c>
      <c r="H5247" s="4">
        <v>-0.69015507103050122</v>
      </c>
      <c r="I5247" s="4">
        <v>0.56992580355988864</v>
      </c>
    </row>
    <row r="5248" spans="1:9" x14ac:dyDescent="0.25">
      <c r="A5248" t="s">
        <v>5447</v>
      </c>
      <c r="B5248" s="3">
        <v>30.902647018432621</v>
      </c>
      <c r="C5248" s="3">
        <v>17.870000839233398</v>
      </c>
      <c r="D5248" s="4">
        <v>-1.6246676196628451E-2</v>
      </c>
      <c r="E5248" s="4">
        <v>3.0565206573334839E-2</v>
      </c>
      <c r="F5248" s="2">
        <v>3</v>
      </c>
      <c r="G5248" s="4">
        <v>0.50244717357225022</v>
      </c>
      <c r="H5248" s="4">
        <v>-0.69134451359046145</v>
      </c>
      <c r="I5248" s="4">
        <v>0.56389912249415564</v>
      </c>
    </row>
    <row r="5249" spans="1:9" x14ac:dyDescent="0.25">
      <c r="A5249" t="s">
        <v>5448</v>
      </c>
      <c r="B5249" s="3">
        <v>31.413003921508789</v>
      </c>
      <c r="C5249" s="3">
        <v>17.340000152587891</v>
      </c>
      <c r="D5249" s="4">
        <v>-1.082287250705916E-3</v>
      </c>
      <c r="E5249" s="4">
        <v>1.344240409302966E-2</v>
      </c>
      <c r="F5249" s="2">
        <v>3</v>
      </c>
      <c r="G5249" s="4">
        <v>0.50855130185734665</v>
      </c>
      <c r="H5249" s="4">
        <v>-0.68624707135298957</v>
      </c>
      <c r="I5249" s="4">
        <v>0.58972690069074774</v>
      </c>
    </row>
    <row r="5250" spans="1:9" x14ac:dyDescent="0.25">
      <c r="A5250" t="s">
        <v>5449</v>
      </c>
      <c r="B5250" s="3">
        <v>31.447038650512699</v>
      </c>
      <c r="C5250" s="3">
        <v>17.110000610351559</v>
      </c>
      <c r="D5250" s="4">
        <v>-2.6972104528851788E-3</v>
      </c>
      <c r="E5250" s="4">
        <v>2.8863588322805001E-2</v>
      </c>
      <c r="F5250" s="2">
        <v>3</v>
      </c>
      <c r="G5250" s="4">
        <v>0.51327526387289413</v>
      </c>
      <c r="H5250" s="4">
        <v>-0.68590713264711589</v>
      </c>
      <c r="I5250" s="4">
        <v>0.59144930598475987</v>
      </c>
    </row>
    <row r="5251" spans="1:9" x14ac:dyDescent="0.25">
      <c r="A5251" t="s">
        <v>5450</v>
      </c>
      <c r="B5251" s="3">
        <v>31.532087326049801</v>
      </c>
      <c r="C5251" s="3">
        <v>16.629999160766602</v>
      </c>
      <c r="D5251" s="4">
        <v>-4.5652282165521418E-3</v>
      </c>
      <c r="E5251" s="4">
        <v>-2.9754973573093979E-2</v>
      </c>
      <c r="F5251" s="2">
        <v>3</v>
      </c>
      <c r="G5251" s="4">
        <v>0.51365281022800713</v>
      </c>
      <c r="H5251" s="4">
        <v>-0.68505766689420688</v>
      </c>
      <c r="I5251" s="4">
        <v>0.59575338870500194</v>
      </c>
    </row>
    <row r="5252" spans="1:9" x14ac:dyDescent="0.25">
      <c r="A5252" t="s">
        <v>5451</v>
      </c>
      <c r="B5252" s="3">
        <v>31.676698684692379</v>
      </c>
      <c r="C5252" s="3">
        <v>17.139999389648441</v>
      </c>
      <c r="D5252" s="4">
        <v>3.7738268946165832E-3</v>
      </c>
      <c r="E5252" s="4">
        <v>2.145403386600786E-2</v>
      </c>
      <c r="F5252" s="2">
        <v>3</v>
      </c>
      <c r="G5252" s="4">
        <v>0.48129414614689181</v>
      </c>
      <c r="H5252" s="4">
        <v>-0.6836132893554302</v>
      </c>
      <c r="I5252" s="4">
        <v>0.60307177721550453</v>
      </c>
    </row>
    <row r="5253" spans="1:9" x14ac:dyDescent="0.25">
      <c r="A5253" t="s">
        <v>5452</v>
      </c>
      <c r="B5253" s="3">
        <v>31.5576057434082</v>
      </c>
      <c r="C5253" s="3">
        <v>16.780000686645511</v>
      </c>
      <c r="D5253" s="4">
        <v>-1.6958302491863919E-2</v>
      </c>
      <c r="E5253" s="4">
        <v>9.3159626686527996E-2</v>
      </c>
      <c r="F5253" s="2">
        <v>3</v>
      </c>
      <c r="G5253" s="4">
        <v>0.49775973434916782</v>
      </c>
      <c r="H5253" s="4">
        <v>-0.68480278906715664</v>
      </c>
      <c r="I5253" s="4">
        <v>0.59704480657255332</v>
      </c>
    </row>
    <row r="5254" spans="1:9" x14ac:dyDescent="0.25">
      <c r="A5254" t="s">
        <v>5453</v>
      </c>
      <c r="B5254" s="3">
        <v>32.102001190185547</v>
      </c>
      <c r="C5254" s="3">
        <v>15.35000038146973</v>
      </c>
      <c r="D5254" s="4">
        <v>-2.2026790596271769E-2</v>
      </c>
      <c r="E5254" s="4">
        <v>5.4982830257575221E-2</v>
      </c>
      <c r="F5254" s="2">
        <v>2</v>
      </c>
      <c r="G5254" s="4">
        <v>0.53912546162715147</v>
      </c>
      <c r="H5254" s="4">
        <v>-0.67936537002263364</v>
      </c>
      <c r="I5254" s="4">
        <v>0.62459518311463658</v>
      </c>
    </row>
    <row r="5255" spans="1:9" x14ac:dyDescent="0.25">
      <c r="A5255" t="s">
        <v>5454</v>
      </c>
      <c r="B5255" s="3">
        <v>32.825031280517578</v>
      </c>
      <c r="C5255" s="3">
        <v>14.55000019073486</v>
      </c>
      <c r="D5255" s="4">
        <v>1.525881835744625E-2</v>
      </c>
      <c r="E5255" s="4">
        <v>-1.954177620425801E-2</v>
      </c>
      <c r="F5255" s="2">
        <v>2</v>
      </c>
      <c r="G5255" s="4">
        <v>0.55540337724973887</v>
      </c>
      <c r="H5255" s="4">
        <v>-0.67214374903699281</v>
      </c>
      <c r="I5255" s="4">
        <v>0.66118577430679792</v>
      </c>
    </row>
    <row r="5256" spans="1:9" x14ac:dyDescent="0.25">
      <c r="A5256" t="s">
        <v>5455</v>
      </c>
      <c r="B5256" s="3">
        <v>32.331687927246087</v>
      </c>
      <c r="C5256" s="3">
        <v>14.840000152587891</v>
      </c>
      <c r="D5256" s="4">
        <v>-3.6688434432442518E-3</v>
      </c>
      <c r="E5256" s="4">
        <v>8.8375332497478976E-3</v>
      </c>
      <c r="F5256" s="2">
        <v>2</v>
      </c>
      <c r="G5256" s="4">
        <v>0.49058670730409748</v>
      </c>
      <c r="H5256" s="4">
        <v>-0.67707126002270523</v>
      </c>
      <c r="I5256" s="4">
        <v>0.63621900570573309</v>
      </c>
    </row>
    <row r="5257" spans="1:9" x14ac:dyDescent="0.25">
      <c r="A5257" t="s">
        <v>5456</v>
      </c>
      <c r="B5257" s="3">
        <v>32.45074462890625</v>
      </c>
      <c r="C5257" s="3">
        <v>14.710000038146971</v>
      </c>
      <c r="D5257" s="4">
        <v>-5.9930659494321636E-3</v>
      </c>
      <c r="E5257" s="4">
        <v>2.5801944325105849E-2</v>
      </c>
      <c r="F5257" s="2">
        <v>2</v>
      </c>
      <c r="G5257" s="4">
        <v>0.53088166035815365</v>
      </c>
      <c r="H5257" s="4">
        <v>-0.67588212227216526</v>
      </c>
      <c r="I5257" s="4">
        <v>0.64224414235963545</v>
      </c>
    </row>
    <row r="5258" spans="1:9" x14ac:dyDescent="0.25">
      <c r="A5258" t="s">
        <v>5457</v>
      </c>
      <c r="B5258" s="3">
        <v>32.646396636962891</v>
      </c>
      <c r="C5258" s="3">
        <v>14.340000152587891</v>
      </c>
      <c r="D5258" s="4">
        <v>-4.1513973031277462E-3</v>
      </c>
      <c r="E5258" s="4">
        <v>-5.7199203377850449E-2</v>
      </c>
      <c r="F5258" s="2">
        <v>2</v>
      </c>
      <c r="G5258" s="4">
        <v>0.53395886820113514</v>
      </c>
      <c r="H5258" s="4">
        <v>-0.67392795097811065</v>
      </c>
      <c r="I5258" s="4">
        <v>0.65214555965671983</v>
      </c>
    </row>
    <row r="5259" spans="1:9" x14ac:dyDescent="0.25">
      <c r="A5259" t="s">
        <v>5458</v>
      </c>
      <c r="B5259" s="3">
        <v>32.782489776611328</v>
      </c>
      <c r="C5259" s="3">
        <v>15.210000038146971</v>
      </c>
      <c r="D5259" s="4">
        <v>-7.7752016761967191E-4</v>
      </c>
      <c r="E5259" s="4">
        <v>1.4000002543131501E-2</v>
      </c>
      <c r="F5259" s="2">
        <v>2</v>
      </c>
      <c r="G5259" s="4">
        <v>0.52331354565434007</v>
      </c>
      <c r="H5259" s="4">
        <v>-0.67256865336874605</v>
      </c>
      <c r="I5259" s="4">
        <v>0.65903286421502227</v>
      </c>
    </row>
    <row r="5260" spans="1:9" x14ac:dyDescent="0.25">
      <c r="A5260" t="s">
        <v>5459</v>
      </c>
      <c r="B5260" s="3">
        <v>32.807998657226563</v>
      </c>
      <c r="C5260" s="3">
        <v>15</v>
      </c>
      <c r="D5260" s="4">
        <v>1.0214057428804321E-2</v>
      </c>
      <c r="E5260" s="4">
        <v>-3.5989743220745662E-2</v>
      </c>
      <c r="F5260" s="2">
        <v>2</v>
      </c>
      <c r="G5260" s="4">
        <v>0.45934402465560109</v>
      </c>
      <c r="H5260" s="4">
        <v>-0.67231387079463967</v>
      </c>
      <c r="I5260" s="4">
        <v>0.66032379945387665</v>
      </c>
    </row>
    <row r="5261" spans="1:9" x14ac:dyDescent="0.25">
      <c r="A5261" t="s">
        <v>5460</v>
      </c>
      <c r="B5261" s="3">
        <v>32.476284027099609</v>
      </c>
      <c r="C5261" s="3">
        <v>15.560000419616699</v>
      </c>
      <c r="D5261" s="4">
        <v>2.6263778738411241E-3</v>
      </c>
      <c r="E5261" s="4">
        <v>-7.1044751067659728E-2</v>
      </c>
      <c r="F5261" s="2">
        <v>2</v>
      </c>
      <c r="G5261" s="4">
        <v>0.42838222154290267</v>
      </c>
      <c r="H5261" s="4">
        <v>-0.67562703488863862</v>
      </c>
      <c r="I5261" s="4">
        <v>0.64353662201032025</v>
      </c>
    </row>
    <row r="5262" spans="1:9" x14ac:dyDescent="0.25">
      <c r="A5262" t="s">
        <v>5461</v>
      </c>
      <c r="B5262" s="3">
        <v>32.391212463378913</v>
      </c>
      <c r="C5262" s="3">
        <v>16.75</v>
      </c>
      <c r="D5262" s="4">
        <v>3.4251229411623729E-3</v>
      </c>
      <c r="E5262" s="4">
        <v>-7.1507807652992805E-2</v>
      </c>
      <c r="F5262" s="2">
        <v>3</v>
      </c>
      <c r="G5262" s="4">
        <v>0.40675338084052037</v>
      </c>
      <c r="H5262" s="4">
        <v>-0.6764767292486128</v>
      </c>
      <c r="I5262" s="4">
        <v>0.63923138098120535</v>
      </c>
    </row>
    <row r="5263" spans="1:9" x14ac:dyDescent="0.25">
      <c r="A5263" t="s">
        <v>5462</v>
      </c>
      <c r="B5263" s="3">
        <v>32.280647277832031</v>
      </c>
      <c r="C5263" s="3">
        <v>18.04000091552734</v>
      </c>
      <c r="D5263" s="4">
        <v>-9.9129474149876051E-3</v>
      </c>
      <c r="E5263" s="4">
        <v>7.2532773058167077E-2</v>
      </c>
      <c r="F5263" s="2">
        <v>3</v>
      </c>
      <c r="G5263" s="4">
        <v>0.40923760633487438</v>
      </c>
      <c r="H5263" s="4">
        <v>-0.67758105377798317</v>
      </c>
      <c r="I5263" s="4">
        <v>0.6336359769191513</v>
      </c>
    </row>
    <row r="5264" spans="1:9" x14ac:dyDescent="0.25">
      <c r="A5264" t="s">
        <v>5463</v>
      </c>
      <c r="B5264" s="3">
        <v>32.603847503662109</v>
      </c>
      <c r="C5264" s="3">
        <v>16.819999694824219</v>
      </c>
      <c r="D5264" s="4">
        <v>1.5902193669979029E-2</v>
      </c>
      <c r="E5264" s="4">
        <v>4.1790862581623234E-3</v>
      </c>
      <c r="F5264" s="2">
        <v>3</v>
      </c>
      <c r="G5264" s="4">
        <v>0.41494357627033063</v>
      </c>
      <c r="H5264" s="4">
        <v>-0.67435293151221898</v>
      </c>
      <c r="I5264" s="4">
        <v>0.64999226346198635</v>
      </c>
    </row>
    <row r="5265" spans="1:9" x14ac:dyDescent="0.25">
      <c r="A5265" t="s">
        <v>5464</v>
      </c>
      <c r="B5265" s="3">
        <v>32.093490600585938</v>
      </c>
      <c r="C5265" s="3">
        <v>16.75</v>
      </c>
      <c r="D5265" s="4">
        <v>-6.5829356610436207E-3</v>
      </c>
      <c r="E5265" s="4">
        <v>7.3030132504526613E-2</v>
      </c>
      <c r="F5265" s="2">
        <v>3</v>
      </c>
      <c r="G5265" s="4">
        <v>0.41366008992488279</v>
      </c>
      <c r="H5265" s="4">
        <v>-0.67945037374969086</v>
      </c>
      <c r="I5265" s="4">
        <v>0.62416448526539403</v>
      </c>
    </row>
    <row r="5266" spans="1:9" x14ac:dyDescent="0.25">
      <c r="A5266" t="s">
        <v>5465</v>
      </c>
      <c r="B5266" s="3">
        <v>32.306159973144531</v>
      </c>
      <c r="C5266" s="3">
        <v>15.60999965667725</v>
      </c>
      <c r="D5266" s="4">
        <v>7.961942258779775E-3</v>
      </c>
      <c r="E5266" s="4">
        <v>7.0967520436933107E-3</v>
      </c>
      <c r="F5266" s="2">
        <v>2</v>
      </c>
      <c r="G5266" s="4">
        <v>0.46698304853393352</v>
      </c>
      <c r="H5266" s="4">
        <v>-0.67732623310269924</v>
      </c>
      <c r="I5266" s="4">
        <v>0.63492710520948448</v>
      </c>
    </row>
    <row r="5267" spans="1:9" x14ac:dyDescent="0.25">
      <c r="A5267" t="s">
        <v>5466</v>
      </c>
      <c r="B5267" s="3">
        <v>32.050971984863281</v>
      </c>
      <c r="C5267" s="3">
        <v>15.5</v>
      </c>
      <c r="D5267" s="4">
        <v>9.1055830028636819E-3</v>
      </c>
      <c r="E5267" s="4">
        <v>-7.3520596287590334E-2</v>
      </c>
      <c r="F5267" s="2">
        <v>2</v>
      </c>
      <c r="G5267" s="4">
        <v>0.41443675057163931</v>
      </c>
      <c r="H5267" s="4">
        <v>-0.67987504947437905</v>
      </c>
      <c r="I5267" s="4">
        <v>0.62201273348249142</v>
      </c>
    </row>
    <row r="5268" spans="1:9" x14ac:dyDescent="0.25">
      <c r="A5268" t="s">
        <v>5467</v>
      </c>
      <c r="B5268" s="3">
        <v>31.761762619018551</v>
      </c>
      <c r="C5268" s="3">
        <v>16.729999542236332</v>
      </c>
      <c r="D5268" s="4">
        <v>6.740659393143611E-3</v>
      </c>
      <c r="E5268" s="4">
        <v>-4.3453415599058458E-2</v>
      </c>
      <c r="F5268" s="2">
        <v>3</v>
      </c>
      <c r="G5268" s="4">
        <v>0.41924754182513091</v>
      </c>
      <c r="H5268" s="4">
        <v>-0.68276367119781112</v>
      </c>
      <c r="I5268" s="4">
        <v>0.60737663214166204</v>
      </c>
    </row>
    <row r="5269" spans="1:9" x14ac:dyDescent="0.25">
      <c r="A5269" t="s">
        <v>5468</v>
      </c>
      <c r="B5269" s="3">
        <v>31.549100875854489</v>
      </c>
      <c r="C5269" s="3">
        <v>17.489999771118161</v>
      </c>
      <c r="D5269" s="4">
        <v>2.007632064389675E-2</v>
      </c>
      <c r="E5269" s="4">
        <v>-4.0065838076144722E-2</v>
      </c>
      <c r="F5269" s="2">
        <v>3</v>
      </c>
      <c r="G5269" s="4">
        <v>0.44487867285959731</v>
      </c>
      <c r="H5269" s="4">
        <v>-0.68488773564244765</v>
      </c>
      <c r="I5269" s="4">
        <v>0.5966143983005292</v>
      </c>
    </row>
    <row r="5270" spans="1:9" x14ac:dyDescent="0.25">
      <c r="A5270" t="s">
        <v>5469</v>
      </c>
      <c r="B5270" s="3">
        <v>30.928176879882809</v>
      </c>
      <c r="C5270" s="3">
        <v>18.219999313354489</v>
      </c>
      <c r="D5270" s="4">
        <v>-2.7424583625054182E-3</v>
      </c>
      <c r="E5270" s="4">
        <v>-4.9153552819756197E-3</v>
      </c>
      <c r="F5270" s="2">
        <v>3</v>
      </c>
      <c r="G5270" s="4">
        <v>0.43205589437212799</v>
      </c>
      <c r="H5270" s="4">
        <v>-0.69108952145987868</v>
      </c>
      <c r="I5270" s="4">
        <v>0.56519111951614343</v>
      </c>
    </row>
    <row r="5271" spans="1:9" x14ac:dyDescent="0.25">
      <c r="A5271" t="s">
        <v>5470</v>
      </c>
      <c r="B5271" s="3">
        <v>31.013229370117191</v>
      </c>
      <c r="C5271" s="3">
        <v>18.309999465942379</v>
      </c>
      <c r="D5271" s="4">
        <v>-2.7356306710302199E-3</v>
      </c>
      <c r="E5271" s="4">
        <v>3.5633436079872238E-2</v>
      </c>
      <c r="F5271" s="2">
        <v>3</v>
      </c>
      <c r="G5271" s="4">
        <v>0.4966864594214162</v>
      </c>
      <c r="H5271" s="4">
        <v>-0.69024001760579212</v>
      </c>
      <c r="I5271" s="4">
        <v>0.5694953952878643</v>
      </c>
    </row>
    <row r="5272" spans="1:9" x14ac:dyDescent="0.25">
      <c r="A5272" t="s">
        <v>5471</v>
      </c>
      <c r="B5272" s="3">
        <v>31.09830284118652</v>
      </c>
      <c r="C5272" s="3">
        <v>17.680000305175781</v>
      </c>
      <c r="D5272" s="4">
        <v>3.2932847979083579E-3</v>
      </c>
      <c r="E5272" s="4">
        <v>3.4523121551789382E-2</v>
      </c>
      <c r="F5272" s="2">
        <v>3</v>
      </c>
      <c r="G5272" s="4">
        <v>0.48494942491279208</v>
      </c>
      <c r="H5272" s="4">
        <v>-0.68939030419522918</v>
      </c>
      <c r="I5272" s="4">
        <v>0.57380073284271882</v>
      </c>
    </row>
    <row r="5273" spans="1:9" x14ac:dyDescent="0.25">
      <c r="A5273" t="s">
        <v>5472</v>
      </c>
      <c r="B5273" s="3">
        <v>30.996223449707031</v>
      </c>
      <c r="C5273" s="3">
        <v>17.090000152587891</v>
      </c>
      <c r="D5273" s="4">
        <v>1.645777436629281E-2</v>
      </c>
      <c r="E5273" s="4">
        <v>-2.0630406568012068E-2</v>
      </c>
      <c r="F5273" s="2">
        <v>3</v>
      </c>
      <c r="G5273" s="4">
        <v>0.46874591599480347</v>
      </c>
      <c r="H5273" s="4">
        <v>-0.69040987265519638</v>
      </c>
      <c r="I5273" s="4">
        <v>0.56863477179529487</v>
      </c>
    </row>
    <row r="5274" spans="1:9" x14ac:dyDescent="0.25">
      <c r="A5274" t="s">
        <v>5473</v>
      </c>
      <c r="B5274" s="3">
        <v>30.494354248046879</v>
      </c>
      <c r="C5274" s="3">
        <v>17.45000076293945</v>
      </c>
      <c r="D5274" s="4">
        <v>-1.393055782755503E-3</v>
      </c>
      <c r="E5274" s="4">
        <v>4.7419022974964697E-2</v>
      </c>
      <c r="F5274" s="2">
        <v>3</v>
      </c>
      <c r="G5274" s="4">
        <v>0.41867104518021891</v>
      </c>
      <c r="H5274" s="4">
        <v>-0.69542253977267621</v>
      </c>
      <c r="I5274" s="4">
        <v>0.54323653313907205</v>
      </c>
    </row>
    <row r="5275" spans="1:9" x14ac:dyDescent="0.25">
      <c r="A5275" t="s">
        <v>5474</v>
      </c>
      <c r="B5275" s="3">
        <v>30.536893844604489</v>
      </c>
      <c r="C5275" s="3">
        <v>16.659999847412109</v>
      </c>
      <c r="D5275" s="4">
        <v>2.0655154124715751E-3</v>
      </c>
      <c r="E5275" s="4">
        <v>1.030928312028823E-2</v>
      </c>
      <c r="F5275" s="2">
        <v>3</v>
      </c>
      <c r="G5275" s="4">
        <v>0.41672760641300882</v>
      </c>
      <c r="H5275" s="4">
        <v>-0.69499765449151152</v>
      </c>
      <c r="I5275" s="4">
        <v>0.5453893467051083</v>
      </c>
    </row>
    <row r="5276" spans="1:9" x14ac:dyDescent="0.25">
      <c r="A5276" t="s">
        <v>5475</v>
      </c>
      <c r="B5276" s="3">
        <v>30.47394943237305</v>
      </c>
      <c r="C5276" s="3">
        <v>16.489999771118161</v>
      </c>
      <c r="D5276" s="4">
        <v>7.5911496393807898E-3</v>
      </c>
      <c r="E5276" s="4">
        <v>-2.6564388946430869E-2</v>
      </c>
      <c r="F5276" s="2">
        <v>3</v>
      </c>
      <c r="G5276" s="4">
        <v>0.39618233611262621</v>
      </c>
      <c r="H5276" s="4">
        <v>-0.69562634297125481</v>
      </c>
      <c r="I5276" s="4">
        <v>0.54220390077887592</v>
      </c>
    </row>
    <row r="5277" spans="1:9" x14ac:dyDescent="0.25">
      <c r="A5277" t="s">
        <v>5476</v>
      </c>
      <c r="B5277" s="3">
        <v>30.24435997009277</v>
      </c>
      <c r="C5277" s="3">
        <v>16.940000534057621</v>
      </c>
      <c r="D5277" s="4">
        <v>3.1018384559140522E-3</v>
      </c>
      <c r="E5277" s="4">
        <v>3.1668724442602818E-2</v>
      </c>
      <c r="F5277" s="2">
        <v>3</v>
      </c>
      <c r="G5277" s="4">
        <v>0.40481809464139151</v>
      </c>
      <c r="H5277" s="4">
        <v>-0.69791948139115623</v>
      </c>
      <c r="I5277" s="4">
        <v>0.53058500100048933</v>
      </c>
    </row>
    <row r="5278" spans="1:9" x14ac:dyDescent="0.25">
      <c r="A5278" t="s">
        <v>5477</v>
      </c>
      <c r="B5278" s="3">
        <v>30.150836944580082</v>
      </c>
      <c r="C5278" s="3">
        <v>16.420000076293949</v>
      </c>
      <c r="D5278" s="4">
        <v>-2.811958241007106E-3</v>
      </c>
      <c r="E5278" s="4">
        <v>1.608912322628964E-2</v>
      </c>
      <c r="F5278" s="2">
        <v>3</v>
      </c>
      <c r="G5278" s="4">
        <v>0.4150044309179608</v>
      </c>
      <c r="H5278" s="4">
        <v>-0.69885358890993599</v>
      </c>
      <c r="I5278" s="4">
        <v>0.52585205442005356</v>
      </c>
    </row>
    <row r="5279" spans="1:9" x14ac:dyDescent="0.25">
      <c r="A5279" t="s">
        <v>5478</v>
      </c>
      <c r="B5279" s="3">
        <v>30.235858917236332</v>
      </c>
      <c r="C5279" s="3">
        <v>16.159999847412109</v>
      </c>
      <c r="D5279" s="4">
        <v>1.8619463722227229E-2</v>
      </c>
      <c r="E5279" s="4">
        <v>3.7227209662789917E-2</v>
      </c>
      <c r="F5279" s="2">
        <v>3</v>
      </c>
      <c r="G5279" s="4">
        <v>0.40110313143137949</v>
      </c>
      <c r="H5279" s="4">
        <v>-0.69800438986526969</v>
      </c>
      <c r="I5279" s="4">
        <v>0.53015478577994379</v>
      </c>
    </row>
    <row r="5280" spans="1:9" x14ac:dyDescent="0.25">
      <c r="A5280" t="s">
        <v>5479</v>
      </c>
      <c r="B5280" s="3">
        <v>29.683174133300781</v>
      </c>
      <c r="C5280" s="3">
        <v>15.579999923706049</v>
      </c>
      <c r="D5280" s="4">
        <v>1.7213802272932901E-3</v>
      </c>
      <c r="E5280" s="4">
        <v>-2.197114719175541E-2</v>
      </c>
      <c r="F5280" s="2">
        <v>2</v>
      </c>
      <c r="G5280" s="4">
        <v>0.34631665821751079</v>
      </c>
      <c r="H5280" s="4">
        <v>-0.70352460276855355</v>
      </c>
      <c r="I5280" s="4">
        <v>0.50218490837438967</v>
      </c>
    </row>
    <row r="5281" spans="1:9" x14ac:dyDescent="0.25">
      <c r="A5281" t="s">
        <v>5480</v>
      </c>
      <c r="B5281" s="3">
        <v>29.63216590881348</v>
      </c>
      <c r="C5281" s="3">
        <v>15.930000305175779</v>
      </c>
      <c r="D5281" s="4">
        <v>2.0126952140537831E-3</v>
      </c>
      <c r="E5281" s="4">
        <v>-7.5449754590754758E-2</v>
      </c>
      <c r="F5281" s="2">
        <v>2</v>
      </c>
      <c r="G5281" s="4">
        <v>0.34816283417944649</v>
      </c>
      <c r="H5281" s="4">
        <v>-0.70403407266382256</v>
      </c>
      <c r="I5281" s="4">
        <v>0.49960352052537788</v>
      </c>
    </row>
    <row r="5282" spans="1:9" x14ac:dyDescent="0.25">
      <c r="A5282" t="s">
        <v>5481</v>
      </c>
      <c r="B5282" s="3">
        <v>29.57264518737793</v>
      </c>
      <c r="C5282" s="3">
        <v>17.229999542236332</v>
      </c>
      <c r="D5282" s="4">
        <v>-1.305287791781851E-2</v>
      </c>
      <c r="E5282" s="4">
        <v>4.9969512641618641E-2</v>
      </c>
      <c r="F5282" s="2">
        <v>3</v>
      </c>
      <c r="G5282" s="4">
        <v>0.38897819518817411</v>
      </c>
      <c r="H5282" s="4">
        <v>-0.70462856533673746</v>
      </c>
      <c r="I5282" s="4">
        <v>0.49659133830138452</v>
      </c>
    </row>
    <row r="5283" spans="1:9" x14ac:dyDescent="0.25">
      <c r="A5283" t="s">
        <v>5482</v>
      </c>
      <c r="B5283" s="3">
        <v>29.96375846862793</v>
      </c>
      <c r="C5283" s="3">
        <v>16.409999847412109</v>
      </c>
      <c r="D5283" s="4">
        <v>-1.7005161091809831E-3</v>
      </c>
      <c r="E5283" s="4">
        <v>-1.9127298480573929E-2</v>
      </c>
      <c r="F5283" s="2">
        <v>3</v>
      </c>
      <c r="G5283" s="4">
        <v>0.36272199173291919</v>
      </c>
      <c r="H5283" s="4">
        <v>-0.70072212780750431</v>
      </c>
      <c r="I5283" s="4">
        <v>0.51638452032161219</v>
      </c>
    </row>
    <row r="5284" spans="1:9" x14ac:dyDescent="0.25">
      <c r="A5284" t="s">
        <v>5483</v>
      </c>
      <c r="B5284" s="3">
        <v>30.014799118041989</v>
      </c>
      <c r="C5284" s="3">
        <v>16.729999542236332</v>
      </c>
      <c r="D5284" s="4">
        <v>2.1412245770635611E-2</v>
      </c>
      <c r="E5284" s="4">
        <v>-6.3794137854443211E-2</v>
      </c>
      <c r="F5284" s="2">
        <v>3</v>
      </c>
      <c r="G5284" s="4">
        <v>0.3724734473764495</v>
      </c>
      <c r="H5284" s="4">
        <v>-0.70021233405222638</v>
      </c>
      <c r="I5284" s="4">
        <v>0.51896754910819376</v>
      </c>
    </row>
    <row r="5285" spans="1:9" x14ac:dyDescent="0.25">
      <c r="A5285" t="s">
        <v>5484</v>
      </c>
      <c r="B5285" s="3">
        <v>29.385587692260739</v>
      </c>
      <c r="C5285" s="3">
        <v>17.870000839233398</v>
      </c>
      <c r="D5285" s="4">
        <v>3.7763830313861661E-3</v>
      </c>
      <c r="E5285" s="4">
        <v>1.361325524058388E-2</v>
      </c>
      <c r="F5285" s="2">
        <v>3</v>
      </c>
      <c r="G5285" s="4">
        <v>0.34999980722438861</v>
      </c>
      <c r="H5285" s="4">
        <v>-0.70649689467782939</v>
      </c>
      <c r="I5285" s="4">
        <v>0.48712486598607652</v>
      </c>
    </row>
    <row r="5286" spans="1:9" x14ac:dyDescent="0.25">
      <c r="A5286" t="s">
        <v>5485</v>
      </c>
      <c r="B5286" s="3">
        <v>29.275033950805661</v>
      </c>
      <c r="C5286" s="3">
        <v>17.629999160766602</v>
      </c>
      <c r="D5286" s="4">
        <v>-2.2985251284259319E-2</v>
      </c>
      <c r="E5286" s="4">
        <v>6.5900736693188078E-2</v>
      </c>
      <c r="F5286" s="2">
        <v>3</v>
      </c>
      <c r="G5286" s="4">
        <v>0.3651856663478561</v>
      </c>
      <c r="H5286" s="4">
        <v>-0.70760110490366723</v>
      </c>
      <c r="I5286" s="4">
        <v>0.48153004107845893</v>
      </c>
    </row>
    <row r="5287" spans="1:9" x14ac:dyDescent="0.25">
      <c r="A5287" t="s">
        <v>5486</v>
      </c>
      <c r="B5287" s="3">
        <v>29.96375846862793</v>
      </c>
      <c r="C5287" s="3">
        <v>16.54000091552734</v>
      </c>
      <c r="D5287" s="4">
        <v>5.7073764729613794E-3</v>
      </c>
      <c r="E5287" s="4">
        <v>-3.218251797249172E-2</v>
      </c>
      <c r="F5287" s="2">
        <v>3</v>
      </c>
      <c r="G5287" s="4">
        <v>0.33131789262873612</v>
      </c>
      <c r="H5287" s="4">
        <v>-0.70072212780750431</v>
      </c>
      <c r="I5287" s="4">
        <v>0.51638452032161219</v>
      </c>
    </row>
    <row r="5288" spans="1:9" x14ac:dyDescent="0.25">
      <c r="A5288" t="s">
        <v>5487</v>
      </c>
      <c r="B5288" s="3">
        <v>29.79371452331543</v>
      </c>
      <c r="C5288" s="3">
        <v>17.090000152587891</v>
      </c>
      <c r="D5288" s="4">
        <v>-1.6559129522050079E-2</v>
      </c>
      <c r="E5288" s="4">
        <v>4.8466316104552647E-2</v>
      </c>
      <c r="F5288" s="2">
        <v>3</v>
      </c>
      <c r="G5288" s="4">
        <v>0.33740446995955292</v>
      </c>
      <c r="H5288" s="4">
        <v>-0.70242052589683701</v>
      </c>
      <c r="I5288" s="4">
        <v>0.50777905760183151</v>
      </c>
    </row>
    <row r="5289" spans="1:9" x14ac:dyDescent="0.25">
      <c r="A5289" t="s">
        <v>5488</v>
      </c>
      <c r="B5289" s="3">
        <v>30.295379638671879</v>
      </c>
      <c r="C5289" s="3">
        <v>16.29999923706055</v>
      </c>
      <c r="D5289" s="4">
        <v>1.0779545749734609E-2</v>
      </c>
      <c r="E5289" s="4">
        <v>-1.984365245697595E-2</v>
      </c>
      <c r="F5289" s="2">
        <v>3</v>
      </c>
      <c r="G5289" s="4">
        <v>0.34098652715603622</v>
      </c>
      <c r="H5289" s="4">
        <v>-0.69740989719235469</v>
      </c>
      <c r="I5289" s="4">
        <v>0.53316696800393748</v>
      </c>
    </row>
    <row r="5290" spans="1:9" x14ac:dyDescent="0.25">
      <c r="A5290" t="s">
        <v>5489</v>
      </c>
      <c r="B5290" s="3">
        <v>29.972291946411129</v>
      </c>
      <c r="C5290" s="3">
        <v>16.629999160766602</v>
      </c>
      <c r="D5290" s="4">
        <v>-1.260475054719801E-2</v>
      </c>
      <c r="E5290" s="4">
        <v>2.2126533059262821E-2</v>
      </c>
      <c r="F5290" s="2">
        <v>3</v>
      </c>
      <c r="G5290" s="4">
        <v>0.2973877070880584</v>
      </c>
      <c r="H5290" s="4">
        <v>-0.70063689547338193</v>
      </c>
      <c r="I5290" s="4">
        <v>0.51681637647972756</v>
      </c>
    </row>
    <row r="5291" spans="1:9" x14ac:dyDescent="0.25">
      <c r="A5291" t="s">
        <v>5490</v>
      </c>
      <c r="B5291" s="3">
        <v>30.35490798950195</v>
      </c>
      <c r="C5291" s="3">
        <v>16.270000457763668</v>
      </c>
      <c r="D5291" s="4">
        <v>-5.5710268115115591E-3</v>
      </c>
      <c r="E5291" s="4">
        <v>-2.981514528036433E-2</v>
      </c>
      <c r="F5291" s="2">
        <v>3</v>
      </c>
      <c r="G5291" s="4">
        <v>0.27500057482208762</v>
      </c>
      <c r="H5291" s="4">
        <v>-0.6968153283170847</v>
      </c>
      <c r="I5291" s="4">
        <v>0.53617953633088877</v>
      </c>
    </row>
    <row r="5292" spans="1:9" x14ac:dyDescent="0.25">
      <c r="A5292" t="s">
        <v>5491</v>
      </c>
      <c r="B5292" s="3">
        <v>30.52496337890625</v>
      </c>
      <c r="C5292" s="3">
        <v>16.770000457763668</v>
      </c>
      <c r="D5292" s="4">
        <v>1.469815088106485E-2</v>
      </c>
      <c r="E5292" s="4">
        <v>2.7573576676117591E-2</v>
      </c>
      <c r="F5292" s="2">
        <v>3</v>
      </c>
      <c r="G5292" s="4">
        <v>0.29509414027525738</v>
      </c>
      <c r="H5292" s="4">
        <v>-0.69511681592421948</v>
      </c>
      <c r="I5292" s="4">
        <v>0.54478557820510587</v>
      </c>
    </row>
    <row r="5293" spans="1:9" x14ac:dyDescent="0.25">
      <c r="A5293" t="s">
        <v>5492</v>
      </c>
      <c r="B5293" s="3">
        <v>30.08280181884766</v>
      </c>
      <c r="C5293" s="3">
        <v>16.319999694824219</v>
      </c>
      <c r="D5293" s="4">
        <v>1.131696561613937E-3</v>
      </c>
      <c r="E5293" s="4">
        <v>5.54529606446863E-3</v>
      </c>
      <c r="F5293" s="2">
        <v>3</v>
      </c>
      <c r="G5293" s="4">
        <v>0.26764552819260251</v>
      </c>
      <c r="H5293" s="4">
        <v>-0.69953312341108564</v>
      </c>
      <c r="I5293" s="4">
        <v>0.52240898129533875</v>
      </c>
    </row>
    <row r="5294" spans="1:9" x14ac:dyDescent="0.25">
      <c r="A5294" t="s">
        <v>5493</v>
      </c>
      <c r="B5294" s="3">
        <v>30.048795700073239</v>
      </c>
      <c r="C5294" s="3">
        <v>16.229999542236332</v>
      </c>
      <c r="D5294" s="4">
        <v>4.5479477071137531E-3</v>
      </c>
      <c r="E5294" s="4">
        <v>-2.8725288362364761E-2</v>
      </c>
      <c r="F5294" s="2">
        <v>3</v>
      </c>
      <c r="G5294" s="4">
        <v>0.30646937826405402</v>
      </c>
      <c r="H5294" s="4">
        <v>-0.69987277635812783</v>
      </c>
      <c r="I5294" s="4">
        <v>0.52068802388741786</v>
      </c>
    </row>
    <row r="5295" spans="1:9" x14ac:dyDescent="0.25">
      <c r="A5295" t="s">
        <v>5494</v>
      </c>
      <c r="B5295" s="3">
        <v>29.912754058837891</v>
      </c>
      <c r="C5295" s="3">
        <v>16.70999908447266</v>
      </c>
      <c r="D5295" s="4">
        <v>0</v>
      </c>
      <c r="E5295" s="4">
        <v>-4.1857880001745507E-2</v>
      </c>
      <c r="F5295" s="2">
        <v>3</v>
      </c>
      <c r="G5295" s="4">
        <v>0.25687722602675223</v>
      </c>
      <c r="H5295" s="4">
        <v>-0.70123155960159578</v>
      </c>
      <c r="I5295" s="4">
        <v>0.51380332552407926</v>
      </c>
    </row>
    <row r="5296" spans="1:9" x14ac:dyDescent="0.25">
      <c r="A5296" t="s">
        <v>5495</v>
      </c>
      <c r="B5296" s="3">
        <v>29.912754058837891</v>
      </c>
      <c r="C5296" s="3">
        <v>17.440000534057621</v>
      </c>
      <c r="D5296" s="4">
        <v>2.7753657845128069E-2</v>
      </c>
      <c r="E5296" s="4">
        <v>-8.1137989742925964E-2</v>
      </c>
      <c r="F5296" s="2">
        <v>3</v>
      </c>
      <c r="G5296" s="4">
        <v>0.26911970442743832</v>
      </c>
      <c r="H5296" s="4">
        <v>-0.70123155960159578</v>
      </c>
      <c r="I5296" s="4">
        <v>0.51380332552407926</v>
      </c>
    </row>
    <row r="5297" spans="1:9" x14ac:dyDescent="0.25">
      <c r="A5297" t="s">
        <v>5496</v>
      </c>
      <c r="B5297" s="3">
        <v>29.104984283447269</v>
      </c>
      <c r="C5297" s="3">
        <v>18.979999542236332</v>
      </c>
      <c r="D5297" s="4">
        <v>1.0330342808900109E-2</v>
      </c>
      <c r="E5297" s="4">
        <v>-2.566735173252466E-2</v>
      </c>
      <c r="F5297" s="2">
        <v>3</v>
      </c>
      <c r="G5297" s="4">
        <v>0.23440312984584161</v>
      </c>
      <c r="H5297" s="4">
        <v>-0.70929956014476625</v>
      </c>
      <c r="I5297" s="4">
        <v>0.47292428878145998</v>
      </c>
    </row>
    <row r="5298" spans="1:9" x14ac:dyDescent="0.25">
      <c r="A5298" t="s">
        <v>5497</v>
      </c>
      <c r="B5298" s="3">
        <v>28.807394027709961</v>
      </c>
      <c r="C5298" s="3">
        <v>19.479999542236332</v>
      </c>
      <c r="D5298" s="4">
        <v>-9.6464479422423421E-3</v>
      </c>
      <c r="E5298" s="4">
        <v>3.6170230466567872E-2</v>
      </c>
      <c r="F5298" s="2">
        <v>3</v>
      </c>
      <c r="G5298" s="4">
        <v>0.26701593827133879</v>
      </c>
      <c r="H5298" s="4">
        <v>-0.71227189015521963</v>
      </c>
      <c r="I5298" s="4">
        <v>0.45786405334166802</v>
      </c>
    </row>
    <row r="5299" spans="1:9" x14ac:dyDescent="0.25">
      <c r="A5299" t="s">
        <v>5498</v>
      </c>
      <c r="B5299" s="3">
        <v>29.08798980712891</v>
      </c>
      <c r="C5299" s="3">
        <v>18.79999923706055</v>
      </c>
      <c r="D5299" s="4">
        <v>9.740408283687163E-3</v>
      </c>
      <c r="E5299" s="4">
        <v>-1.622194470904903E-2</v>
      </c>
      <c r="F5299" s="2">
        <v>3</v>
      </c>
      <c r="G5299" s="4">
        <v>0.33372291382184582</v>
      </c>
      <c r="H5299" s="4">
        <v>-0.70946930089063787</v>
      </c>
      <c r="I5299" s="4">
        <v>0.47206424444332701</v>
      </c>
    </row>
    <row r="5300" spans="1:9" x14ac:dyDescent="0.25">
      <c r="A5300" t="s">
        <v>5499</v>
      </c>
      <c r="B5300" s="3">
        <v>28.807394027709961</v>
      </c>
      <c r="C5300" s="3">
        <v>19.110000610351559</v>
      </c>
      <c r="D5300" s="4">
        <v>-2.306816847730642E-2</v>
      </c>
      <c r="E5300" s="4">
        <v>2.7419366581837409E-2</v>
      </c>
      <c r="F5300" s="2">
        <v>3</v>
      </c>
      <c r="G5300" s="4">
        <v>0.3005761471944266</v>
      </c>
      <c r="H5300" s="4">
        <v>-0.71227189015521963</v>
      </c>
      <c r="I5300" s="4">
        <v>0.45786405334166802</v>
      </c>
    </row>
    <row r="5301" spans="1:9" x14ac:dyDescent="0.25">
      <c r="A5301" t="s">
        <v>5500</v>
      </c>
      <c r="B5301" s="3">
        <v>29.487619400024411</v>
      </c>
      <c r="C5301" s="3">
        <v>18.60000038146973</v>
      </c>
      <c r="D5301" s="4">
        <v>-1.027381540665151E-2</v>
      </c>
      <c r="E5301" s="4">
        <v>9.799290407781891E-2</v>
      </c>
      <c r="F5301" s="2">
        <v>3</v>
      </c>
      <c r="G5301" s="4">
        <v>0.31164907748085069</v>
      </c>
      <c r="H5301" s="4">
        <v>-0.7054778024825813</v>
      </c>
      <c r="I5301" s="4">
        <v>0.49228841389001521</v>
      </c>
    </row>
    <row r="5302" spans="1:9" x14ac:dyDescent="0.25">
      <c r="A5302" t="s">
        <v>5501</v>
      </c>
      <c r="B5302" s="3">
        <v>29.79371452331543</v>
      </c>
      <c r="C5302" s="3">
        <v>16.940000534057621</v>
      </c>
      <c r="D5302" s="4">
        <v>-2.0407929055162088E-2</v>
      </c>
      <c r="E5302" s="4">
        <v>2.8536808761250532E-2</v>
      </c>
      <c r="F5302" s="2">
        <v>3</v>
      </c>
      <c r="G5302" s="4">
        <v>0.34252873820070501</v>
      </c>
      <c r="H5302" s="4">
        <v>-0.70242052589683701</v>
      </c>
      <c r="I5302" s="4">
        <v>0.50777905760183151</v>
      </c>
    </row>
    <row r="5303" spans="1:9" x14ac:dyDescent="0.25">
      <c r="A5303" t="s">
        <v>5502</v>
      </c>
      <c r="B5303" s="3">
        <v>30.414409637451168</v>
      </c>
      <c r="C5303" s="3">
        <v>16.469999313354489</v>
      </c>
      <c r="D5303" s="4">
        <v>-1.1170939046062369E-3</v>
      </c>
      <c r="E5303" s="4">
        <v>-1.6716458904209471E-2</v>
      </c>
      <c r="F5303" s="2">
        <v>3</v>
      </c>
      <c r="G5303" s="4">
        <v>0.41775637409383681</v>
      </c>
      <c r="H5303" s="4">
        <v>-0.69622102615005743</v>
      </c>
      <c r="I5303" s="4">
        <v>0.53919075329748822</v>
      </c>
    </row>
    <row r="5304" spans="1:9" x14ac:dyDescent="0.25">
      <c r="A5304" t="s">
        <v>5503</v>
      </c>
      <c r="B5304" s="3">
        <v>30.448423385620121</v>
      </c>
      <c r="C5304" s="3">
        <v>16.75</v>
      </c>
      <c r="D5304" s="4">
        <v>2.1391797331721248E-2</v>
      </c>
      <c r="E5304" s="4">
        <v>-4.503995862554333E-2</v>
      </c>
      <c r="F5304" s="2">
        <v>3</v>
      </c>
      <c r="G5304" s="4">
        <v>0.4364210584660857</v>
      </c>
      <c r="H5304" s="4">
        <v>-0.69588129700066004</v>
      </c>
      <c r="I5304" s="4">
        <v>0.54091209680836672</v>
      </c>
    </row>
    <row r="5305" spans="1:9" x14ac:dyDescent="0.25">
      <c r="A5305" t="s">
        <v>5504</v>
      </c>
      <c r="B5305" s="3">
        <v>29.81071853637695</v>
      </c>
      <c r="C5305" s="3">
        <v>17.54000091552734</v>
      </c>
      <c r="D5305" s="4">
        <v>-3.6938682246439041E-3</v>
      </c>
      <c r="E5305" s="4">
        <v>-4.5402905729676757E-3</v>
      </c>
      <c r="F5305" s="2">
        <v>3</v>
      </c>
      <c r="G5305" s="4">
        <v>0.44220553128667639</v>
      </c>
      <c r="H5305" s="4">
        <v>-0.70225068989802142</v>
      </c>
      <c r="I5305" s="4">
        <v>0.50863958456866176</v>
      </c>
    </row>
    <row r="5306" spans="1:9" x14ac:dyDescent="0.25">
      <c r="A5306" t="s">
        <v>5505</v>
      </c>
      <c r="B5306" s="3">
        <v>29.921243667602539</v>
      </c>
      <c r="C5306" s="3">
        <v>17.620000839233398</v>
      </c>
      <c r="D5306" s="4">
        <v>-1.2349604973814319E-2</v>
      </c>
      <c r="E5306" s="4">
        <v>4.075608515179252E-2</v>
      </c>
      <c r="F5306" s="2">
        <v>3</v>
      </c>
      <c r="G5306" s="4">
        <v>0.40366928723246809</v>
      </c>
      <c r="H5306" s="4">
        <v>-0.70114676543101506</v>
      </c>
      <c r="I5306" s="4">
        <v>0.51423296159018816</v>
      </c>
    </row>
    <row r="5307" spans="1:9" x14ac:dyDescent="0.25">
      <c r="A5307" t="s">
        <v>5506</v>
      </c>
      <c r="B5307" s="3">
        <v>30.295379638671879</v>
      </c>
      <c r="C5307" s="3">
        <v>16.930000305175781</v>
      </c>
      <c r="D5307" s="4">
        <v>-8.6256753495976835E-3</v>
      </c>
      <c r="E5307" s="4">
        <v>1.135009179542701E-2</v>
      </c>
      <c r="F5307" s="2">
        <v>3</v>
      </c>
      <c r="G5307" s="4">
        <v>0.39506645392790563</v>
      </c>
      <c r="H5307" s="4">
        <v>-0.69740989719235469</v>
      </c>
      <c r="I5307" s="4">
        <v>0.53316696800393748</v>
      </c>
    </row>
    <row r="5308" spans="1:9" x14ac:dyDescent="0.25">
      <c r="A5308" t="s">
        <v>5507</v>
      </c>
      <c r="B5308" s="3">
        <v>30.5589714050293</v>
      </c>
      <c r="C5308" s="3">
        <v>16.739999771118161</v>
      </c>
      <c r="D5308" s="4">
        <v>2.789988637505791E-3</v>
      </c>
      <c r="E5308" s="4">
        <v>-7.1174872413540813E-3</v>
      </c>
      <c r="F5308" s="2">
        <v>3</v>
      </c>
      <c r="G5308" s="4">
        <v>0.3577637616603162</v>
      </c>
      <c r="H5308" s="4">
        <v>-0.6947771439265884</v>
      </c>
      <c r="I5308" s="4">
        <v>0.54650663213876616</v>
      </c>
    </row>
    <row r="5309" spans="1:9" x14ac:dyDescent="0.25">
      <c r="A5309" t="s">
        <v>5508</v>
      </c>
      <c r="B5309" s="3">
        <v>30.47394943237305</v>
      </c>
      <c r="C5309" s="3">
        <v>16.860000610351559</v>
      </c>
      <c r="D5309" s="4">
        <v>9.0094607547863692E-3</v>
      </c>
      <c r="E5309" s="4">
        <v>1.8731201666573272E-2</v>
      </c>
      <c r="F5309" s="2">
        <v>3</v>
      </c>
      <c r="G5309" s="4">
        <v>0.37318067028599522</v>
      </c>
      <c r="H5309" s="4">
        <v>-0.69562634297125481</v>
      </c>
      <c r="I5309" s="4">
        <v>0.54220390077887592</v>
      </c>
    </row>
    <row r="5310" spans="1:9" x14ac:dyDescent="0.25">
      <c r="A5310" t="s">
        <v>5509</v>
      </c>
      <c r="B5310" s="3">
        <v>30.201847076416019</v>
      </c>
      <c r="C5310" s="3">
        <v>16.54999923706055</v>
      </c>
      <c r="D5310" s="4">
        <v>-6.7110582788892934E-3</v>
      </c>
      <c r="E5310" s="4">
        <v>0</v>
      </c>
      <c r="F5310" s="2">
        <v>3</v>
      </c>
      <c r="G5310" s="4">
        <v>0.37142878424259629</v>
      </c>
      <c r="H5310" s="4">
        <v>-0.6983440999640782</v>
      </c>
      <c r="I5310" s="4">
        <v>0.5284335387948047</v>
      </c>
    </row>
    <row r="5311" spans="1:9" x14ac:dyDescent="0.25">
      <c r="A5311" t="s">
        <v>5510</v>
      </c>
      <c r="B5311" s="3">
        <v>30.405902862548832</v>
      </c>
      <c r="C5311" s="3">
        <v>16.54999923706055</v>
      </c>
      <c r="D5311" s="4">
        <v>1.6486238704096708E-2</v>
      </c>
      <c r="E5311" s="4">
        <v>2.7950238815444228E-2</v>
      </c>
      <c r="F5311" s="2">
        <v>3</v>
      </c>
      <c r="G5311" s="4">
        <v>0.41623702204349211</v>
      </c>
      <c r="H5311" s="4">
        <v>-0.69630599177593711</v>
      </c>
      <c r="I5311" s="4">
        <v>0.53876024849972448</v>
      </c>
    </row>
    <row r="5312" spans="1:9" x14ac:dyDescent="0.25">
      <c r="A5312" t="s">
        <v>5511</v>
      </c>
      <c r="B5312" s="3">
        <v>29.912754058837891</v>
      </c>
      <c r="C5312" s="3">
        <v>16.10000038146973</v>
      </c>
      <c r="D5312" s="4">
        <v>-5.9336947186865441E-3</v>
      </c>
      <c r="E5312" s="4">
        <v>-1.408447907598831E-2</v>
      </c>
      <c r="F5312" s="2">
        <v>3</v>
      </c>
      <c r="G5312" s="4">
        <v>0.43299409264148209</v>
      </c>
      <c r="H5312" s="4">
        <v>-0.70123155960159578</v>
      </c>
      <c r="I5312" s="4">
        <v>0.51380332552407926</v>
      </c>
    </row>
    <row r="5313" spans="1:9" x14ac:dyDescent="0.25">
      <c r="A5313" t="s">
        <v>5512</v>
      </c>
      <c r="B5313" s="3">
        <v>30.091306686401371</v>
      </c>
      <c r="C5313" s="3">
        <v>16.329999923706051</v>
      </c>
      <c r="D5313" s="4">
        <v>1.981478677589799E-3</v>
      </c>
      <c r="E5313" s="4">
        <v>-6.0864503720200469E-3</v>
      </c>
      <c r="F5313" s="2">
        <v>3</v>
      </c>
      <c r="G5313" s="4">
        <v>0.44096070312512842</v>
      </c>
      <c r="H5313" s="4">
        <v>-0.69944817683579474</v>
      </c>
      <c r="I5313" s="4">
        <v>0.52283938956736287</v>
      </c>
    </row>
    <row r="5314" spans="1:9" x14ac:dyDescent="0.25">
      <c r="A5314" t="s">
        <v>5513</v>
      </c>
      <c r="B5314" s="3">
        <v>30.03179931640625</v>
      </c>
      <c r="C5314" s="3">
        <v>16.430000305175781</v>
      </c>
      <c r="D5314" s="4">
        <v>-1.131246406173791E-3</v>
      </c>
      <c r="E5314" s="4">
        <v>-2.31866466542473E-2</v>
      </c>
      <c r="F5314" s="2">
        <v>3</v>
      </c>
      <c r="G5314" s="4">
        <v>0.47658890994449088</v>
      </c>
      <c r="H5314" s="4">
        <v>-0.70004253615458834</v>
      </c>
      <c r="I5314" s="4">
        <v>0.51982788302354521</v>
      </c>
    </row>
    <row r="5315" spans="1:9" x14ac:dyDescent="0.25">
      <c r="A5315" t="s">
        <v>5514</v>
      </c>
      <c r="B5315" s="3">
        <v>30.065811157226559</v>
      </c>
      <c r="C5315" s="3">
        <v>16.819999694824219</v>
      </c>
      <c r="D5315" s="4">
        <v>3.361598228620144E-2</v>
      </c>
      <c r="E5315" s="4">
        <v>-6.8144021840780611E-2</v>
      </c>
      <c r="F5315" s="2">
        <v>3</v>
      </c>
      <c r="G5315" s="4">
        <v>0.44385486583712858</v>
      </c>
      <c r="H5315" s="4">
        <v>-0.69970282605577983</v>
      </c>
      <c r="I5315" s="4">
        <v>0.52154913000868452</v>
      </c>
    </row>
    <row r="5316" spans="1:9" x14ac:dyDescent="0.25">
      <c r="A5316" t="s">
        <v>5515</v>
      </c>
      <c r="B5316" s="3">
        <v>29.08798980712891</v>
      </c>
      <c r="C5316" s="3">
        <v>18.04999923706055</v>
      </c>
      <c r="D5316" s="4">
        <v>2.9253528657702249E-4</v>
      </c>
      <c r="E5316" s="4">
        <v>1.9198202719614251E-2</v>
      </c>
      <c r="F5316" s="2">
        <v>3</v>
      </c>
      <c r="G5316" s="4">
        <v>0.38502085275706671</v>
      </c>
      <c r="H5316" s="4">
        <v>-0.70946930089063787</v>
      </c>
      <c r="I5316" s="4">
        <v>0.47206424444332701</v>
      </c>
    </row>
    <row r="5317" spans="1:9" x14ac:dyDescent="0.25">
      <c r="A5317" t="s">
        <v>5516</v>
      </c>
      <c r="B5317" s="3">
        <v>29.079483032226559</v>
      </c>
      <c r="C5317" s="3">
        <v>17.70999908447266</v>
      </c>
      <c r="D5317" s="4">
        <v>8.7791678546311758E-4</v>
      </c>
      <c r="E5317" s="4">
        <v>1.696763505603105E-3</v>
      </c>
      <c r="F5317" s="2">
        <v>3</v>
      </c>
      <c r="G5317" s="4">
        <v>0.42618854470999579</v>
      </c>
      <c r="H5317" s="4">
        <v>-0.70955426651651754</v>
      </c>
      <c r="I5317" s="4">
        <v>0.47163373964556321</v>
      </c>
    </row>
    <row r="5318" spans="1:9" x14ac:dyDescent="0.25">
      <c r="A5318" t="s">
        <v>5517</v>
      </c>
      <c r="B5318" s="3">
        <v>29.053976058959961</v>
      </c>
      <c r="C5318" s="3">
        <v>17.680000305175781</v>
      </c>
      <c r="D5318" s="4">
        <v>-1.157059275652106E-2</v>
      </c>
      <c r="E5318" s="4">
        <v>5.6594390711128817E-4</v>
      </c>
      <c r="F5318" s="2">
        <v>3</v>
      </c>
      <c r="G5318" s="4">
        <v>0.38902424123051782</v>
      </c>
      <c r="H5318" s="4">
        <v>-0.70980903004003526</v>
      </c>
      <c r="I5318" s="4">
        <v>0.47034290093244818</v>
      </c>
    </row>
    <row r="5319" spans="1:9" x14ac:dyDescent="0.25">
      <c r="A5319" t="s">
        <v>5518</v>
      </c>
      <c r="B5319" s="3">
        <v>29.394083023071289</v>
      </c>
      <c r="C5319" s="3">
        <v>17.670000076293949</v>
      </c>
      <c r="D5319" s="4">
        <v>-1.9291448394191949E-2</v>
      </c>
      <c r="E5319" s="4">
        <v>6.7673769840748577E-2</v>
      </c>
      <c r="F5319" s="2">
        <v>3</v>
      </c>
      <c r="G5319" s="4">
        <v>0.43206268417719063</v>
      </c>
      <c r="H5319" s="4">
        <v>-0.70641204335548236</v>
      </c>
      <c r="I5319" s="4">
        <v>0.48755479162940363</v>
      </c>
    </row>
    <row r="5320" spans="1:9" x14ac:dyDescent="0.25">
      <c r="A5320" t="s">
        <v>5519</v>
      </c>
      <c r="B5320" s="3">
        <v>29.972291946411129</v>
      </c>
      <c r="C5320" s="3">
        <v>16.54999923706055</v>
      </c>
      <c r="D5320" s="4">
        <v>5.9937951998552119E-3</v>
      </c>
      <c r="E5320" s="4">
        <v>-2.8755965501169212E-2</v>
      </c>
      <c r="F5320" s="2">
        <v>3</v>
      </c>
      <c r="G5320" s="4">
        <v>0.4512149982554885</v>
      </c>
      <c r="H5320" s="4">
        <v>-0.70063689547338193</v>
      </c>
      <c r="I5320" s="4">
        <v>0.51681637647972756</v>
      </c>
    </row>
    <row r="5321" spans="1:9" x14ac:dyDescent="0.25">
      <c r="A5321" t="s">
        <v>5520</v>
      </c>
      <c r="B5321" s="3">
        <v>29.79371452331543</v>
      </c>
      <c r="C5321" s="3">
        <v>17.04000091552734</v>
      </c>
      <c r="D5321" s="4">
        <v>1.2423710872210281E-2</v>
      </c>
      <c r="E5321" s="4">
        <v>-3.2917133716282472E-2</v>
      </c>
      <c r="F5321" s="2">
        <v>3</v>
      </c>
      <c r="G5321" s="4">
        <v>0.47165064592803102</v>
      </c>
      <c r="H5321" s="4">
        <v>-0.70242052589683701</v>
      </c>
      <c r="I5321" s="4">
        <v>0.50777905760183151</v>
      </c>
    </row>
    <row r="5322" spans="1:9" x14ac:dyDescent="0.25">
      <c r="A5322" t="s">
        <v>5521</v>
      </c>
      <c r="B5322" s="3">
        <v>29.428108215332031</v>
      </c>
      <c r="C5322" s="3">
        <v>17.620000839233398</v>
      </c>
      <c r="D5322" s="4">
        <v>-2.397043672706289E-2</v>
      </c>
      <c r="E5322" s="4">
        <v>2.501456031509974E-2</v>
      </c>
      <c r="F5322" s="2">
        <v>3</v>
      </c>
      <c r="G5322" s="4">
        <v>0.46964000839750519</v>
      </c>
      <c r="H5322" s="4">
        <v>-0.70607219990255243</v>
      </c>
      <c r="I5322" s="4">
        <v>0.48927671429471881</v>
      </c>
    </row>
    <row r="5323" spans="1:9" x14ac:dyDescent="0.25">
      <c r="A5323" t="s">
        <v>5522</v>
      </c>
      <c r="B5323" s="3">
        <v>30.150836944580082</v>
      </c>
      <c r="C5323" s="3">
        <v>17.190000534057621</v>
      </c>
      <c r="D5323" s="4">
        <v>7.9592432470070307E-3</v>
      </c>
      <c r="E5323" s="4">
        <v>-2.8264555393165521E-2</v>
      </c>
      <c r="F5323" s="2">
        <v>3</v>
      </c>
      <c r="G5323" s="4">
        <v>0.55662934583490431</v>
      </c>
      <c r="H5323" s="4">
        <v>-0.69885358890993599</v>
      </c>
      <c r="I5323" s="4">
        <v>0.52585205442005356</v>
      </c>
    </row>
    <row r="5324" spans="1:9" x14ac:dyDescent="0.25">
      <c r="A5324" t="s">
        <v>5523</v>
      </c>
      <c r="B5324" s="3">
        <v>29.912754058837891</v>
      </c>
      <c r="C5324" s="3">
        <v>17.690000534057621</v>
      </c>
      <c r="D5324" s="4">
        <v>-4.2456503798214973E-3</v>
      </c>
      <c r="E5324" s="4">
        <v>1.8422549186148499E-2</v>
      </c>
      <c r="F5324" s="2">
        <v>3</v>
      </c>
      <c r="G5324" s="4">
        <v>0.49320886893572169</v>
      </c>
      <c r="H5324" s="4">
        <v>-0.70123155960159578</v>
      </c>
      <c r="I5324" s="4">
        <v>0.51380332552407926</v>
      </c>
    </row>
    <row r="5325" spans="1:9" x14ac:dyDescent="0.25">
      <c r="A5325" t="s">
        <v>5524</v>
      </c>
      <c r="B5325" s="3">
        <v>30.0402946472168</v>
      </c>
      <c r="C5325" s="3">
        <v>17.370000839233398</v>
      </c>
      <c r="D5325" s="4">
        <v>2.5542916676823961E-3</v>
      </c>
      <c r="E5325" s="4">
        <v>-1.0256319410375969E-2</v>
      </c>
      <c r="F5325" s="2">
        <v>3</v>
      </c>
      <c r="G5325" s="4">
        <v>0.5716188363561252</v>
      </c>
      <c r="H5325" s="4">
        <v>-0.6999576848322413</v>
      </c>
      <c r="I5325" s="4">
        <v>0.52025780866687232</v>
      </c>
    </row>
    <row r="5326" spans="1:9" x14ac:dyDescent="0.25">
      <c r="A5326" t="s">
        <v>5525</v>
      </c>
      <c r="B5326" s="3">
        <v>29.96375846862793</v>
      </c>
      <c r="C5326" s="3">
        <v>17.54999923706055</v>
      </c>
      <c r="D5326" s="4">
        <v>6.5692486861117514E-3</v>
      </c>
      <c r="E5326" s="4">
        <v>-4.8780568491180842E-2</v>
      </c>
      <c r="F5326" s="2">
        <v>3</v>
      </c>
      <c r="G5326" s="4">
        <v>0.58595850326496901</v>
      </c>
      <c r="H5326" s="4">
        <v>-0.70072212780750431</v>
      </c>
      <c r="I5326" s="4">
        <v>0.51638452032161219</v>
      </c>
    </row>
    <row r="5327" spans="1:9" x14ac:dyDescent="0.25">
      <c r="A5327" t="s">
        <v>5526</v>
      </c>
      <c r="B5327" s="3">
        <v>29.768203735351559</v>
      </c>
      <c r="C5327" s="3">
        <v>18.45000076293945</v>
      </c>
      <c r="D5327" s="4">
        <v>9.2246362594796683E-3</v>
      </c>
      <c r="E5327" s="4">
        <v>-1.9659879802576219E-2</v>
      </c>
      <c r="F5327" s="2">
        <v>3</v>
      </c>
      <c r="G5327" s="4">
        <v>0.66081499705073643</v>
      </c>
      <c r="H5327" s="4">
        <v>-0.70267532752153206</v>
      </c>
      <c r="I5327" s="4">
        <v>0.50648802583723773</v>
      </c>
    </row>
    <row r="5328" spans="1:9" x14ac:dyDescent="0.25">
      <c r="A5328" t="s">
        <v>5527</v>
      </c>
      <c r="B5328" s="3">
        <v>29.496112823486332</v>
      </c>
      <c r="C5328" s="3">
        <v>18.819999694824219</v>
      </c>
      <c r="D5328" s="4">
        <v>7.5517887716942678E-3</v>
      </c>
      <c r="E5328" s="4">
        <v>-1.87695831399135E-2</v>
      </c>
      <c r="F5328" s="2">
        <v>3</v>
      </c>
      <c r="G5328" s="4">
        <v>0.72931053165218862</v>
      </c>
      <c r="H5328" s="4">
        <v>-0.70539297021082303</v>
      </c>
      <c r="I5328" s="4">
        <v>0.49271824300760309</v>
      </c>
    </row>
    <row r="5329" spans="1:9" x14ac:dyDescent="0.25">
      <c r="A5329" t="s">
        <v>5528</v>
      </c>
      <c r="B5329" s="3">
        <v>29.275033950805661</v>
      </c>
      <c r="C5329" s="3">
        <v>19.180000305175781</v>
      </c>
      <c r="D5329" s="4">
        <v>-6.3499914382647571E-3</v>
      </c>
      <c r="E5329" s="4">
        <v>-1.184953859064519E-2</v>
      </c>
      <c r="F5329" s="2">
        <v>3</v>
      </c>
      <c r="G5329" s="4">
        <v>0.70445423213241054</v>
      </c>
      <c r="H5329" s="4">
        <v>-0.70760110490366723</v>
      </c>
      <c r="I5329" s="4">
        <v>0.48153004107845893</v>
      </c>
    </row>
    <row r="5330" spans="1:9" x14ac:dyDescent="0.25">
      <c r="A5330" t="s">
        <v>5529</v>
      </c>
      <c r="B5330" s="3">
        <v>29.462118148803711</v>
      </c>
      <c r="C5330" s="3">
        <v>19.409999847412109</v>
      </c>
      <c r="D5330" s="4">
        <v>6.0980872090823368E-3</v>
      </c>
      <c r="E5330" s="4">
        <v>-5.1255961197627098E-3</v>
      </c>
      <c r="F5330" s="2">
        <v>3</v>
      </c>
      <c r="G5330" s="4">
        <v>0.71875154735246261</v>
      </c>
      <c r="H5330" s="4">
        <v>-0.7057325088543327</v>
      </c>
      <c r="I5330" s="4">
        <v>0.49099786475411838</v>
      </c>
    </row>
    <row r="5331" spans="1:9" x14ac:dyDescent="0.25">
      <c r="A5331" t="s">
        <v>5530</v>
      </c>
      <c r="B5331" s="3">
        <v>29.28354454040527</v>
      </c>
      <c r="C5331" s="3">
        <v>19.510000228881839</v>
      </c>
      <c r="D5331" s="4">
        <v>7.312177059017877E-3</v>
      </c>
      <c r="E5331" s="4">
        <v>5.1283225035048119E-4</v>
      </c>
      <c r="F5331" s="2">
        <v>3</v>
      </c>
      <c r="G5331" s="4">
        <v>0.69238301423196869</v>
      </c>
      <c r="H5331" s="4">
        <v>-0.70751610117661001</v>
      </c>
      <c r="I5331" s="4">
        <v>0.48196073892770142</v>
      </c>
    </row>
    <row r="5332" spans="1:9" x14ac:dyDescent="0.25">
      <c r="A5332" t="s">
        <v>5531</v>
      </c>
      <c r="B5332" s="3">
        <v>29.07097244262695</v>
      </c>
      <c r="C5332" s="3">
        <v>19.5</v>
      </c>
      <c r="D5332" s="4">
        <v>2.796111656700484E-2</v>
      </c>
      <c r="E5332" s="4">
        <v>-6.2499965612703663E-2</v>
      </c>
      <c r="F5332" s="2">
        <v>3</v>
      </c>
      <c r="G5332" s="4">
        <v>0.64850508134225171</v>
      </c>
      <c r="H5332" s="4">
        <v>-0.70963927024357476</v>
      </c>
      <c r="I5332" s="4">
        <v>0.47120304179632089</v>
      </c>
    </row>
    <row r="5333" spans="1:9" x14ac:dyDescent="0.25">
      <c r="A5333" t="s">
        <v>5532</v>
      </c>
      <c r="B5333" s="3">
        <v>28.28022575378418</v>
      </c>
      <c r="C5333" s="3">
        <v>20.79999923706055</v>
      </c>
      <c r="D5333" s="4">
        <v>3.3185949246921091E-3</v>
      </c>
      <c r="E5333" s="4">
        <v>-1.281445000827397E-2</v>
      </c>
      <c r="F5333" s="2">
        <v>4</v>
      </c>
      <c r="G5333" s="4">
        <v>0.56517619890713067</v>
      </c>
      <c r="H5333" s="4">
        <v>-0.71753724428204202</v>
      </c>
      <c r="I5333" s="4">
        <v>0.43118549727792588</v>
      </c>
    </row>
    <row r="5334" spans="1:9" x14ac:dyDescent="0.25">
      <c r="A5334" t="s">
        <v>5533</v>
      </c>
      <c r="B5334" s="3">
        <v>28.186685562133789</v>
      </c>
      <c r="C5334" s="3">
        <v>21.069999694824219</v>
      </c>
      <c r="D5334" s="4">
        <v>2.2516416165981209E-2</v>
      </c>
      <c r="E5334" s="4">
        <v>-7.2623224841403378E-2</v>
      </c>
      <c r="F5334" s="2">
        <v>4</v>
      </c>
      <c r="G5334" s="4">
        <v>0.50818939497155924</v>
      </c>
      <c r="H5334" s="4">
        <v>-0.71847152325612051</v>
      </c>
      <c r="I5334" s="4">
        <v>0.42645168196583549</v>
      </c>
    </row>
    <row r="5335" spans="1:9" x14ac:dyDescent="0.25">
      <c r="A5335" t="s">
        <v>5534</v>
      </c>
      <c r="B5335" s="3">
        <v>27.565998077392582</v>
      </c>
      <c r="C5335" s="3">
        <v>22.719999313354489</v>
      </c>
      <c r="D5335" s="4">
        <v>-2.172547936055436E-2</v>
      </c>
      <c r="E5335" s="4">
        <v>4.845404860931235E-2</v>
      </c>
      <c r="F5335" s="2">
        <v>4</v>
      </c>
      <c r="G5335" s="4">
        <v>0.56467254628267827</v>
      </c>
      <c r="H5335" s="4">
        <v>-0.724670946800545</v>
      </c>
      <c r="I5335" s="4">
        <v>0.39504037237313638</v>
      </c>
    </row>
    <row r="5336" spans="1:9" x14ac:dyDescent="0.25">
      <c r="A5336" t="s">
        <v>5535</v>
      </c>
      <c r="B5336" s="3">
        <v>28.178182601928711</v>
      </c>
      <c r="C5336" s="3">
        <v>21.670000076293949</v>
      </c>
      <c r="D5336" s="4">
        <v>1.7188148179769099E-2</v>
      </c>
      <c r="E5336" s="4">
        <v>-2.5191159580475912E-2</v>
      </c>
      <c r="F5336" s="2">
        <v>4</v>
      </c>
      <c r="G5336" s="4">
        <v>0.55513850522527552</v>
      </c>
      <c r="H5336" s="4">
        <v>-0.71855645078082264</v>
      </c>
      <c r="I5336" s="4">
        <v>0.42602137021955078</v>
      </c>
    </row>
    <row r="5337" spans="1:9" x14ac:dyDescent="0.25">
      <c r="A5337" t="s">
        <v>5536</v>
      </c>
      <c r="B5337" s="3">
        <v>27.702035903930661</v>
      </c>
      <c r="C5337" s="3">
        <v>22.229999542236332</v>
      </c>
      <c r="D5337" s="4">
        <v>-6.4042594543962661E-3</v>
      </c>
      <c r="E5337" s="4">
        <v>-1.3477397276295819E-3</v>
      </c>
      <c r="F5337" s="2">
        <v>4</v>
      </c>
      <c r="G5337" s="4">
        <v>0.50833341295336165</v>
      </c>
      <c r="H5337" s="4">
        <v>-0.72331220165825472</v>
      </c>
      <c r="I5337" s="4">
        <v>0.40192487768499618</v>
      </c>
    </row>
    <row r="5338" spans="1:9" x14ac:dyDescent="0.25">
      <c r="A5338" t="s">
        <v>5537</v>
      </c>
      <c r="B5338" s="3">
        <v>27.88059043884277</v>
      </c>
      <c r="C5338" s="3">
        <v>22.260000228881839</v>
      </c>
      <c r="D5338" s="4">
        <v>-1.294395869363996E-2</v>
      </c>
      <c r="E5338" s="4">
        <v>4.9010412308205582E-2</v>
      </c>
      <c r="F5338" s="2">
        <v>4</v>
      </c>
      <c r="G5338" s="4">
        <v>0.49931437010311058</v>
      </c>
      <c r="H5338" s="4">
        <v>-0.72152879984186491</v>
      </c>
      <c r="I5338" s="4">
        <v>0.4109610382540192</v>
      </c>
    </row>
    <row r="5339" spans="1:9" x14ac:dyDescent="0.25">
      <c r="A5339" t="s">
        <v>5538</v>
      </c>
      <c r="B5339" s="3">
        <v>28.246208190917969</v>
      </c>
      <c r="C5339" s="3">
        <v>21.219999313354489</v>
      </c>
      <c r="D5339" s="4">
        <v>-3.765938018319448E-2</v>
      </c>
      <c r="E5339" s="4">
        <v>8.9881872712736621E-2</v>
      </c>
      <c r="F5339" s="2">
        <v>4</v>
      </c>
      <c r="G5339" s="4">
        <v>0.5796480136943416</v>
      </c>
      <c r="H5339" s="4">
        <v>-0.71787701153261674</v>
      </c>
      <c r="I5339" s="4">
        <v>0.42946396071556858</v>
      </c>
    </row>
    <row r="5340" spans="1:9" x14ac:dyDescent="0.25">
      <c r="A5340" t="s">
        <v>5539</v>
      </c>
      <c r="B5340" s="3">
        <v>29.351570129394531</v>
      </c>
      <c r="C5340" s="3">
        <v>19.469999313354489</v>
      </c>
      <c r="D5340" s="4">
        <v>1.7688807766579329E-2</v>
      </c>
      <c r="E5340" s="4">
        <v>-9.1603210519168865E-3</v>
      </c>
      <c r="F5340" s="2">
        <v>3</v>
      </c>
      <c r="G5340" s="4">
        <v>0.64224564986231258</v>
      </c>
      <c r="H5340" s="4">
        <v>-0.70683666192840422</v>
      </c>
      <c r="I5340" s="4">
        <v>0.48540332942371922</v>
      </c>
    </row>
    <row r="5341" spans="1:9" x14ac:dyDescent="0.25">
      <c r="A5341" t="s">
        <v>5540</v>
      </c>
      <c r="B5341" s="3">
        <v>28.841400146484379</v>
      </c>
      <c r="C5341" s="3">
        <v>19.64999961853027</v>
      </c>
      <c r="D5341" s="4">
        <v>-1.9086147566128701E-2</v>
      </c>
      <c r="E5341" s="4">
        <v>0.1202963849981926</v>
      </c>
      <c r="F5341" s="2">
        <v>4</v>
      </c>
      <c r="G5341" s="4">
        <v>0.56529689213848555</v>
      </c>
      <c r="H5341" s="4">
        <v>-0.71193223720817733</v>
      </c>
      <c r="I5341" s="4">
        <v>0.45958501074958891</v>
      </c>
    </row>
    <row r="5342" spans="1:9" x14ac:dyDescent="0.25">
      <c r="A5342" t="s">
        <v>5541</v>
      </c>
      <c r="B5342" s="3">
        <v>29.402582168579102</v>
      </c>
      <c r="C5342" s="3">
        <v>17.54000091552734</v>
      </c>
      <c r="D5342" s="4">
        <v>-5.7506867485568316E-3</v>
      </c>
      <c r="E5342" s="4">
        <v>-1.7073864438206241E-3</v>
      </c>
      <c r="F5342" s="2">
        <v>3</v>
      </c>
      <c r="G5342" s="4">
        <v>0.60240913008348196</v>
      </c>
      <c r="H5342" s="4">
        <v>-0.70632715393195777</v>
      </c>
      <c r="I5342" s="4">
        <v>0.48798491032420982</v>
      </c>
    </row>
    <row r="5343" spans="1:9" x14ac:dyDescent="0.25">
      <c r="A5343" t="s">
        <v>5542</v>
      </c>
      <c r="B5343" s="3">
        <v>29.57264518737793</v>
      </c>
      <c r="C5343" s="3">
        <v>17.569999694824219</v>
      </c>
      <c r="D5343" s="4">
        <v>1.5178123210254361E-2</v>
      </c>
      <c r="E5343" s="4">
        <v>-3.1955919333127802E-2</v>
      </c>
      <c r="F5343" s="2">
        <v>3</v>
      </c>
      <c r="G5343" s="4">
        <v>0.58595498589889039</v>
      </c>
      <c r="H5343" s="4">
        <v>-0.70462856533673746</v>
      </c>
      <c r="I5343" s="4">
        <v>0.49659133830138452</v>
      </c>
    </row>
    <row r="5344" spans="1:9" x14ac:dyDescent="0.25">
      <c r="A5344" t="s">
        <v>5543</v>
      </c>
      <c r="B5344" s="3">
        <v>29.130498886108398</v>
      </c>
      <c r="C5344" s="3">
        <v>18.14999961853027</v>
      </c>
      <c r="D5344" s="4">
        <v>-4.0699218216097011E-3</v>
      </c>
      <c r="E5344" s="4">
        <v>6.6555145487956491E-3</v>
      </c>
      <c r="F5344" s="2">
        <v>3</v>
      </c>
      <c r="G5344" s="4">
        <v>0.54463399776953647</v>
      </c>
      <c r="H5344" s="4">
        <v>-0.70904472041889344</v>
      </c>
      <c r="I5344" s="4">
        <v>0.47421551359753261</v>
      </c>
    </row>
    <row r="5345" spans="1:9" x14ac:dyDescent="0.25">
      <c r="A5345" t="s">
        <v>5544</v>
      </c>
      <c r="B5345" s="3">
        <v>29.249542236328121</v>
      </c>
      <c r="C5345" s="3">
        <v>18.030000686645511</v>
      </c>
      <c r="D5345" s="4">
        <v>2.717248896012148E-2</v>
      </c>
      <c r="E5345" s="4">
        <v>-6.4834022587241136E-2</v>
      </c>
      <c r="F5345" s="2">
        <v>3</v>
      </c>
      <c r="G5345" s="4">
        <v>0.5180939581476367</v>
      </c>
      <c r="H5345" s="4">
        <v>-0.70785571602247477</v>
      </c>
      <c r="I5345" s="4">
        <v>0.48023997457125911</v>
      </c>
    </row>
    <row r="5346" spans="1:9" x14ac:dyDescent="0.25">
      <c r="A5346" t="s">
        <v>5545</v>
      </c>
      <c r="B5346" s="3">
        <v>28.475784301757809</v>
      </c>
      <c r="C5346" s="3">
        <v>19.280000686645511</v>
      </c>
      <c r="D5346" s="4">
        <v>-9.7575564501414247E-3</v>
      </c>
      <c r="E5346" s="4">
        <v>3.2119934243442172E-2</v>
      </c>
      <c r="F5346" s="2">
        <v>3</v>
      </c>
      <c r="G5346" s="4">
        <v>0.45671981054412752</v>
      </c>
      <c r="H5346" s="4">
        <v>-0.71558400646683662</v>
      </c>
      <c r="I5346" s="4">
        <v>0.44108218481377909</v>
      </c>
    </row>
    <row r="5347" spans="1:9" x14ac:dyDescent="0.25">
      <c r="A5347" t="s">
        <v>5546</v>
      </c>
      <c r="B5347" s="3">
        <v>28.756376266479489</v>
      </c>
      <c r="C5347" s="3">
        <v>18.680000305175781</v>
      </c>
      <c r="D5347" s="4">
        <v>5.3504224284437463E-3</v>
      </c>
      <c r="E5347" s="4">
        <v>-2.9610373757102289E-2</v>
      </c>
      <c r="F5347" s="2">
        <v>3</v>
      </c>
      <c r="G5347" s="4">
        <v>0.48268309312519198</v>
      </c>
      <c r="H5347" s="4">
        <v>-0.7127814553034324</v>
      </c>
      <c r="I5347" s="4">
        <v>0.45528218286395927</v>
      </c>
    </row>
    <row r="5348" spans="1:9" x14ac:dyDescent="0.25">
      <c r="A5348" t="s">
        <v>5547</v>
      </c>
      <c r="B5348" s="3">
        <v>28.603336334228519</v>
      </c>
      <c r="C5348" s="3">
        <v>19.25</v>
      </c>
      <c r="D5348" s="4">
        <v>1.11217154644847E-2</v>
      </c>
      <c r="E5348" s="4">
        <v>-3.7981020499183948E-2</v>
      </c>
      <c r="F5348" s="2">
        <v>3</v>
      </c>
      <c r="G5348" s="4">
        <v>0.43454264129465198</v>
      </c>
      <c r="H5348" s="4">
        <v>-0.71431001739394961</v>
      </c>
      <c r="I5348" s="4">
        <v>0.44753724711100878</v>
      </c>
    </row>
    <row r="5349" spans="1:9" x14ac:dyDescent="0.25">
      <c r="A5349" t="s">
        <v>5548</v>
      </c>
      <c r="B5349" s="3">
        <v>28.288717269897461</v>
      </c>
      <c r="C5349" s="3">
        <v>20.010000228881839</v>
      </c>
      <c r="D5349" s="4">
        <v>-2.4054627122615631E-2</v>
      </c>
      <c r="E5349" s="4">
        <v>6.1538452198252047E-2</v>
      </c>
      <c r="F5349" s="2">
        <v>4</v>
      </c>
      <c r="G5349" s="4">
        <v>0.40676555565704531</v>
      </c>
      <c r="H5349" s="4">
        <v>-0.71745243106087242</v>
      </c>
      <c r="I5349" s="4">
        <v>0.43161522986977419</v>
      </c>
    </row>
    <row r="5350" spans="1:9" x14ac:dyDescent="0.25">
      <c r="A5350" t="s">
        <v>5549</v>
      </c>
      <c r="B5350" s="3">
        <v>28.985963821411129</v>
      </c>
      <c r="C5350" s="3">
        <v>18.85000038146973</v>
      </c>
      <c r="D5350" s="4">
        <v>-1.1883476970183771E-2</v>
      </c>
      <c r="E5350" s="4">
        <v>3.2311070382939462E-2</v>
      </c>
      <c r="F5350" s="2">
        <v>3</v>
      </c>
      <c r="G5350" s="4">
        <v>0.47703714978059719</v>
      </c>
      <c r="H5350" s="4">
        <v>-0.71048833593411964</v>
      </c>
      <c r="I5350" s="4">
        <v>0.46690098611660652</v>
      </c>
    </row>
    <row r="5351" spans="1:9" x14ac:dyDescent="0.25">
      <c r="A5351" t="s">
        <v>5550</v>
      </c>
      <c r="B5351" s="3">
        <v>29.334560394287109</v>
      </c>
      <c r="C5351" s="3">
        <v>18.260000228881839</v>
      </c>
      <c r="D5351" s="4">
        <v>1.649980958504349E-2</v>
      </c>
      <c r="E5351" s="4">
        <v>4.9532279697297446E-3</v>
      </c>
      <c r="F5351" s="2">
        <v>3</v>
      </c>
      <c r="G5351" s="4">
        <v>0.50984675108852051</v>
      </c>
      <c r="H5351" s="4">
        <v>-0.70700655507898602</v>
      </c>
      <c r="I5351" s="4">
        <v>0.48454251287967082</v>
      </c>
    </row>
    <row r="5352" spans="1:9" x14ac:dyDescent="0.25">
      <c r="A5352" t="s">
        <v>5551</v>
      </c>
      <c r="B5352" s="3">
        <v>28.858402252197269</v>
      </c>
      <c r="C5352" s="3">
        <v>18.170000076293949</v>
      </c>
      <c r="D5352" s="4">
        <v>-6.4408154452437749E-3</v>
      </c>
      <c r="E5352" s="4">
        <v>-2.8861519754260882E-2</v>
      </c>
      <c r="F5352" s="2">
        <v>3</v>
      </c>
      <c r="G5352" s="4">
        <v>0.53089671321077003</v>
      </c>
      <c r="H5352" s="4">
        <v>-0.71176242025995062</v>
      </c>
      <c r="I5352" s="4">
        <v>0.46044544119067982</v>
      </c>
    </row>
    <row r="5353" spans="1:9" x14ac:dyDescent="0.25">
      <c r="A5353" t="s">
        <v>5552</v>
      </c>
      <c r="B5353" s="3">
        <v>29.045478820800781</v>
      </c>
      <c r="C5353" s="3">
        <v>18.70999908447266</v>
      </c>
      <c r="D5353" s="4">
        <v>9.1583854627927952E-3</v>
      </c>
      <c r="E5353" s="4">
        <v>-3.7551513864726771E-2</v>
      </c>
      <c r="F5353" s="2">
        <v>3</v>
      </c>
      <c r="G5353" s="4">
        <v>0.50286055976394306</v>
      </c>
      <c r="H5353" s="4">
        <v>-0.70989390041297107</v>
      </c>
      <c r="I5353" s="4">
        <v>0.46991287876338173</v>
      </c>
    </row>
    <row r="5354" spans="1:9" x14ac:dyDescent="0.25">
      <c r="A5354" t="s">
        <v>5553</v>
      </c>
      <c r="B5354" s="3">
        <v>28.78188323974609</v>
      </c>
      <c r="C5354" s="3">
        <v>19.440000534057621</v>
      </c>
      <c r="D5354" s="4">
        <v>-5.9057231470904803E-4</v>
      </c>
      <c r="E5354" s="4">
        <v>2.2082022407234451E-2</v>
      </c>
      <c r="F5354" s="2">
        <v>3</v>
      </c>
      <c r="G5354" s="4">
        <v>0.49514158122608981</v>
      </c>
      <c r="H5354" s="4">
        <v>-0.71252669177991479</v>
      </c>
      <c r="I5354" s="4">
        <v>0.45657302157707419</v>
      </c>
    </row>
    <row r="5355" spans="1:9" x14ac:dyDescent="0.25">
      <c r="A5355" t="s">
        <v>5554</v>
      </c>
      <c r="B5355" s="3">
        <v>28.798891067504879</v>
      </c>
      <c r="C5355" s="3">
        <v>19.020000457763668</v>
      </c>
      <c r="D5355" s="4">
        <v>1.437595129784985E-2</v>
      </c>
      <c r="E5355" s="4">
        <v>2.0934048017478449E-2</v>
      </c>
      <c r="F5355" s="2">
        <v>3</v>
      </c>
      <c r="G5355" s="4">
        <v>0.44189044873619698</v>
      </c>
      <c r="H5355" s="4">
        <v>-0.71235681767992176</v>
      </c>
      <c r="I5355" s="4">
        <v>0.4574337415953833</v>
      </c>
    </row>
    <row r="5356" spans="1:9" x14ac:dyDescent="0.25">
      <c r="A5356" t="s">
        <v>5555</v>
      </c>
      <c r="B5356" s="3">
        <v>28.3907470703125</v>
      </c>
      <c r="C5356" s="3">
        <v>18.629999160766602</v>
      </c>
      <c r="D5356" s="4">
        <v>9.0658411697601693E-3</v>
      </c>
      <c r="E5356" s="4">
        <v>8.1168626756427109E-3</v>
      </c>
      <c r="F5356" s="2">
        <v>3</v>
      </c>
      <c r="G5356" s="4">
        <v>0.40353063445549081</v>
      </c>
      <c r="H5356" s="4">
        <v>-0.7164333579162131</v>
      </c>
      <c r="I5356" s="4">
        <v>0.43677868124797348</v>
      </c>
    </row>
    <row r="5357" spans="1:9" x14ac:dyDescent="0.25">
      <c r="A5357" t="s">
        <v>5556</v>
      </c>
      <c r="B5357" s="3">
        <v>28.135673522949219</v>
      </c>
      <c r="C5357" s="3">
        <v>18.479999542236332</v>
      </c>
      <c r="D5357" s="4">
        <v>8.8414535522256532E-3</v>
      </c>
      <c r="E5357" s="4">
        <v>-3.3978026505267489E-2</v>
      </c>
      <c r="F5357" s="2">
        <v>3</v>
      </c>
      <c r="G5357" s="4">
        <v>0.40928418467100181</v>
      </c>
      <c r="H5357" s="4">
        <v>-0.71898103125256707</v>
      </c>
      <c r="I5357" s="4">
        <v>0.42387010106534501</v>
      </c>
    </row>
    <row r="5358" spans="1:9" x14ac:dyDescent="0.25">
      <c r="A5358" t="s">
        <v>5557</v>
      </c>
      <c r="B5358" s="3">
        <v>27.889093399047852</v>
      </c>
      <c r="C5358" s="3">
        <v>19.129999160766602</v>
      </c>
      <c r="D5358" s="4">
        <v>7.989996424931034E-3</v>
      </c>
      <c r="E5358" s="4">
        <v>-1.8471042307811599E-2</v>
      </c>
      <c r="F5358" s="2">
        <v>3</v>
      </c>
      <c r="G5358" s="4">
        <v>0.34591686527536858</v>
      </c>
      <c r="H5358" s="4">
        <v>-0.72144387231716278</v>
      </c>
      <c r="I5358" s="4">
        <v>0.41139135000030408</v>
      </c>
    </row>
    <row r="5359" spans="1:9" x14ac:dyDescent="0.25">
      <c r="A5359" t="s">
        <v>5558</v>
      </c>
      <c r="B5359" s="3">
        <v>27.668025970458981</v>
      </c>
      <c r="C5359" s="3">
        <v>19.489999771118161</v>
      </c>
      <c r="D5359" s="4">
        <v>9.2295136330600158E-4</v>
      </c>
      <c r="E5359" s="4">
        <v>-2.048177886378455E-3</v>
      </c>
      <c r="F5359" s="2">
        <v>3</v>
      </c>
      <c r="G5359" s="4">
        <v>0.28871301350135692</v>
      </c>
      <c r="H5359" s="4">
        <v>-0.72365189270647445</v>
      </c>
      <c r="I5359" s="4">
        <v>0.4002037272255965</v>
      </c>
    </row>
    <row r="5360" spans="1:9" x14ac:dyDescent="0.25">
      <c r="A5360" t="s">
        <v>5559</v>
      </c>
      <c r="B5360" s="3">
        <v>27.642513275146481</v>
      </c>
      <c r="C5360" s="3">
        <v>19.530000686645511</v>
      </c>
      <c r="D5360" s="4">
        <v>2.1577389904763318E-3</v>
      </c>
      <c r="E5360" s="4">
        <v>5.2830268996833192E-2</v>
      </c>
      <c r="F5360" s="2">
        <v>3</v>
      </c>
      <c r="G5360" s="4">
        <v>0.29264395595143039</v>
      </c>
      <c r="H5360" s="4">
        <v>-0.72390671338175838</v>
      </c>
      <c r="I5360" s="4">
        <v>0.3989125989352631</v>
      </c>
    </row>
    <row r="5361" spans="1:9" x14ac:dyDescent="0.25">
      <c r="A5361" t="s">
        <v>5560</v>
      </c>
      <c r="B5361" s="3">
        <v>27.5829963684082</v>
      </c>
      <c r="C5361" s="3">
        <v>18.54999923706055</v>
      </c>
      <c r="D5361" s="4">
        <v>-6.1275165898736486E-3</v>
      </c>
      <c r="E5361" s="4">
        <v>3.9798154618830628E-2</v>
      </c>
      <c r="F5361" s="2">
        <v>3</v>
      </c>
      <c r="G5361" s="4">
        <v>0.24006143440644021</v>
      </c>
      <c r="H5361" s="4">
        <v>-0.72450116795349584</v>
      </c>
      <c r="I5361" s="4">
        <v>0.39590060976274838</v>
      </c>
    </row>
    <row r="5362" spans="1:9" x14ac:dyDescent="0.25">
      <c r="A5362" t="s">
        <v>5561</v>
      </c>
      <c r="B5362" s="3">
        <v>27.753053665161129</v>
      </c>
      <c r="C5362" s="3">
        <v>17.840000152587891</v>
      </c>
      <c r="D5362" s="4">
        <v>1.083943911048646E-2</v>
      </c>
      <c r="E5362" s="4">
        <v>1.1223601630858671E-3</v>
      </c>
      <c r="F5362" s="2">
        <v>3</v>
      </c>
      <c r="G5362" s="4">
        <v>0.26757329454746159</v>
      </c>
      <c r="H5362" s="4">
        <v>-0.72280263651004195</v>
      </c>
      <c r="I5362" s="4">
        <v>0.40450674816270488</v>
      </c>
    </row>
    <row r="5363" spans="1:9" x14ac:dyDescent="0.25">
      <c r="A5363" t="s">
        <v>5562</v>
      </c>
      <c r="B5363" s="3">
        <v>27.455451965332031</v>
      </c>
      <c r="C5363" s="3">
        <v>17.819999694824219</v>
      </c>
      <c r="D5363" s="4">
        <v>-2.4713403657018458E-3</v>
      </c>
      <c r="E5363" s="4">
        <v>-2.2396928421245521E-3</v>
      </c>
      <c r="F5363" s="2">
        <v>3</v>
      </c>
      <c r="G5363" s="4">
        <v>0.28185787127317141</v>
      </c>
      <c r="H5363" s="4">
        <v>-0.72577508082402786</v>
      </c>
      <c r="I5363" s="4">
        <v>0.38944593356847662</v>
      </c>
    </row>
    <row r="5364" spans="1:9" x14ac:dyDescent="0.25">
      <c r="A5364" t="s">
        <v>5563</v>
      </c>
      <c r="B5364" s="3">
        <v>27.523471832275391</v>
      </c>
      <c r="C5364" s="3">
        <v>17.860000610351559</v>
      </c>
      <c r="D5364" s="4">
        <v>1.251193963025443E-2</v>
      </c>
      <c r="E5364" s="4">
        <v>-1.7601743094202042E-2</v>
      </c>
      <c r="F5364" s="2">
        <v>3</v>
      </c>
      <c r="G5364" s="4">
        <v>0.27944617428532559</v>
      </c>
      <c r="H5364" s="4">
        <v>-0.72509569872758828</v>
      </c>
      <c r="I5364" s="4">
        <v>0.39288823448727589</v>
      </c>
    </row>
    <row r="5365" spans="1:9" x14ac:dyDescent="0.25">
      <c r="A5365" t="s">
        <v>5564</v>
      </c>
      <c r="B5365" s="3">
        <v>27.183355331420898</v>
      </c>
      <c r="C5365" s="3">
        <v>18.180000305175781</v>
      </c>
      <c r="D5365" s="4">
        <v>2.5665481467877171E-2</v>
      </c>
      <c r="E5365" s="4">
        <v>-4.9261166027856351E-3</v>
      </c>
      <c r="F5365" s="2">
        <v>3</v>
      </c>
      <c r="G5365" s="4">
        <v>0.2943319298295326</v>
      </c>
      <c r="H5365" s="4">
        <v>-0.72849278066508494</v>
      </c>
      <c r="I5365" s="4">
        <v>0.37567586116162349</v>
      </c>
    </row>
    <row r="5366" spans="1:9" x14ac:dyDescent="0.25">
      <c r="A5366" t="s">
        <v>5565</v>
      </c>
      <c r="B5366" s="3">
        <v>26.503139495849609</v>
      </c>
      <c r="C5366" s="3">
        <v>18.270000457763668</v>
      </c>
      <c r="D5366" s="4">
        <v>8.7378397616246772E-3</v>
      </c>
      <c r="E5366" s="4">
        <v>-1.0828308772389271E-2</v>
      </c>
      <c r="F5366" s="2">
        <v>3</v>
      </c>
      <c r="G5366" s="4">
        <v>0.27068890719465299</v>
      </c>
      <c r="H5366" s="4">
        <v>-0.73528677308477952</v>
      </c>
      <c r="I5366" s="4">
        <v>0.34125198324197342</v>
      </c>
    </row>
    <row r="5367" spans="1:9" x14ac:dyDescent="0.25">
      <c r="A5367" t="s">
        <v>5566</v>
      </c>
      <c r="B5367" s="3">
        <v>26.273565292358398</v>
      </c>
      <c r="C5367" s="3">
        <v>18.469999313354489</v>
      </c>
      <c r="D5367" s="4">
        <v>9.7191157385001503E-4</v>
      </c>
      <c r="E5367" s="4">
        <v>-1.5983012098707339E-2</v>
      </c>
      <c r="F5367" s="2">
        <v>3</v>
      </c>
      <c r="G5367" s="4">
        <v>0.28535746268218021</v>
      </c>
      <c r="H5367" s="4">
        <v>-0.73757975909997087</v>
      </c>
      <c r="I5367" s="4">
        <v>0.32963385566950199</v>
      </c>
    </row>
    <row r="5368" spans="1:9" x14ac:dyDescent="0.25">
      <c r="A5368" t="s">
        <v>5567</v>
      </c>
      <c r="B5368" s="3">
        <v>26.248054504394531</v>
      </c>
      <c r="C5368" s="3">
        <v>18.770000457763668</v>
      </c>
      <c r="D5368" s="4">
        <v>3.2383313761608079E-4</v>
      </c>
      <c r="E5368" s="4">
        <v>4.626532324401933E-2</v>
      </c>
      <c r="F5368" s="2">
        <v>3</v>
      </c>
      <c r="G5368" s="4">
        <v>0.36592892922163278</v>
      </c>
      <c r="H5368" s="4">
        <v>-0.73783456072466613</v>
      </c>
      <c r="I5368" s="4">
        <v>0.32834282390490821</v>
      </c>
    </row>
    <row r="5369" spans="1:9" x14ac:dyDescent="0.25">
      <c r="A5369" t="s">
        <v>5568</v>
      </c>
      <c r="B5369" s="3">
        <v>26.239557266235352</v>
      </c>
      <c r="C5369" s="3">
        <v>17.940000534057621</v>
      </c>
      <c r="D5369" s="4">
        <v>1.513161763843196E-2</v>
      </c>
      <c r="E5369" s="4">
        <v>-9.1645542579361194E-2</v>
      </c>
      <c r="F5369" s="2">
        <v>3</v>
      </c>
      <c r="G5369" s="4">
        <v>0.31880370278909398</v>
      </c>
      <c r="H5369" s="4">
        <v>-0.73791943109760194</v>
      </c>
      <c r="I5369" s="4">
        <v>0.3279128017358417</v>
      </c>
    </row>
    <row r="5370" spans="1:9" x14ac:dyDescent="0.25">
      <c r="A5370" t="s">
        <v>5569</v>
      </c>
      <c r="B5370" s="3">
        <v>25.848428726196289</v>
      </c>
      <c r="C5370" s="3">
        <v>19.75</v>
      </c>
      <c r="D5370" s="4">
        <v>1.097471328780664E-2</v>
      </c>
      <c r="E5370" s="4">
        <v>8.1674245107636878E-3</v>
      </c>
      <c r="F5370" s="2">
        <v>4</v>
      </c>
      <c r="G5370" s="4">
        <v>0.30304373506831223</v>
      </c>
      <c r="H5370" s="4">
        <v>-0.74182602103154516</v>
      </c>
      <c r="I5370" s="4">
        <v>0.30811884750969881</v>
      </c>
    </row>
    <row r="5371" spans="1:9" x14ac:dyDescent="0.25">
      <c r="A5371" t="s">
        <v>5570</v>
      </c>
      <c r="B5371" s="3">
        <v>25.567829132080082</v>
      </c>
      <c r="C5371" s="3">
        <v>19.590000152587891</v>
      </c>
      <c r="D5371" s="4">
        <v>-7.9184280462724077E-3</v>
      </c>
      <c r="E5371" s="4">
        <v>-3.3070092237157067E-2</v>
      </c>
      <c r="F5371" s="2">
        <v>4</v>
      </c>
      <c r="G5371" s="4">
        <v>0.27577463523344031</v>
      </c>
      <c r="H5371" s="4">
        <v>-0.74462864839730447</v>
      </c>
      <c r="I5371" s="4">
        <v>0.29391846335656102</v>
      </c>
    </row>
    <row r="5372" spans="1:9" x14ac:dyDescent="0.25">
      <c r="A5372" t="s">
        <v>5571</v>
      </c>
      <c r="B5372" s="3">
        <v>25.771902084350589</v>
      </c>
      <c r="C5372" s="3">
        <v>20.260000228881839</v>
      </c>
      <c r="D5372" s="4">
        <v>3.9745414167857707E-3</v>
      </c>
      <c r="E5372" s="4">
        <v>-5.7674407958984382E-2</v>
      </c>
      <c r="F5372" s="2">
        <v>4</v>
      </c>
      <c r="G5372" s="4">
        <v>0.32938571432928532</v>
      </c>
      <c r="H5372" s="4">
        <v>-0.74259036875386442</v>
      </c>
      <c r="I5372" s="4">
        <v>0.30424604179313541</v>
      </c>
    </row>
    <row r="5373" spans="1:9" x14ac:dyDescent="0.25">
      <c r="A5373" t="s">
        <v>5572</v>
      </c>
      <c r="B5373" s="3">
        <v>25.669876098632809</v>
      </c>
      <c r="C5373" s="3">
        <v>21.5</v>
      </c>
      <c r="D5373" s="4">
        <v>-6.6167586881993312E-4</v>
      </c>
      <c r="E5373" s="4">
        <v>-5.202823145053026E-2</v>
      </c>
      <c r="F5373" s="2">
        <v>4</v>
      </c>
      <c r="G5373" s="4">
        <v>0.34177776275659683</v>
      </c>
      <c r="H5373" s="4">
        <v>-0.74360940379734619</v>
      </c>
      <c r="I5373" s="4">
        <v>0.29908278346641493</v>
      </c>
    </row>
    <row r="5374" spans="1:9" x14ac:dyDescent="0.25">
      <c r="A5374" t="s">
        <v>5573</v>
      </c>
      <c r="B5374" s="3">
        <v>25.686872482299801</v>
      </c>
      <c r="C5374" s="3">
        <v>22.680000305175781</v>
      </c>
      <c r="D5374" s="4">
        <v>-3.9427544616845389E-2</v>
      </c>
      <c r="E5374" s="4">
        <v>6.6290541469991027E-2</v>
      </c>
      <c r="F5374" s="2">
        <v>4</v>
      </c>
      <c r="G5374" s="4">
        <v>0.40904759343887148</v>
      </c>
      <c r="H5374" s="4">
        <v>-0.7434396440008858</v>
      </c>
      <c r="I5374" s="4">
        <v>0.29994292433028757</v>
      </c>
    </row>
    <row r="5375" spans="1:9" x14ac:dyDescent="0.25">
      <c r="A5375" t="s">
        <v>5574</v>
      </c>
      <c r="B5375" s="3">
        <v>26.741212844848629</v>
      </c>
      <c r="C5375" s="3">
        <v>21.270000457763668</v>
      </c>
      <c r="D5375" s="4">
        <v>-3.1801360998429118E-4</v>
      </c>
      <c r="E5375" s="4">
        <v>2.5060263024755169E-2</v>
      </c>
      <c r="F5375" s="2">
        <v>4</v>
      </c>
      <c r="G5375" s="4">
        <v>0.4134827985273668</v>
      </c>
      <c r="H5375" s="4">
        <v>-0.7329088976460636</v>
      </c>
      <c r="I5375" s="4">
        <v>0.35330022950925072</v>
      </c>
    </row>
    <row r="5376" spans="1:9" x14ac:dyDescent="0.25">
      <c r="A5376" t="s">
        <v>5575</v>
      </c>
      <c r="B5376" s="3">
        <v>26.74971961975098</v>
      </c>
      <c r="C5376" s="3">
        <v>20.75</v>
      </c>
      <c r="D5376" s="4">
        <v>-1.069212824656662E-2</v>
      </c>
      <c r="E5376" s="4">
        <v>6.4648550214402967E-2</v>
      </c>
      <c r="F5376" s="2">
        <v>4</v>
      </c>
      <c r="G5376" s="4">
        <v>0.38407422543427511</v>
      </c>
      <c r="H5376" s="4">
        <v>-0.73282393202018392</v>
      </c>
      <c r="I5376" s="4">
        <v>0.35373073430701418</v>
      </c>
    </row>
    <row r="5377" spans="1:9" x14ac:dyDescent="0.25">
      <c r="A5377" t="s">
        <v>5576</v>
      </c>
      <c r="B5377" s="3">
        <v>27.038822174072269</v>
      </c>
      <c r="C5377" s="3">
        <v>19.489999771118161</v>
      </c>
      <c r="D5377" s="4">
        <v>1.209425840965439E-2</v>
      </c>
      <c r="E5377" s="4">
        <v>3.3952221575421333E-2</v>
      </c>
      <c r="F5377" s="2">
        <v>3</v>
      </c>
      <c r="G5377" s="4">
        <v>0.33333339603654849</v>
      </c>
      <c r="H5377" s="4">
        <v>-0.72993637712972248</v>
      </c>
      <c r="I5377" s="4">
        <v>0.36836143020643658</v>
      </c>
    </row>
    <row r="5378" spans="1:9" x14ac:dyDescent="0.25">
      <c r="A5378" t="s">
        <v>5577</v>
      </c>
      <c r="B5378" s="3">
        <v>26.715715408325199</v>
      </c>
      <c r="C5378" s="3">
        <v>18.85000038146973</v>
      </c>
      <c r="D5378" s="4">
        <v>-7.2665074992624978E-3</v>
      </c>
      <c r="E5378" s="4">
        <v>9.6411518179013722E-3</v>
      </c>
      <c r="F5378" s="2">
        <v>3</v>
      </c>
      <c r="G5378" s="4">
        <v>0.29247312462968827</v>
      </c>
      <c r="H5378" s="4">
        <v>-0.73316356591663734</v>
      </c>
      <c r="I5378" s="4">
        <v>0.3520098734248327</v>
      </c>
    </row>
    <row r="5379" spans="1:9" x14ac:dyDescent="0.25">
      <c r="A5379" t="s">
        <v>5578</v>
      </c>
      <c r="B5379" s="3">
        <v>26.9112663269043</v>
      </c>
      <c r="C5379" s="3">
        <v>18.670000076293949</v>
      </c>
      <c r="D5379" s="4">
        <v>-7.5261770897637748E-3</v>
      </c>
      <c r="E5379" s="4">
        <v>1.6884501941007771E-2</v>
      </c>
      <c r="F5379" s="2">
        <v>3</v>
      </c>
      <c r="G5379" s="4">
        <v>0.32815791888959761</v>
      </c>
      <c r="H5379" s="4">
        <v>-0.73121040430378703</v>
      </c>
      <c r="I5379" s="4">
        <v>0.36190617485772841</v>
      </c>
    </row>
    <row r="5380" spans="1:9" x14ac:dyDescent="0.25">
      <c r="A5380" t="s">
        <v>5579</v>
      </c>
      <c r="B5380" s="3">
        <v>27.115341186523441</v>
      </c>
      <c r="C5380" s="3">
        <v>18.360000610351559</v>
      </c>
      <c r="D5380" s="4">
        <v>2.8299684046351188E-3</v>
      </c>
      <c r="E5380" s="4">
        <v>3.4366231569102013E-2</v>
      </c>
      <c r="F5380" s="2">
        <v>3</v>
      </c>
      <c r="G5380" s="4">
        <v>0.40670486617785778</v>
      </c>
      <c r="H5380" s="4">
        <v>-0.72917210560975831</v>
      </c>
      <c r="I5380" s="4">
        <v>0.37223384982004221</v>
      </c>
    </row>
    <row r="5381" spans="1:9" x14ac:dyDescent="0.25">
      <c r="A5381" t="s">
        <v>5580</v>
      </c>
      <c r="B5381" s="3">
        <v>27.038822174072269</v>
      </c>
      <c r="C5381" s="3">
        <v>17.75</v>
      </c>
      <c r="D5381" s="4">
        <v>1.98849114749311E-2</v>
      </c>
      <c r="E5381" s="4">
        <v>-4.5698944303062539E-2</v>
      </c>
      <c r="F5381" s="2">
        <v>3</v>
      </c>
      <c r="G5381" s="4">
        <v>0.42921378537450638</v>
      </c>
      <c r="H5381" s="4">
        <v>-0.72993637712972248</v>
      </c>
      <c r="I5381" s="4">
        <v>0.36836143020643658</v>
      </c>
    </row>
    <row r="5382" spans="1:9" x14ac:dyDescent="0.25">
      <c r="A5382" t="s">
        <v>5581</v>
      </c>
      <c r="B5382" s="3">
        <v>26.511640548706051</v>
      </c>
      <c r="C5382" s="3">
        <v>18.60000038146973</v>
      </c>
      <c r="D5382" s="4">
        <v>-1.329122065159793E-2</v>
      </c>
      <c r="E5382" s="4">
        <v>-2.1458696077492072E-3</v>
      </c>
      <c r="F5382" s="2">
        <v>3</v>
      </c>
      <c r="G5382" s="4">
        <v>0.320067353209748</v>
      </c>
      <c r="H5382" s="4">
        <v>-0.73520186461066617</v>
      </c>
      <c r="I5382" s="4">
        <v>0.34168219846251868</v>
      </c>
    </row>
    <row r="5383" spans="1:9" x14ac:dyDescent="0.25">
      <c r="A5383" t="s">
        <v>5582</v>
      </c>
      <c r="B5383" s="3">
        <v>26.868759155273441</v>
      </c>
      <c r="C5383" s="3">
        <v>18.639999389648441</v>
      </c>
      <c r="D5383" s="4">
        <v>8.2960759678774032E-3</v>
      </c>
      <c r="E5383" s="4">
        <v>-2.764740138425548E-2</v>
      </c>
      <c r="F5383" s="2">
        <v>3</v>
      </c>
      <c r="G5383" s="4">
        <v>0.41071369737313451</v>
      </c>
      <c r="H5383" s="4">
        <v>-0.7316349657249428</v>
      </c>
      <c r="I5383" s="4">
        <v>0.35975500222926188</v>
      </c>
    </row>
    <row r="5384" spans="1:9" x14ac:dyDescent="0.25">
      <c r="A5384" t="s">
        <v>5583</v>
      </c>
      <c r="B5384" s="3">
        <v>26.647687911987301</v>
      </c>
      <c r="C5384" s="3">
        <v>19.170000076293949</v>
      </c>
      <c r="D5384" s="4">
        <v>1.4896559980363209E-2</v>
      </c>
      <c r="E5384" s="4">
        <v>-3.0839261333464259E-2</v>
      </c>
      <c r="F5384" s="2">
        <v>3</v>
      </c>
      <c r="G5384" s="4">
        <v>0.33931640433272792</v>
      </c>
      <c r="H5384" s="4">
        <v>-0.7338430242154319</v>
      </c>
      <c r="I5384" s="4">
        <v>0.34856718640307549</v>
      </c>
    </row>
    <row r="5385" spans="1:9" x14ac:dyDescent="0.25">
      <c r="A5385" t="s">
        <v>5584</v>
      </c>
      <c r="B5385" s="3">
        <v>26.25655555725098</v>
      </c>
      <c r="C5385" s="3">
        <v>19.780000686645511</v>
      </c>
      <c r="D5385" s="4">
        <v>-1.2788005321451079E-2</v>
      </c>
      <c r="E5385" s="4">
        <v>3.5060180789895812E-2</v>
      </c>
      <c r="F5385" s="2">
        <v>4</v>
      </c>
      <c r="G5385" s="4">
        <v>0.28720294087505138</v>
      </c>
      <c r="H5385" s="4">
        <v>-0.73774965225055267</v>
      </c>
      <c r="I5385" s="4">
        <v>0.32877303912545353</v>
      </c>
    </row>
    <row r="5386" spans="1:9" x14ac:dyDescent="0.25">
      <c r="A5386" t="s">
        <v>5585</v>
      </c>
      <c r="B5386" s="3">
        <v>26.596673965454102</v>
      </c>
      <c r="C5386" s="3">
        <v>19.110000610351559</v>
      </c>
      <c r="D5386" s="4">
        <v>3.207399277755929E-3</v>
      </c>
      <c r="E5386" s="4">
        <v>-5.4896080153168943E-2</v>
      </c>
      <c r="F5386" s="2">
        <v>3</v>
      </c>
      <c r="G5386" s="4">
        <v>0.26486041134966909</v>
      </c>
      <c r="H5386" s="4">
        <v>-0.73435255126246735</v>
      </c>
      <c r="I5386" s="4">
        <v>0.34598550897684549</v>
      </c>
    </row>
    <row r="5387" spans="1:9" x14ac:dyDescent="0.25">
      <c r="A5387" t="s">
        <v>5586</v>
      </c>
      <c r="B5387" s="3">
        <v>26.511640548706051</v>
      </c>
      <c r="C5387" s="3">
        <v>20.219999313354489</v>
      </c>
      <c r="D5387" s="4">
        <v>-3.0472752591250481E-2</v>
      </c>
      <c r="E5387" s="4">
        <v>2.3279305624718919E-2</v>
      </c>
      <c r="F5387" s="2">
        <v>4</v>
      </c>
      <c r="G5387" s="4">
        <v>0.21559388315488831</v>
      </c>
      <c r="H5387" s="4">
        <v>-0.73520186461066617</v>
      </c>
      <c r="I5387" s="4">
        <v>0.34168219846251868</v>
      </c>
    </row>
    <row r="5388" spans="1:9" x14ac:dyDescent="0.25">
      <c r="A5388" t="s">
        <v>5587</v>
      </c>
      <c r="B5388" s="3">
        <v>27.344915390014648</v>
      </c>
      <c r="C5388" s="3">
        <v>19.760000228881839</v>
      </c>
      <c r="D5388" s="4">
        <v>-3.0995357406544688E-3</v>
      </c>
      <c r="E5388" s="4">
        <v>1.0741739131283181E-2</v>
      </c>
      <c r="F5388" s="2">
        <v>4</v>
      </c>
      <c r="G5388" s="4">
        <v>0.27669706826351481</v>
      </c>
      <c r="H5388" s="4">
        <v>-0.72687911959456697</v>
      </c>
      <c r="I5388" s="4">
        <v>0.38385197739251348</v>
      </c>
    </row>
    <row r="5389" spans="1:9" x14ac:dyDescent="0.25">
      <c r="A5389" t="s">
        <v>5588</v>
      </c>
      <c r="B5389" s="3">
        <v>27.429935455322269</v>
      </c>
      <c r="C5389" s="3">
        <v>19.54999923706055</v>
      </c>
      <c r="D5389" s="4">
        <v>1.241144219816581E-3</v>
      </c>
      <c r="E5389" s="4">
        <v>-2.041904809381045E-3</v>
      </c>
      <c r="F5389" s="2">
        <v>3</v>
      </c>
      <c r="G5389" s="4">
        <v>0.26163459267652578</v>
      </c>
      <c r="H5389" s="4">
        <v>-0.72602993960048934</v>
      </c>
      <c r="I5389" s="4">
        <v>0.38815461222666442</v>
      </c>
    </row>
    <row r="5390" spans="1:9" x14ac:dyDescent="0.25">
      <c r="A5390" t="s">
        <v>5589</v>
      </c>
      <c r="B5390" s="3">
        <v>27.395933151245121</v>
      </c>
      <c r="C5390" s="3">
        <v>19.590000152587891</v>
      </c>
      <c r="D5390" s="4">
        <v>1.1934868615909529E-2</v>
      </c>
      <c r="E5390" s="4">
        <v>6.0638921541463997E-2</v>
      </c>
      <c r="F5390" s="2">
        <v>4</v>
      </c>
      <c r="G5390" s="4">
        <v>0.29919390122266631</v>
      </c>
      <c r="H5390" s="4">
        <v>-0.72636955444635409</v>
      </c>
      <c r="I5390" s="4">
        <v>0.38643384787022228</v>
      </c>
    </row>
    <row r="5391" spans="1:9" x14ac:dyDescent="0.25">
      <c r="A5391" t="s">
        <v>5590</v>
      </c>
      <c r="B5391" s="3">
        <v>27.072822570800781</v>
      </c>
      <c r="C5391" s="3">
        <v>18.469999313354489</v>
      </c>
      <c r="D5391" s="4">
        <v>7.5948209721212736E-3</v>
      </c>
      <c r="E5391" s="4">
        <v>-3.7519603995075257E-2</v>
      </c>
      <c r="F5391" s="2">
        <v>3</v>
      </c>
      <c r="G5391" s="4">
        <v>0.28387106869798839</v>
      </c>
      <c r="H5391" s="4">
        <v>-0.7295967813344465</v>
      </c>
      <c r="I5391" s="4">
        <v>0.37008209803713948</v>
      </c>
    </row>
    <row r="5392" spans="1:9" x14ac:dyDescent="0.25">
      <c r="A5392" t="s">
        <v>5591</v>
      </c>
      <c r="B5392" s="3">
        <v>26.868759155273441</v>
      </c>
      <c r="C5392" s="3">
        <v>19.190000534057621</v>
      </c>
      <c r="D5392" s="4">
        <v>-1.8633877013861991E-2</v>
      </c>
      <c r="E5392" s="4">
        <v>1.373482433651874E-2</v>
      </c>
      <c r="F5392" s="2">
        <v>3</v>
      </c>
      <c r="G5392" s="4">
        <v>0.32217548716556732</v>
      </c>
      <c r="H5392" s="4">
        <v>-0.7316349657249428</v>
      </c>
      <c r="I5392" s="4">
        <v>0.35975500222926188</v>
      </c>
    </row>
    <row r="5393" spans="1:9" x14ac:dyDescent="0.25">
      <c r="A5393" t="s">
        <v>5592</v>
      </c>
      <c r="B5393" s="3">
        <v>27.378934860229489</v>
      </c>
      <c r="C5393" s="3">
        <v>18.930000305175781</v>
      </c>
      <c r="D5393" s="4">
        <v>-2.4780220520960179E-3</v>
      </c>
      <c r="E5393" s="4">
        <v>-2.8234047740506529E-2</v>
      </c>
      <c r="F5393" s="2">
        <v>3</v>
      </c>
      <c r="G5393" s="4">
        <v>0.30575858536369699</v>
      </c>
      <c r="H5393" s="4">
        <v>-0.72653933329340337</v>
      </c>
      <c r="I5393" s="4">
        <v>0.38557361048061051</v>
      </c>
    </row>
    <row r="5394" spans="1:9" x14ac:dyDescent="0.25">
      <c r="A5394" t="s">
        <v>5593</v>
      </c>
      <c r="B5394" s="3">
        <v>27.44694900512695</v>
      </c>
      <c r="C5394" s="3">
        <v>19.479999542236332</v>
      </c>
      <c r="D5394" s="4">
        <v>1.2229527791017819E-2</v>
      </c>
      <c r="E5394" s="4">
        <v>-2.891325718581261E-2</v>
      </c>
      <c r="F5394" s="2">
        <v>3</v>
      </c>
      <c r="G5394" s="4">
        <v>0.27186749695403672</v>
      </c>
      <c r="H5394" s="4">
        <v>-0.7258600083487301</v>
      </c>
      <c r="I5394" s="4">
        <v>0.38901562182219163</v>
      </c>
    </row>
    <row r="5395" spans="1:9" x14ac:dyDescent="0.25">
      <c r="A5395" t="s">
        <v>5594</v>
      </c>
      <c r="B5395" s="3">
        <v>27.115341186523441</v>
      </c>
      <c r="C5395" s="3">
        <v>20.059999465942379</v>
      </c>
      <c r="D5395" s="4">
        <v>4.2838831248645633E-2</v>
      </c>
      <c r="E5395" s="4">
        <v>3.4553898782051062E-2</v>
      </c>
      <c r="F5395" s="2">
        <v>4</v>
      </c>
      <c r="G5395" s="4">
        <v>0.21070621707576959</v>
      </c>
      <c r="H5395" s="4">
        <v>-0.72917210560975831</v>
      </c>
      <c r="I5395" s="4">
        <v>0.37223384982004221</v>
      </c>
    </row>
    <row r="5396" spans="1:9" x14ac:dyDescent="0.25">
      <c r="A5396" t="s">
        <v>5595</v>
      </c>
      <c r="B5396" s="3">
        <v>26.001468658447269</v>
      </c>
      <c r="C5396" s="3">
        <v>19.389999389648441</v>
      </c>
      <c r="D5396" s="4">
        <v>-1.259311088126136E-2</v>
      </c>
      <c r="E5396" s="4">
        <v>1.891742984831124E-2</v>
      </c>
      <c r="F5396" s="2">
        <v>3</v>
      </c>
      <c r="G5396" s="4">
        <v>0.23555570540493731</v>
      </c>
      <c r="H5396" s="4">
        <v>-0.74029745894102805</v>
      </c>
      <c r="I5396" s="4">
        <v>0.31586378326264919</v>
      </c>
    </row>
    <row r="5397" spans="1:9" x14ac:dyDescent="0.25">
      <c r="A5397" t="s">
        <v>5596</v>
      </c>
      <c r="B5397" s="3">
        <v>26.333084106445309</v>
      </c>
      <c r="C5397" s="3">
        <v>19.030000686645511</v>
      </c>
      <c r="D5397" s="4">
        <v>2.0428270155556039E-2</v>
      </c>
      <c r="E5397" s="4">
        <v>-2.2096527135515021E-2</v>
      </c>
      <c r="F5397" s="2">
        <v>3</v>
      </c>
      <c r="G5397" s="4">
        <v>0.29311069094276831</v>
      </c>
      <c r="H5397" s="4">
        <v>-0.73698528547764475</v>
      </c>
      <c r="I5397" s="4">
        <v>0.33264594136775633</v>
      </c>
    </row>
    <row r="5398" spans="1:9" x14ac:dyDescent="0.25">
      <c r="A5398" t="s">
        <v>5597</v>
      </c>
      <c r="B5398" s="3">
        <v>25.805913925170898</v>
      </c>
      <c r="C5398" s="3">
        <v>19.45999908447266</v>
      </c>
      <c r="D5398" s="4">
        <v>1.335558815301607E-2</v>
      </c>
      <c r="E5398" s="4">
        <v>-3.0738407727419759E-3</v>
      </c>
      <c r="F5398" s="2">
        <v>3</v>
      </c>
      <c r="G5398" s="4">
        <v>0.22132842914633219</v>
      </c>
      <c r="H5398" s="4">
        <v>-0.74225065865505591</v>
      </c>
      <c r="I5398" s="4">
        <v>0.30596728877827473</v>
      </c>
    </row>
    <row r="5399" spans="1:9" x14ac:dyDescent="0.25">
      <c r="A5399" t="s">
        <v>5598</v>
      </c>
      <c r="B5399" s="3">
        <v>25.465803146362301</v>
      </c>
      <c r="C5399" s="3">
        <v>19.520000457763668</v>
      </c>
      <c r="D5399" s="4">
        <v>4.0228850845007713E-3</v>
      </c>
      <c r="E5399" s="4">
        <v>1.878917605524855E-2</v>
      </c>
      <c r="F5399" s="2">
        <v>3</v>
      </c>
      <c r="G5399" s="4">
        <v>0.1475095708055687</v>
      </c>
      <c r="H5399" s="4">
        <v>-0.74564768344078636</v>
      </c>
      <c r="I5399" s="4">
        <v>0.28875520502984048</v>
      </c>
    </row>
    <row r="5400" spans="1:9" x14ac:dyDescent="0.25">
      <c r="A5400" t="s">
        <v>5599</v>
      </c>
      <c r="B5400" s="3">
        <v>25.363767623901371</v>
      </c>
      <c r="C5400" s="3">
        <v>19.159999847412109</v>
      </c>
      <c r="D5400" s="4">
        <v>-1.2905496742486641E-2</v>
      </c>
      <c r="E5400" s="4">
        <v>-1.2371122465843929E-2</v>
      </c>
      <c r="F5400" s="2">
        <v>3</v>
      </c>
      <c r="G5400" s="4">
        <v>0.13811491145021779</v>
      </c>
      <c r="H5400" s="4">
        <v>-0.74666681373721189</v>
      </c>
      <c r="I5400" s="4">
        <v>0.28359146407442282</v>
      </c>
    </row>
    <row r="5401" spans="1:9" x14ac:dyDescent="0.25">
      <c r="A5401" t="s">
        <v>5600</v>
      </c>
      <c r="B5401" s="3">
        <v>25.695379257202148</v>
      </c>
      <c r="C5401" s="3">
        <v>19.39999961853027</v>
      </c>
      <c r="D5401" s="4">
        <v>2.3712494383433039E-2</v>
      </c>
      <c r="E5401" s="4">
        <v>-6.775588099940677E-2</v>
      </c>
      <c r="F5401" s="2">
        <v>3</v>
      </c>
      <c r="G5401" s="4">
        <v>0.1781672202825795</v>
      </c>
      <c r="H5401" s="4">
        <v>-0.74335467837500613</v>
      </c>
      <c r="I5401" s="4">
        <v>0.30037342912805109</v>
      </c>
    </row>
    <row r="5402" spans="1:9" x14ac:dyDescent="0.25">
      <c r="A5402" t="s">
        <v>5601</v>
      </c>
      <c r="B5402" s="3">
        <v>25.100191116333011</v>
      </c>
      <c r="C5402" s="3">
        <v>20.809999465942379</v>
      </c>
      <c r="D5402" s="4">
        <v>-5.3905014801922668E-3</v>
      </c>
      <c r="E5402" s="4">
        <v>2.89154052734375E-3</v>
      </c>
      <c r="F5402" s="2">
        <v>4</v>
      </c>
      <c r="G5402" s="4">
        <v>0.15946659209275069</v>
      </c>
      <c r="H5402" s="4">
        <v>-0.7492994145982681</v>
      </c>
      <c r="I5402" s="4">
        <v>0.27025257214550957</v>
      </c>
    </row>
    <row r="5403" spans="1:9" x14ac:dyDescent="0.25">
      <c r="A5403" t="s">
        <v>5602</v>
      </c>
      <c r="B5403" s="3">
        <v>25.236227035522461</v>
      </c>
      <c r="C5403" s="3">
        <v>20.75</v>
      </c>
      <c r="D5403" s="4">
        <v>-7.6895327436442562E-3</v>
      </c>
      <c r="E5403" s="4">
        <v>8.2604507737691346E-3</v>
      </c>
      <c r="F5403" s="2">
        <v>4</v>
      </c>
      <c r="G5403" s="4">
        <v>0.1272311098570276</v>
      </c>
      <c r="H5403" s="4">
        <v>-0.74794068850656648</v>
      </c>
      <c r="I5403" s="4">
        <v>0.27713698093162981</v>
      </c>
    </row>
    <row r="5404" spans="1:9" x14ac:dyDescent="0.25">
      <c r="A5404" t="s">
        <v>5603</v>
      </c>
      <c r="B5404" s="3">
        <v>25.43178558349609</v>
      </c>
      <c r="C5404" s="3">
        <v>20.579999923706051</v>
      </c>
      <c r="D5404" s="4">
        <v>-1.547104482531558E-2</v>
      </c>
      <c r="E5404" s="4">
        <v>7.5235140019723312E-2</v>
      </c>
      <c r="F5404" s="2">
        <v>4</v>
      </c>
      <c r="G5404" s="4">
        <v>0.1584037086767032</v>
      </c>
      <c r="H5404" s="4">
        <v>-0.74598745069136108</v>
      </c>
      <c r="I5404" s="4">
        <v>0.28703366846748302</v>
      </c>
    </row>
    <row r="5405" spans="1:9" x14ac:dyDescent="0.25">
      <c r="A5405" t="s">
        <v>5604</v>
      </c>
      <c r="B5405" s="3">
        <v>25.831424713134769</v>
      </c>
      <c r="C5405" s="3">
        <v>19.139999389648441</v>
      </c>
      <c r="D5405" s="4">
        <v>-1.314879642903777E-3</v>
      </c>
      <c r="E5405" s="4">
        <v>-3.3333326911283767E-2</v>
      </c>
      <c r="F5405" s="2">
        <v>3</v>
      </c>
      <c r="G5405" s="4">
        <v>0.14814809476984189</v>
      </c>
      <c r="H5405" s="4">
        <v>-0.74199585703036064</v>
      </c>
      <c r="I5405" s="4">
        <v>0.3072583205428685</v>
      </c>
    </row>
    <row r="5406" spans="1:9" x14ac:dyDescent="0.25">
      <c r="A5406" t="s">
        <v>5605</v>
      </c>
      <c r="B5406" s="3">
        <v>25.865434646606449</v>
      </c>
      <c r="C5406" s="3">
        <v>19.79999923706055</v>
      </c>
      <c r="D5406" s="4">
        <v>-1.6170685783944979E-2</v>
      </c>
      <c r="E5406" s="4">
        <v>2.0242412811437571E-3</v>
      </c>
      <c r="F5406" s="2">
        <v>4</v>
      </c>
      <c r="G5406" s="4">
        <v>0.1126558400262425</v>
      </c>
      <c r="H5406" s="4">
        <v>-0.7416561659821409</v>
      </c>
      <c r="I5406" s="4">
        <v>0.30897947100226819</v>
      </c>
    </row>
    <row r="5407" spans="1:9" x14ac:dyDescent="0.25">
      <c r="A5407" t="s">
        <v>5606</v>
      </c>
      <c r="B5407" s="3">
        <v>26.290571212768551</v>
      </c>
      <c r="C5407" s="3">
        <v>19.760000228881839</v>
      </c>
      <c r="D5407" s="4">
        <v>5.2014562473117198E-3</v>
      </c>
      <c r="E5407" s="4">
        <v>-1.249375298053013E-2</v>
      </c>
      <c r="F5407" s="2">
        <v>4</v>
      </c>
      <c r="G5407" s="4">
        <v>6.5471819880491555E-2</v>
      </c>
      <c r="H5407" s="4">
        <v>-0.73740990405056661</v>
      </c>
      <c r="I5407" s="4">
        <v>0.33049447916207159</v>
      </c>
    </row>
    <row r="5408" spans="1:9" x14ac:dyDescent="0.25">
      <c r="A5408" t="s">
        <v>5607</v>
      </c>
      <c r="B5408" s="3">
        <v>26.1545295715332</v>
      </c>
      <c r="C5408" s="3">
        <v>20.010000228881839</v>
      </c>
      <c r="D5408" s="4">
        <v>-3.8857338120878988E-3</v>
      </c>
      <c r="E5408" s="4">
        <v>-1.038571175093761E-2</v>
      </c>
      <c r="F5408" s="2">
        <v>4</v>
      </c>
      <c r="G5408" s="4">
        <v>7.7030947631302693E-2</v>
      </c>
      <c r="H5408" s="4">
        <v>-0.73876868729403455</v>
      </c>
      <c r="I5408" s="4">
        <v>0.32360978079873298</v>
      </c>
    </row>
    <row r="5409" spans="1:9" x14ac:dyDescent="0.25">
      <c r="A5409" t="s">
        <v>5608</v>
      </c>
      <c r="B5409" s="3">
        <v>26.25655555725098</v>
      </c>
      <c r="C5409" s="3">
        <v>20.219999313354489</v>
      </c>
      <c r="D5409" s="4">
        <v>3.070746709761818E-2</v>
      </c>
      <c r="E5409" s="4">
        <v>-2.12972186499184E-2</v>
      </c>
      <c r="F5409" s="2">
        <v>4</v>
      </c>
      <c r="G5409" s="4">
        <v>0.11802999595702859</v>
      </c>
      <c r="H5409" s="4">
        <v>-0.73774965225055267</v>
      </c>
      <c r="I5409" s="4">
        <v>0.32877303912545353</v>
      </c>
    </row>
    <row r="5410" spans="1:9" x14ac:dyDescent="0.25">
      <c r="A5410" t="s">
        <v>5609</v>
      </c>
      <c r="B5410" s="3">
        <v>25.47430419921875</v>
      </c>
      <c r="C5410" s="3">
        <v>20.659999847412109</v>
      </c>
      <c r="D5410" s="4">
        <v>-2.2512364905281409E-2</v>
      </c>
      <c r="E5410" s="4">
        <v>1.2248897690790409E-2</v>
      </c>
      <c r="F5410" s="2">
        <v>4</v>
      </c>
      <c r="G5410" s="4">
        <v>8.2370251486551194E-2</v>
      </c>
      <c r="H5410" s="4">
        <v>-0.74556277496667289</v>
      </c>
      <c r="I5410" s="4">
        <v>0.28918542025038579</v>
      </c>
    </row>
    <row r="5411" spans="1:9" x14ac:dyDescent="0.25">
      <c r="A5411" t="s">
        <v>5610</v>
      </c>
      <c r="B5411" s="3">
        <v>26.06099891662598</v>
      </c>
      <c r="C5411" s="3">
        <v>20.409999847412109</v>
      </c>
      <c r="D5411" s="4">
        <v>4.2597438259035503E-3</v>
      </c>
      <c r="E5411" s="4">
        <v>9.8961292429307068E-3</v>
      </c>
      <c r="F5411" s="2">
        <v>4</v>
      </c>
      <c r="G5411" s="4">
        <v>0.1001435218118933</v>
      </c>
      <c r="H5411" s="4">
        <v>-0.73970287101516929</v>
      </c>
      <c r="I5411" s="4">
        <v>0.31887644811533972</v>
      </c>
    </row>
    <row r="5412" spans="1:9" x14ac:dyDescent="0.25">
      <c r="A5412" t="s">
        <v>5611</v>
      </c>
      <c r="B5412" s="3">
        <v>25.950456619262699</v>
      </c>
      <c r="C5412" s="3">
        <v>20.20999908447266</v>
      </c>
      <c r="D5412" s="4">
        <v>1.1265316133923561E-2</v>
      </c>
      <c r="E5412" s="4">
        <v>-2.0833348735050831E-2</v>
      </c>
      <c r="F5412" s="2">
        <v>4</v>
      </c>
      <c r="G5412" s="4">
        <v>0.11143484872434881</v>
      </c>
      <c r="H5412" s="4">
        <v>-0.74080696693747461</v>
      </c>
      <c r="I5412" s="4">
        <v>0.31328220236215859</v>
      </c>
    </row>
    <row r="5413" spans="1:9" x14ac:dyDescent="0.25">
      <c r="A5413" t="s">
        <v>5612</v>
      </c>
      <c r="B5413" s="3">
        <v>25.661373138427731</v>
      </c>
      <c r="C5413" s="3">
        <v>20.639999389648441</v>
      </c>
      <c r="D5413" s="4">
        <v>1.5136255423536801E-2</v>
      </c>
      <c r="E5413" s="4">
        <v>-6.8171569069400695E-2</v>
      </c>
      <c r="F5413" s="2">
        <v>4</v>
      </c>
      <c r="G5413" s="4">
        <v>6.8318906527783163E-2</v>
      </c>
      <c r="H5413" s="4">
        <v>-0.74369433132204832</v>
      </c>
      <c r="I5413" s="4">
        <v>0.29865247172013021</v>
      </c>
    </row>
    <row r="5414" spans="1:9" x14ac:dyDescent="0.25">
      <c r="A5414" t="s">
        <v>5613</v>
      </c>
      <c r="B5414" s="3">
        <v>25.27874755859375</v>
      </c>
      <c r="C5414" s="3">
        <v>22.14999961853027</v>
      </c>
      <c r="D5414" s="4">
        <v>-1.327557724262907E-2</v>
      </c>
      <c r="E5414" s="4">
        <v>4.2352923224953987E-2</v>
      </c>
      <c r="F5414" s="2">
        <v>4</v>
      </c>
      <c r="G5414" s="4">
        <v>5.0530447431284653E-2</v>
      </c>
      <c r="H5414" s="4">
        <v>-0.74751599373128941</v>
      </c>
      <c r="I5414" s="4">
        <v>0.27928882924027199</v>
      </c>
    </row>
    <row r="5415" spans="1:9" x14ac:dyDescent="0.25">
      <c r="A5415" t="s">
        <v>5614</v>
      </c>
      <c r="B5415" s="3">
        <v>25.618852615356449</v>
      </c>
      <c r="C5415" s="3">
        <v>21.25</v>
      </c>
      <c r="D5415" s="4">
        <v>-1.6644766589198889E-2</v>
      </c>
      <c r="E5415" s="4">
        <v>2.0163229852725669E-2</v>
      </c>
      <c r="F5415" s="2">
        <v>4</v>
      </c>
      <c r="G5415" s="4">
        <v>4.3282817643922611E-2</v>
      </c>
      <c r="H5415" s="4">
        <v>-0.74411902609732539</v>
      </c>
      <c r="I5415" s="4">
        <v>0.29650062341148797</v>
      </c>
    </row>
    <row r="5416" spans="1:9" x14ac:dyDescent="0.25">
      <c r="A5416" t="s">
        <v>5615</v>
      </c>
      <c r="B5416" s="3">
        <v>26.052490234375</v>
      </c>
      <c r="C5416" s="3">
        <v>20.829999923706051</v>
      </c>
      <c r="D5416" s="4">
        <v>7.2318749065791721E-3</v>
      </c>
      <c r="E5416" s="4">
        <v>1.018424228543657E-2</v>
      </c>
      <c r="F5416" s="2">
        <v>4</v>
      </c>
      <c r="G5416" s="4">
        <v>3.3041111215481589E-2</v>
      </c>
      <c r="H5416" s="4">
        <v>-0.73978785569163774</v>
      </c>
      <c r="I5416" s="4">
        <v>0.31844584679183668</v>
      </c>
    </row>
    <row r="5417" spans="1:9" x14ac:dyDescent="0.25">
      <c r="A5417" t="s">
        <v>5616</v>
      </c>
      <c r="B5417" s="3">
        <v>25.865434646606449</v>
      </c>
      <c r="C5417" s="3">
        <v>20.620000839233398</v>
      </c>
      <c r="D5417" s="4">
        <v>1.8754224795876299E-2</v>
      </c>
      <c r="E5417" s="4">
        <v>-1.055658885526323E-2</v>
      </c>
      <c r="F5417" s="2">
        <v>4</v>
      </c>
      <c r="G5417" s="4">
        <v>3.610389203565445E-2</v>
      </c>
      <c r="H5417" s="4">
        <v>-0.7416561659821409</v>
      </c>
      <c r="I5417" s="4">
        <v>0.30897947100226819</v>
      </c>
    </row>
    <row r="5418" spans="1:9" x14ac:dyDescent="0.25">
      <c r="A5418" t="s">
        <v>5617</v>
      </c>
      <c r="B5418" s="3">
        <v>25.389278411865231</v>
      </c>
      <c r="C5418" s="3">
        <v>20.840000152587891</v>
      </c>
      <c r="D5418" s="4">
        <v>9.4659898012137145E-3</v>
      </c>
      <c r="E5418" s="4">
        <v>-4.7962727572525837E-4</v>
      </c>
      <c r="F5418" s="2">
        <v>4</v>
      </c>
      <c r="G5418" s="4">
        <v>3.0365902244578361E-2</v>
      </c>
      <c r="H5418" s="4">
        <v>-0.74641201211251673</v>
      </c>
      <c r="I5418" s="4">
        <v>0.28488249583901659</v>
      </c>
    </row>
    <row r="5419" spans="1:9" x14ac:dyDescent="0.25">
      <c r="A5419" t="s">
        <v>5618</v>
      </c>
      <c r="B5419" s="3">
        <v>25.15119743347168</v>
      </c>
      <c r="C5419" s="3">
        <v>20.85000038146973</v>
      </c>
      <c r="D5419" s="4">
        <v>-7.0492766387205696E-3</v>
      </c>
      <c r="E5419" s="4">
        <v>7.0878331627299618E-2</v>
      </c>
      <c r="F5419" s="2">
        <v>4</v>
      </c>
      <c r="G5419" s="4">
        <v>-1.5312809967312879E-2</v>
      </c>
      <c r="H5419" s="4">
        <v>-0.74878996375358775</v>
      </c>
      <c r="I5419" s="4">
        <v>0.27283386346878169</v>
      </c>
    </row>
    <row r="5420" spans="1:9" x14ac:dyDescent="0.25">
      <c r="A5420" t="s">
        <v>5619</v>
      </c>
      <c r="B5420" s="3">
        <v>25.329753875732418</v>
      </c>
      <c r="C5420" s="3">
        <v>19.469999313354489</v>
      </c>
      <c r="D5420" s="4">
        <v>1.6376334167067741E-2</v>
      </c>
      <c r="E5420" s="4">
        <v>-4.6989768843913371E-2</v>
      </c>
      <c r="F5420" s="2">
        <v>3</v>
      </c>
      <c r="G5420" s="4">
        <v>-2.4557989174573521E-2</v>
      </c>
      <c r="H5420" s="4">
        <v>-0.74700654288660928</v>
      </c>
      <c r="I5420" s="4">
        <v>0.28187012056354432</v>
      </c>
    </row>
    <row r="5421" spans="1:9" x14ac:dyDescent="0.25">
      <c r="A5421" t="s">
        <v>5620</v>
      </c>
      <c r="B5421" s="3">
        <v>24.921628952026371</v>
      </c>
      <c r="C5421" s="3">
        <v>20.430000305175781</v>
      </c>
      <c r="D5421" s="4">
        <v>4.1112419158242366E-3</v>
      </c>
      <c r="E5421" s="4">
        <v>1.9970025203092549E-2</v>
      </c>
      <c r="F5421" s="2">
        <v>4</v>
      </c>
      <c r="G5421" s="4">
        <v>-3.203445353193668E-2</v>
      </c>
      <c r="H5421" s="4">
        <v>-0.75108289261701289</v>
      </c>
      <c r="I5421" s="4">
        <v>0.26121602547352868</v>
      </c>
    </row>
    <row r="5422" spans="1:9" x14ac:dyDescent="0.25">
      <c r="A5422" t="s">
        <v>5621</v>
      </c>
      <c r="B5422" s="3">
        <v>24.819589614868161</v>
      </c>
      <c r="C5422" s="3">
        <v>20.030000686645511</v>
      </c>
      <c r="D5422" s="4">
        <v>3.093007055161134E-3</v>
      </c>
      <c r="E5422" s="4">
        <v>2.0010463224284791E-3</v>
      </c>
      <c r="F5422" s="2">
        <v>4</v>
      </c>
      <c r="G5422" s="4">
        <v>-6.1414717221226052E-2</v>
      </c>
      <c r="H5422" s="4">
        <v>-0.75210206101461607</v>
      </c>
      <c r="I5422" s="4">
        <v>0.25605209146663238</v>
      </c>
    </row>
    <row r="5423" spans="1:9" x14ac:dyDescent="0.25">
      <c r="A5423" t="s">
        <v>5622</v>
      </c>
      <c r="B5423" s="3">
        <v>24.743059158325199</v>
      </c>
      <c r="C5423" s="3">
        <v>19.989999771118161</v>
      </c>
      <c r="D5423" s="4">
        <v>3.55869406009659E-2</v>
      </c>
      <c r="E5423" s="4">
        <v>4.2775153446047653E-2</v>
      </c>
      <c r="F5423" s="2">
        <v>4</v>
      </c>
      <c r="G5423" s="4">
        <v>-6.850241557687875E-2</v>
      </c>
      <c r="H5423" s="4">
        <v>-0.75286644683811277</v>
      </c>
      <c r="I5423" s="4">
        <v>0.25217909269859029</v>
      </c>
    </row>
    <row r="5424" spans="1:9" x14ac:dyDescent="0.25">
      <c r="A5424" t="s">
        <v>5623</v>
      </c>
      <c r="B5424" s="3">
        <v>23.892787933349609</v>
      </c>
      <c r="C5424" s="3">
        <v>19.170000076293949</v>
      </c>
      <c r="D5424" s="4">
        <v>3.5576682044369262E-4</v>
      </c>
      <c r="E5424" s="4">
        <v>-3.0839261333464259E-2</v>
      </c>
      <c r="F5424" s="2">
        <v>3</v>
      </c>
      <c r="G5424" s="4">
        <v>-0.1226974637740791</v>
      </c>
      <c r="H5424" s="4">
        <v>-0.76135895165067258</v>
      </c>
      <c r="I5424" s="4">
        <v>0.20914917290472301</v>
      </c>
    </row>
    <row r="5425" spans="1:9" x14ac:dyDescent="0.25">
      <c r="A5425" t="s">
        <v>5624</v>
      </c>
      <c r="B5425" s="3">
        <v>23.88429069519043</v>
      </c>
      <c r="C5425" s="3">
        <v>19.780000686645511</v>
      </c>
      <c r="D5425" s="4">
        <v>1.444605225274365E-2</v>
      </c>
      <c r="E5425" s="4">
        <v>-6.7420955188725928E-2</v>
      </c>
      <c r="F5425" s="2">
        <v>4</v>
      </c>
      <c r="G5425" s="4">
        <v>-0.1054138468803334</v>
      </c>
      <c r="H5425" s="4">
        <v>-0.76144382202360839</v>
      </c>
      <c r="I5425" s="4">
        <v>0.2087191507356565</v>
      </c>
    </row>
    <row r="5426" spans="1:9" x14ac:dyDescent="0.25">
      <c r="A5426" t="s">
        <v>5625</v>
      </c>
      <c r="B5426" s="3">
        <v>23.544170379638668</v>
      </c>
      <c r="C5426" s="3">
        <v>21.20999908447266</v>
      </c>
      <c r="D5426" s="4">
        <v>-2.8812735796284179E-3</v>
      </c>
      <c r="E5426" s="4">
        <v>-3.7577185351993499E-3</v>
      </c>
      <c r="F5426" s="2">
        <v>4</v>
      </c>
      <c r="G5426" s="4">
        <v>-0.11618278028196551</v>
      </c>
      <c r="H5426" s="4">
        <v>-0.76484094206228259</v>
      </c>
      <c r="I5426" s="4">
        <v>0.19150658435852511</v>
      </c>
    </row>
    <row r="5427" spans="1:9" x14ac:dyDescent="0.25">
      <c r="A5427" t="s">
        <v>5626</v>
      </c>
      <c r="B5427" s="3">
        <v>23.612203598022461</v>
      </c>
      <c r="C5427" s="3">
        <v>21.29000091552734</v>
      </c>
      <c r="D5427" s="4">
        <v>2.8895993057638241E-3</v>
      </c>
      <c r="E5427" s="4">
        <v>3.8030262210681183E-2</v>
      </c>
      <c r="F5427" s="2">
        <v>4</v>
      </c>
      <c r="G5427" s="4">
        <v>-0.1378451691981977</v>
      </c>
      <c r="H5427" s="4">
        <v>-0.76416142661172171</v>
      </c>
      <c r="I5427" s="4">
        <v>0.19494956095750049</v>
      </c>
    </row>
    <row r="5428" spans="1:9" x14ac:dyDescent="0.25">
      <c r="A5428" t="s">
        <v>5627</v>
      </c>
      <c r="B5428" s="3">
        <v>23.544170379638668</v>
      </c>
      <c r="C5428" s="3">
        <v>20.510000228881839</v>
      </c>
      <c r="D5428" s="4">
        <v>-3.5191944335931542E-2</v>
      </c>
      <c r="E5428" s="4">
        <v>0.1146739485921848</v>
      </c>
      <c r="F5428" s="2">
        <v>4</v>
      </c>
      <c r="G5428" s="4">
        <v>-0.15912543070897239</v>
      </c>
      <c r="H5428" s="4">
        <v>-0.76484094206228259</v>
      </c>
      <c r="I5428" s="4">
        <v>0.19150658435852511</v>
      </c>
    </row>
    <row r="5429" spans="1:9" x14ac:dyDescent="0.25">
      <c r="A5429" t="s">
        <v>5628</v>
      </c>
      <c r="B5429" s="3">
        <v>24.402957916259769</v>
      </c>
      <c r="C5429" s="3">
        <v>18.39999961853027</v>
      </c>
      <c r="D5429" s="4">
        <v>-7.6068198196946879E-3</v>
      </c>
      <c r="E5429" s="4">
        <v>-4.365905210918164E-2</v>
      </c>
      <c r="F5429" s="2">
        <v>3</v>
      </c>
      <c r="G5429" s="4">
        <v>-0.12659785859028269</v>
      </c>
      <c r="H5429" s="4">
        <v>-0.75626337637089946</v>
      </c>
      <c r="I5429" s="4">
        <v>0.2349674915788531</v>
      </c>
    </row>
    <row r="5430" spans="1:9" x14ac:dyDescent="0.25">
      <c r="A5430" t="s">
        <v>5629</v>
      </c>
      <c r="B5430" s="3">
        <v>24.590009689331051</v>
      </c>
      <c r="C5430" s="3">
        <v>19.239999771118161</v>
      </c>
      <c r="D5430" s="4">
        <v>1.1188430318475049E-2</v>
      </c>
      <c r="E5430" s="4">
        <v>-3.8000011444091819E-2</v>
      </c>
      <c r="F5430" s="2">
        <v>3</v>
      </c>
      <c r="G5430" s="4">
        <v>-0.11856164760999539</v>
      </c>
      <c r="H5430" s="4">
        <v>-0.75439510418157374</v>
      </c>
      <c r="I5430" s="4">
        <v>0.24443367431694291</v>
      </c>
    </row>
    <row r="5431" spans="1:9" x14ac:dyDescent="0.25">
      <c r="A5431" t="s">
        <v>5630</v>
      </c>
      <c r="B5431" s="3">
        <v>24.317930221557621</v>
      </c>
      <c r="C5431" s="3">
        <v>20</v>
      </c>
      <c r="D5431" s="4">
        <v>-2.093399951238029E-3</v>
      </c>
      <c r="E5431" s="4">
        <v>4.5203492354415342E-3</v>
      </c>
      <c r="F5431" s="2">
        <v>4</v>
      </c>
      <c r="G5431" s="4">
        <v>-0.1218912509035335</v>
      </c>
      <c r="H5431" s="4">
        <v>-0.75711263256733208</v>
      </c>
      <c r="I5431" s="4">
        <v>0.2306644706417447</v>
      </c>
    </row>
    <row r="5432" spans="1:9" x14ac:dyDescent="0.25">
      <c r="A5432" t="s">
        <v>5631</v>
      </c>
      <c r="B5432" s="3">
        <v>24.36894416809082</v>
      </c>
      <c r="C5432" s="3">
        <v>19.909999847412109</v>
      </c>
      <c r="D5432" s="4">
        <v>-6.2413915729430114E-3</v>
      </c>
      <c r="E5432" s="4">
        <v>1.9979476460172171E-2</v>
      </c>
      <c r="F5432" s="2">
        <v>4</v>
      </c>
      <c r="G5432" s="4">
        <v>-6.8270599115872743E-2</v>
      </c>
      <c r="H5432" s="4">
        <v>-0.75660310552029675</v>
      </c>
      <c r="I5432" s="4">
        <v>0.23324614806797461</v>
      </c>
    </row>
    <row r="5433" spans="1:9" x14ac:dyDescent="0.25">
      <c r="A5433" t="s">
        <v>5632</v>
      </c>
      <c r="B5433" s="3">
        <v>24.52199554443359</v>
      </c>
      <c r="C5433" s="3">
        <v>19.520000457763668</v>
      </c>
      <c r="D5433" s="4">
        <v>1.5135293990849121E-2</v>
      </c>
      <c r="E5433" s="4">
        <v>-8.6338279168605148E-3</v>
      </c>
      <c r="F5433" s="2">
        <v>3</v>
      </c>
      <c r="G5433" s="4">
        <v>-2.4356950034653661E-2</v>
      </c>
      <c r="H5433" s="4">
        <v>-0.755074429126247</v>
      </c>
      <c r="I5433" s="4">
        <v>0.24099166297536151</v>
      </c>
    </row>
    <row r="5434" spans="1:9" x14ac:dyDescent="0.25">
      <c r="A5434" t="s">
        <v>5633</v>
      </c>
      <c r="B5434" s="3">
        <v>24.156381607055661</v>
      </c>
      <c r="C5434" s="3">
        <v>19.690000534057621</v>
      </c>
      <c r="D5434" s="4">
        <v>2.3046472845032581E-2</v>
      </c>
      <c r="E5434" s="4">
        <v>-7.2975482757217991E-2</v>
      </c>
      <c r="F5434" s="2">
        <v>4</v>
      </c>
      <c r="G5434" s="4">
        <v>-8.2067636162541646E-2</v>
      </c>
      <c r="H5434" s="4">
        <v>-0.75872617933431763</v>
      </c>
      <c r="I5434" s="4">
        <v>0.22248893356529109</v>
      </c>
    </row>
    <row r="5435" spans="1:9" x14ac:dyDescent="0.25">
      <c r="A5435" t="s">
        <v>5634</v>
      </c>
      <c r="B5435" s="3">
        <v>23.612203598022461</v>
      </c>
      <c r="C5435" s="3">
        <v>21.239999771118161</v>
      </c>
      <c r="D5435" s="4">
        <v>-1.838074783438037E-2</v>
      </c>
      <c r="E5435" s="4">
        <v>1.1428560529436421E-2</v>
      </c>
      <c r="F5435" s="2">
        <v>4</v>
      </c>
      <c r="G5435" s="4">
        <v>-0.1259049439247559</v>
      </c>
      <c r="H5435" s="4">
        <v>-0.76416142661172171</v>
      </c>
      <c r="I5435" s="4">
        <v>0.19494956095750049</v>
      </c>
    </row>
    <row r="5436" spans="1:9" x14ac:dyDescent="0.25">
      <c r="A5436" t="s">
        <v>5635</v>
      </c>
      <c r="B5436" s="3">
        <v>24.054340362548832</v>
      </c>
      <c r="C5436" s="3">
        <v>21</v>
      </c>
      <c r="D5436" s="4">
        <v>-1.1184913347166869E-2</v>
      </c>
      <c r="E5436" s="4">
        <v>9.6154216478576693E-3</v>
      </c>
      <c r="F5436" s="2">
        <v>4</v>
      </c>
      <c r="G5436" s="4">
        <v>-1.428587283997451E-2</v>
      </c>
      <c r="H5436" s="4">
        <v>-0.75974536678250948</v>
      </c>
      <c r="I5436" s="4">
        <v>0.21732490303265539</v>
      </c>
    </row>
    <row r="5437" spans="1:9" x14ac:dyDescent="0.25">
      <c r="A5437" t="s">
        <v>5636</v>
      </c>
      <c r="B5437" s="3">
        <v>24.32642936706543</v>
      </c>
      <c r="C5437" s="3">
        <v>20.79999923706055</v>
      </c>
      <c r="D5437" s="4">
        <v>1.274332752799023E-2</v>
      </c>
      <c r="E5437" s="4">
        <v>-1.5617602310121549E-2</v>
      </c>
      <c r="F5437" s="2">
        <v>4</v>
      </c>
      <c r="G5437" s="4">
        <v>-1.2426614685975281E-2</v>
      </c>
      <c r="H5437" s="4">
        <v>-0.75702774314380739</v>
      </c>
      <c r="I5437" s="4">
        <v>0.23109458933655061</v>
      </c>
    </row>
    <row r="5438" spans="1:9" x14ac:dyDescent="0.25">
      <c r="A5438" t="s">
        <v>5637</v>
      </c>
      <c r="B5438" s="3">
        <v>24.020330429077148</v>
      </c>
      <c r="C5438" s="3">
        <v>21.129999160766602</v>
      </c>
      <c r="D5438" s="4">
        <v>-1.0611607931466649E-3</v>
      </c>
      <c r="E5438" s="4">
        <v>2.4236549701411651E-2</v>
      </c>
      <c r="F5438" s="2">
        <v>4</v>
      </c>
      <c r="G5438" s="4">
        <v>-5.0100782203860827E-2</v>
      </c>
      <c r="H5438" s="4">
        <v>-0.76008505783072922</v>
      </c>
      <c r="I5438" s="4">
        <v>0.21560375257325551</v>
      </c>
    </row>
    <row r="5439" spans="1:9" x14ac:dyDescent="0.25">
      <c r="A5439" t="s">
        <v>5638</v>
      </c>
      <c r="B5439" s="3">
        <v>24.045846939086911</v>
      </c>
      <c r="C5439" s="3">
        <v>20.629999160766602</v>
      </c>
      <c r="D5439" s="4">
        <v>2.1307888592332791E-2</v>
      </c>
      <c r="E5439" s="4">
        <v>-4.446507573119296E-2</v>
      </c>
      <c r="F5439" s="2">
        <v>4</v>
      </c>
      <c r="G5439" s="4">
        <v>-7.3090563984066548E-2</v>
      </c>
      <c r="H5439" s="4">
        <v>-0.75983019905426785</v>
      </c>
      <c r="I5439" s="4">
        <v>0.21689507391506771</v>
      </c>
    </row>
    <row r="5440" spans="1:9" x14ac:dyDescent="0.25">
      <c r="A5440" t="s">
        <v>5639</v>
      </c>
      <c r="B5440" s="3">
        <v>23.544170379638668</v>
      </c>
      <c r="C5440" s="3">
        <v>21.590000152587891</v>
      </c>
      <c r="D5440" s="4">
        <v>8.7428719925080056E-3</v>
      </c>
      <c r="E5440" s="4">
        <v>1.7916128454405381E-2</v>
      </c>
      <c r="F5440" s="2">
        <v>4</v>
      </c>
      <c r="G5440" s="4">
        <v>-0.12262392176237651</v>
      </c>
      <c r="H5440" s="4">
        <v>-0.76484094206228259</v>
      </c>
      <c r="I5440" s="4">
        <v>0.19150658435852511</v>
      </c>
    </row>
    <row r="5441" spans="1:9" x14ac:dyDescent="0.25">
      <c r="A5441" t="s">
        <v>5640</v>
      </c>
      <c r="B5441" s="3">
        <v>23.34011077880859</v>
      </c>
      <c r="C5441" s="3">
        <v>21.20999908447266</v>
      </c>
      <c r="D5441" s="4">
        <v>-1.009718762515921E-2</v>
      </c>
      <c r="E5441" s="4">
        <v>2.167624521336808E-2</v>
      </c>
      <c r="F5441" s="2">
        <v>4</v>
      </c>
      <c r="G5441" s="4">
        <v>-0.1348880021944274</v>
      </c>
      <c r="H5441" s="4">
        <v>-0.76687908835160135</v>
      </c>
      <c r="I5441" s="4">
        <v>0.1811796816021265</v>
      </c>
    </row>
    <row r="5442" spans="1:9" x14ac:dyDescent="0.25">
      <c r="A5442" t="s">
        <v>5641</v>
      </c>
      <c r="B5442" s="3">
        <v>23.578184127807621</v>
      </c>
      <c r="C5442" s="3">
        <v>20.760000228881839</v>
      </c>
      <c r="D5442" s="4">
        <v>9.0975649516162882E-3</v>
      </c>
      <c r="E5442" s="4">
        <v>-3.8387679040453588E-3</v>
      </c>
      <c r="F5442" s="2">
        <v>4</v>
      </c>
      <c r="G5442" s="4">
        <v>-0.1089333943920241</v>
      </c>
      <c r="H5442" s="4">
        <v>-0.76450121291288531</v>
      </c>
      <c r="I5442" s="4">
        <v>0.19322792786940379</v>
      </c>
    </row>
    <row r="5443" spans="1:9" x14ac:dyDescent="0.25">
      <c r="A5443" t="s">
        <v>5642</v>
      </c>
      <c r="B5443" s="3">
        <v>23.36561393737793</v>
      </c>
      <c r="C5443" s="3">
        <v>20.840000152587891</v>
      </c>
      <c r="D5443" s="4">
        <v>1.9665646388764779E-2</v>
      </c>
      <c r="E5443" s="4">
        <v>1.9231210093542119E-3</v>
      </c>
      <c r="F5443" s="2">
        <v>4</v>
      </c>
      <c r="G5443" s="4">
        <v>-0.11469106501695529</v>
      </c>
      <c r="H5443" s="4">
        <v>-0.76662436292926117</v>
      </c>
      <c r="I5443" s="4">
        <v>0.18247032726376269</v>
      </c>
    </row>
    <row r="5444" spans="1:9" x14ac:dyDescent="0.25">
      <c r="A5444" t="s">
        <v>5643</v>
      </c>
      <c r="B5444" s="3">
        <v>22.914976119995121</v>
      </c>
      <c r="C5444" s="3">
        <v>20.79999923706055</v>
      </c>
      <c r="D5444" s="4">
        <v>-1.928636750528212E-2</v>
      </c>
      <c r="E5444" s="4">
        <v>2.3118510335381041E-2</v>
      </c>
      <c r="F5444" s="2">
        <v>4</v>
      </c>
      <c r="G5444" s="4">
        <v>-0.1687231474202219</v>
      </c>
      <c r="H5444" s="4">
        <v>-0.77112533123258675</v>
      </c>
      <c r="I5444" s="4">
        <v>0.15966476996806239</v>
      </c>
    </row>
    <row r="5445" spans="1:9" x14ac:dyDescent="0.25">
      <c r="A5445" t="s">
        <v>5644</v>
      </c>
      <c r="B5445" s="3">
        <v>23.36561393737793</v>
      </c>
      <c r="C5445" s="3">
        <v>20.329999923706051</v>
      </c>
      <c r="D5445" s="4">
        <v>-5.4290019769945852E-3</v>
      </c>
      <c r="E5445" s="4">
        <v>-2.2596121663171379E-2</v>
      </c>
      <c r="F5445" s="2">
        <v>4</v>
      </c>
      <c r="G5445" s="4">
        <v>-0.15446176438574311</v>
      </c>
      <c r="H5445" s="4">
        <v>-0.76662436292926117</v>
      </c>
      <c r="I5445" s="4">
        <v>0.18247032726376269</v>
      </c>
    </row>
    <row r="5446" spans="1:9" x14ac:dyDescent="0.25">
      <c r="A5446" t="s">
        <v>5645</v>
      </c>
      <c r="B5446" s="3">
        <v>23.493158340454102</v>
      </c>
      <c r="C5446" s="3">
        <v>20.79999923706055</v>
      </c>
      <c r="D5446" s="4">
        <v>7.2912025687879023E-3</v>
      </c>
      <c r="E5446" s="4">
        <v>4.8308439823889771E-3</v>
      </c>
      <c r="F5446" s="2">
        <v>4</v>
      </c>
      <c r="G5446" s="4">
        <v>-0.16298103758925769</v>
      </c>
      <c r="H5446" s="4">
        <v>-0.76535045005872915</v>
      </c>
      <c r="I5446" s="4">
        <v>0.18892500345803451</v>
      </c>
    </row>
    <row r="5447" spans="1:9" x14ac:dyDescent="0.25">
      <c r="A5447" t="s">
        <v>5646</v>
      </c>
      <c r="B5447" s="3">
        <v>23.323104858398441</v>
      </c>
      <c r="C5447" s="3">
        <v>20.70000076293945</v>
      </c>
      <c r="D5447" s="4">
        <v>1.894527871281837E-2</v>
      </c>
      <c r="E5447" s="4">
        <v>-5.6947606221067197E-2</v>
      </c>
      <c r="F5447" s="2">
        <v>4</v>
      </c>
      <c r="G5447" s="4">
        <v>-0.1833879476632039</v>
      </c>
      <c r="H5447" s="4">
        <v>-0.7670489434010056</v>
      </c>
      <c r="I5447" s="4">
        <v>0.18031905810955681</v>
      </c>
    </row>
    <row r="5448" spans="1:9" x14ac:dyDescent="0.25">
      <c r="A5448" t="s">
        <v>5647</v>
      </c>
      <c r="B5448" s="3">
        <v>22.889457702636719</v>
      </c>
      <c r="C5448" s="3">
        <v>21.95000076293945</v>
      </c>
      <c r="D5448" s="4">
        <v>3.7280566940962601E-3</v>
      </c>
      <c r="E5448" s="4">
        <v>2.093026804369558E-2</v>
      </c>
      <c r="F5448" s="2">
        <v>4</v>
      </c>
      <c r="G5448" s="4">
        <v>-0.21880497353979339</v>
      </c>
      <c r="H5448" s="4">
        <v>-0.771380209059637</v>
      </c>
      <c r="I5448" s="4">
        <v>0.15837335210051109</v>
      </c>
    </row>
    <row r="5449" spans="1:9" x14ac:dyDescent="0.25">
      <c r="A5449" t="s">
        <v>5648</v>
      </c>
      <c r="B5449" s="3">
        <v>22.804441452026371</v>
      </c>
      <c r="C5449" s="3">
        <v>21.5</v>
      </c>
      <c r="D5449" s="4">
        <v>2.2883893676358898E-2</v>
      </c>
      <c r="E5449" s="4">
        <v>-4.5293092230468068E-2</v>
      </c>
      <c r="F5449" s="2">
        <v>4</v>
      </c>
      <c r="G5449" s="4">
        <v>-0.21921347811248651</v>
      </c>
      <c r="H5449" s="4">
        <v>-0.77222935095253709</v>
      </c>
      <c r="I5449" s="4">
        <v>0.15407091031783901</v>
      </c>
    </row>
    <row r="5450" spans="1:9" x14ac:dyDescent="0.25">
      <c r="A5450" t="s">
        <v>5649</v>
      </c>
      <c r="B5450" s="3">
        <v>22.29426193237305</v>
      </c>
      <c r="C5450" s="3">
        <v>22.520000457763668</v>
      </c>
      <c r="D5450" s="4">
        <v>-2.2834115710436138E-3</v>
      </c>
      <c r="E5450" s="4">
        <v>-1.773005723652354E-3</v>
      </c>
      <c r="F5450" s="2">
        <v>4</v>
      </c>
      <c r="G5450" s="4">
        <v>-0.25128516862813921</v>
      </c>
      <c r="H5450" s="4">
        <v>-0.77732502148525406</v>
      </c>
      <c r="I5450" s="4">
        <v>0.12825210901501169</v>
      </c>
    </row>
    <row r="5451" spans="1:9" x14ac:dyDescent="0.25">
      <c r="A5451" t="s">
        <v>5650</v>
      </c>
      <c r="B5451" s="3">
        <v>22.345285415649411</v>
      </c>
      <c r="C5451" s="3">
        <v>22.559999465942379</v>
      </c>
      <c r="D5451" s="4">
        <v>9.6042560797138243E-3</v>
      </c>
      <c r="E5451" s="4">
        <v>-3.6309286074757918E-2</v>
      </c>
      <c r="F5451" s="2">
        <v>4</v>
      </c>
      <c r="G5451" s="4">
        <v>-0.2534095148415525</v>
      </c>
      <c r="H5451" s="4">
        <v>-0.77681539918527487</v>
      </c>
      <c r="I5451" s="4">
        <v>0.13083426906993889</v>
      </c>
    </row>
    <row r="5452" spans="1:9" x14ac:dyDescent="0.25">
      <c r="A5452" t="s">
        <v>5651</v>
      </c>
      <c r="B5452" s="3">
        <v>22.132717132568359</v>
      </c>
      <c r="C5452" s="3">
        <v>23.409999847412109</v>
      </c>
      <c r="D5452" s="4">
        <v>2.0383904130368169E-2</v>
      </c>
      <c r="E5452" s="4">
        <v>-4.2144053360808287E-2</v>
      </c>
      <c r="F5452" s="2">
        <v>4</v>
      </c>
      <c r="G5452" s="4">
        <v>-0.22965370883798039</v>
      </c>
      <c r="H5452" s="4">
        <v>-0.77893853015106207</v>
      </c>
      <c r="I5452" s="4">
        <v>0.12007676499003719</v>
      </c>
    </row>
    <row r="5453" spans="1:9" x14ac:dyDescent="0.25">
      <c r="A5453" t="s">
        <v>5652</v>
      </c>
      <c r="B5453" s="3">
        <v>21.690578460693359</v>
      </c>
      <c r="C5453" s="3">
        <v>24.440000534057621</v>
      </c>
      <c r="D5453" s="4">
        <v>-1.0089210364018549E-2</v>
      </c>
      <c r="E5453" s="4">
        <v>-4.5312493364326738E-2</v>
      </c>
      <c r="F5453" s="2">
        <v>5</v>
      </c>
      <c r="G5453" s="4">
        <v>-0.238961654464763</v>
      </c>
      <c r="H5453" s="4">
        <v>-0.78335460903086296</v>
      </c>
      <c r="I5453" s="4">
        <v>9.7701326389142862E-2</v>
      </c>
    </row>
    <row r="5454" spans="1:9" x14ac:dyDescent="0.25">
      <c r="A5454" t="s">
        <v>5653</v>
      </c>
      <c r="B5454" s="3">
        <v>21.911649703979489</v>
      </c>
      <c r="C5454" s="3">
        <v>25.60000038146973</v>
      </c>
      <c r="D5454" s="4">
        <v>1.2176588283877351E-2</v>
      </c>
      <c r="E5454" s="4">
        <v>-5.5699011246250762E-2</v>
      </c>
      <c r="F5454" s="2">
        <v>5</v>
      </c>
      <c r="G5454" s="4">
        <v>-0.2190907190670974</v>
      </c>
      <c r="H5454" s="4">
        <v>-0.78114655054037374</v>
      </c>
      <c r="I5454" s="4">
        <v>0.1088891422153295</v>
      </c>
    </row>
    <row r="5455" spans="1:9" x14ac:dyDescent="0.25">
      <c r="A5455" t="s">
        <v>5654</v>
      </c>
      <c r="B5455" s="3">
        <v>21.648050308227539</v>
      </c>
      <c r="C5455" s="3">
        <v>27.110000610351559</v>
      </c>
      <c r="D5455" s="4">
        <v>-2.3024212527325671E-2</v>
      </c>
      <c r="E5455" s="4">
        <v>-7.3713789287388476E-4</v>
      </c>
      <c r="F5455" s="2">
        <v>5</v>
      </c>
      <c r="G5455" s="4">
        <v>-0.24763612989050379</v>
      </c>
      <c r="H5455" s="4">
        <v>-0.78377938000849501</v>
      </c>
      <c r="I5455" s="4">
        <v>9.5549091977543021E-2</v>
      </c>
    </row>
    <row r="5456" spans="1:9" x14ac:dyDescent="0.25">
      <c r="A5456" t="s">
        <v>5655</v>
      </c>
      <c r="B5456" s="3">
        <v>22.15822601318359</v>
      </c>
      <c r="C5456" s="3">
        <v>27.129999160766602</v>
      </c>
      <c r="D5456" s="4">
        <v>-1.1501488005548619E-3</v>
      </c>
      <c r="E5456" s="4">
        <v>-4.6397243120371301E-2</v>
      </c>
      <c r="F5456" s="2">
        <v>5</v>
      </c>
      <c r="G5456" s="4">
        <v>-0.22417385975723941</v>
      </c>
      <c r="H5456" s="4">
        <v>-0.77868374757695558</v>
      </c>
      <c r="I5456" s="4">
        <v>0.1213677002288915</v>
      </c>
    </row>
    <row r="5457" spans="1:9" x14ac:dyDescent="0.25">
      <c r="A5457" t="s">
        <v>5656</v>
      </c>
      <c r="B5457" s="3">
        <v>22.18374061584473</v>
      </c>
      <c r="C5457" s="3">
        <v>28.45000076293945</v>
      </c>
      <c r="D5457" s="4">
        <v>1.536059553437052E-3</v>
      </c>
      <c r="E5457" s="4">
        <v>-2.3343577666249841E-2</v>
      </c>
      <c r="F5457" s="2">
        <v>5</v>
      </c>
      <c r="G5457" s="4">
        <v>-0.25028704039373212</v>
      </c>
      <c r="H5457" s="4">
        <v>-0.77842890785108287</v>
      </c>
      <c r="I5457" s="4">
        <v>0.1226589250449641</v>
      </c>
    </row>
    <row r="5458" spans="1:9" x14ac:dyDescent="0.25">
      <c r="A5458" t="s">
        <v>5657</v>
      </c>
      <c r="B5458" s="3">
        <v>22.149717330932621</v>
      </c>
      <c r="C5458" s="3">
        <v>29.129999160766602</v>
      </c>
      <c r="D5458" s="4">
        <v>-1.6238443619637891E-2</v>
      </c>
      <c r="E5458" s="4">
        <v>3.261255250448869E-2</v>
      </c>
      <c r="F5458" s="2">
        <v>5</v>
      </c>
      <c r="G5458" s="4">
        <v>-0.24207170864376501</v>
      </c>
      <c r="H5458" s="4">
        <v>-0.77876873225342402</v>
      </c>
      <c r="I5458" s="4">
        <v>0.1209370989053884</v>
      </c>
    </row>
    <row r="5459" spans="1:9" x14ac:dyDescent="0.25">
      <c r="A5459" t="s">
        <v>5658</v>
      </c>
      <c r="B5459" s="3">
        <v>22.51533126831055</v>
      </c>
      <c r="C5459" s="3">
        <v>28.20999908447266</v>
      </c>
      <c r="D5459" s="4">
        <v>1.261900903742541E-2</v>
      </c>
      <c r="E5459" s="4">
        <v>6.7808216846885214E-3</v>
      </c>
      <c r="F5459" s="2">
        <v>5</v>
      </c>
      <c r="G5459" s="4">
        <v>-0.23820518588875109</v>
      </c>
      <c r="H5459" s="4">
        <v>-0.77511698204535351</v>
      </c>
      <c r="I5459" s="4">
        <v>0.13943982831545881</v>
      </c>
    </row>
    <row r="5460" spans="1:9" x14ac:dyDescent="0.25">
      <c r="A5460" t="s">
        <v>5659</v>
      </c>
      <c r="B5460" s="3">
        <v>22.234750747680661</v>
      </c>
      <c r="C5460" s="3">
        <v>28.020000457763668</v>
      </c>
      <c r="D5460" s="4">
        <v>2.7505081814077629E-2</v>
      </c>
      <c r="E5460" s="4">
        <v>-1.198872162449072E-2</v>
      </c>
      <c r="F5460" s="2">
        <v>5</v>
      </c>
      <c r="G5460" s="4">
        <v>-0.25349730238839102</v>
      </c>
      <c r="H5460" s="4">
        <v>-0.7779194189052252</v>
      </c>
      <c r="I5460" s="4">
        <v>0.12524040941971529</v>
      </c>
    </row>
    <row r="5461" spans="1:9" x14ac:dyDescent="0.25">
      <c r="A5461" t="s">
        <v>5660</v>
      </c>
      <c r="B5461" s="3">
        <v>21.639553070068359</v>
      </c>
      <c r="C5461" s="3">
        <v>28.360000610351559</v>
      </c>
      <c r="D5461" s="4">
        <v>7.9206112328118472E-3</v>
      </c>
      <c r="E5461" s="4">
        <v>-2.7101167016020059E-2</v>
      </c>
      <c r="F5461" s="2">
        <v>5</v>
      </c>
      <c r="G5461" s="4">
        <v>-0.27472221043119199</v>
      </c>
      <c r="H5461" s="4">
        <v>-0.78386425038143093</v>
      </c>
      <c r="I5461" s="4">
        <v>9.5119069808476508E-2</v>
      </c>
    </row>
    <row r="5462" spans="1:9" x14ac:dyDescent="0.25">
      <c r="A5462" t="s">
        <v>5661</v>
      </c>
      <c r="B5462" s="3">
        <v>21.469501495361332</v>
      </c>
      <c r="C5462" s="3">
        <v>29.14999961853027</v>
      </c>
      <c r="D5462" s="4">
        <v>-3.1825082763449863E-2</v>
      </c>
      <c r="E5462" s="4">
        <v>5.0450436703793677E-2</v>
      </c>
      <c r="F5462" s="2">
        <v>5</v>
      </c>
      <c r="G5462" s="4">
        <v>-0.3129255035022408</v>
      </c>
      <c r="H5462" s="4">
        <v>-0.78556272467311861</v>
      </c>
      <c r="I5462" s="4">
        <v>8.6513220985738215E-2</v>
      </c>
    </row>
    <row r="5463" spans="1:9" x14ac:dyDescent="0.25">
      <c r="A5463" t="s">
        <v>5662</v>
      </c>
      <c r="B5463" s="3">
        <v>22.175230026245121</v>
      </c>
      <c r="C5463" s="3">
        <v>27.75</v>
      </c>
      <c r="D5463" s="4">
        <v>-1.099750176258096E-2</v>
      </c>
      <c r="E5463" s="4">
        <v>-7.5106971154830227E-3</v>
      </c>
      <c r="F5463" s="2">
        <v>5</v>
      </c>
      <c r="G5463" s="4">
        <v>-0.27676105950814278</v>
      </c>
      <c r="H5463" s="4">
        <v>-0.77851391157814009</v>
      </c>
      <c r="I5463" s="4">
        <v>0.1222282271957216</v>
      </c>
    </row>
    <row r="5464" spans="1:9" x14ac:dyDescent="0.25">
      <c r="A5464" t="s">
        <v>5663</v>
      </c>
      <c r="B5464" s="3">
        <v>22.42181396484375</v>
      </c>
      <c r="C5464" s="3">
        <v>27.95999908447266</v>
      </c>
      <c r="D5464" s="4">
        <v>-7.1534349207014181E-3</v>
      </c>
      <c r="E5464" s="4">
        <v>-9.5643096755885226E-3</v>
      </c>
      <c r="F5464" s="2">
        <v>5</v>
      </c>
      <c r="G5464" s="4">
        <v>-0.25947760030055578</v>
      </c>
      <c r="H5464" s="4">
        <v>-0.77605103241236695</v>
      </c>
      <c r="I5464" s="4">
        <v>0.13470717131224141</v>
      </c>
    </row>
    <row r="5465" spans="1:9" x14ac:dyDescent="0.25">
      <c r="A5465" t="s">
        <v>5664</v>
      </c>
      <c r="B5465" s="3">
        <v>22.5833625793457</v>
      </c>
      <c r="C5465" s="3">
        <v>28.229999542236332</v>
      </c>
      <c r="D5465" s="4">
        <v>5.6796223460540141E-3</v>
      </c>
      <c r="E5465" s="4">
        <v>-1.8086972443953849E-2</v>
      </c>
      <c r="F5465" s="2">
        <v>5</v>
      </c>
      <c r="G5465" s="4">
        <v>-0.25996122482743589</v>
      </c>
      <c r="H5465" s="4">
        <v>-0.7744374856453814</v>
      </c>
      <c r="I5465" s="4">
        <v>0.1428827083886948</v>
      </c>
    </row>
    <row r="5466" spans="1:9" x14ac:dyDescent="0.25">
      <c r="A5466" t="s">
        <v>5665</v>
      </c>
      <c r="B5466" s="3">
        <v>22.4558219909668</v>
      </c>
      <c r="C5466" s="3">
        <v>28.75</v>
      </c>
      <c r="D5466" s="4">
        <v>1.4208703403696839E-2</v>
      </c>
      <c r="E5466" s="4">
        <v>-5.3965101105170173E-2</v>
      </c>
      <c r="F5466" s="2">
        <v>5</v>
      </c>
      <c r="G5466" s="4">
        <v>-0.25731158977707841</v>
      </c>
      <c r="H5466" s="4">
        <v>-0.77571136041473587</v>
      </c>
      <c r="I5466" s="4">
        <v>0.1364282252459017</v>
      </c>
    </row>
    <row r="5467" spans="1:9" x14ac:dyDescent="0.25">
      <c r="A5467" t="s">
        <v>5666</v>
      </c>
      <c r="B5467" s="3">
        <v>22.1412239074707</v>
      </c>
      <c r="C5467" s="3">
        <v>30.389999389648441</v>
      </c>
      <c r="D5467" s="4">
        <v>-4.1589753336286887E-2</v>
      </c>
      <c r="E5467" s="4">
        <v>5.9992999957355853E-2</v>
      </c>
      <c r="F5467" s="2">
        <v>5</v>
      </c>
      <c r="G5467" s="4">
        <v>-0.29007619629243231</v>
      </c>
      <c r="H5467" s="4">
        <v>-0.7788535645251824</v>
      </c>
      <c r="I5467" s="4">
        <v>0.1205072697878007</v>
      </c>
    </row>
    <row r="5468" spans="1:9" x14ac:dyDescent="0.25">
      <c r="A5468" t="s">
        <v>5667</v>
      </c>
      <c r="B5468" s="3">
        <v>23.102031707763668</v>
      </c>
      <c r="C5468" s="3">
        <v>28.670000076293949</v>
      </c>
      <c r="D5468" s="4">
        <v>1.3805770701667001E-2</v>
      </c>
      <c r="E5468" s="4">
        <v>-5.8147188788098658E-2</v>
      </c>
      <c r="F5468" s="2">
        <v>5</v>
      </c>
      <c r="G5468" s="4">
        <v>-0.26607208905163771</v>
      </c>
      <c r="H5468" s="4">
        <v>-0.76925702094208359</v>
      </c>
      <c r="I5468" s="4">
        <v>0.169131145757631</v>
      </c>
    </row>
    <row r="5469" spans="1:9" x14ac:dyDescent="0.25">
      <c r="A5469" t="s">
        <v>5668</v>
      </c>
      <c r="B5469" s="3">
        <v>22.787433624267582</v>
      </c>
      <c r="C5469" s="3">
        <v>30.440000534057621</v>
      </c>
      <c r="D5469" s="4">
        <v>3.745147804248727E-3</v>
      </c>
      <c r="E5469" s="4">
        <v>-3.4876358577662248E-2</v>
      </c>
      <c r="F5469" s="2">
        <v>5</v>
      </c>
      <c r="G5469" s="4">
        <v>-0.25679420996137209</v>
      </c>
      <c r="H5469" s="4">
        <v>-0.77239922505253011</v>
      </c>
      <c r="I5469" s="4">
        <v>0.15321019029953001</v>
      </c>
    </row>
    <row r="5470" spans="1:9" x14ac:dyDescent="0.25">
      <c r="A5470" t="s">
        <v>5669</v>
      </c>
      <c r="B5470" s="3">
        <v>22.702409744262699</v>
      </c>
      <c r="C5470" s="3">
        <v>31.54000091552734</v>
      </c>
      <c r="D5470" s="4">
        <v>-8.540267125848211E-3</v>
      </c>
      <c r="E5470" s="4">
        <v>3.6477180388419628E-2</v>
      </c>
      <c r="F5470" s="2">
        <v>5</v>
      </c>
      <c r="G5470" s="4">
        <v>-0.2857141828384544</v>
      </c>
      <c r="H5470" s="4">
        <v>-0.77324844314778518</v>
      </c>
      <c r="I5470" s="4">
        <v>0.14890736241390029</v>
      </c>
    </row>
    <row r="5471" spans="1:9" x14ac:dyDescent="0.25">
      <c r="A5471" t="s">
        <v>5670</v>
      </c>
      <c r="B5471" s="3">
        <v>22.897964477539059</v>
      </c>
      <c r="C5471" s="3">
        <v>30.430000305175781</v>
      </c>
      <c r="D5471" s="4">
        <v>1.240620795301739E-2</v>
      </c>
      <c r="E5471" s="4">
        <v>-4.1574793537770723E-2</v>
      </c>
      <c r="F5471" s="2">
        <v>5</v>
      </c>
      <c r="G5471" s="4">
        <v>-0.28071558838964522</v>
      </c>
      <c r="H5471" s="4">
        <v>-0.77129524343375744</v>
      </c>
      <c r="I5471" s="4">
        <v>0.15880385689827481</v>
      </c>
    </row>
    <row r="5472" spans="1:9" x14ac:dyDescent="0.25">
      <c r="A5472" t="s">
        <v>5671</v>
      </c>
      <c r="B5472" s="3">
        <v>22.617368698120121</v>
      </c>
      <c r="C5472" s="3">
        <v>31.75</v>
      </c>
      <c r="D5472" s="4">
        <v>3.4214417548236398E-2</v>
      </c>
      <c r="E5472" s="4">
        <v>2.485476014013166E-2</v>
      </c>
      <c r="F5472" s="2">
        <v>5</v>
      </c>
      <c r="G5472" s="4">
        <v>-0.28552289740162762</v>
      </c>
      <c r="H5472" s="4">
        <v>-0.77409783269833909</v>
      </c>
      <c r="I5472" s="4">
        <v>0.1446036657966159</v>
      </c>
    </row>
    <row r="5473" spans="1:9" x14ac:dyDescent="0.25">
      <c r="A5473" t="s">
        <v>5672</v>
      </c>
      <c r="B5473" s="3">
        <v>21.8691291809082</v>
      </c>
      <c r="C5473" s="3">
        <v>30.979999542236332</v>
      </c>
      <c r="D5473" s="4">
        <v>3.903023733609956E-3</v>
      </c>
      <c r="E5473" s="4">
        <v>-2.4559215397492059E-2</v>
      </c>
      <c r="F5473" s="2">
        <v>5</v>
      </c>
      <c r="G5473" s="4">
        <v>-0.30222463434369801</v>
      </c>
      <c r="H5473" s="4">
        <v>-0.7815712453156507</v>
      </c>
      <c r="I5473" s="4">
        <v>0.10673729390668731</v>
      </c>
    </row>
    <row r="5474" spans="1:9" x14ac:dyDescent="0.25">
      <c r="A5474" t="s">
        <v>5673</v>
      </c>
      <c r="B5474" s="3">
        <v>21.78410530090332</v>
      </c>
      <c r="C5474" s="3">
        <v>31.760000228881839</v>
      </c>
      <c r="D5474" s="4">
        <v>5.7366765239414093E-2</v>
      </c>
      <c r="E5474" s="4">
        <v>-5.2223162647156429E-2</v>
      </c>
      <c r="F5474" s="2">
        <v>5</v>
      </c>
      <c r="G5474" s="4">
        <v>-0.30906175092213162</v>
      </c>
      <c r="H5474" s="4">
        <v>-0.78242046341090576</v>
      </c>
      <c r="I5474" s="4">
        <v>0.10243446602105739</v>
      </c>
    </row>
    <row r="5475" spans="1:9" x14ac:dyDescent="0.25">
      <c r="A5475" t="s">
        <v>5674</v>
      </c>
      <c r="B5475" s="3">
        <v>20.60222244262695</v>
      </c>
      <c r="C5475" s="3">
        <v>33.509998321533203</v>
      </c>
      <c r="D5475" s="4">
        <v>1.8067532815164929E-2</v>
      </c>
      <c r="E5475" s="4">
        <v>-2.975373014053484E-3</v>
      </c>
      <c r="F5475" s="2">
        <v>5</v>
      </c>
      <c r="G5475" s="4">
        <v>-0.36236827499556379</v>
      </c>
      <c r="H5475" s="4">
        <v>-0.79422510358567133</v>
      </c>
      <c r="I5475" s="4">
        <v>4.262258117356188E-2</v>
      </c>
    </row>
    <row r="5476" spans="1:9" x14ac:dyDescent="0.25">
      <c r="A5476" t="s">
        <v>5675</v>
      </c>
      <c r="B5476" s="3">
        <v>20.23659706115723</v>
      </c>
      <c r="C5476" s="3">
        <v>33.610000610351563</v>
      </c>
      <c r="D5476" s="4">
        <v>-8.7465477165575845E-3</v>
      </c>
      <c r="E5476" s="4">
        <v>9.0062811375652974E-3</v>
      </c>
      <c r="F5476" s="2">
        <v>5</v>
      </c>
      <c r="G5476" s="4">
        <v>-0.38229930704468862</v>
      </c>
      <c r="H5476" s="4">
        <v>-0.79787696809727437</v>
      </c>
      <c r="I5476" s="4">
        <v>2.4119272609055109E-2</v>
      </c>
    </row>
    <row r="5477" spans="1:9" x14ac:dyDescent="0.25">
      <c r="A5477" t="s">
        <v>5676</v>
      </c>
      <c r="B5477" s="3">
        <v>20.415159225463871</v>
      </c>
      <c r="C5477" s="3">
        <v>33.310001373291023</v>
      </c>
      <c r="D5477" s="4">
        <v>-2.1596961594970709E-2</v>
      </c>
      <c r="E5477" s="4">
        <v>7.175036856689454E-2</v>
      </c>
      <c r="F5477" s="2">
        <v>5</v>
      </c>
      <c r="G5477" s="4">
        <v>-0.37910505094873148</v>
      </c>
      <c r="H5477" s="4">
        <v>-0.79609349007852959</v>
      </c>
      <c r="I5477" s="4">
        <v>3.3155819281035732E-2</v>
      </c>
    </row>
    <row r="5478" spans="1:9" x14ac:dyDescent="0.25">
      <c r="A5478" t="s">
        <v>5677</v>
      </c>
      <c r="B5478" s="3">
        <v>20.86579704284668</v>
      </c>
      <c r="C5478" s="3">
        <v>31.079999923706051</v>
      </c>
      <c r="D5478" s="4">
        <v>2.041236550600622E-3</v>
      </c>
      <c r="E5478" s="4">
        <v>-9.2445300532044694E-3</v>
      </c>
      <c r="F5478" s="2">
        <v>5</v>
      </c>
      <c r="G5478" s="4">
        <v>-0.3487263544885052</v>
      </c>
      <c r="H5478" s="4">
        <v>-0.79159252177520401</v>
      </c>
      <c r="I5478" s="4">
        <v>5.5961376576735937E-2</v>
      </c>
    </row>
    <row r="5479" spans="1:9" x14ac:dyDescent="0.25">
      <c r="A5479" t="s">
        <v>5678</v>
      </c>
      <c r="B5479" s="3">
        <v>20.82329177856445</v>
      </c>
      <c r="C5479" s="3">
        <v>31.370000839233398</v>
      </c>
      <c r="D5479" s="4">
        <v>-2.4437719997730811E-3</v>
      </c>
      <c r="E5479" s="4">
        <v>3.2587284589043357E-2</v>
      </c>
      <c r="F5479" s="2">
        <v>5</v>
      </c>
      <c r="G5479" s="4">
        <v>-0.34867007586577692</v>
      </c>
      <c r="H5479" s="4">
        <v>-0.79201706414577089</v>
      </c>
      <c r="I5479" s="4">
        <v>5.3810300474008921E-2</v>
      </c>
    </row>
    <row r="5480" spans="1:9" x14ac:dyDescent="0.25">
      <c r="A5480" t="s">
        <v>5679</v>
      </c>
      <c r="B5480" s="3">
        <v>20.87430381774902</v>
      </c>
      <c r="C5480" s="3">
        <v>30.379999160766602</v>
      </c>
      <c r="D5480" s="4">
        <v>2.0411369717998622E-3</v>
      </c>
      <c r="E5480" s="4">
        <v>-4.5554532403863868E-2</v>
      </c>
      <c r="F5480" s="2">
        <v>5</v>
      </c>
      <c r="G5480" s="4">
        <v>-0.34393397656993341</v>
      </c>
      <c r="H5480" s="4">
        <v>-0.79150755614932433</v>
      </c>
      <c r="I5480" s="4">
        <v>5.6391881374499457E-2</v>
      </c>
    </row>
    <row r="5481" spans="1:9" x14ac:dyDescent="0.25">
      <c r="A5481" t="s">
        <v>5680</v>
      </c>
      <c r="B5481" s="3">
        <v>20.831783294677731</v>
      </c>
      <c r="C5481" s="3">
        <v>31.829999923706051</v>
      </c>
      <c r="D5481" s="4">
        <v>-6.0855098216117121E-3</v>
      </c>
      <c r="E5481" s="4">
        <v>4.6007216710153953E-2</v>
      </c>
      <c r="F5481" s="2">
        <v>5</v>
      </c>
      <c r="G5481" s="4">
        <v>-0.34051167968703527</v>
      </c>
      <c r="H5481" s="4">
        <v>-0.79193225092460129</v>
      </c>
      <c r="I5481" s="4">
        <v>5.4240033065857229E-2</v>
      </c>
    </row>
    <row r="5482" spans="1:9" x14ac:dyDescent="0.25">
      <c r="A5482" t="s">
        <v>5681</v>
      </c>
      <c r="B5482" s="3">
        <v>20.959331512451168</v>
      </c>
      <c r="C5482" s="3">
        <v>30.430000305175781</v>
      </c>
      <c r="D5482" s="4">
        <v>-2.0270274487189321E-2</v>
      </c>
      <c r="E5482" s="4">
        <v>2.6999701892279179E-2</v>
      </c>
      <c r="F5482" s="2">
        <v>5</v>
      </c>
      <c r="G5482" s="4">
        <v>-0.31029687975147718</v>
      </c>
      <c r="H5482" s="4">
        <v>-0.79065829995289172</v>
      </c>
      <c r="I5482" s="4">
        <v>6.0694902311608123E-2</v>
      </c>
    </row>
    <row r="5483" spans="1:9" x14ac:dyDescent="0.25">
      <c r="A5483" t="s">
        <v>5682</v>
      </c>
      <c r="B5483" s="3">
        <v>21.392972946166989</v>
      </c>
      <c r="C5483" s="3">
        <v>29.629999160766602</v>
      </c>
      <c r="D5483" s="4">
        <v>1.574465576360851E-2</v>
      </c>
      <c r="E5483" s="4">
        <v>-2.9479250102755091E-2</v>
      </c>
      <c r="F5483" s="2">
        <v>5</v>
      </c>
      <c r="G5483" s="4">
        <v>-0.25518049659773412</v>
      </c>
      <c r="H5483" s="4">
        <v>-0.78632709144602653</v>
      </c>
      <c r="I5483" s="4">
        <v>8.2640318743435692E-2</v>
      </c>
    </row>
    <row r="5484" spans="1:9" x14ac:dyDescent="0.25">
      <c r="A5484" t="s">
        <v>5683</v>
      </c>
      <c r="B5484" s="3">
        <v>21.061368942260739</v>
      </c>
      <c r="C5484" s="3">
        <v>30.530000686645511</v>
      </c>
      <c r="D5484" s="4">
        <v>2.2708448121748988E-2</v>
      </c>
      <c r="E5484" s="4">
        <v>-4.414526687025655E-2</v>
      </c>
      <c r="F5484" s="2">
        <v>5</v>
      </c>
      <c r="G5484" s="4">
        <v>-0.27994192961753839</v>
      </c>
      <c r="H5484" s="4">
        <v>-0.7896391506058773</v>
      </c>
      <c r="I5484" s="4">
        <v>6.585873979276502E-2</v>
      </c>
    </row>
    <row r="5485" spans="1:9" x14ac:dyDescent="0.25">
      <c r="A5485" t="s">
        <v>5684</v>
      </c>
      <c r="B5485" s="3">
        <v>20.593717575073239</v>
      </c>
      <c r="C5485" s="3">
        <v>31.940000534057621</v>
      </c>
      <c r="D5485" s="4">
        <v>-2.2204224638462718E-2</v>
      </c>
      <c r="E5485" s="4">
        <v>6.3012213100721581E-3</v>
      </c>
      <c r="F5485" s="2">
        <v>5</v>
      </c>
      <c r="G5485" s="4">
        <v>-0.3056193692715975</v>
      </c>
      <c r="H5485" s="4">
        <v>-0.79431005016096223</v>
      </c>
      <c r="I5485" s="4">
        <v>4.2192172901537761E-2</v>
      </c>
    </row>
    <row r="5486" spans="1:9" x14ac:dyDescent="0.25">
      <c r="A5486" t="s">
        <v>5685</v>
      </c>
      <c r="B5486" s="3">
        <v>21.061368942260739</v>
      </c>
      <c r="C5486" s="3">
        <v>31.739999771118161</v>
      </c>
      <c r="D5486" s="4">
        <v>1.212547092398486E-3</v>
      </c>
      <c r="E5486" s="4">
        <v>-7.5046833819116809E-3</v>
      </c>
      <c r="F5486" s="2">
        <v>5</v>
      </c>
      <c r="G5486" s="4">
        <v>-0.29248774533046218</v>
      </c>
      <c r="H5486" s="4">
        <v>-0.7896391506058773</v>
      </c>
      <c r="I5486" s="4">
        <v>6.585873979276502E-2</v>
      </c>
    </row>
    <row r="5487" spans="1:9" x14ac:dyDescent="0.25">
      <c r="A5487" t="s">
        <v>5686</v>
      </c>
      <c r="B5487" s="3">
        <v>21.035861968994141</v>
      </c>
      <c r="C5487" s="3">
        <v>31.979999542236332</v>
      </c>
      <c r="D5487" s="4">
        <v>-1.708393561415622E-2</v>
      </c>
      <c r="E5487" s="4">
        <v>5.7190067511944782E-2</v>
      </c>
      <c r="F5487" s="2">
        <v>5</v>
      </c>
      <c r="G5487" s="4">
        <v>-0.26478470144746519</v>
      </c>
      <c r="H5487" s="4">
        <v>-0.78989391412939491</v>
      </c>
      <c r="I5487" s="4">
        <v>6.4567901079650047E-2</v>
      </c>
    </row>
    <row r="5488" spans="1:9" x14ac:dyDescent="0.25">
      <c r="A5488" t="s">
        <v>5687</v>
      </c>
      <c r="B5488" s="3">
        <v>21.401483535766602</v>
      </c>
      <c r="C5488" s="3">
        <v>30.25</v>
      </c>
      <c r="D5488" s="4">
        <v>7.6064331760603574E-3</v>
      </c>
      <c r="E5488" s="4">
        <v>-2.9204103076646452E-2</v>
      </c>
      <c r="F5488" s="2">
        <v>5</v>
      </c>
      <c r="G5488" s="4">
        <v>-0.24820787966117119</v>
      </c>
      <c r="H5488" s="4">
        <v>-0.78624208771896931</v>
      </c>
      <c r="I5488" s="4">
        <v>8.3071016592678015E-2</v>
      </c>
    </row>
    <row r="5489" spans="1:9" x14ac:dyDescent="0.25">
      <c r="A5489" t="s">
        <v>5688</v>
      </c>
      <c r="B5489" s="3">
        <v>21.239923477172852</v>
      </c>
      <c r="C5489" s="3">
        <v>31.159999847412109</v>
      </c>
      <c r="D5489" s="4">
        <v>-3.987328916264965E-3</v>
      </c>
      <c r="E5489" s="4">
        <v>-4.7907895588895633E-3</v>
      </c>
      <c r="F5489" s="2">
        <v>5</v>
      </c>
      <c r="G5489" s="4">
        <v>-0.28933150745357672</v>
      </c>
      <c r="H5489" s="4">
        <v>-0.7878557487894875</v>
      </c>
      <c r="I5489" s="4">
        <v>7.489490036178803E-2</v>
      </c>
    </row>
    <row r="5490" spans="1:9" x14ac:dyDescent="0.25">
      <c r="A5490" t="s">
        <v>5689</v>
      </c>
      <c r="B5490" s="3">
        <v>21.324953079223629</v>
      </c>
      <c r="C5490" s="3">
        <v>31.309999465942379</v>
      </c>
      <c r="D5490" s="4">
        <v>-6.7327327636799161E-3</v>
      </c>
      <c r="E5490" s="4">
        <v>6.4287641165867706E-3</v>
      </c>
      <c r="F5490" s="2">
        <v>5</v>
      </c>
      <c r="G5490" s="4">
        <v>-0.27681672806703489</v>
      </c>
      <c r="H5490" s="4">
        <v>-0.78700647354246611</v>
      </c>
      <c r="I5490" s="4">
        <v>7.9198017824636091E-2</v>
      </c>
    </row>
    <row r="5491" spans="1:9" x14ac:dyDescent="0.25">
      <c r="A5491" t="s">
        <v>5690</v>
      </c>
      <c r="B5491" s="3">
        <v>21.469501495361332</v>
      </c>
      <c r="C5491" s="3">
        <v>31.110000610351559</v>
      </c>
      <c r="D5491" s="4">
        <v>3.1033024157212541E-2</v>
      </c>
      <c r="E5491" s="4">
        <v>-4.6290569312595453E-2</v>
      </c>
      <c r="F5491" s="2">
        <v>5</v>
      </c>
      <c r="G5491" s="4">
        <v>-0.29429859799534502</v>
      </c>
      <c r="H5491" s="4">
        <v>-0.78556272467311861</v>
      </c>
      <c r="I5491" s="4">
        <v>8.6513220985738215E-2</v>
      </c>
    </row>
    <row r="5492" spans="1:9" x14ac:dyDescent="0.25">
      <c r="A5492" t="s">
        <v>5691</v>
      </c>
      <c r="B5492" s="3">
        <v>20.82329177856445</v>
      </c>
      <c r="C5492" s="3">
        <v>32.619998931884773</v>
      </c>
      <c r="D5492" s="4">
        <v>2.2974522716141529E-2</v>
      </c>
      <c r="E5492" s="4">
        <v>-3.2047531353245118E-2</v>
      </c>
      <c r="F5492" s="2">
        <v>5</v>
      </c>
      <c r="G5492" s="4">
        <v>-0.33595430229748191</v>
      </c>
      <c r="H5492" s="4">
        <v>-0.79201706414577089</v>
      </c>
      <c r="I5492" s="4">
        <v>5.3810300474008921E-2</v>
      </c>
    </row>
    <row r="5493" spans="1:9" x14ac:dyDescent="0.25">
      <c r="A5493" t="s">
        <v>5692</v>
      </c>
      <c r="B5493" s="3">
        <v>20.355630874633789</v>
      </c>
      <c r="C5493" s="3">
        <v>33.700000762939453</v>
      </c>
      <c r="D5493" s="4">
        <v>5.0377074673508826E-3</v>
      </c>
      <c r="E5493" s="4">
        <v>-1.8351326376724542E-2</v>
      </c>
      <c r="F5493" s="2">
        <v>5</v>
      </c>
      <c r="G5493" s="4">
        <v>-0.35209750300860082</v>
      </c>
      <c r="H5493" s="4">
        <v>-0.79668805895379957</v>
      </c>
      <c r="I5493" s="4">
        <v>3.0143250954084429E-2</v>
      </c>
    </row>
    <row r="5494" spans="1:9" x14ac:dyDescent="0.25">
      <c r="A5494" t="s">
        <v>5693</v>
      </c>
      <c r="B5494" s="3">
        <v>20.253599166870121</v>
      </c>
      <c r="C5494" s="3">
        <v>34.330001831054688</v>
      </c>
      <c r="D5494" s="4">
        <v>-1.366498870407995E-2</v>
      </c>
      <c r="E5494" s="4">
        <v>1.9299332541247601E-2</v>
      </c>
      <c r="F5494" s="2">
        <v>5</v>
      </c>
      <c r="G5494" s="4">
        <v>-0.34434369870699721</v>
      </c>
      <c r="H5494" s="4">
        <v>-0.79770715114904767</v>
      </c>
      <c r="I5494" s="4">
        <v>2.4979703050145741E-2</v>
      </c>
    </row>
    <row r="5495" spans="1:9" x14ac:dyDescent="0.25">
      <c r="A5495" t="s">
        <v>5694</v>
      </c>
      <c r="B5495" s="3">
        <v>20.534198760986332</v>
      </c>
      <c r="C5495" s="3">
        <v>33.680000305175781</v>
      </c>
      <c r="D5495" s="4">
        <v>5.4120880301071761E-3</v>
      </c>
      <c r="E5495" s="4">
        <v>-9.120369461099731E-3</v>
      </c>
      <c r="F5495" s="2">
        <v>5</v>
      </c>
      <c r="G5495" s="4">
        <v>-0.34070405637379553</v>
      </c>
      <c r="H5495" s="4">
        <v>-0.79490452378328846</v>
      </c>
      <c r="I5495" s="4">
        <v>3.9180087203283483E-2</v>
      </c>
    </row>
    <row r="5496" spans="1:9" x14ac:dyDescent="0.25">
      <c r="A5496" t="s">
        <v>5695</v>
      </c>
      <c r="B5496" s="3">
        <v>20.423664093017582</v>
      </c>
      <c r="C5496" s="3">
        <v>33.990001678466797</v>
      </c>
      <c r="D5496" s="4">
        <v>8.8201130874558942E-3</v>
      </c>
      <c r="E5496" s="4">
        <v>-5.8796365931446104E-4</v>
      </c>
      <c r="F5496" s="2">
        <v>5</v>
      </c>
      <c r="G5496" s="4">
        <v>-0.33591383802618607</v>
      </c>
      <c r="H5496" s="4">
        <v>-0.79600854350323869</v>
      </c>
      <c r="I5496" s="4">
        <v>3.3586227553060073E-2</v>
      </c>
    </row>
    <row r="5497" spans="1:9" x14ac:dyDescent="0.25">
      <c r="A5497" t="s">
        <v>5696</v>
      </c>
      <c r="B5497" s="3">
        <v>20.245100021362301</v>
      </c>
      <c r="C5497" s="3">
        <v>34.009998321533203</v>
      </c>
      <c r="D5497" s="4">
        <v>-1.6522549187479089E-2</v>
      </c>
      <c r="E5497" s="4">
        <v>1.9790101277643361E-2</v>
      </c>
      <c r="F5497" s="2">
        <v>5</v>
      </c>
      <c r="G5497" s="4">
        <v>-0.32338708088919299</v>
      </c>
      <c r="H5497" s="4">
        <v>-0.79779204057257225</v>
      </c>
      <c r="I5497" s="4">
        <v>2.454958435533983E-2</v>
      </c>
    </row>
    <row r="5498" spans="1:9" x14ac:dyDescent="0.25">
      <c r="A5498" t="s">
        <v>5697</v>
      </c>
      <c r="B5498" s="3">
        <v>20.585220336914059</v>
      </c>
      <c r="C5498" s="3">
        <v>33.349998474121087</v>
      </c>
      <c r="D5498" s="4">
        <v>5.399163417523889E-3</v>
      </c>
      <c r="E5498" s="4">
        <v>9.3824924335297322E-3</v>
      </c>
      <c r="F5498" s="2">
        <v>5</v>
      </c>
      <c r="G5498" s="4">
        <v>-0.32861878191835309</v>
      </c>
      <c r="H5498" s="4">
        <v>-0.79439492053389804</v>
      </c>
      <c r="I5498" s="4">
        <v>4.1762150732471033E-2</v>
      </c>
    </row>
    <row r="5499" spans="1:9" x14ac:dyDescent="0.25">
      <c r="A5499" t="s">
        <v>5698</v>
      </c>
      <c r="B5499" s="3">
        <v>20.474674224853519</v>
      </c>
      <c r="C5499" s="3">
        <v>33.040000915527337</v>
      </c>
      <c r="D5499" s="4">
        <v>-4.5475262816491169E-3</v>
      </c>
      <c r="E5499" s="4">
        <v>8.5470881666711573E-3</v>
      </c>
      <c r="F5499" s="2">
        <v>5</v>
      </c>
      <c r="G5499" s="4">
        <v>-0.33682193008284228</v>
      </c>
      <c r="H5499" s="4">
        <v>-0.7954990545573809</v>
      </c>
      <c r="I5499" s="4">
        <v>3.6167711927811208E-2</v>
      </c>
    </row>
    <row r="5500" spans="1:9" x14ac:dyDescent="0.25">
      <c r="A5500" t="s">
        <v>5699</v>
      </c>
      <c r="B5500" s="3">
        <v>20.568208694458011</v>
      </c>
      <c r="C5500" s="3">
        <v>32.759998321533203</v>
      </c>
      <c r="D5500" s="4">
        <v>-1.2249892419460281E-2</v>
      </c>
      <c r="E5500" s="4">
        <v>5.6092773632891557E-2</v>
      </c>
      <c r="F5500" s="2">
        <v>5</v>
      </c>
      <c r="G5500" s="4">
        <v>-0.34479951572958362</v>
      </c>
      <c r="H5500" s="4">
        <v>-0.79456483273506862</v>
      </c>
      <c r="I5500" s="4">
        <v>4.0901237662683172E-2</v>
      </c>
    </row>
    <row r="5501" spans="1:9" x14ac:dyDescent="0.25">
      <c r="A5501" t="s">
        <v>5700</v>
      </c>
      <c r="B5501" s="3">
        <v>20.82329177856445</v>
      </c>
      <c r="C5501" s="3">
        <v>31.020000457763668</v>
      </c>
      <c r="D5501" s="4">
        <v>2.045779607793063E-3</v>
      </c>
      <c r="E5501" s="4">
        <v>-4.8123072878769602E-3</v>
      </c>
      <c r="F5501" s="2">
        <v>5</v>
      </c>
      <c r="G5501" s="4">
        <v>-0.35789136394803039</v>
      </c>
      <c r="H5501" s="4">
        <v>-0.79201706414577089</v>
      </c>
      <c r="I5501" s="4">
        <v>5.3810300474008921E-2</v>
      </c>
    </row>
    <row r="5502" spans="1:9" x14ac:dyDescent="0.25">
      <c r="A5502" t="s">
        <v>5701</v>
      </c>
      <c r="B5502" s="3">
        <v>20.780778884887699</v>
      </c>
      <c r="C5502" s="3">
        <v>31.170000076293949</v>
      </c>
      <c r="D5502" s="4">
        <v>-2.448393834966089E-3</v>
      </c>
      <c r="E5502" s="4">
        <v>-4.7892598975682876E-3</v>
      </c>
      <c r="F5502" s="2">
        <v>5</v>
      </c>
      <c r="G5502" s="4">
        <v>-0.36535944689508748</v>
      </c>
      <c r="H5502" s="4">
        <v>-0.79244168271869275</v>
      </c>
      <c r="I5502" s="4">
        <v>5.1658838268324292E-2</v>
      </c>
    </row>
    <row r="5503" spans="1:9" x14ac:dyDescent="0.25">
      <c r="A5503" t="s">
        <v>5702</v>
      </c>
      <c r="B5503" s="3">
        <v>20.831783294677731</v>
      </c>
      <c r="C5503" s="3">
        <v>31.319999694824219</v>
      </c>
      <c r="D5503" s="4">
        <v>-2.5845497494386142E-2</v>
      </c>
      <c r="E5503" s="4">
        <v>1.919368698114932E-3</v>
      </c>
      <c r="F5503" s="2">
        <v>5</v>
      </c>
      <c r="G5503" s="4">
        <v>-0.35981209806013792</v>
      </c>
      <c r="H5503" s="4">
        <v>-0.79193225092460129</v>
      </c>
      <c r="I5503" s="4">
        <v>5.4240033065857229E-2</v>
      </c>
    </row>
    <row r="5504" spans="1:9" x14ac:dyDescent="0.25">
      <c r="A5504" t="s">
        <v>5703</v>
      </c>
      <c r="B5504" s="3">
        <v>21.384475708007809</v>
      </c>
      <c r="C5504" s="3">
        <v>31.260000228881839</v>
      </c>
      <c r="D5504" s="4">
        <v>1.493145316679279E-2</v>
      </c>
      <c r="E5504" s="4">
        <v>-2.0983403378963979E-2</v>
      </c>
      <c r="F5504" s="2">
        <v>5</v>
      </c>
      <c r="G5504" s="4">
        <v>-0.33780935357346881</v>
      </c>
      <c r="H5504" s="4">
        <v>-0.78641196181896245</v>
      </c>
      <c r="I5504" s="4">
        <v>8.2210296574369179E-2</v>
      </c>
    </row>
    <row r="5505" spans="1:9" x14ac:dyDescent="0.25">
      <c r="A5505" t="s">
        <v>5704</v>
      </c>
      <c r="B5505" s="3">
        <v>21.06987190246582</v>
      </c>
      <c r="C5505" s="3">
        <v>31.930000305175781</v>
      </c>
      <c r="D5505" s="4">
        <v>1.019173621556457E-2</v>
      </c>
      <c r="E5505" s="4">
        <v>-7.9561788146286894E-2</v>
      </c>
      <c r="F5505" s="2">
        <v>5</v>
      </c>
      <c r="G5505" s="4">
        <v>-0.36542875265781422</v>
      </c>
      <c r="H5505" s="4">
        <v>-0.78955422308117518</v>
      </c>
      <c r="I5505" s="4">
        <v>6.6289051539049737E-2</v>
      </c>
    </row>
    <row r="5506" spans="1:9" x14ac:dyDescent="0.25">
      <c r="A5506" t="s">
        <v>5705</v>
      </c>
      <c r="B5506" s="3">
        <v>20.8572998046875</v>
      </c>
      <c r="C5506" s="3">
        <v>34.689998626708977</v>
      </c>
      <c r="D5506" s="4">
        <v>-1.168366667251119E-2</v>
      </c>
      <c r="E5506" s="4">
        <v>0.10092029116878209</v>
      </c>
      <c r="F5506" s="2">
        <v>5</v>
      </c>
      <c r="G5506" s="4">
        <v>-0.36827192096143102</v>
      </c>
      <c r="H5506" s="4">
        <v>-0.79167739214813981</v>
      </c>
      <c r="I5506" s="4">
        <v>5.5531354407669209E-2</v>
      </c>
    </row>
    <row r="5507" spans="1:9" x14ac:dyDescent="0.25">
      <c r="A5507" t="s">
        <v>5706</v>
      </c>
      <c r="B5507" s="3">
        <v>21.1038703918457</v>
      </c>
      <c r="C5507" s="3">
        <v>31.510000228881839</v>
      </c>
      <c r="D5507" s="4">
        <v>-2.7048982115016499E-2</v>
      </c>
      <c r="E5507" s="4">
        <v>0.144569540245852</v>
      </c>
      <c r="F5507" s="2">
        <v>5</v>
      </c>
      <c r="G5507" s="4">
        <v>-0.3626095176757741</v>
      </c>
      <c r="H5507" s="4">
        <v>-0.78921464633648797</v>
      </c>
      <c r="I5507" s="4">
        <v>6.800962284401324E-2</v>
      </c>
    </row>
    <row r="5508" spans="1:9" x14ac:dyDescent="0.25">
      <c r="A5508" t="s">
        <v>5707</v>
      </c>
      <c r="B5508" s="3">
        <v>21.690578460693359</v>
      </c>
      <c r="C5508" s="3">
        <v>27.530000686645511</v>
      </c>
      <c r="D5508" s="4">
        <v>2.3264924973595221E-2</v>
      </c>
      <c r="E5508" s="4">
        <v>-5.1016874545311668E-2</v>
      </c>
      <c r="F5508" s="2">
        <v>5</v>
      </c>
      <c r="G5508" s="4">
        <v>-0.3361955101286993</v>
      </c>
      <c r="H5508" s="4">
        <v>-0.78335460903086296</v>
      </c>
      <c r="I5508" s="4">
        <v>9.7701326389142862E-2</v>
      </c>
    </row>
    <row r="5509" spans="1:9" x14ac:dyDescent="0.25">
      <c r="A5509" t="s">
        <v>5708</v>
      </c>
      <c r="B5509" s="3">
        <v>21.197422027587891</v>
      </c>
      <c r="C5509" s="3">
        <v>29.010000228881839</v>
      </c>
      <c r="D5509" s="4">
        <v>-3.9950238978194719E-3</v>
      </c>
      <c r="E5509" s="4">
        <v>5.1467925641194727E-2</v>
      </c>
      <c r="F5509" s="2">
        <v>5</v>
      </c>
      <c r="G5509" s="4">
        <v>-0.33342254177852221</v>
      </c>
      <c r="H5509" s="4">
        <v>-0.78828025305887683</v>
      </c>
      <c r="I5509" s="4">
        <v>7.2744017310540032E-2</v>
      </c>
    </row>
    <row r="5510" spans="1:9" x14ac:dyDescent="0.25">
      <c r="A5510" t="s">
        <v>5709</v>
      </c>
      <c r="B5510" s="3">
        <v>21.28244590759277</v>
      </c>
      <c r="C5510" s="3">
        <v>27.590000152587891</v>
      </c>
      <c r="D5510" s="4">
        <v>-1.10623580878294E-2</v>
      </c>
      <c r="E5510" s="4">
        <v>7.3540830098880905E-2</v>
      </c>
      <c r="F5510" s="2">
        <v>5</v>
      </c>
      <c r="G5510" s="4">
        <v>-0.35138609222556022</v>
      </c>
      <c r="H5510" s="4">
        <v>-0.78743103496362177</v>
      </c>
      <c r="I5510" s="4">
        <v>7.7046845196169667E-2</v>
      </c>
    </row>
    <row r="5511" spans="1:9" x14ac:dyDescent="0.25">
      <c r="A5511" t="s">
        <v>5710</v>
      </c>
      <c r="B5511" s="3">
        <v>21.520513534545898</v>
      </c>
      <c r="C5511" s="3">
        <v>25.70000076293945</v>
      </c>
      <c r="D5511" s="4">
        <v>-4.2738535736868699E-2</v>
      </c>
      <c r="E5511" s="4">
        <v>2.7588985515513809E-2</v>
      </c>
      <c r="F5511" s="2">
        <v>5</v>
      </c>
      <c r="G5511" s="4">
        <v>-0.36166460864815853</v>
      </c>
      <c r="H5511" s="4">
        <v>-0.78505321667667205</v>
      </c>
      <c r="I5511" s="4">
        <v>8.9094801886228758E-2</v>
      </c>
    </row>
    <row r="5512" spans="1:9" x14ac:dyDescent="0.25">
      <c r="A5512" t="s">
        <v>5711</v>
      </c>
      <c r="B5512" s="3">
        <v>22.481332778930661</v>
      </c>
      <c r="C5512" s="3">
        <v>25.010000228881839</v>
      </c>
      <c r="D5512" s="4">
        <v>-1.121889341715698E-2</v>
      </c>
      <c r="E5512" s="4">
        <v>-1.9600156625397162E-2</v>
      </c>
      <c r="F5512" s="2">
        <v>5</v>
      </c>
      <c r="G5512" s="4">
        <v>-0.31820517682413352</v>
      </c>
      <c r="H5512" s="4">
        <v>-0.77545655879004072</v>
      </c>
      <c r="I5512" s="4">
        <v>0.1377192570104955</v>
      </c>
    </row>
    <row r="5513" spans="1:9" x14ac:dyDescent="0.25">
      <c r="A5513" t="s">
        <v>5712</v>
      </c>
      <c r="B5513" s="3">
        <v>22.736410140991211</v>
      </c>
      <c r="C5513" s="3">
        <v>25.510000228881839</v>
      </c>
      <c r="D5513" s="4">
        <v>-1.255558524777756E-2</v>
      </c>
      <c r="E5513" s="4">
        <v>3.8258060469395623E-2</v>
      </c>
      <c r="F5513" s="2">
        <v>5</v>
      </c>
      <c r="G5513" s="4">
        <v>-0.33713442354503159</v>
      </c>
      <c r="H5513" s="4">
        <v>-0.7729088473525092</v>
      </c>
      <c r="I5513" s="4">
        <v>0.150628030244603</v>
      </c>
    </row>
    <row r="5514" spans="1:9" x14ac:dyDescent="0.25">
      <c r="A5514" t="s">
        <v>5713</v>
      </c>
      <c r="B5514" s="3">
        <v>23.025508880615231</v>
      </c>
      <c r="C5514" s="3">
        <v>24.569999694824219</v>
      </c>
      <c r="D5514" s="4">
        <v>5.1970996828116789E-3</v>
      </c>
      <c r="E5514" s="4">
        <v>-1.3253009187215951E-2</v>
      </c>
      <c r="F5514" s="2">
        <v>5</v>
      </c>
      <c r="G5514" s="4">
        <v>-0.322322341989705</v>
      </c>
      <c r="H5514" s="4">
        <v>-0.7700213305632253</v>
      </c>
      <c r="I5514" s="4">
        <v>0.16525853309254671</v>
      </c>
    </row>
    <row r="5515" spans="1:9" x14ac:dyDescent="0.25">
      <c r="A5515" t="s">
        <v>5714</v>
      </c>
      <c r="B5515" s="3">
        <v>22.906461715698239</v>
      </c>
      <c r="C5515" s="3">
        <v>24.89999961853027</v>
      </c>
      <c r="D5515" s="4">
        <v>-5.9041082170134818E-3</v>
      </c>
      <c r="E5515" s="4">
        <v>2.3848681372701241E-2</v>
      </c>
      <c r="F5515" s="2">
        <v>5</v>
      </c>
      <c r="G5515" s="4">
        <v>-0.34051428931659761</v>
      </c>
      <c r="H5515" s="4">
        <v>-0.77121037306082152</v>
      </c>
      <c r="I5515" s="4">
        <v>0.15923387906734129</v>
      </c>
    </row>
    <row r="5516" spans="1:9" x14ac:dyDescent="0.25">
      <c r="A5516" t="s">
        <v>5715</v>
      </c>
      <c r="B5516" s="3">
        <v>23.042507171630859</v>
      </c>
      <c r="C5516" s="3">
        <v>24.319999694824219</v>
      </c>
      <c r="D5516" s="4">
        <v>1.498067523224544E-2</v>
      </c>
      <c r="E5516" s="4">
        <v>2.8865853535759989E-3</v>
      </c>
      <c r="F5516" s="2">
        <v>5</v>
      </c>
      <c r="G5516" s="4">
        <v>-0.34509425812358052</v>
      </c>
      <c r="H5516" s="4">
        <v>-0.76985155171617614</v>
      </c>
      <c r="I5516" s="4">
        <v>0.16611877048215851</v>
      </c>
    </row>
    <row r="5517" spans="1:9" x14ac:dyDescent="0.25">
      <c r="A5517" t="s">
        <v>5716</v>
      </c>
      <c r="B5517" s="3">
        <v>22.702409744262699</v>
      </c>
      <c r="C5517" s="3">
        <v>24.25</v>
      </c>
      <c r="D5517" s="4">
        <v>3.088854519973783E-2</v>
      </c>
      <c r="E5517" s="4">
        <v>-5.013711916251784E-2</v>
      </c>
      <c r="F5517" s="2">
        <v>4</v>
      </c>
      <c r="G5517" s="4">
        <v>-0.35052322747138209</v>
      </c>
      <c r="H5517" s="4">
        <v>-0.77324844314778518</v>
      </c>
      <c r="I5517" s="4">
        <v>0.14890736241390029</v>
      </c>
    </row>
    <row r="5518" spans="1:9" x14ac:dyDescent="0.25">
      <c r="A5518" t="s">
        <v>5717</v>
      </c>
      <c r="B5518" s="3">
        <v>22.022176742553711</v>
      </c>
      <c r="C5518" s="3">
        <v>25.530000686645511</v>
      </c>
      <c r="D5518" s="4">
        <v>-2.8142543478471341E-2</v>
      </c>
      <c r="E5518" s="4">
        <v>1.591729165289402E-2</v>
      </c>
      <c r="F5518" s="2">
        <v>5</v>
      </c>
      <c r="G5518" s="4">
        <v>-0.37575318328509721</v>
      </c>
      <c r="H5518" s="4">
        <v>-0.78004260702277861</v>
      </c>
      <c r="I5518" s="4">
        <v>0.1144826157625953</v>
      </c>
    </row>
    <row r="5519" spans="1:9" x14ac:dyDescent="0.25">
      <c r="A5519" t="s">
        <v>5718</v>
      </c>
      <c r="B5519" s="3">
        <v>22.659883499145511</v>
      </c>
      <c r="C5519" s="3">
        <v>25.129999160766602</v>
      </c>
      <c r="D5519" s="4">
        <v>1.2537759316578519E-2</v>
      </c>
      <c r="E5519" s="4">
        <v>8.8317669491013717E-3</v>
      </c>
      <c r="F5519" s="2">
        <v>5</v>
      </c>
      <c r="G5519" s="4">
        <v>-0.35331257672411809</v>
      </c>
      <c r="H5519" s="4">
        <v>-0.77367319507482846</v>
      </c>
      <c r="I5519" s="4">
        <v>0.14675522452803991</v>
      </c>
    </row>
    <row r="5520" spans="1:9" x14ac:dyDescent="0.25">
      <c r="A5520" t="s">
        <v>5719</v>
      </c>
      <c r="B5520" s="3">
        <v>22.37929725646973</v>
      </c>
      <c r="C5520" s="3">
        <v>24.909999847412109</v>
      </c>
      <c r="D5520" s="4">
        <v>2.492205551904236E-2</v>
      </c>
      <c r="E5520" s="4">
        <v>9.3192682087646084E-3</v>
      </c>
      <c r="F5520" s="2">
        <v>5</v>
      </c>
      <c r="G5520" s="4">
        <v>-0.36837046407114871</v>
      </c>
      <c r="H5520" s="4">
        <v>-0.77647568908646636</v>
      </c>
      <c r="I5520" s="4">
        <v>0.13255551605507801</v>
      </c>
    </row>
    <row r="5521" spans="1:9" x14ac:dyDescent="0.25">
      <c r="A5521" t="s">
        <v>5720</v>
      </c>
      <c r="B5521" s="3">
        <v>21.83512115478516</v>
      </c>
      <c r="C5521" s="3">
        <v>24.680000305175781</v>
      </c>
      <c r="D5521" s="4">
        <v>1.102351022761305E-2</v>
      </c>
      <c r="E5521" s="4">
        <v>-2.7963729875555839E-2</v>
      </c>
      <c r="F5521" s="2">
        <v>5</v>
      </c>
      <c r="G5521" s="4">
        <v>-0.38120499464386998</v>
      </c>
      <c r="H5521" s="4">
        <v>-0.78191091731328177</v>
      </c>
      <c r="I5521" s="4">
        <v>0.1050162399730268</v>
      </c>
    </row>
    <row r="5522" spans="1:9" x14ac:dyDescent="0.25">
      <c r="A5522" t="s">
        <v>5721</v>
      </c>
      <c r="B5522" s="3">
        <v>21.5970458984375</v>
      </c>
      <c r="C5522" s="3">
        <v>25.389999389648441</v>
      </c>
      <c r="D5522" s="4">
        <v>4.2265085455436502E-2</v>
      </c>
      <c r="E5522" s="4">
        <v>-0.1128581885000209</v>
      </c>
      <c r="F5522" s="2">
        <v>5</v>
      </c>
      <c r="G5522" s="4">
        <v>-0.36674137687658231</v>
      </c>
      <c r="H5522" s="4">
        <v>-0.78428881180258658</v>
      </c>
      <c r="I5522" s="4">
        <v>9.2967897180010084E-2</v>
      </c>
    </row>
    <row r="5523" spans="1:9" x14ac:dyDescent="0.25">
      <c r="A5523" t="s">
        <v>5722</v>
      </c>
      <c r="B5523" s="3">
        <v>20.721260070800781</v>
      </c>
      <c r="C5523" s="3">
        <v>28.620000839233398</v>
      </c>
      <c r="D5523" s="4">
        <v>-1.055619071108038E-2</v>
      </c>
      <c r="E5523" s="4">
        <v>-3.3760971359441783E-2</v>
      </c>
      <c r="F5523" s="2">
        <v>5</v>
      </c>
      <c r="G5523" s="4">
        <v>-0.37368293006335862</v>
      </c>
      <c r="H5523" s="4">
        <v>-0.79303615634101898</v>
      </c>
      <c r="I5523" s="4">
        <v>4.8646752570070229E-2</v>
      </c>
    </row>
    <row r="5524" spans="1:9" x14ac:dyDescent="0.25">
      <c r="A5524" t="s">
        <v>5723</v>
      </c>
      <c r="B5524" s="3">
        <v>20.942331314086911</v>
      </c>
      <c r="C5524" s="3">
        <v>29.620000839233398</v>
      </c>
      <c r="D5524" s="4">
        <v>-7.6544763950600059E-3</v>
      </c>
      <c r="E5524" s="4">
        <v>2.368920608466718E-3</v>
      </c>
      <c r="F5524" s="2">
        <v>5</v>
      </c>
      <c r="G5524" s="4">
        <v>-0.38928845999176143</v>
      </c>
      <c r="H5524" s="4">
        <v>-0.79082809785052965</v>
      </c>
      <c r="I5524" s="4">
        <v>5.9834568396256671E-2</v>
      </c>
    </row>
    <row r="5525" spans="1:9" x14ac:dyDescent="0.25">
      <c r="A5525" t="s">
        <v>5724</v>
      </c>
      <c r="B5525" s="3">
        <v>21.1038703918457</v>
      </c>
      <c r="C5525" s="3">
        <v>29.54999923706055</v>
      </c>
      <c r="D5525" s="4">
        <v>-1.8196954668577629E-2</v>
      </c>
      <c r="E5525" s="4">
        <v>7.96491900249503E-2</v>
      </c>
      <c r="F5525" s="2">
        <v>5</v>
      </c>
      <c r="G5525" s="4">
        <v>-0.37965532974711569</v>
      </c>
      <c r="H5525" s="4">
        <v>-0.78921464633648797</v>
      </c>
      <c r="I5525" s="4">
        <v>6.800962284401324E-2</v>
      </c>
    </row>
    <row r="5526" spans="1:9" x14ac:dyDescent="0.25">
      <c r="A5526" t="s">
        <v>5725</v>
      </c>
      <c r="B5526" s="3">
        <v>21.495014190673832</v>
      </c>
      <c r="C5526" s="3">
        <v>27.370000839233398</v>
      </c>
      <c r="D5526" s="4">
        <v>-2.7610483524146412E-3</v>
      </c>
      <c r="E5526" s="4">
        <v>3.3220123658690648E-2</v>
      </c>
      <c r="F5526" s="2">
        <v>5</v>
      </c>
      <c r="G5526" s="4">
        <v>-0.36306353608490388</v>
      </c>
      <c r="H5526" s="4">
        <v>-0.78530790399783457</v>
      </c>
      <c r="I5526" s="4">
        <v>8.7804349276071392E-2</v>
      </c>
    </row>
    <row r="5527" spans="1:9" x14ac:dyDescent="0.25">
      <c r="A5527" t="s">
        <v>5726</v>
      </c>
      <c r="B5527" s="3">
        <v>21.55452728271484</v>
      </c>
      <c r="C5527" s="3">
        <v>26.489999771118161</v>
      </c>
      <c r="D5527" s="4">
        <v>-1.2466358449270239E-2</v>
      </c>
      <c r="E5527" s="4">
        <v>1.106866411198437E-2</v>
      </c>
      <c r="F5527" s="2">
        <v>5</v>
      </c>
      <c r="G5527" s="4">
        <v>-0.3552900674970414</v>
      </c>
      <c r="H5527" s="4">
        <v>-0.78471348752727477</v>
      </c>
      <c r="I5527" s="4">
        <v>9.0816145397107473E-2</v>
      </c>
    </row>
    <row r="5528" spans="1:9" x14ac:dyDescent="0.25">
      <c r="A5528" t="s">
        <v>5727</v>
      </c>
      <c r="B5528" s="3">
        <v>21.826625823974609</v>
      </c>
      <c r="C5528" s="3">
        <v>26.20000076293945</v>
      </c>
      <c r="D5528" s="4">
        <v>1.382336848282617E-2</v>
      </c>
      <c r="E5528" s="4">
        <v>-1.909391010910522E-2</v>
      </c>
      <c r="F5528" s="2">
        <v>5</v>
      </c>
      <c r="G5528" s="4">
        <v>-0.34979697487333938</v>
      </c>
      <c r="H5528" s="4">
        <v>-0.78199576863562881</v>
      </c>
      <c r="I5528" s="4">
        <v>0.1045863143296997</v>
      </c>
    </row>
    <row r="5529" spans="1:9" x14ac:dyDescent="0.25">
      <c r="A5529" t="s">
        <v>5728</v>
      </c>
      <c r="B5529" s="3">
        <v>21.529022216796879</v>
      </c>
      <c r="C5529" s="3">
        <v>26.70999908447266</v>
      </c>
      <c r="D5529" s="4">
        <v>1.0375330081009659E-2</v>
      </c>
      <c r="E5529" s="4">
        <v>-0.11585568043922689</v>
      </c>
      <c r="F5529" s="2">
        <v>5</v>
      </c>
      <c r="G5529" s="4">
        <v>-0.34725452001375878</v>
      </c>
      <c r="H5529" s="4">
        <v>-0.7849682320002036</v>
      </c>
      <c r="I5529" s="4">
        <v>8.9525403209731902E-2</v>
      </c>
    </row>
    <row r="5530" spans="1:9" x14ac:dyDescent="0.25">
      <c r="A5530" t="s">
        <v>5729</v>
      </c>
      <c r="B5530" s="3">
        <v>21.30794525146484</v>
      </c>
      <c r="C5530" s="3">
        <v>30.20999908447266</v>
      </c>
      <c r="D5530" s="4">
        <v>-1.260854213151574E-2</v>
      </c>
      <c r="E5530" s="4">
        <v>6.7868437851180685E-2</v>
      </c>
      <c r="F5530" s="2">
        <v>5</v>
      </c>
      <c r="G5530" s="4">
        <v>-0.38138727399302602</v>
      </c>
      <c r="H5530" s="4">
        <v>-0.78717634764245914</v>
      </c>
      <c r="I5530" s="4">
        <v>7.8337297806327033E-2</v>
      </c>
    </row>
    <row r="5531" spans="1:9" x14ac:dyDescent="0.25">
      <c r="A5531" t="s">
        <v>5730</v>
      </c>
      <c r="B5531" s="3">
        <v>21.580038070678711</v>
      </c>
      <c r="C5531" s="3">
        <v>28.29000091552734</v>
      </c>
      <c r="D5531" s="4">
        <v>-2.121098609436178E-2</v>
      </c>
      <c r="E5531" s="4">
        <v>6.1140325485540492E-2</v>
      </c>
      <c r="F5531" s="2">
        <v>5</v>
      </c>
      <c r="G5531" s="4">
        <v>-0.3848763533595001</v>
      </c>
      <c r="H5531" s="4">
        <v>-0.7844586859025795</v>
      </c>
      <c r="I5531" s="4">
        <v>9.2107177161701248E-2</v>
      </c>
    </row>
    <row r="5532" spans="1:9" x14ac:dyDescent="0.25">
      <c r="A5532" t="s">
        <v>5731</v>
      </c>
      <c r="B5532" s="3">
        <v>22.04769134521484</v>
      </c>
      <c r="C5532" s="3">
        <v>26.659999847412109</v>
      </c>
      <c r="D5532" s="4">
        <v>3.095019869531201E-3</v>
      </c>
      <c r="E5532" s="4">
        <v>1.6006100608134451E-2</v>
      </c>
      <c r="F5532" s="2">
        <v>5</v>
      </c>
      <c r="G5532" s="4">
        <v>-0.36446077245516878</v>
      </c>
      <c r="H5532" s="4">
        <v>-0.7797877672969058</v>
      </c>
      <c r="I5532" s="4">
        <v>0.11577384057866789</v>
      </c>
    </row>
    <row r="5533" spans="1:9" x14ac:dyDescent="0.25">
      <c r="A5533" t="s">
        <v>5732</v>
      </c>
      <c r="B5533" s="3">
        <v>21.97966384887695</v>
      </c>
      <c r="C5533" s="3">
        <v>26.239999771118161</v>
      </c>
      <c r="D5533" s="4">
        <v>3.234842978085184E-2</v>
      </c>
      <c r="E5533" s="4">
        <v>-6.8843169377159286E-2</v>
      </c>
      <c r="F5533" s="2">
        <v>5</v>
      </c>
      <c r="G5533" s="4">
        <v>-0.35552242972904108</v>
      </c>
      <c r="H5533" s="4">
        <v>-0.78046722559570048</v>
      </c>
      <c r="I5533" s="4">
        <v>0.1123311535569107</v>
      </c>
    </row>
    <row r="5534" spans="1:9" x14ac:dyDescent="0.25">
      <c r="A5534" t="s">
        <v>5733</v>
      </c>
      <c r="B5534" s="3">
        <v>21.290935516357418</v>
      </c>
      <c r="C5534" s="3">
        <v>28.180000305175781</v>
      </c>
      <c r="D5534" s="4">
        <v>-3.1709387088905687E-2</v>
      </c>
      <c r="E5534" s="4">
        <v>3.2612655177378443E-2</v>
      </c>
      <c r="F5534" s="2">
        <v>5</v>
      </c>
      <c r="G5534" s="4">
        <v>-0.37022150437560958</v>
      </c>
      <c r="H5534" s="4">
        <v>-0.78734624079304094</v>
      </c>
      <c r="I5534" s="4">
        <v>7.7476481262278574E-2</v>
      </c>
    </row>
    <row r="5535" spans="1:9" x14ac:dyDescent="0.25">
      <c r="A5535" t="s">
        <v>5734</v>
      </c>
      <c r="B5535" s="3">
        <v>21.988166809082031</v>
      </c>
      <c r="C5535" s="3">
        <v>27.29000091552734</v>
      </c>
      <c r="D5535" s="4">
        <v>5.4431809876429593E-3</v>
      </c>
      <c r="E5535" s="4">
        <v>-1.693081086020665E-2</v>
      </c>
      <c r="F5535" s="2">
        <v>5</v>
      </c>
      <c r="G5535" s="4">
        <v>-0.3777670643053751</v>
      </c>
      <c r="H5535" s="4">
        <v>-0.78038229807099835</v>
      </c>
      <c r="I5535" s="4">
        <v>0.1127614653031956</v>
      </c>
    </row>
    <row r="5536" spans="1:9" x14ac:dyDescent="0.25">
      <c r="A5536" t="s">
        <v>5735</v>
      </c>
      <c r="B5536" s="3">
        <v>21.8691291809082</v>
      </c>
      <c r="C5536" s="3">
        <v>27.760000228881839</v>
      </c>
      <c r="D5536" s="4">
        <v>4.6870761127184579E-3</v>
      </c>
      <c r="E5536" s="4">
        <v>-3.4770514326900592E-2</v>
      </c>
      <c r="F5536" s="2">
        <v>5</v>
      </c>
      <c r="G5536" s="4">
        <v>-0.37618222754155323</v>
      </c>
      <c r="H5536" s="4">
        <v>-0.7815712453156507</v>
      </c>
      <c r="I5536" s="4">
        <v>0.10673729390668731</v>
      </c>
    </row>
    <row r="5537" spans="1:9" x14ac:dyDescent="0.25">
      <c r="A5537" t="s">
        <v>5736</v>
      </c>
      <c r="B5537" s="3">
        <v>21.767105102539059</v>
      </c>
      <c r="C5537" s="3">
        <v>28.760000228881839</v>
      </c>
      <c r="D5537" s="4">
        <v>1.5067648898689169E-2</v>
      </c>
      <c r="E5537" s="4">
        <v>-6.5627043947406039E-2</v>
      </c>
      <c r="F5537" s="2">
        <v>5</v>
      </c>
      <c r="G5537" s="4">
        <v>-0.37560966001728913</v>
      </c>
      <c r="H5537" s="4">
        <v>-0.78259026130854381</v>
      </c>
      <c r="I5537" s="4">
        <v>0.10157413210570621</v>
      </c>
    </row>
    <row r="5538" spans="1:9" x14ac:dyDescent="0.25">
      <c r="A5538" t="s">
        <v>5737</v>
      </c>
      <c r="B5538" s="3">
        <v>21.44399452209473</v>
      </c>
      <c r="C5538" s="3">
        <v>30.780000686645511</v>
      </c>
      <c r="D5538" s="4">
        <v>-4.7223210446450059E-2</v>
      </c>
      <c r="E5538" s="4">
        <v>6.5789528431152267E-2</v>
      </c>
      <c r="F5538" s="2">
        <v>5</v>
      </c>
      <c r="G5538" s="4">
        <v>-0.39563826203928082</v>
      </c>
      <c r="H5538" s="4">
        <v>-0.78581748819663622</v>
      </c>
      <c r="I5538" s="4">
        <v>8.5222382272623243E-2</v>
      </c>
    </row>
    <row r="5539" spans="1:9" x14ac:dyDescent="0.25">
      <c r="A5539" t="s">
        <v>5738</v>
      </c>
      <c r="B5539" s="3">
        <v>22.506839752197269</v>
      </c>
      <c r="C5539" s="3">
        <v>28.879999160766602</v>
      </c>
      <c r="D5539" s="4">
        <v>1.0305313414219469E-2</v>
      </c>
      <c r="E5539" s="4">
        <v>-4.0531601503041359E-2</v>
      </c>
      <c r="F5539" s="2">
        <v>5</v>
      </c>
      <c r="G5539" s="4">
        <v>-0.38312745937342002</v>
      </c>
      <c r="H5539" s="4">
        <v>-0.77520179526652311</v>
      </c>
      <c r="I5539" s="4">
        <v>0.13901009572361039</v>
      </c>
    </row>
    <row r="5540" spans="1:9" x14ac:dyDescent="0.25">
      <c r="A5540" t="s">
        <v>5739</v>
      </c>
      <c r="B5540" s="3">
        <v>22.277265548706051</v>
      </c>
      <c r="C5540" s="3">
        <v>30.10000038146973</v>
      </c>
      <c r="D5540" s="4">
        <v>-1.392511600815927E-2</v>
      </c>
      <c r="E5540" s="4">
        <v>4.0802223446155583E-2</v>
      </c>
      <c r="F5540" s="2">
        <v>5</v>
      </c>
      <c r="G5540" s="4">
        <v>-0.38856464308176292</v>
      </c>
      <c r="H5540" s="4">
        <v>-0.77749478128171445</v>
      </c>
      <c r="I5540" s="4">
        <v>0.12739196815113929</v>
      </c>
    </row>
    <row r="5541" spans="1:9" x14ac:dyDescent="0.25">
      <c r="A5541" t="s">
        <v>5740</v>
      </c>
      <c r="B5541" s="3">
        <v>22.591859817504879</v>
      </c>
      <c r="C5541" s="3">
        <v>28.920000076293949</v>
      </c>
      <c r="D5541" s="4">
        <v>-2.2083420917794919E-2</v>
      </c>
      <c r="E5541" s="4">
        <v>2.0825984969177199E-2</v>
      </c>
      <c r="F5541" s="2">
        <v>5</v>
      </c>
      <c r="G5541" s="4">
        <v>-0.34925325852971062</v>
      </c>
      <c r="H5541" s="4">
        <v>-0.77435261527244548</v>
      </c>
      <c r="I5541" s="4">
        <v>0.1433127305577615</v>
      </c>
    </row>
    <row r="5542" spans="1:9" x14ac:dyDescent="0.25">
      <c r="A5542" t="s">
        <v>5741</v>
      </c>
      <c r="B5542" s="3">
        <v>23.102031707763668</v>
      </c>
      <c r="C5542" s="3">
        <v>28.329999923706051</v>
      </c>
      <c r="D5542" s="4">
        <v>-2.9642793938178591E-2</v>
      </c>
      <c r="E5542" s="4">
        <v>3.1682478814259778E-2</v>
      </c>
      <c r="F5542" s="2">
        <v>5</v>
      </c>
      <c r="G5542" s="4">
        <v>-0.30279703912668121</v>
      </c>
      <c r="H5542" s="4">
        <v>-0.76925702094208359</v>
      </c>
      <c r="I5542" s="4">
        <v>0.169131145757631</v>
      </c>
    </row>
    <row r="5543" spans="1:9" x14ac:dyDescent="0.25">
      <c r="A5543" t="s">
        <v>5742</v>
      </c>
      <c r="B5543" s="3">
        <v>23.807760238647461</v>
      </c>
      <c r="C5543" s="3">
        <v>27.45999908447266</v>
      </c>
      <c r="D5543" s="4">
        <v>1.0100827818106509E-2</v>
      </c>
      <c r="E5543" s="4">
        <v>-1.4545787464488309E-3</v>
      </c>
      <c r="F5543" s="2">
        <v>5</v>
      </c>
      <c r="G5543" s="4">
        <v>-0.29382094322460062</v>
      </c>
      <c r="H5543" s="4">
        <v>-0.76220820784710519</v>
      </c>
      <c r="I5543" s="4">
        <v>0.20484615196761441</v>
      </c>
    </row>
    <row r="5544" spans="1:9" x14ac:dyDescent="0.25">
      <c r="A5544" t="s">
        <v>5743</v>
      </c>
      <c r="B5544" s="3">
        <v>23.569686889648441</v>
      </c>
      <c r="C5544" s="3">
        <v>27.5</v>
      </c>
      <c r="D5544" s="4">
        <v>-6.8076648418000651E-3</v>
      </c>
      <c r="E5544" s="4">
        <v>9.1743119266054496E-3</v>
      </c>
      <c r="F5544" s="2">
        <v>5</v>
      </c>
      <c r="G5544" s="4">
        <v>-0.30613274397899531</v>
      </c>
      <c r="H5544" s="4">
        <v>-0.76458608328582112</v>
      </c>
      <c r="I5544" s="4">
        <v>0.19279790570033731</v>
      </c>
    </row>
    <row r="5545" spans="1:9" x14ac:dyDescent="0.25">
      <c r="A5545" t="s">
        <v>5744</v>
      </c>
      <c r="B5545" s="3">
        <v>23.731241226196289</v>
      </c>
      <c r="C5545" s="3">
        <v>27.25</v>
      </c>
      <c r="D5545" s="4">
        <v>3.1793096791143061E-2</v>
      </c>
      <c r="E5545" s="4">
        <v>4.9287667327249318E-2</v>
      </c>
      <c r="F5545" s="2">
        <v>5</v>
      </c>
      <c r="G5545" s="4">
        <v>-0.27974189507345271</v>
      </c>
      <c r="H5545" s="4">
        <v>-0.76297247936706936</v>
      </c>
      <c r="I5545" s="4">
        <v>0.20097373235400881</v>
      </c>
    </row>
    <row r="5546" spans="1:9" x14ac:dyDescent="0.25">
      <c r="A5546" t="s">
        <v>5745</v>
      </c>
      <c r="B5546" s="3">
        <v>23</v>
      </c>
      <c r="C5546" s="3">
        <v>25.969999313354489</v>
      </c>
      <c r="D5546" s="4">
        <v>-3.3583596423338413E-2</v>
      </c>
      <c r="E5546" s="4">
        <v>7.8936420549221342E-2</v>
      </c>
      <c r="F5546" s="2">
        <v>5</v>
      </c>
      <c r="G5546" s="4">
        <v>-0.3271143269465886</v>
      </c>
      <c r="H5546" s="4">
        <v>-0.77027611313733169</v>
      </c>
      <c r="I5546" s="4">
        <v>0.1639675978536923</v>
      </c>
    </row>
    <row r="5547" spans="1:9" x14ac:dyDescent="0.25">
      <c r="A5547" t="s">
        <v>5746</v>
      </c>
      <c r="B5547" s="3">
        <v>23.799264907836911</v>
      </c>
      <c r="C5547" s="3">
        <v>24.069999694824219</v>
      </c>
      <c r="D5547" s="4">
        <v>9.7403932119821679E-3</v>
      </c>
      <c r="E5547" s="4">
        <v>3.9291876226579259E-2</v>
      </c>
      <c r="F5547" s="2">
        <v>4</v>
      </c>
      <c r="G5547" s="4">
        <v>-0.30459621816930182</v>
      </c>
      <c r="H5547" s="4">
        <v>-0.76229305916945223</v>
      </c>
      <c r="I5547" s="4">
        <v>0.20441622632428719</v>
      </c>
    </row>
    <row r="5548" spans="1:9" x14ac:dyDescent="0.25">
      <c r="A5548" t="s">
        <v>5747</v>
      </c>
      <c r="B5548" s="3">
        <v>23.569686889648441</v>
      </c>
      <c r="C5548" s="3">
        <v>23.159999847412109</v>
      </c>
      <c r="D5548" s="4">
        <v>-3.6038560531714842E-4</v>
      </c>
      <c r="E5548" s="4">
        <v>-2.729943860183737E-2</v>
      </c>
      <c r="F5548" s="2">
        <v>4</v>
      </c>
      <c r="G5548" s="4">
        <v>-0.29429749063455241</v>
      </c>
      <c r="H5548" s="4">
        <v>-0.76458608328582112</v>
      </c>
      <c r="I5548" s="4">
        <v>0.19279790570033731</v>
      </c>
    </row>
    <row r="5549" spans="1:9" x14ac:dyDescent="0.25">
      <c r="A5549" t="s">
        <v>5748</v>
      </c>
      <c r="B5549" s="3">
        <v>23.578184127807621</v>
      </c>
      <c r="C5549" s="3">
        <v>23.809999465942379</v>
      </c>
      <c r="D5549" s="4">
        <v>3.7023170394818949E-2</v>
      </c>
      <c r="E5549" s="4">
        <v>-5.9636660627231497E-2</v>
      </c>
      <c r="F5549" s="2">
        <v>4</v>
      </c>
      <c r="G5549" s="4">
        <v>-0.27824062672495509</v>
      </c>
      <c r="H5549" s="4">
        <v>-0.76450121291288531</v>
      </c>
      <c r="I5549" s="4">
        <v>0.19322792786940379</v>
      </c>
    </row>
    <row r="5550" spans="1:9" x14ac:dyDescent="0.25">
      <c r="A5550" t="s">
        <v>5749</v>
      </c>
      <c r="B5550" s="3">
        <v>22.736410140991211</v>
      </c>
      <c r="C5550" s="3">
        <v>25.319999694824219</v>
      </c>
      <c r="D5550" s="4">
        <v>4.2494561644115907E-2</v>
      </c>
      <c r="E5550" s="4">
        <v>-7.6249549953398388E-2</v>
      </c>
      <c r="F5550" s="2">
        <v>5</v>
      </c>
      <c r="G5550" s="4">
        <v>-0.30761266544821708</v>
      </c>
      <c r="H5550" s="4">
        <v>-0.7729088473525092</v>
      </c>
      <c r="I5550" s="4">
        <v>0.150628030244603</v>
      </c>
    </row>
    <row r="5551" spans="1:9" x14ac:dyDescent="0.25">
      <c r="A5551" t="s">
        <v>5750</v>
      </c>
      <c r="B5551" s="3">
        <v>21.80961990356445</v>
      </c>
      <c r="C5551" s="3">
        <v>27.409999847412109</v>
      </c>
      <c r="D5551" s="4">
        <v>-1.5354481607456449E-2</v>
      </c>
      <c r="E5551" s="4">
        <v>-9.0383225372067111E-3</v>
      </c>
      <c r="F5551" s="2">
        <v>5</v>
      </c>
      <c r="G5551" s="4">
        <v>-0.36650995050316232</v>
      </c>
      <c r="H5551" s="4">
        <v>-0.78216562368503317</v>
      </c>
      <c r="I5551" s="4">
        <v>0.10372569083713</v>
      </c>
    </row>
    <row r="5552" spans="1:9" x14ac:dyDescent="0.25">
      <c r="A5552" t="s">
        <v>5751</v>
      </c>
      <c r="B5552" s="3">
        <v>22.149717330932621</v>
      </c>
      <c r="C5552" s="3">
        <v>27.659999847412109</v>
      </c>
      <c r="D5552" s="4">
        <v>-1.475070233864584E-2</v>
      </c>
      <c r="E5552" s="4">
        <v>3.7898695810095313E-2</v>
      </c>
      <c r="F5552" s="2">
        <v>5</v>
      </c>
      <c r="G5552" s="4">
        <v>-0.33832865528170469</v>
      </c>
      <c r="H5552" s="4">
        <v>-0.77876873225342402</v>
      </c>
      <c r="I5552" s="4">
        <v>0.1209370989053884</v>
      </c>
    </row>
    <row r="5553" spans="1:9" x14ac:dyDescent="0.25">
      <c r="A5553" t="s">
        <v>5752</v>
      </c>
      <c r="B5553" s="3">
        <v>22.481332778930661</v>
      </c>
      <c r="C5553" s="3">
        <v>26.64999961853027</v>
      </c>
      <c r="D5553" s="4">
        <v>1.3026935770253489E-2</v>
      </c>
      <c r="E5553" s="4">
        <v>-7.0456939392683382E-2</v>
      </c>
      <c r="F5553" s="2">
        <v>5</v>
      </c>
      <c r="G5553" s="4">
        <v>-0.33029361937913809</v>
      </c>
      <c r="H5553" s="4">
        <v>-0.77545655879004072</v>
      </c>
      <c r="I5553" s="4">
        <v>0.1377192570104955</v>
      </c>
    </row>
    <row r="5554" spans="1:9" x14ac:dyDescent="0.25">
      <c r="A5554" t="s">
        <v>5753</v>
      </c>
      <c r="B5554" s="3">
        <v>22.19223594665527</v>
      </c>
      <c r="C5554" s="3">
        <v>28.670000076293949</v>
      </c>
      <c r="D5554" s="4">
        <v>3.4482810740547709E-2</v>
      </c>
      <c r="E5554" s="4">
        <v>-8.2266316058050015E-2</v>
      </c>
      <c r="F5554" s="2">
        <v>5</v>
      </c>
      <c r="G5554" s="4">
        <v>-0.3415741050935085</v>
      </c>
      <c r="H5554" s="4">
        <v>-0.77834405652873584</v>
      </c>
      <c r="I5554" s="4">
        <v>0.1230888506882912</v>
      </c>
    </row>
    <row r="5555" spans="1:9" x14ac:dyDescent="0.25">
      <c r="A5555" t="s">
        <v>5754</v>
      </c>
      <c r="B5555" s="3">
        <v>21.452493667602539</v>
      </c>
      <c r="C5555" s="3">
        <v>31.239999771118161</v>
      </c>
      <c r="D5555" s="4">
        <v>1.203314439287384E-2</v>
      </c>
      <c r="E5555" s="4">
        <v>2.158272887700274E-2</v>
      </c>
      <c r="F5555" s="2">
        <v>5</v>
      </c>
      <c r="G5555" s="4">
        <v>-0.35899399201039628</v>
      </c>
      <c r="H5555" s="4">
        <v>-0.78573259877311163</v>
      </c>
      <c r="I5555" s="4">
        <v>8.5652500967429157E-2</v>
      </c>
    </row>
    <row r="5556" spans="1:9" x14ac:dyDescent="0.25">
      <c r="A5556" t="s">
        <v>5755</v>
      </c>
      <c r="B5556" s="3">
        <v>21.197422027587891</v>
      </c>
      <c r="C5556" s="3">
        <v>30.579999923706051</v>
      </c>
      <c r="D5556" s="4">
        <v>2.55049458100296E-2</v>
      </c>
      <c r="E5556" s="4">
        <v>-2.3003173511326521E-2</v>
      </c>
      <c r="F5556" s="2">
        <v>5</v>
      </c>
      <c r="G5556" s="4">
        <v>-0.34394705179319079</v>
      </c>
      <c r="H5556" s="4">
        <v>-0.78828025305887683</v>
      </c>
      <c r="I5556" s="4">
        <v>7.2744017310540032E-2</v>
      </c>
    </row>
    <row r="5557" spans="1:9" x14ac:dyDescent="0.25">
      <c r="A5557" t="s">
        <v>5756</v>
      </c>
      <c r="B5557" s="3">
        <v>20.670228958129879</v>
      </c>
      <c r="C5557" s="3">
        <v>31.29999923706055</v>
      </c>
      <c r="D5557" s="4">
        <v>-3.0315521944516921E-2</v>
      </c>
      <c r="E5557" s="4">
        <v>6.4263835411571657E-2</v>
      </c>
      <c r="F5557" s="2">
        <v>5</v>
      </c>
      <c r="G5557" s="4">
        <v>-0.35568537057229449</v>
      </c>
      <c r="H5557" s="4">
        <v>-0.79354585484335316</v>
      </c>
      <c r="I5557" s="4">
        <v>4.6064206412185671E-2</v>
      </c>
    </row>
    <row r="5558" spans="1:9" x14ac:dyDescent="0.25">
      <c r="A5558" t="s">
        <v>5757</v>
      </c>
      <c r="B5558" s="3">
        <v>21.316448211669918</v>
      </c>
      <c r="C5558" s="3">
        <v>29.409999847412109</v>
      </c>
      <c r="D5558" s="4">
        <v>-1.8402734289158729E-2</v>
      </c>
      <c r="E5558" s="4">
        <v>-6.3971999490807119E-2</v>
      </c>
      <c r="F5558" s="2">
        <v>5</v>
      </c>
      <c r="G5558" s="4">
        <v>-0.33589417526612458</v>
      </c>
      <c r="H5558" s="4">
        <v>-0.78709142011775701</v>
      </c>
      <c r="I5558" s="4">
        <v>7.8767609552611972E-2</v>
      </c>
    </row>
    <row r="5559" spans="1:9" x14ac:dyDescent="0.25">
      <c r="A5559" t="s">
        <v>5758</v>
      </c>
      <c r="B5559" s="3">
        <v>21.716083526611332</v>
      </c>
      <c r="C5559" s="3">
        <v>31.420000076293949</v>
      </c>
      <c r="D5559" s="4">
        <v>-3.5134040775704152E-2</v>
      </c>
      <c r="E5559" s="4">
        <v>2.2453646089686918E-2</v>
      </c>
      <c r="F5559" s="2">
        <v>5</v>
      </c>
      <c r="G5559" s="4">
        <v>-0.33036116854410502</v>
      </c>
      <c r="H5559" s="4">
        <v>-0.78309986455793412</v>
      </c>
      <c r="I5559" s="4">
        <v>9.8992068576518433E-2</v>
      </c>
    </row>
    <row r="5560" spans="1:9" x14ac:dyDescent="0.25">
      <c r="A5560" t="s">
        <v>5759</v>
      </c>
      <c r="B5560" s="3">
        <v>22.506839752197269</v>
      </c>
      <c r="C5560" s="3">
        <v>30.729999542236332</v>
      </c>
      <c r="D5560" s="4">
        <v>1.4176300499788351E-2</v>
      </c>
      <c r="E5560" s="4">
        <v>-1.6010246792472319E-2</v>
      </c>
      <c r="F5560" s="2">
        <v>5</v>
      </c>
      <c r="G5560" s="4">
        <v>-0.30688650224226832</v>
      </c>
      <c r="H5560" s="4">
        <v>-0.77520179526652311</v>
      </c>
      <c r="I5560" s="4">
        <v>0.13901009572361039</v>
      </c>
    </row>
    <row r="5561" spans="1:9" x14ac:dyDescent="0.25">
      <c r="A5561" t="s">
        <v>5760</v>
      </c>
      <c r="B5561" s="3">
        <v>22.19223594665527</v>
      </c>
      <c r="C5561" s="3">
        <v>31.229999542236332</v>
      </c>
      <c r="D5561" s="4">
        <v>7.7221796051138991E-3</v>
      </c>
      <c r="E5561" s="4">
        <v>1.330304514834113E-2</v>
      </c>
      <c r="F5561" s="2">
        <v>5</v>
      </c>
      <c r="G5561" s="4">
        <v>-0.28998903049225372</v>
      </c>
      <c r="H5561" s="4">
        <v>-0.77834405652873584</v>
      </c>
      <c r="I5561" s="4">
        <v>0.1230888506882912</v>
      </c>
    </row>
    <row r="5562" spans="1:9" x14ac:dyDescent="0.25">
      <c r="A5562" t="s">
        <v>5761</v>
      </c>
      <c r="B5562" s="3">
        <v>22.022176742553711</v>
      </c>
      <c r="C5562" s="3">
        <v>30.819999694824219</v>
      </c>
      <c r="D5562" s="4">
        <v>2.5742341866288539E-2</v>
      </c>
      <c r="E5562" s="4">
        <v>5.1877150079958863E-2</v>
      </c>
      <c r="F5562" s="2">
        <v>5</v>
      </c>
      <c r="G5562" s="4">
        <v>-0.27247210498766522</v>
      </c>
      <c r="H5562" s="4">
        <v>-0.78004260702277861</v>
      </c>
      <c r="I5562" s="4">
        <v>0.1144826157625953</v>
      </c>
    </row>
    <row r="5563" spans="1:9" x14ac:dyDescent="0.25">
      <c r="A5563" t="s">
        <v>5762</v>
      </c>
      <c r="B5563" s="3">
        <v>21.469501495361332</v>
      </c>
      <c r="C5563" s="3">
        <v>29.29999923706055</v>
      </c>
      <c r="D5563" s="4">
        <v>2.8513414521935902E-2</v>
      </c>
      <c r="E5563" s="4">
        <v>-5.9087995782027607E-2</v>
      </c>
      <c r="F5563" s="2">
        <v>5</v>
      </c>
      <c r="G5563" s="4">
        <v>-0.28551208142730999</v>
      </c>
      <c r="H5563" s="4">
        <v>-0.78556272467311861</v>
      </c>
      <c r="I5563" s="4">
        <v>8.6513220985738215E-2</v>
      </c>
    </row>
    <row r="5564" spans="1:9" x14ac:dyDescent="0.25">
      <c r="A5564" t="s">
        <v>5763</v>
      </c>
      <c r="B5564" s="3">
        <v>20.87430381774902</v>
      </c>
      <c r="C5564" s="3">
        <v>31.139999389648441</v>
      </c>
      <c r="D5564" s="4">
        <v>-4.0726645930999622E-4</v>
      </c>
      <c r="E5564" s="4">
        <v>-2.8818493085845942E-3</v>
      </c>
      <c r="F5564" s="2">
        <v>5</v>
      </c>
      <c r="G5564" s="4">
        <v>-0.27581152321643349</v>
      </c>
      <c r="H5564" s="4">
        <v>-0.79150755614932433</v>
      </c>
      <c r="I5564" s="4">
        <v>5.6391881374499457E-2</v>
      </c>
    </row>
    <row r="5565" spans="1:9" x14ac:dyDescent="0.25">
      <c r="A5565" t="s">
        <v>5764</v>
      </c>
      <c r="B5565" s="3">
        <v>20.882808685302731</v>
      </c>
      <c r="C5565" s="3">
        <v>31.229999542236332</v>
      </c>
      <c r="D5565" s="4">
        <v>2.6755786036612769E-2</v>
      </c>
      <c r="E5565" s="4">
        <v>-3.2228103525704599E-2</v>
      </c>
      <c r="F5565" s="2">
        <v>5</v>
      </c>
      <c r="G5565" s="4">
        <v>-0.26423002385542288</v>
      </c>
      <c r="H5565" s="4">
        <v>-0.79142260957403343</v>
      </c>
      <c r="I5565" s="4">
        <v>5.6822289646523798E-2</v>
      </c>
    </row>
    <row r="5566" spans="1:9" x14ac:dyDescent="0.25">
      <c r="A5566" t="s">
        <v>5765</v>
      </c>
      <c r="B5566" s="3">
        <v>20.338632583618161</v>
      </c>
      <c r="C5566" s="3">
        <v>32.270000457763672</v>
      </c>
      <c r="D5566" s="4">
        <v>-2.3274859714792932E-2</v>
      </c>
      <c r="E5566" s="4">
        <v>3.8622490335568083E-2</v>
      </c>
      <c r="F5566" s="2">
        <v>5</v>
      </c>
      <c r="G5566" s="4">
        <v>-0.29729764104145678</v>
      </c>
      <c r="H5566" s="4">
        <v>-0.79685783780084884</v>
      </c>
      <c r="I5566" s="4">
        <v>2.9283013564472601E-2</v>
      </c>
    </row>
    <row r="5567" spans="1:9" x14ac:dyDescent="0.25">
      <c r="A5567" t="s">
        <v>5766</v>
      </c>
      <c r="B5567" s="3">
        <v>20.82329177856445</v>
      </c>
      <c r="C5567" s="3">
        <v>31.069999694824219</v>
      </c>
      <c r="D5567" s="4">
        <v>-8.5016693285469014E-3</v>
      </c>
      <c r="E5567" s="4">
        <v>3.5666656494140581E-2</v>
      </c>
      <c r="F5567" s="2">
        <v>5</v>
      </c>
      <c r="G5567" s="4">
        <v>-0.31991091952232931</v>
      </c>
      <c r="H5567" s="4">
        <v>-0.79201706414577089</v>
      </c>
      <c r="I5567" s="4">
        <v>5.3810300474008921E-2</v>
      </c>
    </row>
    <row r="5568" spans="1:9" x14ac:dyDescent="0.25">
      <c r="A5568" t="s">
        <v>5767</v>
      </c>
      <c r="B5568" s="3">
        <v>21.0018424987793</v>
      </c>
      <c r="C5568" s="3">
        <v>30</v>
      </c>
      <c r="D5568" s="4">
        <v>3.0024748251831879E-2</v>
      </c>
      <c r="E5568" s="4">
        <v>-0.11842488756563339</v>
      </c>
      <c r="F5568" s="2">
        <v>5</v>
      </c>
      <c r="G5568" s="4">
        <v>-0.32880469600822482</v>
      </c>
      <c r="H5568" s="4">
        <v>-0.79023370043055852</v>
      </c>
      <c r="I5568" s="4">
        <v>6.2846267991553129E-2</v>
      </c>
    </row>
    <row r="5569" spans="1:9" x14ac:dyDescent="0.25">
      <c r="A5569" t="s">
        <v>5768</v>
      </c>
      <c r="B5569" s="3">
        <v>20.3896484375</v>
      </c>
      <c r="C5569" s="3">
        <v>34.029998779296882</v>
      </c>
      <c r="D5569" s="4">
        <v>-2.520343885527121E-2</v>
      </c>
      <c r="E5569" s="4">
        <v>2.499993967722847E-2</v>
      </c>
      <c r="F5569" s="2">
        <v>5</v>
      </c>
      <c r="G5569" s="4">
        <v>-0.32221577762994952</v>
      </c>
      <c r="H5569" s="4">
        <v>-0.79634829170322474</v>
      </c>
      <c r="I5569" s="4">
        <v>3.186478751644195E-2</v>
      </c>
    </row>
    <row r="5570" spans="1:9" x14ac:dyDescent="0.25">
      <c r="A5570" t="s">
        <v>5769</v>
      </c>
      <c r="B5570" s="3">
        <v>20.916824340820309</v>
      </c>
      <c r="C5570" s="3">
        <v>33.200000762939453</v>
      </c>
      <c r="D5570" s="4">
        <v>1.9055555720755461E-2</v>
      </c>
      <c r="E5570" s="4">
        <v>-2.6107344842029149E-2</v>
      </c>
      <c r="F5570" s="2">
        <v>5</v>
      </c>
      <c r="G5570" s="4">
        <v>-0.28963298313027003</v>
      </c>
      <c r="H5570" s="4">
        <v>-0.79108286137404737</v>
      </c>
      <c r="I5570" s="4">
        <v>5.8543729683141699E-2</v>
      </c>
    </row>
    <row r="5571" spans="1:9" x14ac:dyDescent="0.25">
      <c r="A5571" t="s">
        <v>5770</v>
      </c>
      <c r="B5571" s="3">
        <v>20.52569580078125</v>
      </c>
      <c r="C5571" s="3">
        <v>34.090000152587891</v>
      </c>
      <c r="D5571" s="4">
        <v>-6.1755154066504003E-3</v>
      </c>
      <c r="E5571" s="4">
        <v>2.9598294296918182E-2</v>
      </c>
      <c r="F5571" s="2">
        <v>5</v>
      </c>
      <c r="G5571" s="4">
        <v>-0.29927434680989851</v>
      </c>
      <c r="H5571" s="4">
        <v>-0.79498945130799059</v>
      </c>
      <c r="I5571" s="4">
        <v>3.8749775456998758E-2</v>
      </c>
    </row>
    <row r="5572" spans="1:9" x14ac:dyDescent="0.25">
      <c r="A5572" t="s">
        <v>5771</v>
      </c>
      <c r="B5572" s="3">
        <v>20.653240203857418</v>
      </c>
      <c r="C5572" s="3">
        <v>33.110000610351563</v>
      </c>
      <c r="D5572" s="4">
        <v>2.0159948929096672E-2</v>
      </c>
      <c r="E5572" s="4">
        <v>-1.2526041879984851E-2</v>
      </c>
      <c r="F5572" s="2">
        <v>5</v>
      </c>
      <c r="G5572" s="4">
        <v>-0.27600571773997762</v>
      </c>
      <c r="H5572" s="4">
        <v>-0.79371553843745857</v>
      </c>
      <c r="I5572" s="4">
        <v>4.5204451651270627E-2</v>
      </c>
    </row>
    <row r="5573" spans="1:9" x14ac:dyDescent="0.25">
      <c r="A5573" t="s">
        <v>5772</v>
      </c>
      <c r="B5573" s="3">
        <v>20.245100021362301</v>
      </c>
      <c r="C5573" s="3">
        <v>33.529998779296882</v>
      </c>
      <c r="D5573" s="4">
        <v>1.104049053013623E-2</v>
      </c>
      <c r="E5573" s="4">
        <v>-1.6715534320530741E-2</v>
      </c>
      <c r="F5573" s="2">
        <v>5</v>
      </c>
      <c r="G5573" s="4">
        <v>-0.28562889751323722</v>
      </c>
      <c r="H5573" s="4">
        <v>-0.79779204057257225</v>
      </c>
      <c r="I5573" s="4">
        <v>2.454958435533983E-2</v>
      </c>
    </row>
    <row r="5574" spans="1:9" x14ac:dyDescent="0.25">
      <c r="A5574" t="s">
        <v>5773</v>
      </c>
      <c r="B5574" s="3">
        <v>20.02402496337891</v>
      </c>
      <c r="C5574" s="3">
        <v>34.099998474121087</v>
      </c>
      <c r="D5574" s="4">
        <v>3.3801646601701478E-2</v>
      </c>
      <c r="E5574" s="4">
        <v>-5.2777820163302902E-2</v>
      </c>
      <c r="F5574" s="2">
        <v>5</v>
      </c>
      <c r="G5574" s="4">
        <v>-0.27426822684259311</v>
      </c>
      <c r="H5574" s="4">
        <v>-0.80000013716423912</v>
      </c>
      <c r="I5574" s="4">
        <v>1.3361575477674579E-2</v>
      </c>
    </row>
    <row r="5575" spans="1:9" x14ac:dyDescent="0.25">
      <c r="A5575" t="s">
        <v>5774</v>
      </c>
      <c r="B5575" s="3">
        <v>19.36931037902832</v>
      </c>
      <c r="C5575" s="3">
        <v>36</v>
      </c>
      <c r="D5575" s="4">
        <v>-3.3107216198017708E-2</v>
      </c>
      <c r="E5575" s="4">
        <v>5.8201043962198939E-2</v>
      </c>
      <c r="F5575" s="2">
        <v>5</v>
      </c>
      <c r="G5575" s="4">
        <v>-0.34839847757052422</v>
      </c>
      <c r="H5575" s="4">
        <v>-0.8065394232121823</v>
      </c>
      <c r="I5575" s="4">
        <v>-1.977175330607894E-2</v>
      </c>
    </row>
    <row r="5576" spans="1:9" x14ac:dyDescent="0.25">
      <c r="A5576" t="s">
        <v>5775</v>
      </c>
      <c r="B5576" s="3">
        <v>20.03253173828125</v>
      </c>
      <c r="C5576" s="3">
        <v>34.020000457763672</v>
      </c>
      <c r="D5576" s="4">
        <v>4.8042457290000007E-2</v>
      </c>
      <c r="E5576" s="4">
        <v>-5.604884590592174E-2</v>
      </c>
      <c r="F5576" s="2">
        <v>5</v>
      </c>
      <c r="G5576" s="4">
        <v>-0.31511640160300658</v>
      </c>
      <c r="H5576" s="4">
        <v>-0.79991517153835945</v>
      </c>
      <c r="I5576" s="4">
        <v>1.3792080275438099E-2</v>
      </c>
    </row>
    <row r="5577" spans="1:9" x14ac:dyDescent="0.25">
      <c r="A5577" t="s">
        <v>5776</v>
      </c>
      <c r="B5577" s="3">
        <v>19.114236831665039</v>
      </c>
      <c r="C5577" s="3">
        <v>36.040000915527337</v>
      </c>
      <c r="D5577" s="4">
        <v>1.170173522586637E-2</v>
      </c>
      <c r="E5577" s="4">
        <v>9.523813594448205E-3</v>
      </c>
      <c r="F5577" s="2">
        <v>5</v>
      </c>
      <c r="G5577" s="4">
        <v>-0.3493486256699595</v>
      </c>
      <c r="H5577" s="4">
        <v>-0.80908709654853628</v>
      </c>
      <c r="I5577" s="4">
        <v>-3.268033348870758E-2</v>
      </c>
    </row>
    <row r="5578" spans="1:9" x14ac:dyDescent="0.25">
      <c r="A5578" t="s">
        <v>5777</v>
      </c>
      <c r="B5578" s="3">
        <v>18.893154144287109</v>
      </c>
      <c r="C5578" s="3">
        <v>35.700000762939453</v>
      </c>
      <c r="D5578" s="4">
        <v>5.407884276067243E-2</v>
      </c>
      <c r="E5578" s="4">
        <v>-4.9267603507570978E-2</v>
      </c>
      <c r="F5578" s="2">
        <v>5</v>
      </c>
      <c r="G5578" s="4">
        <v>-0.35965449691028872</v>
      </c>
      <c r="H5578" s="4">
        <v>-0.81129526934255813</v>
      </c>
      <c r="I5578" s="4">
        <v>-4.3868728469330542E-2</v>
      </c>
    </row>
    <row r="5579" spans="1:9" x14ac:dyDescent="0.25">
      <c r="A5579" t="s">
        <v>5778</v>
      </c>
      <c r="B5579" s="3">
        <v>17.92385292053223</v>
      </c>
      <c r="C5579" s="3">
        <v>37.549999237060547</v>
      </c>
      <c r="D5579" s="4">
        <v>5.0847201756723408E-2</v>
      </c>
      <c r="E5579" s="4">
        <v>-0.1087111729157044</v>
      </c>
      <c r="F5579" s="2">
        <v>5</v>
      </c>
      <c r="G5579" s="4">
        <v>-0.35138434562627291</v>
      </c>
      <c r="H5579" s="4">
        <v>-0.8209766451974152</v>
      </c>
      <c r="I5579" s="4">
        <v>-9.2922433556748563E-2</v>
      </c>
    </row>
    <row r="5580" spans="1:9" x14ac:dyDescent="0.25">
      <c r="A5580" t="s">
        <v>5779</v>
      </c>
      <c r="B5580" s="3">
        <v>17.056573867797852</v>
      </c>
      <c r="C5580" s="3">
        <v>42.130001068115227</v>
      </c>
      <c r="D5580" s="4">
        <v>-6.9302886718924928E-3</v>
      </c>
      <c r="E5580" s="4">
        <v>2.7059985323366179E-2</v>
      </c>
      <c r="F5580" s="2">
        <v>5</v>
      </c>
      <c r="G5580" s="4">
        <v>-0.35477594435343263</v>
      </c>
      <c r="H5580" s="4">
        <v>-0.82963902410996793</v>
      </c>
      <c r="I5580" s="4">
        <v>-0.1368130733689249</v>
      </c>
    </row>
    <row r="5581" spans="1:9" x14ac:dyDescent="0.25">
      <c r="A5581" t="s">
        <v>5780</v>
      </c>
      <c r="B5581" s="3">
        <v>17.175605773925781</v>
      </c>
      <c r="C5581" s="3">
        <v>41.020000457763672</v>
      </c>
      <c r="D5581" s="4">
        <v>1.984950693352916E-3</v>
      </c>
      <c r="E5581" s="4">
        <v>-3.7992470803788203E-2</v>
      </c>
      <c r="F5581" s="2">
        <v>5</v>
      </c>
      <c r="G5581" s="4">
        <v>-0.36597592853390087</v>
      </c>
      <c r="H5581" s="4">
        <v>-0.82845013401708179</v>
      </c>
      <c r="I5581" s="4">
        <v>-0.13078919154963489</v>
      </c>
    </row>
    <row r="5582" spans="1:9" x14ac:dyDescent="0.25">
      <c r="A5582" t="s">
        <v>5781</v>
      </c>
      <c r="B5582" s="3">
        <v>17.141580581665039</v>
      </c>
      <c r="C5582" s="3">
        <v>42.639999389648438</v>
      </c>
      <c r="D5582" s="4">
        <v>-9.3371458680332475E-3</v>
      </c>
      <c r="E5582" s="4">
        <v>8.0587946755100059E-2</v>
      </c>
      <c r="F5582" s="2">
        <v>5</v>
      </c>
      <c r="G5582" s="4">
        <v>-0.36523959982469639</v>
      </c>
      <c r="H5582" s="4">
        <v>-0.82878997747001171</v>
      </c>
      <c r="I5582" s="4">
        <v>-0.1364443197861617</v>
      </c>
    </row>
    <row r="5583" spans="1:9" x14ac:dyDescent="0.25">
      <c r="A5583" t="s">
        <v>5782</v>
      </c>
      <c r="B5583" s="3">
        <v>17.303142547607418</v>
      </c>
      <c r="C5583" s="3">
        <v>39.459999084472663</v>
      </c>
      <c r="D5583" s="4">
        <v>-1.8804119153071008E-2</v>
      </c>
      <c r="E5583" s="4">
        <v>5.7625238060718731E-2</v>
      </c>
      <c r="F5583" s="2">
        <v>5</v>
      </c>
      <c r="G5583" s="4">
        <v>-0.34984033092256611</v>
      </c>
      <c r="H5583" s="4">
        <v>-0.82717629734890485</v>
      </c>
      <c r="I5583" s="4">
        <v>-0.13957523508474279</v>
      </c>
    </row>
    <row r="5584" spans="1:9" x14ac:dyDescent="0.25">
      <c r="A5584" t="s">
        <v>5783</v>
      </c>
      <c r="B5584" s="3">
        <v>17.634748458862301</v>
      </c>
      <c r="C5584" s="3">
        <v>37.310001373291023</v>
      </c>
      <c r="D5584" s="4">
        <v>-2.400041633924643E-2</v>
      </c>
      <c r="E5584" s="4">
        <v>1.303284057487053E-2</v>
      </c>
      <c r="F5584" s="2">
        <v>5</v>
      </c>
      <c r="G5584" s="4">
        <v>-0.33096776191660848</v>
      </c>
      <c r="H5584" s="4">
        <v>-0.8238642191384653</v>
      </c>
      <c r="I5584" s="4">
        <v>-0.13850761844640069</v>
      </c>
    </row>
    <row r="5585" spans="1:9" x14ac:dyDescent="0.25">
      <c r="A5585" t="s">
        <v>5784</v>
      </c>
      <c r="B5585" s="3">
        <v>18.06839752197266</v>
      </c>
      <c r="C5585" s="3">
        <v>36.830001831054688</v>
      </c>
      <c r="D5585" s="4">
        <v>-3.3211426483637951E-2</v>
      </c>
      <c r="E5585" s="4">
        <v>7.9425644314351285E-2</v>
      </c>
      <c r="F5585" s="2">
        <v>5</v>
      </c>
      <c r="G5585" s="4">
        <v>-0.26266472338380292</v>
      </c>
      <c r="H5585" s="4">
        <v>-0.81953293442924513</v>
      </c>
      <c r="I5585" s="4">
        <v>-0.1173230030259477</v>
      </c>
    </row>
    <row r="5586" spans="1:9" x14ac:dyDescent="0.25">
      <c r="A5586" t="s">
        <v>5785</v>
      </c>
      <c r="B5586" s="3">
        <v>18.689088821411129</v>
      </c>
      <c r="C5586" s="3">
        <v>34.119998931884773</v>
      </c>
      <c r="D5586" s="4">
        <v>6.081064475886655E-2</v>
      </c>
      <c r="E5586" s="4">
        <v>-0.14033761369485021</v>
      </c>
      <c r="F5586" s="2">
        <v>5</v>
      </c>
      <c r="G5586" s="4">
        <v>-0.23494642302503671</v>
      </c>
      <c r="H5586" s="4">
        <v>-0.8133334727836431</v>
      </c>
      <c r="I5586" s="4">
        <v>-8.70010039903375E-2</v>
      </c>
    </row>
    <row r="5587" spans="1:9" x14ac:dyDescent="0.25">
      <c r="A5587" t="s">
        <v>5786</v>
      </c>
      <c r="B5587" s="3">
        <v>17.617742538452148</v>
      </c>
      <c r="C5587" s="3">
        <v>39.689998626708977</v>
      </c>
      <c r="D5587" s="4">
        <v>-2.7686413146569829E-2</v>
      </c>
      <c r="E5587" s="4">
        <v>7.357309483892216E-2</v>
      </c>
      <c r="F5587" s="2">
        <v>5</v>
      </c>
      <c r="G5587" s="4">
        <v>-0.28502413925786962</v>
      </c>
      <c r="H5587" s="4">
        <v>-0.82403407418786956</v>
      </c>
      <c r="I5587" s="4">
        <v>-0.1401784902269558</v>
      </c>
    </row>
    <row r="5588" spans="1:9" x14ac:dyDescent="0.25">
      <c r="A5588" t="s">
        <v>5787</v>
      </c>
      <c r="B5588" s="3">
        <v>18.119403839111332</v>
      </c>
      <c r="C5588" s="3">
        <v>36.970001220703118</v>
      </c>
      <c r="D5588" s="4">
        <v>-1.342622152008899E-2</v>
      </c>
      <c r="E5588" s="4">
        <v>6.8497192228336834E-2</v>
      </c>
      <c r="F5588" s="2">
        <v>5</v>
      </c>
      <c r="G5588" s="4">
        <v>-0.25175569635467637</v>
      </c>
      <c r="H5588" s="4">
        <v>-0.81902348358456489</v>
      </c>
      <c r="I5588" s="4">
        <v>-0.1225470133737008</v>
      </c>
    </row>
    <row r="5589" spans="1:9" x14ac:dyDescent="0.25">
      <c r="A5589" t="s">
        <v>5788</v>
      </c>
      <c r="B5589" s="3">
        <v>18.36598968505859</v>
      </c>
      <c r="C5589" s="3">
        <v>34.599998474121087</v>
      </c>
      <c r="D5589" s="4">
        <v>-1.234544094838785E-2</v>
      </c>
      <c r="E5589" s="4">
        <v>-7.313161593960904E-2</v>
      </c>
      <c r="F5589" s="2">
        <v>5</v>
      </c>
      <c r="G5589" s="4">
        <v>-0.24659919673285019</v>
      </c>
      <c r="H5589" s="4">
        <v>-0.81656058536820297</v>
      </c>
      <c r="I5589" s="4">
        <v>-0.11060580995953739</v>
      </c>
    </row>
    <row r="5590" spans="1:9" x14ac:dyDescent="0.25">
      <c r="A5590" t="s">
        <v>5789</v>
      </c>
      <c r="B5590" s="3">
        <v>18.595560073852539</v>
      </c>
      <c r="C5590" s="3">
        <v>37.330001831054688</v>
      </c>
      <c r="D5590" s="4">
        <v>3.9942753931827113E-2</v>
      </c>
      <c r="E5590" s="4">
        <v>-7.8726520006684231E-2</v>
      </c>
      <c r="F5590" s="2">
        <v>5</v>
      </c>
      <c r="G5590" s="4">
        <v>-0.263636457704162</v>
      </c>
      <c r="H5590" s="4">
        <v>-0.81426763745418906</v>
      </c>
      <c r="I5590" s="4">
        <v>-9.9488599643080988E-2</v>
      </c>
    </row>
    <row r="5591" spans="1:9" x14ac:dyDescent="0.25">
      <c r="A5591" t="s">
        <v>5790</v>
      </c>
      <c r="B5591" s="3">
        <v>17.881330490112301</v>
      </c>
      <c r="C5591" s="3">
        <v>40.520000457763672</v>
      </c>
      <c r="D5591" s="4">
        <v>4.7585467084609872E-4</v>
      </c>
      <c r="E5591" s="4">
        <v>2.116935852135882E-2</v>
      </c>
      <c r="F5591" s="2">
        <v>5</v>
      </c>
      <c r="G5591" s="4">
        <v>-0.28976694122037477</v>
      </c>
      <c r="H5591" s="4">
        <v>-0.82140135902328093</v>
      </c>
      <c r="I5591" s="4">
        <v>-0.13407598932512829</v>
      </c>
    </row>
    <row r="5592" spans="1:9" x14ac:dyDescent="0.25">
      <c r="A5592" t="s">
        <v>5791</v>
      </c>
      <c r="B5592" s="3">
        <v>17.87282562255859</v>
      </c>
      <c r="C5592" s="3">
        <v>39.680000305175781</v>
      </c>
      <c r="D5592" s="4">
        <v>-2.9995830346876251E-2</v>
      </c>
      <c r="E5592" s="4">
        <v>1.795794692560149E-2</v>
      </c>
      <c r="F5592" s="2">
        <v>5</v>
      </c>
      <c r="G5592" s="4">
        <v>-0.25434527226022752</v>
      </c>
      <c r="H5592" s="4">
        <v>-0.82148630559857172</v>
      </c>
      <c r="I5592" s="4">
        <v>-0.14114242761950879</v>
      </c>
    </row>
    <row r="5593" spans="1:9" x14ac:dyDescent="0.25">
      <c r="A5593" t="s">
        <v>5792</v>
      </c>
      <c r="B5593" s="3">
        <v>18.42551422119141</v>
      </c>
      <c r="C5593" s="3">
        <v>38.979999542236328</v>
      </c>
      <c r="D5593" s="4">
        <v>4.1707236880743634E-3</v>
      </c>
      <c r="E5593" s="4">
        <v>-4.1082458080091588E-2</v>
      </c>
      <c r="F5593" s="2">
        <v>5</v>
      </c>
      <c r="G5593" s="4">
        <v>-0.25198444946428211</v>
      </c>
      <c r="H5593" s="4">
        <v>-0.81596605459411042</v>
      </c>
      <c r="I5593" s="4">
        <v>-0.1349523529966955</v>
      </c>
    </row>
    <row r="5594" spans="1:9" x14ac:dyDescent="0.25">
      <c r="A5594" t="s">
        <v>5793</v>
      </c>
      <c r="B5594" s="3">
        <v>18.34898567199707</v>
      </c>
      <c r="C5594" s="3">
        <v>40.650001525878913</v>
      </c>
      <c r="D5594" s="4">
        <v>-1.5960015470253719E-2</v>
      </c>
      <c r="E5594" s="4">
        <v>8.3422202290180714E-2</v>
      </c>
      <c r="F5594" s="2">
        <v>5</v>
      </c>
      <c r="G5594" s="4">
        <v>-0.27994656120820949</v>
      </c>
      <c r="H5594" s="4">
        <v>-0.81673042136701846</v>
      </c>
      <c r="I5594" s="4">
        <v>-0.1385452427589253</v>
      </c>
    </row>
    <row r="5595" spans="1:9" x14ac:dyDescent="0.25">
      <c r="A5595" t="s">
        <v>5794</v>
      </c>
      <c r="B5595" s="3">
        <v>18.646585464477539</v>
      </c>
      <c r="C5595" s="3">
        <v>37.520000457763672</v>
      </c>
      <c r="D5595" s="4">
        <v>-1.127165849939182E-2</v>
      </c>
      <c r="E5595" s="4">
        <v>-1.289128875051648E-2</v>
      </c>
      <c r="F5595" s="2">
        <v>5</v>
      </c>
      <c r="G5595" s="4">
        <v>-0.28098356626283783</v>
      </c>
      <c r="H5595" s="4">
        <v>-0.81375799610362121</v>
      </c>
      <c r="I5595" s="4">
        <v>-0.1245734210152576</v>
      </c>
    </row>
    <row r="5596" spans="1:9" x14ac:dyDescent="0.25">
      <c r="A5596" t="s">
        <v>5795</v>
      </c>
      <c r="B5596" s="3">
        <v>18.859159469604489</v>
      </c>
      <c r="C5596" s="3">
        <v>38.009998321533203</v>
      </c>
      <c r="D5596" s="4">
        <v>-2.1182081578331569E-2</v>
      </c>
      <c r="E5596" s="4">
        <v>3.45671362288138E-2</v>
      </c>
      <c r="F5596" s="2">
        <v>5</v>
      </c>
      <c r="G5596" s="4">
        <v>-0.2891021869623176</v>
      </c>
      <c r="H5596" s="4">
        <v>-0.8116348079860678</v>
      </c>
      <c r="I5596" s="4">
        <v>-0.1145934204170843</v>
      </c>
    </row>
    <row r="5597" spans="1:9" x14ac:dyDescent="0.25">
      <c r="A5597" t="s">
        <v>5796</v>
      </c>
      <c r="B5597" s="3">
        <v>19.267280578613281</v>
      </c>
      <c r="C5597" s="3">
        <v>36.740001678466797</v>
      </c>
      <c r="D5597" s="4">
        <v>-1.435447688633085E-2</v>
      </c>
      <c r="E5597" s="4">
        <v>2.5684031029612479E-2</v>
      </c>
      <c r="F5597" s="2">
        <v>5</v>
      </c>
      <c r="G5597" s="4">
        <v>-0.33548400592943589</v>
      </c>
      <c r="H5597" s="4">
        <v>-0.80755849635684163</v>
      </c>
      <c r="I5597" s="4">
        <v>-9.5432804284352968E-2</v>
      </c>
    </row>
    <row r="5598" spans="1:9" x14ac:dyDescent="0.25">
      <c r="A5598" t="s">
        <v>5797</v>
      </c>
      <c r="B5598" s="3">
        <v>19.547880172729489</v>
      </c>
      <c r="C5598" s="3">
        <v>35.819999694824219</v>
      </c>
      <c r="D5598" s="4">
        <v>7.8916470545773443E-3</v>
      </c>
      <c r="E5598" s="4">
        <v>-4.4800008138020868E-2</v>
      </c>
      <c r="F5598" s="2">
        <v>5</v>
      </c>
      <c r="G5598" s="4">
        <v>-0.3178038312399164</v>
      </c>
      <c r="H5598" s="4">
        <v>-0.80475586899108231</v>
      </c>
      <c r="I5598" s="4">
        <v>-8.2259113947876883E-2</v>
      </c>
    </row>
    <row r="5599" spans="1:9" x14ac:dyDescent="0.25">
      <c r="A5599" t="s">
        <v>5798</v>
      </c>
      <c r="B5599" s="3">
        <v>19.39482307434082</v>
      </c>
      <c r="C5599" s="3">
        <v>37.5</v>
      </c>
      <c r="D5599" s="4">
        <v>-2.7291767806366551E-2</v>
      </c>
      <c r="E5599" s="4">
        <v>7.7276602142652084E-2</v>
      </c>
      <c r="F5599" s="2">
        <v>5</v>
      </c>
      <c r="G5599" s="4">
        <v>-0.32713888317793771</v>
      </c>
      <c r="H5599" s="4">
        <v>-0.80628460253689838</v>
      </c>
      <c r="I5599" s="4">
        <v>-8.9444893472336418E-2</v>
      </c>
    </row>
    <row r="5600" spans="1:9" x14ac:dyDescent="0.25">
      <c r="A5600" t="s">
        <v>5799</v>
      </c>
      <c r="B5600" s="3">
        <v>19.938993453979489</v>
      </c>
      <c r="C5600" s="3">
        <v>34.810001373291023</v>
      </c>
      <c r="D5600" s="4">
        <v>-8.4566600205084885E-3</v>
      </c>
      <c r="E5600" s="4">
        <v>-7.6967059199140042E-3</v>
      </c>
      <c r="F5600" s="2">
        <v>5</v>
      </c>
      <c r="G5600" s="4">
        <v>-0.33625839266437352</v>
      </c>
      <c r="H5600" s="4">
        <v>-0.80084943146184928</v>
      </c>
      <c r="I5600" s="4">
        <v>-6.3896987409886696E-2</v>
      </c>
    </row>
    <row r="5601" spans="1:9" x14ac:dyDescent="0.25">
      <c r="A5601" t="s">
        <v>5800</v>
      </c>
      <c r="B5601" s="3">
        <v>20.109048843383789</v>
      </c>
      <c r="C5601" s="3">
        <v>35.080001831054688</v>
      </c>
      <c r="D5601" s="4">
        <v>2.469637964877669E-2</v>
      </c>
      <c r="E5601" s="4">
        <v>-3.7585703791746188E-2</v>
      </c>
      <c r="F5601" s="2">
        <v>5</v>
      </c>
      <c r="G5601" s="4">
        <v>-0.33323950267686148</v>
      </c>
      <c r="H5601" s="4">
        <v>-0.79915091906898406</v>
      </c>
      <c r="I5601" s="4">
        <v>-5.5913166025122862E-2</v>
      </c>
    </row>
    <row r="5602" spans="1:9" x14ac:dyDescent="0.25">
      <c r="A5602" t="s">
        <v>5801</v>
      </c>
      <c r="B5602" s="3">
        <v>19.624397277832031</v>
      </c>
      <c r="C5602" s="3">
        <v>36.450000762939453</v>
      </c>
      <c r="D5602" s="4">
        <v>1.0065672495146449E-2</v>
      </c>
      <c r="E5602" s="4">
        <v>3.3030257593378298E-3</v>
      </c>
      <c r="F5602" s="2">
        <v>5</v>
      </c>
      <c r="G5602" s="4">
        <v>-0.36991524860635389</v>
      </c>
      <c r="H5602" s="4">
        <v>-0.80399161652170692</v>
      </c>
      <c r="I5602" s="4">
        <v>-7.8666761466971491E-2</v>
      </c>
    </row>
    <row r="5603" spans="1:9" x14ac:dyDescent="0.25">
      <c r="A5603" t="s">
        <v>5802</v>
      </c>
      <c r="B5603" s="3">
        <v>19.4288330078125</v>
      </c>
      <c r="C5603" s="3">
        <v>36.330001831054688</v>
      </c>
      <c r="D5603" s="4">
        <v>3.0671633628518661E-2</v>
      </c>
      <c r="E5603" s="4">
        <v>-6.5105474512600292E-2</v>
      </c>
      <c r="F5603" s="2">
        <v>5</v>
      </c>
      <c r="G5603" s="4">
        <v>-0.36826129312421368</v>
      </c>
      <c r="H5603" s="4">
        <v>-0.80594491148867853</v>
      </c>
      <c r="I5603" s="4">
        <v>-8.7848182923516038E-2</v>
      </c>
    </row>
    <row r="5604" spans="1:9" x14ac:dyDescent="0.25">
      <c r="A5604" t="s">
        <v>5803</v>
      </c>
      <c r="B5604" s="3">
        <v>18.850652694702148</v>
      </c>
      <c r="C5604" s="3">
        <v>38.860000610351563</v>
      </c>
      <c r="D5604" s="4">
        <v>-2.463641121359561E-2</v>
      </c>
      <c r="E5604" s="4">
        <v>3.792740480042589E-2</v>
      </c>
      <c r="F5604" s="2">
        <v>5</v>
      </c>
      <c r="G5604" s="4">
        <v>-0.40974431196686117</v>
      </c>
      <c r="H5604" s="4">
        <v>-0.81171977361194747</v>
      </c>
      <c r="I5604" s="4">
        <v>-0.114992799534786</v>
      </c>
    </row>
    <row r="5605" spans="1:9" x14ac:dyDescent="0.25">
      <c r="A5605" t="s">
        <v>5804</v>
      </c>
      <c r="B5605" s="3">
        <v>19.32679557800293</v>
      </c>
      <c r="C5605" s="3">
        <v>37.439998626708977</v>
      </c>
      <c r="D5605" s="4">
        <v>3.9751554764355657E-3</v>
      </c>
      <c r="E5605" s="4">
        <v>-6.3297536070218707E-2</v>
      </c>
      <c r="F5605" s="2">
        <v>5</v>
      </c>
      <c r="G5605" s="4">
        <v>-0.40372503297434542</v>
      </c>
      <c r="H5605" s="4">
        <v>-0.80696406083569294</v>
      </c>
      <c r="I5605" s="4">
        <v>-9.2638672757526574E-2</v>
      </c>
    </row>
    <row r="5606" spans="1:9" x14ac:dyDescent="0.25">
      <c r="A5606" t="s">
        <v>5805</v>
      </c>
      <c r="B5606" s="3">
        <v>19.250272750854489</v>
      </c>
      <c r="C5606" s="3">
        <v>39.970001220703118</v>
      </c>
      <c r="D5606" s="4">
        <v>-3.6185652080783393E-2</v>
      </c>
      <c r="E5606" s="4">
        <v>0.22457113872922879</v>
      </c>
      <c r="F5606" s="2">
        <v>5</v>
      </c>
      <c r="G5606" s="4">
        <v>-0.42465100036187742</v>
      </c>
      <c r="H5606" s="4">
        <v>-0.80772837045683465</v>
      </c>
      <c r="I5606" s="4">
        <v>-9.6231293879094126E-2</v>
      </c>
    </row>
    <row r="5607" spans="1:9" x14ac:dyDescent="0.25">
      <c r="A5607" t="s">
        <v>5806</v>
      </c>
      <c r="B5607" s="3">
        <v>19.97300910949707</v>
      </c>
      <c r="C5607" s="3">
        <v>32.639999389648438</v>
      </c>
      <c r="D5607" s="4">
        <v>-1.261033821998825E-2</v>
      </c>
      <c r="E5607" s="4">
        <v>-3.05909959997227E-2</v>
      </c>
      <c r="F5607" s="2">
        <v>5</v>
      </c>
      <c r="G5607" s="4">
        <v>-0.40229034316961648</v>
      </c>
      <c r="H5607" s="4">
        <v>-0.80050968326186311</v>
      </c>
      <c r="I5607" s="4">
        <v>-6.2300008220404268E-2</v>
      </c>
    </row>
    <row r="5608" spans="1:9" x14ac:dyDescent="0.25">
      <c r="A5608" t="s">
        <v>5807</v>
      </c>
      <c r="B5608" s="3">
        <v>20.228092193603519</v>
      </c>
      <c r="C5608" s="3">
        <v>33.669998168945313</v>
      </c>
      <c r="D5608" s="4">
        <v>1.320234581412039E-2</v>
      </c>
      <c r="E5608" s="4">
        <v>1.0504155982194121E-2</v>
      </c>
      <c r="F5608" s="2">
        <v>5</v>
      </c>
      <c r="G5608" s="4">
        <v>-0.36254020133335052</v>
      </c>
      <c r="H5608" s="4">
        <v>-0.79796191467256539</v>
      </c>
      <c r="I5608" s="4">
        <v>-5.0324276143258517E-2</v>
      </c>
    </row>
    <row r="5609" spans="1:9" x14ac:dyDescent="0.25">
      <c r="A5609" t="s">
        <v>5808</v>
      </c>
      <c r="B5609" s="3">
        <v>19.96451377868652</v>
      </c>
      <c r="C5609" s="3">
        <v>33.319999694824219</v>
      </c>
      <c r="D5609" s="4">
        <v>-3.6520283492827772E-2</v>
      </c>
      <c r="E5609" s="4">
        <v>0.106609067399656</v>
      </c>
      <c r="F5609" s="2">
        <v>5</v>
      </c>
      <c r="G5609" s="4">
        <v>-0.37702291952721811</v>
      </c>
      <c r="H5609" s="4">
        <v>-0.80059453458421026</v>
      </c>
      <c r="I5609" s="4">
        <v>-6.2698850056781663E-2</v>
      </c>
    </row>
    <row r="5610" spans="1:9" x14ac:dyDescent="0.25">
      <c r="A5610" t="s">
        <v>5809</v>
      </c>
      <c r="B5610" s="3">
        <v>20.721260070800781</v>
      </c>
      <c r="C5610" s="3">
        <v>30.110000610351559</v>
      </c>
      <c r="D5610" s="4">
        <v>-3.4851364607706881E-2</v>
      </c>
      <c r="E5610" s="4">
        <v>7.3603621677997833E-3</v>
      </c>
      <c r="F5610" s="2">
        <v>5</v>
      </c>
      <c r="G5610" s="4">
        <v>-0.33578645255788281</v>
      </c>
      <c r="H5610" s="4">
        <v>-0.79303615634101898</v>
      </c>
      <c r="I5610" s="4">
        <v>-2.7170853849271429E-2</v>
      </c>
    </row>
    <row r="5611" spans="1:9" x14ac:dyDescent="0.25">
      <c r="A5611" t="s">
        <v>5810</v>
      </c>
      <c r="B5611" s="3">
        <v>21.469501495361332</v>
      </c>
      <c r="C5611" s="3">
        <v>29.889999389648441</v>
      </c>
      <c r="D5611" s="4">
        <v>3.9760519974625366E-3</v>
      </c>
      <c r="E5611" s="4">
        <v>1.9440644637006569E-2</v>
      </c>
      <c r="F5611" s="2">
        <v>5</v>
      </c>
      <c r="G5611" s="4">
        <v>-0.34038654670543178</v>
      </c>
      <c r="H5611" s="4">
        <v>-0.78556272467311861</v>
      </c>
      <c r="I5611" s="4">
        <v>7.9578527874244465E-3</v>
      </c>
    </row>
    <row r="5612" spans="1:9" x14ac:dyDescent="0.25">
      <c r="A5612" t="s">
        <v>5811</v>
      </c>
      <c r="B5612" s="3">
        <v>21.384475708007809</v>
      </c>
      <c r="C5612" s="3">
        <v>29.319999694824219</v>
      </c>
      <c r="D5612" s="4">
        <v>-3.86083054097075E-2</v>
      </c>
      <c r="E5612" s="4">
        <v>5.657656557925117E-2</v>
      </c>
      <c r="F5612" s="2">
        <v>5</v>
      </c>
      <c r="G5612" s="4">
        <v>-0.33395156170784529</v>
      </c>
      <c r="H5612" s="4">
        <v>-0.78641196181896245</v>
      </c>
      <c r="I5612" s="4">
        <v>3.9660316419298791E-3</v>
      </c>
    </row>
    <row r="5613" spans="1:9" x14ac:dyDescent="0.25">
      <c r="A5613" t="s">
        <v>5812</v>
      </c>
      <c r="B5613" s="3">
        <v>22.24324989318848</v>
      </c>
      <c r="C5613" s="3">
        <v>27.75</v>
      </c>
      <c r="D5613" s="4">
        <v>1.5922423842857251E-2</v>
      </c>
      <c r="E5613" s="4">
        <v>-1.7003172157979529E-2</v>
      </c>
      <c r="F5613" s="2">
        <v>5</v>
      </c>
      <c r="G5613" s="4">
        <v>-0.3387261233900335</v>
      </c>
      <c r="H5613" s="4">
        <v>-0.77783452948170051</v>
      </c>
      <c r="I5613" s="4">
        <v>4.4284069949013682E-2</v>
      </c>
    </row>
    <row r="5614" spans="1:9" x14ac:dyDescent="0.25">
      <c r="A5614" t="s">
        <v>5813</v>
      </c>
      <c r="B5614" s="3">
        <v>21.894634246826168</v>
      </c>
      <c r="C5614" s="3">
        <v>28.229999542236332</v>
      </c>
      <c r="D5614" s="4">
        <v>2.2230822620583401E-2</v>
      </c>
      <c r="E5614" s="4">
        <v>-4.5961493860709579E-2</v>
      </c>
      <c r="F5614" s="2">
        <v>5</v>
      </c>
      <c r="G5614" s="4">
        <v>-0.34143270574795631</v>
      </c>
      <c r="H5614" s="4">
        <v>-0.78131650084272186</v>
      </c>
      <c r="I5614" s="4">
        <v>2.791713760867176E-2</v>
      </c>
    </row>
    <row r="5615" spans="1:9" x14ac:dyDescent="0.25">
      <c r="A5615" t="s">
        <v>5814</v>
      </c>
      <c r="B5615" s="3">
        <v>21.418483734130859</v>
      </c>
      <c r="C5615" s="3">
        <v>29.590000152587891</v>
      </c>
      <c r="D5615" s="4">
        <v>-4.348098247868859E-3</v>
      </c>
      <c r="E5615" s="4">
        <v>3.425374069659215E-2</v>
      </c>
      <c r="F5615" s="2">
        <v>5</v>
      </c>
      <c r="G5615" s="4">
        <v>-0.379556571887253</v>
      </c>
      <c r="H5615" s="4">
        <v>-0.78607228982133137</v>
      </c>
      <c r="I5615" s="4">
        <v>5.5626526438627977E-3</v>
      </c>
    </row>
    <row r="5616" spans="1:9" x14ac:dyDescent="0.25">
      <c r="A5616" t="s">
        <v>5815</v>
      </c>
      <c r="B5616" s="3">
        <v>21.512020111083981</v>
      </c>
      <c r="C5616" s="3">
        <v>28.610000610351559</v>
      </c>
      <c r="D5616" s="4">
        <v>2.4292040678542511E-2</v>
      </c>
      <c r="E5616" s="4">
        <v>-6.9419944220147078E-3</v>
      </c>
      <c r="F5616" s="2">
        <v>5</v>
      </c>
      <c r="G5616" s="4">
        <v>-0.38442774099679039</v>
      </c>
      <c r="H5616" s="4">
        <v>-0.78513804894843031</v>
      </c>
      <c r="I5616" s="4">
        <v>9.954032000833779E-3</v>
      </c>
    </row>
    <row r="5617" spans="1:9" x14ac:dyDescent="0.25">
      <c r="A5617" t="s">
        <v>5816</v>
      </c>
      <c r="B5617" s="3">
        <v>21.0018424987793</v>
      </c>
      <c r="C5617" s="3">
        <v>28.809999465942379</v>
      </c>
      <c r="D5617" s="4">
        <v>6.930077020770975E-3</v>
      </c>
      <c r="E5617" s="4">
        <v>-2.1066966795931671E-2</v>
      </c>
      <c r="F5617" s="2">
        <v>5</v>
      </c>
      <c r="G5617" s="4">
        <v>-0.3867924927591373</v>
      </c>
      <c r="H5617" s="4">
        <v>-0.79023370043055852</v>
      </c>
      <c r="I5617" s="4">
        <v>-1.3997969434781821E-2</v>
      </c>
    </row>
    <row r="5618" spans="1:9" x14ac:dyDescent="0.25">
      <c r="A5618" t="s">
        <v>5817</v>
      </c>
      <c r="B5618" s="3">
        <v>20.8572998046875</v>
      </c>
      <c r="C5618" s="3">
        <v>29.430000305175781</v>
      </c>
      <c r="D5618" s="4">
        <v>2.0382489282945171E-2</v>
      </c>
      <c r="E5618" s="4">
        <v>-9.054388905785471E-2</v>
      </c>
      <c r="F5618" s="2">
        <v>5</v>
      </c>
      <c r="G5618" s="4">
        <v>-0.39685255826164839</v>
      </c>
      <c r="H5618" s="4">
        <v>-0.79167739214813981</v>
      </c>
      <c r="I5618" s="4">
        <v>-2.0784011653990131E-2</v>
      </c>
    </row>
    <row r="5619" spans="1:9" x14ac:dyDescent="0.25">
      <c r="A5619" t="s">
        <v>5818</v>
      </c>
      <c r="B5619" s="3">
        <v>20.440668106079102</v>
      </c>
      <c r="C5619" s="3">
        <v>32.360000610351563</v>
      </c>
      <c r="D5619" s="4">
        <v>6.3716927821712233E-2</v>
      </c>
      <c r="E5619" s="4">
        <v>-9.6594056782546733E-2</v>
      </c>
      <c r="F5619" s="2">
        <v>5</v>
      </c>
      <c r="G5619" s="4">
        <v>-0.40642007865733742</v>
      </c>
      <c r="H5619" s="4">
        <v>-0.7958387075044232</v>
      </c>
      <c r="I5619" s="4">
        <v>-4.0344185998198001E-2</v>
      </c>
    </row>
    <row r="5620" spans="1:9" x14ac:dyDescent="0.25">
      <c r="A5620" t="s">
        <v>5819</v>
      </c>
      <c r="B5620" s="3">
        <v>19.216266632080082</v>
      </c>
      <c r="C5620" s="3">
        <v>35.819999694824219</v>
      </c>
      <c r="D5620" s="4">
        <v>-3.4187835906056778E-2</v>
      </c>
      <c r="E5620" s="4">
        <v>-3.3198368895132828E-2</v>
      </c>
      <c r="F5620" s="2">
        <v>5</v>
      </c>
      <c r="G5620" s="4">
        <v>-0.46546817371218729</v>
      </c>
      <c r="H5620" s="4">
        <v>-0.80806802340387685</v>
      </c>
      <c r="I5620" s="4">
        <v>-9.7827825334139695E-2</v>
      </c>
    </row>
    <row r="5621" spans="1:9" x14ac:dyDescent="0.25">
      <c r="A5621" t="s">
        <v>5820</v>
      </c>
      <c r="B5621" s="3">
        <v>19.896484375</v>
      </c>
      <c r="C5621" s="3">
        <v>37.049999237060547</v>
      </c>
      <c r="D5621" s="4">
        <v>3.000592003235214E-3</v>
      </c>
      <c r="E5621" s="4">
        <v>4.8683762152935912E-2</v>
      </c>
      <c r="F5621" s="2">
        <v>5</v>
      </c>
      <c r="G5621" s="4">
        <v>-0.44941203693342918</v>
      </c>
      <c r="H5621" s="4">
        <v>-0.8012740119335936</v>
      </c>
      <c r="I5621" s="4">
        <v>-6.5892718888859281E-2</v>
      </c>
    </row>
    <row r="5622" spans="1:9" x14ac:dyDescent="0.25">
      <c r="A5622" t="s">
        <v>5821</v>
      </c>
      <c r="B5622" s="3">
        <v>19.83696174621582</v>
      </c>
      <c r="C5622" s="3">
        <v>35.330001831054688</v>
      </c>
      <c r="D5622" s="4">
        <v>-1.01821900802378E-2</v>
      </c>
      <c r="E5622" s="4">
        <v>-2.7525459664172299E-2</v>
      </c>
      <c r="F5622" s="2">
        <v>5</v>
      </c>
      <c r="G5622" s="4">
        <v>-0.45970348913020331</v>
      </c>
      <c r="H5622" s="4">
        <v>-0.80186852365709727</v>
      </c>
      <c r="I5622" s="4">
        <v>-6.8687208603235073E-2</v>
      </c>
    </row>
    <row r="5623" spans="1:9" x14ac:dyDescent="0.25">
      <c r="A5623" t="s">
        <v>5822</v>
      </c>
      <c r="B5623" s="3">
        <v>20.041023254394531</v>
      </c>
      <c r="C5623" s="3">
        <v>36.330001831054688</v>
      </c>
      <c r="D5623" s="4">
        <v>3.377119499111414E-2</v>
      </c>
      <c r="E5623" s="4">
        <v>-6.1967408715416172E-2</v>
      </c>
      <c r="F5623" s="2">
        <v>5</v>
      </c>
      <c r="G5623" s="4">
        <v>-0.46322064506900512</v>
      </c>
      <c r="H5623" s="4">
        <v>-0.79983035831718985</v>
      </c>
      <c r="I5623" s="4">
        <v>-5.910685576342567E-2</v>
      </c>
    </row>
    <row r="5624" spans="1:9" x14ac:dyDescent="0.25">
      <c r="A5624" t="s">
        <v>5823</v>
      </c>
      <c r="B5624" s="3">
        <v>19.386323928833011</v>
      </c>
      <c r="C5624" s="3">
        <v>38.729999542236328</v>
      </c>
      <c r="D5624" s="4">
        <v>1.333322565938078E-2</v>
      </c>
      <c r="E5624" s="4">
        <v>-7.8515330309408937E-2</v>
      </c>
      <c r="F5624" s="2">
        <v>5</v>
      </c>
      <c r="G5624" s="4">
        <v>-0.47099772244185878</v>
      </c>
      <c r="H5624" s="4">
        <v>-0.80636949196042296</v>
      </c>
      <c r="I5624" s="4">
        <v>-8.9843914402488512E-2</v>
      </c>
    </row>
    <row r="5625" spans="1:9" x14ac:dyDescent="0.25">
      <c r="A5625" t="s">
        <v>5824</v>
      </c>
      <c r="B5625" s="3">
        <v>19.131242752075199</v>
      </c>
      <c r="C5625" s="3">
        <v>42.029998779296882</v>
      </c>
      <c r="D5625" s="4">
        <v>4.9440003950722337E-2</v>
      </c>
      <c r="E5625" s="4">
        <v>-6.7657562730104592E-2</v>
      </c>
      <c r="F5625" s="2">
        <v>5</v>
      </c>
      <c r="G5625" s="4">
        <v>-0.46120702574950018</v>
      </c>
      <c r="H5625" s="4">
        <v>-0.80891724149913191</v>
      </c>
      <c r="I5625" s="4">
        <v>-0.1018195569327469</v>
      </c>
    </row>
    <row r="5626" spans="1:9" x14ac:dyDescent="0.25">
      <c r="A5626" t="s">
        <v>5825</v>
      </c>
      <c r="B5626" s="3">
        <v>18.229953765869141</v>
      </c>
      <c r="C5626" s="3">
        <v>45.080001831054688</v>
      </c>
      <c r="D5626" s="4">
        <v>-3.6403987526352648E-2</v>
      </c>
      <c r="E5626" s="4">
        <v>9.1789799745489731E-2</v>
      </c>
      <c r="F5626" s="2">
        <v>5</v>
      </c>
      <c r="G5626" s="4">
        <v>-0.48585128194700461</v>
      </c>
      <c r="H5626" s="4">
        <v>-0.8179193114599046</v>
      </c>
      <c r="I5626" s="4">
        <v>-0.14413359535946529</v>
      </c>
    </row>
    <row r="5627" spans="1:9" x14ac:dyDescent="0.25">
      <c r="A5627" t="s">
        <v>5826</v>
      </c>
      <c r="B5627" s="3">
        <v>18.918668746948239</v>
      </c>
      <c r="C5627" s="3">
        <v>41.290000915527337</v>
      </c>
      <c r="D5627" s="4">
        <v>-2.1117149472994031E-2</v>
      </c>
      <c r="E5627" s="4">
        <v>0.1174560233552384</v>
      </c>
      <c r="F5627" s="2">
        <v>5</v>
      </c>
      <c r="G5627" s="4">
        <v>-0.4696067001702271</v>
      </c>
      <c r="H5627" s="4">
        <v>-0.81104042961668532</v>
      </c>
      <c r="I5627" s="4">
        <v>-0.1257546543186111</v>
      </c>
    </row>
    <row r="5628" spans="1:9" x14ac:dyDescent="0.25">
      <c r="A5628" t="s">
        <v>5827</v>
      </c>
      <c r="B5628" s="3">
        <v>19.32679557800293</v>
      </c>
      <c r="C5628" s="3">
        <v>36.950000762939453</v>
      </c>
      <c r="D5628" s="4">
        <v>-4.6960632507397133E-2</v>
      </c>
      <c r="E5628" s="4">
        <v>0.1536060621651569</v>
      </c>
      <c r="F5628" s="2">
        <v>5</v>
      </c>
      <c r="G5628" s="4">
        <v>-0.44695853054197349</v>
      </c>
      <c r="H5628" s="4">
        <v>-0.80696406083569294</v>
      </c>
      <c r="I5628" s="4">
        <v>-0.1068948187102092</v>
      </c>
    </row>
    <row r="5629" spans="1:9" x14ac:dyDescent="0.25">
      <c r="A5629" t="s">
        <v>5828</v>
      </c>
      <c r="B5629" s="3">
        <v>20.279115676879879</v>
      </c>
      <c r="C5629" s="3">
        <v>32.029998779296882</v>
      </c>
      <c r="D5629" s="4">
        <v>-1.8921574697708939E-2</v>
      </c>
      <c r="E5629" s="4">
        <v>3.4460746472435582E-3</v>
      </c>
      <c r="F5629" s="2">
        <v>5</v>
      </c>
      <c r="G5629" s="4">
        <v>-0.41111142620621077</v>
      </c>
      <c r="H5629" s="4">
        <v>-0.79745229237258619</v>
      </c>
      <c r="I5629" s="4">
        <v>-6.2887419184472715E-2</v>
      </c>
    </row>
    <row r="5630" spans="1:9" x14ac:dyDescent="0.25">
      <c r="A5630" t="s">
        <v>5829</v>
      </c>
      <c r="B5630" s="3">
        <v>20.670228958129879</v>
      </c>
      <c r="C5630" s="3">
        <v>31.920000076293949</v>
      </c>
      <c r="D5630" s="4">
        <v>2.014256566422001E-2</v>
      </c>
      <c r="E5630" s="4">
        <v>1.883179553222614E-2</v>
      </c>
      <c r="F5630" s="2">
        <v>5</v>
      </c>
      <c r="G5630" s="4">
        <v>-0.39452090781360383</v>
      </c>
      <c r="H5630" s="4">
        <v>-0.79354585484335316</v>
      </c>
      <c r="I5630" s="4">
        <v>-4.4813791999571251E-2</v>
      </c>
    </row>
    <row r="5631" spans="1:9" x14ac:dyDescent="0.25">
      <c r="A5631" t="s">
        <v>5830</v>
      </c>
      <c r="B5631" s="3">
        <v>20.26209831237793</v>
      </c>
      <c r="C5631" s="3">
        <v>31.329999923706051</v>
      </c>
      <c r="D5631" s="4">
        <v>5.1168491627253898E-2</v>
      </c>
      <c r="E5631" s="4">
        <v>-0.11771328063658069</v>
      </c>
      <c r="F5631" s="2">
        <v>5</v>
      </c>
      <c r="G5631" s="4">
        <v>-0.41319902074400922</v>
      </c>
      <c r="H5631" s="4">
        <v>-0.79762226172552309</v>
      </c>
      <c r="I5631" s="4">
        <v>-6.3673803887888791E-2</v>
      </c>
    </row>
    <row r="5632" spans="1:9" x14ac:dyDescent="0.25">
      <c r="A5632" t="s">
        <v>5831</v>
      </c>
      <c r="B5632" s="3">
        <v>19.275785446166989</v>
      </c>
      <c r="C5632" s="3">
        <v>35.509998321533203</v>
      </c>
      <c r="D5632" s="4">
        <v>1.887641799724182E-2</v>
      </c>
      <c r="E5632" s="4">
        <v>-9.5747443147460309E-2</v>
      </c>
      <c r="F5632" s="2">
        <v>5</v>
      </c>
      <c r="G5632" s="4">
        <v>-0.45570227218379111</v>
      </c>
      <c r="H5632" s="4">
        <v>-0.80747354978155073</v>
      </c>
      <c r="I5632" s="4">
        <v>-0.10925203374138601</v>
      </c>
    </row>
    <row r="5633" spans="1:9" x14ac:dyDescent="0.25">
      <c r="A5633" t="s">
        <v>5832</v>
      </c>
      <c r="B5633" s="3">
        <v>18.918668746948239</v>
      </c>
      <c r="C5633" s="3">
        <v>39.270000457763672</v>
      </c>
      <c r="D5633" s="4">
        <v>-5.8001826286271041E-2</v>
      </c>
      <c r="E5633" s="4">
        <v>-1.480180992357205E-2</v>
      </c>
      <c r="F5633" s="2">
        <v>5</v>
      </c>
      <c r="G5633" s="4">
        <v>-0.47818948499439101</v>
      </c>
      <c r="H5633" s="4">
        <v>-0.81104042961668532</v>
      </c>
      <c r="I5633" s="4">
        <v>-0.1257546543186111</v>
      </c>
    </row>
    <row r="5634" spans="1:9" x14ac:dyDescent="0.25">
      <c r="A5634" t="s">
        <v>5833</v>
      </c>
      <c r="B5634" s="3">
        <v>20.083551406860352</v>
      </c>
      <c r="C5634" s="3">
        <v>39.860000610351563</v>
      </c>
      <c r="D5634" s="4">
        <v>5.4464067276985828E-2</v>
      </c>
      <c r="E5634" s="4">
        <v>-0.1126446519334877</v>
      </c>
      <c r="F5634" s="2">
        <v>5</v>
      </c>
      <c r="G5634" s="4">
        <v>-0.43289307573156038</v>
      </c>
      <c r="H5634" s="4">
        <v>-0.7994055873395578</v>
      </c>
      <c r="I5634" s="4">
        <v>-7.192458533675461E-2</v>
      </c>
    </row>
    <row r="5635" spans="1:9" x14ac:dyDescent="0.25">
      <c r="A5635" t="s">
        <v>5834</v>
      </c>
      <c r="B5635" s="3">
        <v>19.04621696472168</v>
      </c>
      <c r="C5635" s="3">
        <v>44.919998168945313</v>
      </c>
      <c r="D5635" s="4">
        <v>-4.2734555223569282E-2</v>
      </c>
      <c r="E5635" s="4">
        <v>7.2844502385165155E-2</v>
      </c>
      <c r="F5635" s="2">
        <v>5</v>
      </c>
      <c r="G5635" s="4">
        <v>-0.48267870159164178</v>
      </c>
      <c r="H5635" s="4">
        <v>-0.80976647864497586</v>
      </c>
      <c r="I5635" s="4">
        <v>-0.14514289148393689</v>
      </c>
    </row>
    <row r="5636" spans="1:9" x14ac:dyDescent="0.25">
      <c r="A5636" t="s">
        <v>5835</v>
      </c>
      <c r="B5636" s="3">
        <v>19.896484375</v>
      </c>
      <c r="C5636" s="3">
        <v>41.869998931884773</v>
      </c>
      <c r="D5636" s="4">
        <v>-2.4593566938681751E-2</v>
      </c>
      <c r="E5636" s="4">
        <v>9.6934790160658979E-2</v>
      </c>
      <c r="F5636" s="2">
        <v>5</v>
      </c>
      <c r="G5636" s="4">
        <v>-0.44746168431182398</v>
      </c>
      <c r="H5636" s="4">
        <v>-0.8012740119335936</v>
      </c>
      <c r="I5636" s="4">
        <v>-0.1383073086394053</v>
      </c>
    </row>
    <row r="5637" spans="1:9" x14ac:dyDescent="0.25">
      <c r="A5637" t="s">
        <v>5836</v>
      </c>
      <c r="B5637" s="3">
        <v>20.398147583007809</v>
      </c>
      <c r="C5637" s="3">
        <v>38.169998168945313</v>
      </c>
      <c r="D5637" s="4">
        <v>-2.992346425997916E-2</v>
      </c>
      <c r="E5637" s="4">
        <v>8.6845083423152225E-2</v>
      </c>
      <c r="F5637" s="2">
        <v>5</v>
      </c>
      <c r="G5637" s="4">
        <v>-0.44403267856632278</v>
      </c>
      <c r="H5637" s="4">
        <v>-0.79626340227970016</v>
      </c>
      <c r="I5637" s="4">
        <v>-0.11658088141148761</v>
      </c>
    </row>
    <row r="5638" spans="1:9" x14ac:dyDescent="0.25">
      <c r="A5638" t="s">
        <v>5837</v>
      </c>
      <c r="B5638" s="3">
        <v>21.027359008789059</v>
      </c>
      <c r="C5638" s="3">
        <v>35.119998931884773</v>
      </c>
      <c r="D5638" s="4">
        <v>-3.5867699585518283E-2</v>
      </c>
      <c r="E5638" s="4">
        <v>-9.308937205995238E-3</v>
      </c>
      <c r="F5638" s="2">
        <v>5</v>
      </c>
      <c r="G5638" s="4">
        <v>-0.43279795081878653</v>
      </c>
      <c r="H5638" s="4">
        <v>-0.78997884165409715</v>
      </c>
      <c r="I5638" s="4">
        <v>-8.9330495026768153E-2</v>
      </c>
    </row>
    <row r="5639" spans="1:9" x14ac:dyDescent="0.25">
      <c r="A5639" t="s">
        <v>5838</v>
      </c>
      <c r="B5639" s="3">
        <v>21.80961990356445</v>
      </c>
      <c r="C5639" s="3">
        <v>35.450000762939453</v>
      </c>
      <c r="D5639" s="4">
        <v>1.8261618062641372E-2</v>
      </c>
      <c r="E5639" s="4">
        <v>-3.2742174978959371E-2</v>
      </c>
      <c r="F5639" s="2">
        <v>5</v>
      </c>
      <c r="G5639" s="4">
        <v>-0.3743901211332028</v>
      </c>
      <c r="H5639" s="4">
        <v>-0.78216562368503317</v>
      </c>
      <c r="I5639" s="4">
        <v>-5.5451721115728707E-2</v>
      </c>
    </row>
    <row r="5640" spans="1:9" x14ac:dyDescent="0.25">
      <c r="A5640" t="s">
        <v>5839</v>
      </c>
      <c r="B5640" s="3">
        <v>21.418483734130859</v>
      </c>
      <c r="C5640" s="3">
        <v>36.650001525878913</v>
      </c>
      <c r="D5640" s="4">
        <v>-1.486097020998256E-2</v>
      </c>
      <c r="E5640" s="4">
        <v>4.624615481115768E-2</v>
      </c>
      <c r="F5640" s="2">
        <v>5</v>
      </c>
      <c r="G5640" s="4">
        <v>-0.37802512989272369</v>
      </c>
      <c r="H5640" s="4">
        <v>-0.78607228982133137</v>
      </c>
      <c r="I5640" s="4">
        <v>-7.2391355886140651E-2</v>
      </c>
    </row>
    <row r="5641" spans="1:9" x14ac:dyDescent="0.25">
      <c r="A5641" t="s">
        <v>5840</v>
      </c>
      <c r="B5641" s="3">
        <v>21.741584777832031</v>
      </c>
      <c r="C5641" s="3">
        <v>35.029998779296882</v>
      </c>
      <c r="D5641" s="4">
        <v>3.104844760475545E-2</v>
      </c>
      <c r="E5641" s="4">
        <v>6.3448701873753066E-2</v>
      </c>
      <c r="F5641" s="2">
        <v>5</v>
      </c>
      <c r="G5641" s="4">
        <v>-0.39133543881285221</v>
      </c>
      <c r="H5641" s="4">
        <v>-0.78284515818618283</v>
      </c>
      <c r="I5641" s="4">
        <v>-5.8398240183845651E-2</v>
      </c>
    </row>
    <row r="5642" spans="1:9" x14ac:dyDescent="0.25">
      <c r="A5642" t="s">
        <v>5841</v>
      </c>
      <c r="B5642" s="3">
        <v>21.086870193481449</v>
      </c>
      <c r="C5642" s="3">
        <v>32.939998626708977</v>
      </c>
      <c r="D5642" s="4">
        <v>0</v>
      </c>
      <c r="E5642" s="4">
        <v>-2.6883305418988979E-2</v>
      </c>
      <c r="F5642" s="2">
        <v>5</v>
      </c>
      <c r="G5642" s="4">
        <v>-0.40456197932263199</v>
      </c>
      <c r="H5642" s="4">
        <v>-0.7893844442341259</v>
      </c>
      <c r="I5642" s="4">
        <v>-8.6753137543047476E-2</v>
      </c>
    </row>
    <row r="5643" spans="1:9" x14ac:dyDescent="0.25">
      <c r="A5643" t="s">
        <v>5842</v>
      </c>
      <c r="B5643" s="3">
        <v>21.086870193481449</v>
      </c>
      <c r="C5643" s="3">
        <v>33.849998474121087</v>
      </c>
      <c r="D5643" s="4">
        <v>3.7656510661430831E-2</v>
      </c>
      <c r="E5643" s="4">
        <v>-7.3313786271788084E-3</v>
      </c>
      <c r="F5643" s="2">
        <v>5</v>
      </c>
      <c r="G5643" s="4">
        <v>-0.42922931556417199</v>
      </c>
      <c r="H5643" s="4">
        <v>-0.7893844442341259</v>
      </c>
      <c r="I5643" s="4">
        <v>-8.6753137543047476E-2</v>
      </c>
    </row>
    <row r="5644" spans="1:9" x14ac:dyDescent="0.25">
      <c r="A5644" t="s">
        <v>5843</v>
      </c>
      <c r="B5644" s="3">
        <v>20.321628570556641</v>
      </c>
      <c r="C5644" s="3">
        <v>34.099998474121087</v>
      </c>
      <c r="D5644" s="4">
        <v>-3.0819091026022871E-2</v>
      </c>
      <c r="E5644" s="4">
        <v>0.1283917686606959</v>
      </c>
      <c r="F5644" s="2">
        <v>5</v>
      </c>
      <c r="G5644" s="4">
        <v>-0.4763363629098365</v>
      </c>
      <c r="H5644" s="4">
        <v>-0.79702767379966433</v>
      </c>
      <c r="I5644" s="4">
        <v>-0.1198948273597553</v>
      </c>
    </row>
    <row r="5645" spans="1:9" x14ac:dyDescent="0.25">
      <c r="A5645" t="s">
        <v>5844</v>
      </c>
      <c r="B5645" s="3">
        <v>20.967838287353519</v>
      </c>
      <c r="C5645" s="3">
        <v>30.219999313354489</v>
      </c>
      <c r="D5645" s="4">
        <v>-2.8368799967827929E-2</v>
      </c>
      <c r="E5645" s="4">
        <v>6.9734488968300701E-2</v>
      </c>
      <c r="F5645" s="2">
        <v>5</v>
      </c>
      <c r="G5645" s="4">
        <v>-0.45742574316065943</v>
      </c>
      <c r="H5645" s="4">
        <v>-0.79057333432701205</v>
      </c>
      <c r="I5645" s="4">
        <v>-9.1908265535309064E-2</v>
      </c>
    </row>
    <row r="5646" spans="1:9" x14ac:dyDescent="0.25">
      <c r="A5646" t="s">
        <v>5845</v>
      </c>
      <c r="B5646" s="3">
        <v>21.580038070678711</v>
      </c>
      <c r="C5646" s="3">
        <v>28.25</v>
      </c>
      <c r="D5646" s="4">
        <v>-3.6446339466017719E-2</v>
      </c>
      <c r="E5646" s="4">
        <v>4.2050880264943517E-2</v>
      </c>
      <c r="F5646" s="2">
        <v>5</v>
      </c>
      <c r="G5646" s="4">
        <v>-0.44463885036221179</v>
      </c>
      <c r="H5646" s="4">
        <v>-0.7844586859025795</v>
      </c>
      <c r="I5646" s="4">
        <v>-6.5394632825064969E-2</v>
      </c>
    </row>
    <row r="5647" spans="1:9" x14ac:dyDescent="0.25">
      <c r="A5647" t="s">
        <v>5846</v>
      </c>
      <c r="B5647" s="3">
        <v>22.39630126953125</v>
      </c>
      <c r="C5647" s="3">
        <v>27.110000610351559</v>
      </c>
      <c r="D5647" s="4">
        <v>6.4242877086376993E-2</v>
      </c>
      <c r="E5647" s="4">
        <v>-7.8517996599318018E-2</v>
      </c>
      <c r="F5647" s="2">
        <v>5</v>
      </c>
      <c r="G5647" s="4">
        <v>-0.40608768979520488</v>
      </c>
      <c r="H5647" s="4">
        <v>-0.77630585308765088</v>
      </c>
      <c r="I5647" s="4">
        <v>-3.004326021967962E-2</v>
      </c>
    </row>
    <row r="5648" spans="1:9" x14ac:dyDescent="0.25">
      <c r="A5648" t="s">
        <v>5847</v>
      </c>
      <c r="B5648" s="3">
        <v>21.044351577758789</v>
      </c>
      <c r="C5648" s="3">
        <v>29.420000076293949</v>
      </c>
      <c r="D5648" s="4">
        <v>3.340254028572387E-2</v>
      </c>
      <c r="E5648" s="4">
        <v>1.5884012650674521E-2</v>
      </c>
      <c r="F5648" s="2">
        <v>5</v>
      </c>
      <c r="G5648" s="4">
        <v>-0.4348026560733006</v>
      </c>
      <c r="H5648" s="4">
        <v>-0.7898091199588142</v>
      </c>
      <c r="I5648" s="4">
        <v>-8.8594567401933499E-2</v>
      </c>
    </row>
    <row r="5649" spans="1:9" x14ac:dyDescent="0.25">
      <c r="A5649" t="s">
        <v>5848</v>
      </c>
      <c r="B5649" s="3">
        <v>20.364137649536129</v>
      </c>
      <c r="C5649" s="3">
        <v>28.95999908447266</v>
      </c>
      <c r="D5649" s="4">
        <v>-3.6217034647691222E-2</v>
      </c>
      <c r="E5649" s="4">
        <v>6.8240443838820886E-2</v>
      </c>
      <c r="F5649" s="2">
        <v>5</v>
      </c>
      <c r="G5649" s="4">
        <v>-0.44955172949266048</v>
      </c>
      <c r="H5649" s="4">
        <v>-0.7966030933279199</v>
      </c>
      <c r="I5649" s="4">
        <v>-0.11805381052568981</v>
      </c>
    </row>
    <row r="5650" spans="1:9" x14ac:dyDescent="0.25">
      <c r="A5650" t="s">
        <v>5849</v>
      </c>
      <c r="B5650" s="3">
        <v>21.12938117980957</v>
      </c>
      <c r="C5650" s="3">
        <v>27.110000610351559</v>
      </c>
      <c r="D5650" s="4">
        <v>-4.7893090601620607E-2</v>
      </c>
      <c r="E5650" s="4">
        <v>6.7322874704839775E-2</v>
      </c>
      <c r="F5650" s="2">
        <v>5</v>
      </c>
      <c r="G5650" s="4">
        <v>-0.4268916323106634</v>
      </c>
      <c r="H5650" s="4">
        <v>-0.78895984471179281</v>
      </c>
      <c r="I5650" s="4">
        <v>-0.13368668681569271</v>
      </c>
    </row>
    <row r="5651" spans="1:9" x14ac:dyDescent="0.25">
      <c r="A5651" t="s">
        <v>5850</v>
      </c>
      <c r="B5651" s="3">
        <v>22.19223594665527</v>
      </c>
      <c r="C5651" s="3">
        <v>25.39999961853027</v>
      </c>
      <c r="D5651" s="4">
        <v>-4.1970489625187124E-3</v>
      </c>
      <c r="E5651" s="4">
        <v>-3.385322426791626E-2</v>
      </c>
      <c r="F5651" s="2">
        <v>5</v>
      </c>
      <c r="G5651" s="4">
        <v>-0.39653166269199519</v>
      </c>
      <c r="H5651" s="4">
        <v>-0.77834405652873584</v>
      </c>
      <c r="I5651" s="4">
        <v>-9.010920450969484E-2</v>
      </c>
    </row>
    <row r="5652" spans="1:9" x14ac:dyDescent="0.25">
      <c r="A5652" t="s">
        <v>5851</v>
      </c>
      <c r="B5652" s="3">
        <v>22.285770416259769</v>
      </c>
      <c r="C5652" s="3">
        <v>26.29000091552734</v>
      </c>
      <c r="D5652" s="4">
        <v>2.1832132554382211E-2</v>
      </c>
      <c r="E5652" s="4">
        <v>-7.4947190536544195E-2</v>
      </c>
      <c r="F5652" s="2">
        <v>5</v>
      </c>
      <c r="G5652" s="4">
        <v>-0.39538637141949662</v>
      </c>
      <c r="H5652" s="4">
        <v>-0.77740983470642355</v>
      </c>
      <c r="I5652" s="4">
        <v>-8.6274252810426222E-2</v>
      </c>
    </row>
    <row r="5653" spans="1:9" x14ac:dyDescent="0.25">
      <c r="A5653" t="s">
        <v>5852</v>
      </c>
      <c r="B5653" s="3">
        <v>21.80961990356445</v>
      </c>
      <c r="C5653" s="3">
        <v>28.420000076293949</v>
      </c>
      <c r="D5653" s="4">
        <v>7.4634709840593061E-3</v>
      </c>
      <c r="E5653" s="4">
        <v>2.0833330478704729E-2</v>
      </c>
      <c r="F5653" s="2">
        <v>5</v>
      </c>
      <c r="G5653" s="4">
        <v>-0.40028055560625542</v>
      </c>
      <c r="H5653" s="4">
        <v>-0.78216562368503317</v>
      </c>
      <c r="I5653" s="4">
        <v>-0.1057966195431372</v>
      </c>
    </row>
    <row r="5654" spans="1:9" x14ac:dyDescent="0.25">
      <c r="A5654" t="s">
        <v>5853</v>
      </c>
      <c r="B5654" s="3">
        <v>21.648050308227539</v>
      </c>
      <c r="C5654" s="3">
        <v>27.840000152587891</v>
      </c>
      <c r="D5654" s="4">
        <v>-3.304262793184598E-2</v>
      </c>
      <c r="E5654" s="4">
        <v>3.1875486469347791E-2</v>
      </c>
      <c r="F5654" s="2">
        <v>5</v>
      </c>
      <c r="G5654" s="4">
        <v>-0.39120073713663739</v>
      </c>
      <c r="H5654" s="4">
        <v>-0.78377938000849501</v>
      </c>
      <c r="I5654" s="4">
        <v>-0.14129111089254229</v>
      </c>
    </row>
    <row r="5655" spans="1:9" x14ac:dyDescent="0.25">
      <c r="A5655" t="s">
        <v>5854</v>
      </c>
      <c r="B5655" s="3">
        <v>22.387802124023441</v>
      </c>
      <c r="C5655" s="3">
        <v>26.979999542236332</v>
      </c>
      <c r="D5655" s="4">
        <v>1.9751952706726691E-2</v>
      </c>
      <c r="E5655" s="4">
        <v>-9.1810504664984194E-3</v>
      </c>
      <c r="F5655" s="2">
        <v>5</v>
      </c>
      <c r="G5655" s="4">
        <v>-0.37354263536102678</v>
      </c>
      <c r="H5655" s="4">
        <v>-0.77639074251117546</v>
      </c>
      <c r="I5655" s="4">
        <v>-0.1119475233217072</v>
      </c>
    </row>
    <row r="5656" spans="1:9" x14ac:dyDescent="0.25">
      <c r="A5656" t="s">
        <v>5855</v>
      </c>
      <c r="B5656" s="3">
        <v>21.954164505004879</v>
      </c>
      <c r="C5656" s="3">
        <v>27.229999542236332</v>
      </c>
      <c r="D5656" s="4">
        <v>-2.418730563212124E-2</v>
      </c>
      <c r="E5656" s="4">
        <v>-9.0975256246185188E-3</v>
      </c>
      <c r="F5656" s="2">
        <v>5</v>
      </c>
      <c r="G5656" s="4">
        <v>-0.39389646214470297</v>
      </c>
      <c r="H5656" s="4">
        <v>-0.7807219129168631</v>
      </c>
      <c r="I5656" s="4">
        <v>-0.14408714107174561</v>
      </c>
    </row>
    <row r="5657" spans="1:9" x14ac:dyDescent="0.25">
      <c r="A5657" t="s">
        <v>5856</v>
      </c>
      <c r="B5657" s="3">
        <v>22.49833869934082</v>
      </c>
      <c r="C5657" s="3">
        <v>27.479999542236332</v>
      </c>
      <c r="D5657" s="4">
        <v>-3.2186843688153277E-2</v>
      </c>
      <c r="E5657" s="4">
        <v>5.448964333824069E-2</v>
      </c>
      <c r="F5657" s="2">
        <v>5</v>
      </c>
      <c r="G5657" s="4">
        <v>-0.37372779596059091</v>
      </c>
      <c r="H5657" s="4">
        <v>-0.77528670374063646</v>
      </c>
      <c r="I5657" s="4">
        <v>-0.12355517598467521</v>
      </c>
    </row>
    <row r="5658" spans="1:9" x14ac:dyDescent="0.25">
      <c r="A5658" t="s">
        <v>5857</v>
      </c>
      <c r="B5658" s="3">
        <v>23.246572494506839</v>
      </c>
      <c r="C5658" s="3">
        <v>26.059999465942379</v>
      </c>
      <c r="D5658" s="4">
        <v>-5.7891602991242193E-2</v>
      </c>
      <c r="E5658" s="4">
        <v>7.508249637001807E-2</v>
      </c>
      <c r="F5658" s="2">
        <v>5</v>
      </c>
      <c r="G5658" s="4">
        <v>-0.38630760765335342</v>
      </c>
      <c r="H5658" s="4">
        <v>-0.76781334827509107</v>
      </c>
      <c r="I5658" s="4">
        <v>-0.1127262665049351</v>
      </c>
    </row>
    <row r="5659" spans="1:9" x14ac:dyDescent="0.25">
      <c r="A5659" t="s">
        <v>5858</v>
      </c>
      <c r="B5659" s="3">
        <v>24.675050735473629</v>
      </c>
      <c r="C5659" s="3">
        <v>24.239999771118161</v>
      </c>
      <c r="D5659" s="4">
        <v>1.6106720780133751E-2</v>
      </c>
      <c r="E5659" s="4">
        <v>-1.6233751154162701E-2</v>
      </c>
      <c r="F5659" s="2">
        <v>4</v>
      </c>
      <c r="G5659" s="4">
        <v>-0.36637550354622722</v>
      </c>
      <c r="H5659" s="4">
        <v>-0.75354571463101983</v>
      </c>
      <c r="I5659" s="4">
        <v>-5.8204197826700048E-2</v>
      </c>
    </row>
    <row r="5660" spans="1:9" x14ac:dyDescent="0.25">
      <c r="A5660" t="s">
        <v>5859</v>
      </c>
      <c r="B5660" s="3">
        <v>24.283916473388668</v>
      </c>
      <c r="C5660" s="3">
        <v>24.639999389648441</v>
      </c>
      <c r="D5660" s="4">
        <v>3.4033080895327313E-2</v>
      </c>
      <c r="E5660" s="4">
        <v>-5.0847447664732148E-2</v>
      </c>
      <c r="F5660" s="2">
        <v>5</v>
      </c>
      <c r="G5660" s="4">
        <v>-0.37980446042386068</v>
      </c>
      <c r="H5660" s="4">
        <v>-0.75745236171672936</v>
      </c>
      <c r="I5660" s="4">
        <v>-7.3132986021173352E-2</v>
      </c>
    </row>
    <row r="5661" spans="1:9" x14ac:dyDescent="0.25">
      <c r="A5661" t="s">
        <v>5860</v>
      </c>
      <c r="B5661" s="3">
        <v>23.484661102294918</v>
      </c>
      <c r="C5661" s="3">
        <v>25.95999908447266</v>
      </c>
      <c r="D5661" s="4">
        <v>-2.1671114319605782E-3</v>
      </c>
      <c r="E5661" s="4">
        <v>3.7569888469658468E-2</v>
      </c>
      <c r="F5661" s="2">
        <v>5</v>
      </c>
      <c r="G5661" s="4">
        <v>-0.41668423490700229</v>
      </c>
      <c r="H5661" s="4">
        <v>-0.76543532043166507</v>
      </c>
      <c r="I5661" s="4">
        <v>-0.10363891532726389</v>
      </c>
    </row>
    <row r="5662" spans="1:9" x14ac:dyDescent="0.25">
      <c r="A5662" t="s">
        <v>5861</v>
      </c>
      <c r="B5662" s="3">
        <v>23.535665512084961</v>
      </c>
      <c r="C5662" s="3">
        <v>25.020000457763668</v>
      </c>
      <c r="D5662" s="4">
        <v>-6.4613398938703206E-3</v>
      </c>
      <c r="E5662" s="4">
        <v>3.6024880040405723E-2</v>
      </c>
      <c r="F5662" s="2">
        <v>5</v>
      </c>
      <c r="G5662" s="4">
        <v>-0.43162236906712947</v>
      </c>
      <c r="H5662" s="4">
        <v>-0.76492588863757349</v>
      </c>
      <c r="I5662" s="4">
        <v>-0.122785479723775</v>
      </c>
    </row>
    <row r="5663" spans="1:9" x14ac:dyDescent="0.25">
      <c r="A5663" t="s">
        <v>5862</v>
      </c>
      <c r="B5663" s="3">
        <v>23.688726425170898</v>
      </c>
      <c r="C5663" s="3">
        <v>24.14999961853027</v>
      </c>
      <c r="D5663" s="4">
        <v>1.456696724515472E-2</v>
      </c>
      <c r="E5663" s="4">
        <v>-1.2269985073534721E-2</v>
      </c>
      <c r="F5663" s="2">
        <v>4</v>
      </c>
      <c r="G5663" s="4">
        <v>-0.41322649022867403</v>
      </c>
      <c r="H5663" s="4">
        <v>-0.76339711699057999</v>
      </c>
      <c r="I5663" s="4">
        <v>-0.1170806376245882</v>
      </c>
    </row>
    <row r="5664" spans="1:9" x14ac:dyDescent="0.25">
      <c r="A5664" t="s">
        <v>5863</v>
      </c>
      <c r="B5664" s="3">
        <v>23.34860801696777</v>
      </c>
      <c r="C5664" s="3">
        <v>24.45000076293945</v>
      </c>
      <c r="D5664" s="4">
        <v>-2.796474486863176E-2</v>
      </c>
      <c r="E5664" s="4">
        <v>3.0775778698018948E-2</v>
      </c>
      <c r="F5664" s="2">
        <v>5</v>
      </c>
      <c r="G5664" s="4">
        <v>-0.42612345565574328</v>
      </c>
      <c r="H5664" s="4">
        <v>-0.76679421797866554</v>
      </c>
      <c r="I5664" s="4">
        <v>-0.1415953175714347</v>
      </c>
    </row>
    <row r="5665" spans="1:9" x14ac:dyDescent="0.25">
      <c r="A5665" t="s">
        <v>5864</v>
      </c>
      <c r="B5665" s="3">
        <v>24.020330429077148</v>
      </c>
      <c r="C5665" s="3">
        <v>23.719999313354489</v>
      </c>
      <c r="D5665" s="4">
        <v>-1.766665274239299E-3</v>
      </c>
      <c r="E5665" s="4">
        <v>8.9323301755936946E-3</v>
      </c>
      <c r="F5665" s="2">
        <v>4</v>
      </c>
      <c r="G5665" s="4">
        <v>-0.38359179406154598</v>
      </c>
      <c r="H5665" s="4">
        <v>-0.76008505783072922</v>
      </c>
      <c r="I5665" s="4">
        <v>-0.116899641348344</v>
      </c>
    </row>
    <row r="5666" spans="1:9" x14ac:dyDescent="0.25">
      <c r="A5666" t="s">
        <v>5865</v>
      </c>
      <c r="B5666" s="3">
        <v>24.06284141540527</v>
      </c>
      <c r="C5666" s="3">
        <v>23.510000228881839</v>
      </c>
      <c r="D5666" s="4">
        <v>-2.0083008037024789E-2</v>
      </c>
      <c r="E5666" s="4">
        <v>-2.69039578905419E-2</v>
      </c>
      <c r="F5666" s="2">
        <v>4</v>
      </c>
      <c r="G5666" s="4">
        <v>-0.38545057459259818</v>
      </c>
      <c r="H5666" s="4">
        <v>-0.75966045830839612</v>
      </c>
      <c r="I5666" s="4">
        <v>-0.1153367374830601</v>
      </c>
    </row>
    <row r="5667" spans="1:9" x14ac:dyDescent="0.25">
      <c r="A5667" t="s">
        <v>5866</v>
      </c>
      <c r="B5667" s="3">
        <v>24.555999755859379</v>
      </c>
      <c r="C5667" s="3">
        <v>24.159999847412109</v>
      </c>
      <c r="D5667" s="4">
        <v>-2.6298175468498549E-2</v>
      </c>
      <c r="E5667" s="4">
        <v>6.855370169034436E-2</v>
      </c>
      <c r="F5667" s="2">
        <v>4</v>
      </c>
      <c r="G5667" s="4">
        <v>-0.3543485083445026</v>
      </c>
      <c r="H5667" s="4">
        <v>-0.75473479522979359</v>
      </c>
      <c r="I5667" s="4">
        <v>-9.7205916651391555E-2</v>
      </c>
    </row>
    <row r="5668" spans="1:9" x14ac:dyDescent="0.25">
      <c r="A5668" t="s">
        <v>5867</v>
      </c>
      <c r="B5668" s="3">
        <v>25.219219207763668</v>
      </c>
      <c r="C5668" s="3">
        <v>22.610000610351559</v>
      </c>
      <c r="D5668" s="4">
        <v>1.0218135989936041E-2</v>
      </c>
      <c r="E5668" s="4">
        <v>-5.3578853578853607E-2</v>
      </c>
      <c r="F5668" s="2">
        <v>4</v>
      </c>
      <c r="G5668" s="4">
        <v>-0.33243318921535592</v>
      </c>
      <c r="H5668" s="4">
        <v>-0.74811056260655939</v>
      </c>
      <c r="I5668" s="4">
        <v>-7.282284925060134E-2</v>
      </c>
    </row>
    <row r="5669" spans="1:9" x14ac:dyDescent="0.25">
      <c r="A5669" t="s">
        <v>5868</v>
      </c>
      <c r="B5669" s="3">
        <v>24.964132308959961</v>
      </c>
      <c r="C5669" s="3">
        <v>23.889999389648441</v>
      </c>
      <c r="D5669" s="4">
        <v>1.3112318239566051E-2</v>
      </c>
      <c r="E5669" s="4">
        <v>2.225068599664182E-2</v>
      </c>
      <c r="F5669" s="2">
        <v>4</v>
      </c>
      <c r="G5669" s="4">
        <v>-0.36340014414504851</v>
      </c>
      <c r="H5669" s="4">
        <v>-0.75065836929703478</v>
      </c>
      <c r="I5669" s="4">
        <v>-8.2201043796510054E-2</v>
      </c>
    </row>
    <row r="5670" spans="1:9" x14ac:dyDescent="0.25">
      <c r="A5670" t="s">
        <v>5869</v>
      </c>
      <c r="B5670" s="3">
        <v>24.641031265258789</v>
      </c>
      <c r="C5670" s="3">
        <v>23.370000839233398</v>
      </c>
      <c r="D5670" s="4">
        <v>-3.5286176720768281E-2</v>
      </c>
      <c r="E5670" s="4">
        <v>0.1696697384717574</v>
      </c>
      <c r="F5670" s="2">
        <v>4</v>
      </c>
      <c r="G5670" s="4">
        <v>-0.40845089834529219</v>
      </c>
      <c r="H5670" s="4">
        <v>-0.75388550093218343</v>
      </c>
      <c r="I5670" s="4">
        <v>-9.4079758305275929E-2</v>
      </c>
    </row>
    <row r="5671" spans="1:9" x14ac:dyDescent="0.25">
      <c r="A5671" t="s">
        <v>5870</v>
      </c>
      <c r="B5671" s="3">
        <v>25.54232215881348</v>
      </c>
      <c r="C5671" s="3">
        <v>19.979999542236332</v>
      </c>
      <c r="D5671" s="4">
        <v>-1.6372041750704391E-2</v>
      </c>
      <c r="E5671" s="4">
        <v>-3.0567736509372612E-2</v>
      </c>
      <c r="F5671" s="2">
        <v>4</v>
      </c>
      <c r="G5671" s="4">
        <v>-0.3979962267360494</v>
      </c>
      <c r="H5671" s="4">
        <v>-0.74488341192082208</v>
      </c>
      <c r="I5671" s="4">
        <v>-6.0944064618725917E-2</v>
      </c>
    </row>
    <row r="5672" spans="1:9" x14ac:dyDescent="0.25">
      <c r="A5672" t="s">
        <v>5871</v>
      </c>
      <c r="B5672" s="3">
        <v>25.967462539672852</v>
      </c>
      <c r="C5672" s="3">
        <v>20.610000610351559</v>
      </c>
      <c r="D5672" s="4">
        <v>8.5861207543429519E-3</v>
      </c>
      <c r="E5672" s="4">
        <v>1.0789662937156001E-2</v>
      </c>
      <c r="F5672" s="2">
        <v>4</v>
      </c>
      <c r="G5672" s="4">
        <v>-0.37225107985181272</v>
      </c>
      <c r="H5672" s="4">
        <v>-0.74063711188807035</v>
      </c>
      <c r="I5672" s="4">
        <v>-4.5313903996133657E-2</v>
      </c>
    </row>
    <row r="5673" spans="1:9" x14ac:dyDescent="0.25">
      <c r="A5673" t="s">
        <v>5872</v>
      </c>
      <c r="B5673" s="3">
        <v>25.746400833129879</v>
      </c>
      <c r="C5673" s="3">
        <v>20.389999389648441</v>
      </c>
      <c r="D5673" s="4">
        <v>-2.6366137334409179E-2</v>
      </c>
      <c r="E5673" s="4">
        <v>3.9389426789600002E-3</v>
      </c>
      <c r="F5673" s="2">
        <v>4</v>
      </c>
      <c r="G5673" s="4">
        <v>-0.4051078423439789</v>
      </c>
      <c r="H5673" s="4">
        <v>-0.74284507512561571</v>
      </c>
      <c r="I5673" s="4">
        <v>-5.3441172391073273E-2</v>
      </c>
    </row>
    <row r="5674" spans="1:9" x14ac:dyDescent="0.25">
      <c r="A5674" t="s">
        <v>5873</v>
      </c>
      <c r="B5674" s="3">
        <v>26.44361686706543</v>
      </c>
      <c r="C5674" s="3">
        <v>20.309999465942379</v>
      </c>
      <c r="D5674" s="4">
        <v>-4.4818194279719892E-3</v>
      </c>
      <c r="E5674" s="4">
        <v>7.46031680355006E-2</v>
      </c>
      <c r="F5674" s="2">
        <v>4</v>
      </c>
      <c r="G5674" s="4">
        <v>-0.39079353305864112</v>
      </c>
      <c r="H5674" s="4">
        <v>-0.73588128480828319</v>
      </c>
      <c r="I5674" s="4">
        <v>-2.780823068595684E-2</v>
      </c>
    </row>
    <row r="5675" spans="1:9" x14ac:dyDescent="0.25">
      <c r="A5675" t="s">
        <v>5874</v>
      </c>
      <c r="B5675" s="3">
        <v>26.562665939331051</v>
      </c>
      <c r="C5675" s="3">
        <v>18.89999961853027</v>
      </c>
      <c r="D5675" s="4">
        <v>-2.466408430428713E-2</v>
      </c>
      <c r="E5675" s="4">
        <v>3.6752610703124189E-2</v>
      </c>
      <c r="F5675" s="2">
        <v>3</v>
      </c>
      <c r="G5675" s="4">
        <v>-0.34970860717366892</v>
      </c>
      <c r="H5675" s="4">
        <v>-0.73469222326009831</v>
      </c>
      <c r="I5675" s="4">
        <v>-2.343142668131026E-2</v>
      </c>
    </row>
    <row r="5676" spans="1:9" x14ac:dyDescent="0.25">
      <c r="A5676" t="s">
        <v>5875</v>
      </c>
      <c r="B5676" s="3">
        <v>27.234376907348629</v>
      </c>
      <c r="C5676" s="3">
        <v>18.229999542236332</v>
      </c>
      <c r="D5676" s="4">
        <v>2.0063638526312429E-2</v>
      </c>
      <c r="E5676" s="4">
        <v>-6.8947925777836372E-2</v>
      </c>
      <c r="F5676" s="2">
        <v>3</v>
      </c>
      <c r="G5676" s="4">
        <v>-0.33131524211709018</v>
      </c>
      <c r="H5676" s="4">
        <v>-0.72798317741569463</v>
      </c>
      <c r="I5676" s="4">
        <v>1.263828803123257E-3</v>
      </c>
    </row>
    <row r="5677" spans="1:9" x14ac:dyDescent="0.25">
      <c r="A5677" t="s">
        <v>5876</v>
      </c>
      <c r="B5677" s="3">
        <v>26.698703765869141</v>
      </c>
      <c r="C5677" s="3">
        <v>19.579999923706051</v>
      </c>
      <c r="D5677" s="4">
        <v>2.2342580748864189E-3</v>
      </c>
      <c r="E5677" s="4">
        <v>-2.3441363154056542E-2</v>
      </c>
      <c r="F5677" s="2">
        <v>4</v>
      </c>
      <c r="G5677" s="4">
        <v>-0.33404047098317191</v>
      </c>
      <c r="H5677" s="4">
        <v>-0.73333347811780791</v>
      </c>
      <c r="I5677" s="4">
        <v>-1.843003614004823E-2</v>
      </c>
    </row>
    <row r="5678" spans="1:9" x14ac:dyDescent="0.25">
      <c r="A5678" t="s">
        <v>5877</v>
      </c>
      <c r="B5678" s="3">
        <v>26.63918495178223</v>
      </c>
      <c r="C5678" s="3">
        <v>20.04999923706055</v>
      </c>
      <c r="D5678" s="4">
        <v>-2.732068612498173E-2</v>
      </c>
      <c r="E5678" s="4">
        <v>4.2099764842944642E-2</v>
      </c>
      <c r="F5678" s="2">
        <v>4</v>
      </c>
      <c r="G5678" s="4">
        <v>-0.30609078439446602</v>
      </c>
      <c r="H5678" s="4">
        <v>-0.73392795174013414</v>
      </c>
      <c r="I5678" s="4">
        <v>-2.06182277730429E-2</v>
      </c>
    </row>
    <row r="5679" spans="1:9" x14ac:dyDescent="0.25">
      <c r="A5679" t="s">
        <v>5878</v>
      </c>
      <c r="B5679" s="3">
        <v>27.38742828369141</v>
      </c>
      <c r="C5679" s="3">
        <v>19.239999771118161</v>
      </c>
      <c r="D5679" s="4">
        <v>-2.186436851671536E-2</v>
      </c>
      <c r="E5679" s="4">
        <v>8.70055899321307E-2</v>
      </c>
      <c r="F5679" s="2">
        <v>3</v>
      </c>
      <c r="G5679" s="4">
        <v>-0.28134784628074028</v>
      </c>
      <c r="H5679" s="4">
        <v>-0.72645450102164499</v>
      </c>
      <c r="I5679" s="4">
        <v>6.8907174814247796E-3</v>
      </c>
    </row>
    <row r="5680" spans="1:9" x14ac:dyDescent="0.25">
      <c r="A5680" t="s">
        <v>5879</v>
      </c>
      <c r="B5680" s="3">
        <v>27.9996223449707</v>
      </c>
      <c r="C5680" s="3">
        <v>17.70000076293945</v>
      </c>
      <c r="D5680" s="4">
        <v>2.1297499540573468E-3</v>
      </c>
      <c r="E5680" s="4">
        <v>-4.3243202003272807E-2</v>
      </c>
      <c r="F5680" s="2">
        <v>3</v>
      </c>
      <c r="G5680" s="4">
        <v>-0.27705830962082639</v>
      </c>
      <c r="H5680" s="4">
        <v>-0.72033990974897877</v>
      </c>
      <c r="I5680" s="4">
        <v>2.9397851455973179E-2</v>
      </c>
    </row>
    <row r="5681" spans="1:9" x14ac:dyDescent="0.25">
      <c r="A5681" t="s">
        <v>5880</v>
      </c>
      <c r="B5681" s="3">
        <v>27.940116882324219</v>
      </c>
      <c r="C5681" s="3">
        <v>18.5</v>
      </c>
      <c r="D5681" s="4">
        <v>1.52423286865222E-3</v>
      </c>
      <c r="E5681" s="4">
        <v>-3.5956254031000778E-2</v>
      </c>
      <c r="F5681" s="2">
        <v>3</v>
      </c>
      <c r="G5681" s="4">
        <v>-0.28206233579052081</v>
      </c>
      <c r="H5681" s="4">
        <v>-0.72093425001718359</v>
      </c>
      <c r="I5681" s="4">
        <v>2.7210150684745079E-2</v>
      </c>
    </row>
    <row r="5682" spans="1:9" x14ac:dyDescent="0.25">
      <c r="A5682" t="s">
        <v>5881</v>
      </c>
      <c r="B5682" s="3">
        <v>27.8975944519043</v>
      </c>
      <c r="C5682" s="3">
        <v>19.190000534057621</v>
      </c>
      <c r="D5682" s="4">
        <v>7.3687005338036737E-3</v>
      </c>
      <c r="E5682" s="4">
        <v>-8.268725801438781E-3</v>
      </c>
      <c r="F5682" s="2">
        <v>3</v>
      </c>
      <c r="G5682" s="4">
        <v>-0.29516674860436848</v>
      </c>
      <c r="H5682" s="4">
        <v>-0.72135896384304932</v>
      </c>
      <c r="I5682" s="4">
        <v>2.5646826080804042E-2</v>
      </c>
    </row>
    <row r="5683" spans="1:9" x14ac:dyDescent="0.25">
      <c r="A5683" t="s">
        <v>5882</v>
      </c>
      <c r="B5683" s="3">
        <v>27.69352912902832</v>
      </c>
      <c r="C5683" s="3">
        <v>19.35000038146973</v>
      </c>
      <c r="D5683" s="4">
        <v>5.8842563131786367E-2</v>
      </c>
      <c r="E5683" s="4">
        <v>-6.6119641760884251E-2</v>
      </c>
      <c r="F5683" s="2">
        <v>3</v>
      </c>
      <c r="G5683" s="4">
        <v>-0.32427389176922361</v>
      </c>
      <c r="H5683" s="4">
        <v>-0.72339716728413439</v>
      </c>
      <c r="I5683" s="4">
        <v>1.8144424714918062E-2</v>
      </c>
    </row>
    <row r="5684" spans="1:9" x14ac:dyDescent="0.25">
      <c r="A5684" t="s">
        <v>5883</v>
      </c>
      <c r="B5684" s="3">
        <v>26.1545295715332</v>
      </c>
      <c r="C5684" s="3">
        <v>20.719999313354489</v>
      </c>
      <c r="D5684" s="4">
        <v>4.0595776772819558E-2</v>
      </c>
      <c r="E5684" s="4">
        <v>-7.5412786504448714E-2</v>
      </c>
      <c r="F5684" s="2">
        <v>4</v>
      </c>
      <c r="G5684" s="4">
        <v>-0.34830506637994157</v>
      </c>
      <c r="H5684" s="4">
        <v>-0.73876868729403455</v>
      </c>
      <c r="I5684" s="4">
        <v>-3.8436439782410847E-2</v>
      </c>
    </row>
    <row r="5685" spans="1:9" x14ac:dyDescent="0.25">
      <c r="A5685" t="s">
        <v>5884</v>
      </c>
      <c r="B5685" s="3">
        <v>25.134187698364261</v>
      </c>
      <c r="C5685" s="3">
        <v>22.409999847412109</v>
      </c>
      <c r="D5685" s="4">
        <v>-4.4911415029348367E-2</v>
      </c>
      <c r="E5685" s="4">
        <v>3.9424879523417562E-2</v>
      </c>
      <c r="F5685" s="2">
        <v>4</v>
      </c>
      <c r="G5685" s="4">
        <v>-0.38672219211111269</v>
      </c>
      <c r="H5685" s="4">
        <v>-0.74895985690416955</v>
      </c>
      <c r="I5685" s="4">
        <v>-7.5949007596716966E-2</v>
      </c>
    </row>
    <row r="5686" spans="1:9" x14ac:dyDescent="0.25">
      <c r="A5686" t="s">
        <v>5885</v>
      </c>
      <c r="B5686" s="3">
        <v>26.316080093383789</v>
      </c>
      <c r="C5686" s="3">
        <v>21.559999465942379</v>
      </c>
      <c r="D5686" s="4">
        <v>-2.5810724974715371E-2</v>
      </c>
      <c r="E5686" s="4">
        <v>5.7381074610915787E-2</v>
      </c>
      <c r="F5686" s="2">
        <v>4</v>
      </c>
      <c r="G5686" s="4">
        <v>-0.33867512477606271</v>
      </c>
      <c r="H5686" s="4">
        <v>-0.73715512147646023</v>
      </c>
      <c r="I5686" s="4">
        <v>-3.2497082528027847E-2</v>
      </c>
    </row>
    <row r="5687" spans="1:9" x14ac:dyDescent="0.25">
      <c r="A5687" t="s">
        <v>5886</v>
      </c>
      <c r="B5687" s="3">
        <v>27.013313293457031</v>
      </c>
      <c r="C5687" s="3">
        <v>20.389999389648441</v>
      </c>
      <c r="D5687" s="4">
        <v>0.1069688103448303</v>
      </c>
      <c r="E5687" s="4">
        <v>-7.0647270131242834E-2</v>
      </c>
      <c r="F5687" s="2">
        <v>4</v>
      </c>
      <c r="G5687" s="4">
        <v>-0.35136784374157881</v>
      </c>
      <c r="H5687" s="4">
        <v>-0.73019115970382886</v>
      </c>
      <c r="I5687" s="4">
        <v>-6.8635097149256641E-3</v>
      </c>
    </row>
    <row r="5688" spans="1:9" x14ac:dyDescent="0.25">
      <c r="A5688" t="s">
        <v>5887</v>
      </c>
      <c r="B5688" s="3">
        <v>24.402957916259769</v>
      </c>
      <c r="C5688" s="3">
        <v>21.940000534057621</v>
      </c>
      <c r="D5688" s="4">
        <v>-9.3198061502620666E-3</v>
      </c>
      <c r="E5688" s="4">
        <v>-2.7482222808592919E-2</v>
      </c>
      <c r="F5688" s="2">
        <v>4</v>
      </c>
      <c r="G5688" s="4">
        <v>-0.40270574176014762</v>
      </c>
      <c r="H5688" s="4">
        <v>-0.75626337637089946</v>
      </c>
      <c r="I5688" s="4">
        <v>-0.1028324547141453</v>
      </c>
    </row>
    <row r="5689" spans="1:9" x14ac:dyDescent="0.25">
      <c r="A5689" t="s">
        <v>5888</v>
      </c>
      <c r="B5689" s="3">
        <v>24.632528305053711</v>
      </c>
      <c r="C5689" s="3">
        <v>22.559999465942379</v>
      </c>
      <c r="D5689" s="4">
        <v>-2.5891028501944909E-2</v>
      </c>
      <c r="E5689" s="4">
        <v>0.1173847879739736</v>
      </c>
      <c r="F5689" s="2">
        <v>4</v>
      </c>
      <c r="G5689" s="4">
        <v>-0.37226445296642008</v>
      </c>
      <c r="H5689" s="4">
        <v>-0.75397042845688556</v>
      </c>
      <c r="I5689" s="4">
        <v>-9.4392367127576482E-2</v>
      </c>
    </row>
    <row r="5690" spans="1:9" x14ac:dyDescent="0.25">
      <c r="A5690" t="s">
        <v>5889</v>
      </c>
      <c r="B5690" s="3">
        <v>25.287240982055661</v>
      </c>
      <c r="C5690" s="3">
        <v>20.190000534057621</v>
      </c>
      <c r="D5690" s="4">
        <v>-2.523781605813313E-2</v>
      </c>
      <c r="E5690" s="4">
        <v>5.979115149879366E-3</v>
      </c>
      <c r="F5690" s="2">
        <v>4</v>
      </c>
      <c r="G5690" s="4">
        <v>-0.34130681601381269</v>
      </c>
      <c r="H5690" s="4">
        <v>-0.74743116145953115</v>
      </c>
      <c r="I5690" s="4">
        <v>-7.0322048795306014E-2</v>
      </c>
    </row>
    <row r="5691" spans="1:9" x14ac:dyDescent="0.25">
      <c r="A5691" t="s">
        <v>5890</v>
      </c>
      <c r="B5691" s="3">
        <v>25.941959381103519</v>
      </c>
      <c r="C5691" s="3">
        <v>20.069999694824219</v>
      </c>
      <c r="D5691" s="4">
        <v>-3.3270052986184913E-2</v>
      </c>
      <c r="E5691" s="4">
        <v>4.985159096746461E-4</v>
      </c>
      <c r="F5691" s="2">
        <v>4</v>
      </c>
      <c r="G5691" s="4">
        <v>-0.30580198235281753</v>
      </c>
      <c r="H5691" s="4">
        <v>-0.74089183731041053</v>
      </c>
      <c r="I5691" s="4">
        <v>-4.6251520093706922E-2</v>
      </c>
    </row>
    <row r="5692" spans="1:9" x14ac:dyDescent="0.25">
      <c r="A5692" t="s">
        <v>5891</v>
      </c>
      <c r="B5692" s="3">
        <v>26.83475303649902</v>
      </c>
      <c r="C5692" s="3">
        <v>20.059999465942379</v>
      </c>
      <c r="D5692" s="4">
        <v>-5.3574710920952784E-3</v>
      </c>
      <c r="E5692" s="4">
        <v>-8.4436348441519482E-2</v>
      </c>
      <c r="F5692" s="2">
        <v>4</v>
      </c>
      <c r="G5692" s="4">
        <v>-0.30022178408108569</v>
      </c>
      <c r="H5692" s="4">
        <v>-0.73197461867198499</v>
      </c>
      <c r="I5692" s="4">
        <v>-1.342822486012896E-2</v>
      </c>
    </row>
    <row r="5693" spans="1:9" x14ac:dyDescent="0.25">
      <c r="A5693" t="s">
        <v>5892</v>
      </c>
      <c r="B5693" s="3">
        <v>26.979293823242191</v>
      </c>
      <c r="C5693" s="3">
        <v>21.909999847412109</v>
      </c>
      <c r="D5693" s="4">
        <v>1.9601324617020129E-2</v>
      </c>
      <c r="E5693" s="4">
        <v>-8.8981266425603223E-2</v>
      </c>
      <c r="F5693" s="2">
        <v>4</v>
      </c>
      <c r="G5693" s="4">
        <v>-0.28374726510929638</v>
      </c>
      <c r="H5693" s="4">
        <v>-0.73053094600499247</v>
      </c>
      <c r="I5693" s="4">
        <v>-8.114225496566263E-3</v>
      </c>
    </row>
    <row r="5694" spans="1:9" x14ac:dyDescent="0.25">
      <c r="A5694" t="s">
        <v>5893</v>
      </c>
      <c r="B5694" s="3">
        <v>26.460630416870121</v>
      </c>
      <c r="C5694" s="3">
        <v>24.04999923706055</v>
      </c>
      <c r="D5694" s="4">
        <v>2.5772314873773179E-3</v>
      </c>
      <c r="E5694" s="4">
        <v>8.6269191511591847E-2</v>
      </c>
      <c r="F5694" s="2">
        <v>4</v>
      </c>
      <c r="G5694" s="4">
        <v>-0.31074185151562361</v>
      </c>
      <c r="H5694" s="4">
        <v>-0.73571135355652395</v>
      </c>
      <c r="I5694" s="4">
        <v>-2.7182732548917569E-2</v>
      </c>
    </row>
    <row r="5695" spans="1:9" x14ac:dyDescent="0.25">
      <c r="A5695" t="s">
        <v>5894</v>
      </c>
      <c r="B5695" s="3">
        <v>26.392610549926761</v>
      </c>
      <c r="C5695" s="3">
        <v>22.139999389648441</v>
      </c>
      <c r="D5695" s="4">
        <v>-4.2566480784461007E-2</v>
      </c>
      <c r="E5695" s="4">
        <v>5.6801841688430388E-2</v>
      </c>
      <c r="F5695" s="2">
        <v>4</v>
      </c>
      <c r="G5695" s="4">
        <v>-0.35867764021600418</v>
      </c>
      <c r="H5695" s="4">
        <v>-0.73639073565296354</v>
      </c>
      <c r="I5695" s="4">
        <v>-2.9683462881103351E-2</v>
      </c>
    </row>
    <row r="5696" spans="1:9" x14ac:dyDescent="0.25">
      <c r="A5696" t="s">
        <v>5895</v>
      </c>
      <c r="B5696" s="3">
        <v>27.565998077392582</v>
      </c>
      <c r="C5696" s="3">
        <v>20.95000076293945</v>
      </c>
      <c r="D5696" s="4">
        <v>-2.461247550676005E-3</v>
      </c>
      <c r="E5696" s="4">
        <v>8.6663601930012657E-3</v>
      </c>
      <c r="F5696" s="2">
        <v>4</v>
      </c>
      <c r="G5696" s="4">
        <v>-0.32877833709864002</v>
      </c>
      <c r="H5696" s="4">
        <v>-0.724670946800545</v>
      </c>
      <c r="I5696" s="4">
        <v>1.345578324217556E-2</v>
      </c>
    </row>
    <row r="5697" spans="1:9" x14ac:dyDescent="0.25">
      <c r="A5697" t="s">
        <v>5896</v>
      </c>
      <c r="B5697" s="3">
        <v>27.634012222290039</v>
      </c>
      <c r="C5697" s="3">
        <v>20.770000457763668</v>
      </c>
      <c r="D5697" s="4">
        <v>-1.544986406881332E-2</v>
      </c>
      <c r="E5697" s="4">
        <v>2.416172359603674E-2</v>
      </c>
      <c r="F5697" s="2">
        <v>4</v>
      </c>
      <c r="G5697" s="4">
        <v>-0.28649825123339512</v>
      </c>
      <c r="H5697" s="4">
        <v>-0.72399162185587174</v>
      </c>
      <c r="I5697" s="4">
        <v>1.5956303205032722E-2</v>
      </c>
    </row>
    <row r="5698" spans="1:9" x14ac:dyDescent="0.25">
      <c r="A5698" t="s">
        <v>5897</v>
      </c>
      <c r="B5698" s="3">
        <v>28.067653656005859</v>
      </c>
      <c r="C5698" s="3">
        <v>20.280000686645511</v>
      </c>
      <c r="D5698" s="4">
        <v>-1.7267023603167338E-2</v>
      </c>
      <c r="E5698" s="4">
        <v>2.5796672588419559E-2</v>
      </c>
      <c r="F5698" s="2">
        <v>4</v>
      </c>
      <c r="G5698" s="4">
        <v>-0.19975796207855051</v>
      </c>
      <c r="H5698" s="4">
        <v>-0.71966041334900666</v>
      </c>
      <c r="I5698" s="4">
        <v>3.1899002526816211E-2</v>
      </c>
    </row>
    <row r="5699" spans="1:9" x14ac:dyDescent="0.25">
      <c r="A5699" t="s">
        <v>5898</v>
      </c>
      <c r="B5699" s="3">
        <v>28.56081390380859</v>
      </c>
      <c r="C5699" s="3">
        <v>19.770000457763668</v>
      </c>
      <c r="D5699" s="4">
        <v>-2.5247078232847772E-2</v>
      </c>
      <c r="E5699" s="4">
        <v>8.0327938906474161E-2</v>
      </c>
      <c r="F5699" s="2">
        <v>4</v>
      </c>
      <c r="G5699" s="4">
        <v>-0.1654659050275494</v>
      </c>
      <c r="H5699" s="4">
        <v>-0.71473473121981534</v>
      </c>
      <c r="I5699" s="4">
        <v>5.0029893481594152E-2</v>
      </c>
    </row>
    <row r="5700" spans="1:9" x14ac:dyDescent="0.25">
      <c r="A5700" t="s">
        <v>5899</v>
      </c>
      <c r="B5700" s="3">
        <v>29.300567626953121</v>
      </c>
      <c r="C5700" s="3">
        <v>18.29999923706055</v>
      </c>
      <c r="D5700" s="4">
        <v>3.2031845597231272E-3</v>
      </c>
      <c r="E5700" s="4">
        <v>-5.1322013036811387E-2</v>
      </c>
      <c r="F5700" s="2">
        <v>3</v>
      </c>
      <c r="G5700" s="4">
        <v>-0.19485940589160761</v>
      </c>
      <c r="H5700" s="4">
        <v>-0.70734607467190691</v>
      </c>
      <c r="I5700" s="4">
        <v>7.7226720775527946E-2</v>
      </c>
    </row>
    <row r="5701" spans="1:9" x14ac:dyDescent="0.25">
      <c r="A5701" t="s">
        <v>5900</v>
      </c>
      <c r="B5701" s="3">
        <v>29.207012176513668</v>
      </c>
      <c r="C5701" s="3">
        <v>19.29000091552734</v>
      </c>
      <c r="D5701" s="4">
        <v>-1.9132220526186679E-2</v>
      </c>
      <c r="E5701" s="4">
        <v>4.6663081720625048E-2</v>
      </c>
      <c r="F5701" s="2">
        <v>3</v>
      </c>
      <c r="G5701" s="4">
        <v>-0.1621956076903717</v>
      </c>
      <c r="H5701" s="4">
        <v>-0.70828050605069559</v>
      </c>
      <c r="I5701" s="4">
        <v>7.3787182252906813E-2</v>
      </c>
    </row>
    <row r="5702" spans="1:9" x14ac:dyDescent="0.25">
      <c r="A5702" t="s">
        <v>5901</v>
      </c>
      <c r="B5702" s="3">
        <v>29.776706695556641</v>
      </c>
      <c r="C5702" s="3">
        <v>18.430000305175781</v>
      </c>
      <c r="D5702" s="4">
        <v>-5.1142563304631414E-3</v>
      </c>
      <c r="E5702" s="4">
        <v>1.7669778246242052E-2</v>
      </c>
      <c r="F5702" s="2">
        <v>3</v>
      </c>
      <c r="G5702" s="4">
        <v>-0.12010086090683959</v>
      </c>
      <c r="H5702" s="4">
        <v>-0.70259039999682993</v>
      </c>
      <c r="I5702" s="4">
        <v>9.4731833100828444E-2</v>
      </c>
    </row>
    <row r="5703" spans="1:9" x14ac:dyDescent="0.25">
      <c r="A5703" t="s">
        <v>5902</v>
      </c>
      <c r="B5703" s="3">
        <v>29.929775238037109</v>
      </c>
      <c r="C5703" s="3">
        <v>18.110000610351559</v>
      </c>
      <c r="D5703" s="4">
        <v>4.1728912534075402E-2</v>
      </c>
      <c r="E5703" s="4">
        <v>-8.6276443531893898E-2</v>
      </c>
      <c r="F5703" s="2">
        <v>3</v>
      </c>
      <c r="G5703" s="4">
        <v>-4.9931071995904193E-2</v>
      </c>
      <c r="H5703" s="4">
        <v>-0.70106155214748145</v>
      </c>
      <c r="I5703" s="4">
        <v>0.1003593528871156</v>
      </c>
    </row>
    <row r="5704" spans="1:9" x14ac:dyDescent="0.25">
      <c r="A5704" t="s">
        <v>5903</v>
      </c>
      <c r="B5704" s="3">
        <v>28.730867385864261</v>
      </c>
      <c r="C5704" s="3">
        <v>19.819999694824219</v>
      </c>
      <c r="D5704" s="4">
        <v>8.0548022614370662E-3</v>
      </c>
      <c r="E5704" s="4">
        <v>2.059730262403825E-2</v>
      </c>
      <c r="F5704" s="2">
        <v>4</v>
      </c>
      <c r="G5704" s="4">
        <v>-6.0083583351667968E-2</v>
      </c>
      <c r="H5704" s="4">
        <v>-0.71303623787753878</v>
      </c>
      <c r="I5704" s="4">
        <v>5.6281859558277691E-2</v>
      </c>
    </row>
    <row r="5705" spans="1:9" x14ac:dyDescent="0.25">
      <c r="A5705" t="s">
        <v>5904</v>
      </c>
      <c r="B5705" s="3">
        <v>28.50129508972168</v>
      </c>
      <c r="C5705" s="3">
        <v>19.420000076293949</v>
      </c>
      <c r="D5705" s="4">
        <v>1.5757651973088201E-2</v>
      </c>
      <c r="E5705" s="4">
        <v>-4.3349713982256621E-2</v>
      </c>
      <c r="F5705" s="2">
        <v>3</v>
      </c>
      <c r="G5705" s="4">
        <v>-0.1015811401678697</v>
      </c>
      <c r="H5705" s="4">
        <v>-0.71532920484214146</v>
      </c>
      <c r="I5705" s="4">
        <v>4.7841701848599483E-2</v>
      </c>
    </row>
    <row r="5706" spans="1:9" x14ac:dyDescent="0.25">
      <c r="A5706" t="s">
        <v>5905</v>
      </c>
      <c r="B5706" s="3">
        <v>28.059148788452148</v>
      </c>
      <c r="C5706" s="3">
        <v>20.29999923706055</v>
      </c>
      <c r="D5706" s="4">
        <v>-2.4822583379033869E-2</v>
      </c>
      <c r="E5706" s="4">
        <v>0.11599772628111379</v>
      </c>
      <c r="F5706" s="2">
        <v>4</v>
      </c>
      <c r="G5706" s="4">
        <v>-3.0837090020024879E-2</v>
      </c>
      <c r="H5706" s="4">
        <v>-0.71974535992429756</v>
      </c>
      <c r="I5706" s="4">
        <v>3.1586323581406013E-2</v>
      </c>
    </row>
    <row r="5707" spans="1:9" x14ac:dyDescent="0.25">
      <c r="A5707" t="s">
        <v>5906</v>
      </c>
      <c r="B5707" s="3">
        <v>28.773378372192379</v>
      </c>
      <c r="C5707" s="3">
        <v>18.190000534057621</v>
      </c>
      <c r="D5707" s="4">
        <v>7.4425213896107678E-3</v>
      </c>
      <c r="E5707" s="4">
        <v>-6.5742107058982868E-2</v>
      </c>
      <c r="F5707" s="2">
        <v>3</v>
      </c>
      <c r="G5707" s="4">
        <v>-2.3658466466370039E-2</v>
      </c>
      <c r="H5707" s="4">
        <v>-0.71261163835520569</v>
      </c>
      <c r="I5707" s="4">
        <v>5.7844763423561707E-2</v>
      </c>
    </row>
    <row r="5708" spans="1:9" x14ac:dyDescent="0.25">
      <c r="A5708" t="s">
        <v>5907</v>
      </c>
      <c r="B5708" s="3">
        <v>28.56081390380859</v>
      </c>
      <c r="C5708" s="3">
        <v>19.469999313354489</v>
      </c>
      <c r="D5708" s="4">
        <v>-3.4769983503396003E-2</v>
      </c>
      <c r="E5708" s="4">
        <v>-7.1392806037531287E-3</v>
      </c>
      <c r="F5708" s="2">
        <v>3</v>
      </c>
      <c r="G5708" s="4">
        <v>-0.1018721657775212</v>
      </c>
      <c r="H5708" s="4">
        <v>-0.71473473121981534</v>
      </c>
      <c r="I5708" s="4">
        <v>5.0029893481594152E-2</v>
      </c>
    </row>
    <row r="5709" spans="1:9" x14ac:dyDescent="0.25">
      <c r="A5709" t="s">
        <v>5908</v>
      </c>
      <c r="B5709" s="3">
        <v>29.589645385742191</v>
      </c>
      <c r="C5709" s="3">
        <v>19.610000610351559</v>
      </c>
      <c r="D5709" s="4">
        <v>1.251086115364841E-2</v>
      </c>
      <c r="E5709" s="4">
        <v>2.5091556228051811E-2</v>
      </c>
      <c r="F5709" s="2">
        <v>4</v>
      </c>
      <c r="G5709" s="4">
        <v>-0.11111126390516619</v>
      </c>
      <c r="H5709" s="4">
        <v>-0.70445876743909941</v>
      </c>
      <c r="I5709" s="4">
        <v>8.7854579256434251E-2</v>
      </c>
    </row>
    <row r="5710" spans="1:9" x14ac:dyDescent="0.25">
      <c r="A5710" t="s">
        <v>5909</v>
      </c>
      <c r="B5710" s="3">
        <v>29.224027633666989</v>
      </c>
      <c r="C5710" s="3">
        <v>19.129999160766602</v>
      </c>
      <c r="D5710" s="4">
        <v>-1.1219846891382451E-2</v>
      </c>
      <c r="E5710" s="4">
        <v>-3.2861552240377567E-2</v>
      </c>
      <c r="F5710" s="2">
        <v>3</v>
      </c>
      <c r="G5710" s="4">
        <v>-0.1175872682168807</v>
      </c>
      <c r="H5710" s="4">
        <v>-0.70811055574834758</v>
      </c>
      <c r="I5710" s="4">
        <v>7.4412750513055625E-2</v>
      </c>
    </row>
    <row r="5711" spans="1:9" x14ac:dyDescent="0.25">
      <c r="A5711" t="s">
        <v>5910</v>
      </c>
      <c r="B5711" s="3">
        <v>29.555637359619141</v>
      </c>
      <c r="C5711" s="3">
        <v>19.780000686645511</v>
      </c>
      <c r="D5711" s="4">
        <v>-7.708102107346626E-3</v>
      </c>
      <c r="E5711" s="4">
        <v>-2.0792082199546761E-2</v>
      </c>
      <c r="F5711" s="2">
        <v>4</v>
      </c>
      <c r="G5711" s="4">
        <v>-0.1244334771509843</v>
      </c>
      <c r="H5711" s="4">
        <v>-0.70479843943673048</v>
      </c>
      <c r="I5711" s="4">
        <v>8.6604284213450899E-2</v>
      </c>
    </row>
    <row r="5712" spans="1:9" x14ac:dyDescent="0.25">
      <c r="A5712" t="s">
        <v>5911</v>
      </c>
      <c r="B5712" s="3">
        <v>29.785224914550781</v>
      </c>
      <c r="C5712" s="3">
        <v>20.20000076293945</v>
      </c>
      <c r="D5712" s="4">
        <v>-1.709415259797842E-3</v>
      </c>
      <c r="E5712" s="4">
        <v>5.4279797693621352E-2</v>
      </c>
      <c r="F5712" s="2">
        <v>4</v>
      </c>
      <c r="G5712" s="4">
        <v>-0.19005727053663771</v>
      </c>
      <c r="H5712" s="4">
        <v>-0.70250532006741773</v>
      </c>
      <c r="I5712" s="4">
        <v>9.5045002908005438E-2</v>
      </c>
    </row>
    <row r="5713" spans="1:9" x14ac:dyDescent="0.25">
      <c r="A5713" t="s">
        <v>5912</v>
      </c>
      <c r="B5713" s="3">
        <v>29.836227416992191</v>
      </c>
      <c r="C5713" s="3">
        <v>19.159999847412109</v>
      </c>
      <c r="D5713" s="4">
        <v>-4.517061402884992E-2</v>
      </c>
      <c r="E5713" s="4">
        <v>2.2957838530968781E-2</v>
      </c>
      <c r="F5713" s="2">
        <v>3</v>
      </c>
      <c r="G5713" s="4">
        <v>-0.16072684038612589</v>
      </c>
      <c r="H5713" s="4">
        <v>-0.70199590732391504</v>
      </c>
      <c r="I5713" s="4">
        <v>9.6920094856932648E-2</v>
      </c>
    </row>
    <row r="5714" spans="1:9" x14ac:dyDescent="0.25">
      <c r="A5714" t="s">
        <v>5913</v>
      </c>
      <c r="B5714" s="3">
        <v>31.24770545959473</v>
      </c>
      <c r="C5714" s="3">
        <v>18.729999542236332</v>
      </c>
      <c r="D5714" s="4">
        <v>1.913519556061383E-2</v>
      </c>
      <c r="E5714" s="4">
        <v>7.6436778900251356E-2</v>
      </c>
      <c r="F5714" s="2">
        <v>3</v>
      </c>
      <c r="G5714" s="4">
        <v>-0.14135465023827801</v>
      </c>
      <c r="H5714" s="4">
        <v>-0.68789807157748173</v>
      </c>
      <c r="I5714" s="4">
        <v>0.14881266849706681</v>
      </c>
    </row>
    <row r="5715" spans="1:9" x14ac:dyDescent="0.25">
      <c r="A5715" t="s">
        <v>5914</v>
      </c>
      <c r="B5715" s="3">
        <v>30.661001205444339</v>
      </c>
      <c r="C5715" s="3">
        <v>17.39999961853027</v>
      </c>
      <c r="D5715" s="4">
        <v>1.263698938202373E-2</v>
      </c>
      <c r="E5715" s="4">
        <v>-1.6949216467680991E-2</v>
      </c>
      <c r="F5715" s="2">
        <v>3</v>
      </c>
      <c r="G5715" s="4">
        <v>-0.15747650213434949</v>
      </c>
      <c r="H5715" s="4">
        <v>-0.69375807078192908</v>
      </c>
      <c r="I5715" s="4">
        <v>0.12724265975832491</v>
      </c>
    </row>
    <row r="5716" spans="1:9" x14ac:dyDescent="0.25">
      <c r="A5716" t="s">
        <v>5915</v>
      </c>
      <c r="B5716" s="3">
        <v>30.278373718261719</v>
      </c>
      <c r="C5716" s="3">
        <v>17.70000076293945</v>
      </c>
      <c r="D5716" s="4">
        <v>-7.8018487303253004E-3</v>
      </c>
      <c r="E5716" s="4">
        <v>-2.3717507872679119E-2</v>
      </c>
      <c r="F5716" s="2">
        <v>3</v>
      </c>
      <c r="G5716" s="4">
        <v>-0.11747214780998989</v>
      </c>
      <c r="H5716" s="4">
        <v>-0.69757975224175905</v>
      </c>
      <c r="I5716" s="4">
        <v>0.1131754731241261</v>
      </c>
    </row>
    <row r="5717" spans="1:9" x14ac:dyDescent="0.25">
      <c r="A5717" t="s">
        <v>5916</v>
      </c>
      <c r="B5717" s="3">
        <v>30.516458511352539</v>
      </c>
      <c r="C5717" s="3">
        <v>18.129999160766602</v>
      </c>
      <c r="D5717" s="4">
        <v>9.2803579645046597E-3</v>
      </c>
      <c r="E5717" s="4">
        <v>-1.8939415050838852E-2</v>
      </c>
      <c r="F5717" s="2">
        <v>3</v>
      </c>
      <c r="G5717" s="4">
        <v>-0.110532658158377</v>
      </c>
      <c r="H5717" s="4">
        <v>-0.69520176249951038</v>
      </c>
      <c r="I5717" s="4">
        <v>0.1219285902716527</v>
      </c>
    </row>
    <row r="5718" spans="1:9" x14ac:dyDescent="0.25">
      <c r="A5718" t="s">
        <v>5917</v>
      </c>
      <c r="B5718" s="3">
        <v>30.235858917236332</v>
      </c>
      <c r="C5718" s="3">
        <v>18.479999542236332</v>
      </c>
      <c r="D5718" s="4">
        <v>-3.053435254556092E-2</v>
      </c>
      <c r="E5718" s="4">
        <v>3.9954927753671488E-2</v>
      </c>
      <c r="F5718" s="2">
        <v>3</v>
      </c>
      <c r="G5718" s="4">
        <v>-0.17799343319740649</v>
      </c>
      <c r="H5718" s="4">
        <v>-0.69800438986526969</v>
      </c>
      <c r="I5718" s="4">
        <v>0.11161242901262319</v>
      </c>
    </row>
    <row r="5719" spans="1:9" x14ac:dyDescent="0.25">
      <c r="A5719" t="s">
        <v>5918</v>
      </c>
      <c r="B5719" s="3">
        <v>31.188169479370121</v>
      </c>
      <c r="C5719" s="3">
        <v>17.770000457763668</v>
      </c>
      <c r="D5719" s="4">
        <v>-9.1837652267955372E-3</v>
      </c>
      <c r="E5719" s="4">
        <v>-2.0936593319739849E-2</v>
      </c>
      <c r="F5719" s="2">
        <v>3</v>
      </c>
      <c r="G5719" s="4">
        <v>-0.1097086159666768</v>
      </c>
      <c r="H5719" s="4">
        <v>-0.6884927166551067</v>
      </c>
      <c r="I5719" s="4">
        <v>0.1466238457560862</v>
      </c>
    </row>
    <row r="5720" spans="1:9" x14ac:dyDescent="0.25">
      <c r="A5720" t="s">
        <v>5919</v>
      </c>
      <c r="B5720" s="3">
        <v>31.477249145507809</v>
      </c>
      <c r="C5720" s="3">
        <v>18.14999961853027</v>
      </c>
      <c r="D5720" s="4">
        <v>2.662169883475762E-2</v>
      </c>
      <c r="E5720" s="4">
        <v>-1.679303799116294E-2</v>
      </c>
      <c r="F5720" s="2">
        <v>3</v>
      </c>
      <c r="G5720" s="4">
        <v>-0.1217082574775754</v>
      </c>
      <c r="H5720" s="4">
        <v>-0.68560539037171053</v>
      </c>
      <c r="I5720" s="4">
        <v>0.1572517743601021</v>
      </c>
    </row>
    <row r="5721" spans="1:9" x14ac:dyDescent="0.25">
      <c r="A5721" t="s">
        <v>5920</v>
      </c>
      <c r="B5721" s="3">
        <v>30.661001205444339</v>
      </c>
      <c r="C5721" s="3">
        <v>18.45999908447266</v>
      </c>
      <c r="D5721" s="4">
        <v>-3.5313054969565723E-2</v>
      </c>
      <c r="E5721" s="4">
        <v>1.6519781915267821E-2</v>
      </c>
      <c r="F5721" s="2">
        <v>3</v>
      </c>
      <c r="G5721" s="4">
        <v>-0.17577144037308101</v>
      </c>
      <c r="H5721" s="4">
        <v>-0.69375807078192908</v>
      </c>
      <c r="I5721" s="4">
        <v>0.12724265975832491</v>
      </c>
    </row>
    <row r="5722" spans="1:9" x14ac:dyDescent="0.25">
      <c r="A5722" t="s">
        <v>5921</v>
      </c>
      <c r="B5722" s="3">
        <v>31.783369064331051</v>
      </c>
      <c r="C5722" s="3">
        <v>18.159999847412109</v>
      </c>
      <c r="D5722" s="4">
        <v>-1.602000961392291E-3</v>
      </c>
      <c r="E5722" s="4">
        <v>-4.0676198909153749E-2</v>
      </c>
      <c r="F5722" s="2">
        <v>3</v>
      </c>
      <c r="G5722" s="4">
        <v>-0.15905478010804541</v>
      </c>
      <c r="H5722" s="4">
        <v>-0.6825478661283122</v>
      </c>
      <c r="I5722" s="4">
        <v>0.16850618282469079</v>
      </c>
    </row>
    <row r="5723" spans="1:9" x14ac:dyDescent="0.25">
      <c r="A5723" t="s">
        <v>5922</v>
      </c>
      <c r="B5723" s="3">
        <v>31.834367752075199</v>
      </c>
      <c r="C5723" s="3">
        <v>18.930000305175781</v>
      </c>
      <c r="D5723" s="4">
        <v>5.6398309695606663E-3</v>
      </c>
      <c r="E5723" s="4">
        <v>2.7687308727983861E-2</v>
      </c>
      <c r="F5723" s="2">
        <v>3</v>
      </c>
      <c r="G5723" s="4">
        <v>-0.1148942590336816</v>
      </c>
      <c r="H5723" s="4">
        <v>-0.68203849148598705</v>
      </c>
      <c r="I5723" s="4">
        <v>0.17038113452739889</v>
      </c>
    </row>
    <row r="5724" spans="1:9" x14ac:dyDescent="0.25">
      <c r="A5724" t="s">
        <v>5923</v>
      </c>
      <c r="B5724" s="3">
        <v>31.65583419799805</v>
      </c>
      <c r="C5724" s="3">
        <v>18.420000076293949</v>
      </c>
      <c r="D5724" s="4">
        <v>1.003844734461623E-2</v>
      </c>
      <c r="E5724" s="4">
        <v>-4.0625034148493062E-2</v>
      </c>
      <c r="F5724" s="2">
        <v>3</v>
      </c>
      <c r="G5724" s="4">
        <v>-0.17450094851366371</v>
      </c>
      <c r="H5724" s="4">
        <v>-0.68382168374590058</v>
      </c>
      <c r="I5724" s="4">
        <v>0.1638174011057292</v>
      </c>
    </row>
    <row r="5725" spans="1:9" x14ac:dyDescent="0.25">
      <c r="A5725" t="s">
        <v>5924</v>
      </c>
      <c r="B5725" s="3">
        <v>31.341217041015621</v>
      </c>
      <c r="C5725" s="3">
        <v>19.20000076293945</v>
      </c>
      <c r="D5725" s="4">
        <v>-5.9336691972918798E-3</v>
      </c>
      <c r="E5725" s="4">
        <v>-1.336065435587086E-2</v>
      </c>
      <c r="F5725" s="2">
        <v>3</v>
      </c>
      <c r="G5725" s="4">
        <v>-0.24000024420896371</v>
      </c>
      <c r="H5725" s="4">
        <v>-0.68696407836223461</v>
      </c>
      <c r="I5725" s="4">
        <v>0.15225059418816869</v>
      </c>
    </row>
    <row r="5726" spans="1:9" x14ac:dyDescent="0.25">
      <c r="A5726" t="s">
        <v>5925</v>
      </c>
      <c r="B5726" s="3">
        <v>31.52829551696777</v>
      </c>
      <c r="C5726" s="3">
        <v>19.45999908447266</v>
      </c>
      <c r="D5726" s="4">
        <v>-2.42100572927102E-2</v>
      </c>
      <c r="E5726" s="4">
        <v>-6.636093267108012E-3</v>
      </c>
      <c r="F5726" s="2">
        <v>3</v>
      </c>
      <c r="G5726" s="4">
        <v>-0.249695859577861</v>
      </c>
      <c r="H5726" s="4">
        <v>-0.68509553946466628</v>
      </c>
      <c r="I5726" s="4">
        <v>0.1591284791405487</v>
      </c>
    </row>
    <row r="5727" spans="1:9" x14ac:dyDescent="0.25">
      <c r="A5727" t="s">
        <v>5926</v>
      </c>
      <c r="B5727" s="3">
        <v>32.310535430908203</v>
      </c>
      <c r="C5727" s="3">
        <v>19.590000152587891</v>
      </c>
      <c r="D5727" s="4">
        <v>-1.375512567092496E-2</v>
      </c>
      <c r="E5727" s="4">
        <v>-1.260080635470107E-2</v>
      </c>
      <c r="F5727" s="2">
        <v>4</v>
      </c>
      <c r="G5727" s="4">
        <v>-0.23076902817488021</v>
      </c>
      <c r="H5727" s="4">
        <v>-0.6772825310520787</v>
      </c>
      <c r="I5727" s="4">
        <v>0.18788729869934251</v>
      </c>
    </row>
    <row r="5728" spans="1:9" x14ac:dyDescent="0.25">
      <c r="A5728" t="s">
        <v>5927</v>
      </c>
      <c r="B5728" s="3">
        <v>32.76116943359375</v>
      </c>
      <c r="C5728" s="3">
        <v>19.840000152587891</v>
      </c>
      <c r="D5728" s="4">
        <v>-3.6205742172467081E-3</v>
      </c>
      <c r="E5728" s="4">
        <v>2.9579640959197299E-2</v>
      </c>
      <c r="F5728" s="2">
        <v>4</v>
      </c>
      <c r="G5728" s="4">
        <v>-0.18969545401108179</v>
      </c>
      <c r="H5728" s="4">
        <v>-0.67278160084993055</v>
      </c>
      <c r="I5728" s="4">
        <v>0.20445472480396029</v>
      </c>
    </row>
    <row r="5729" spans="1:9" x14ac:dyDescent="0.25">
      <c r="A5729" t="s">
        <v>5928</v>
      </c>
      <c r="B5729" s="3">
        <v>32.880214691162109</v>
      </c>
      <c r="C5729" s="3">
        <v>19.270000457763668</v>
      </c>
      <c r="D5729" s="4">
        <v>2.6273630628216079E-2</v>
      </c>
      <c r="E5729" s="4">
        <v>-3.8423174779750768E-2</v>
      </c>
      <c r="F5729" s="2">
        <v>3</v>
      </c>
      <c r="G5729" s="4">
        <v>-0.1719489159687746</v>
      </c>
      <c r="H5729" s="4">
        <v>-0.67159257740292322</v>
      </c>
      <c r="I5729" s="4">
        <v>0.20883138856238781</v>
      </c>
    </row>
    <row r="5730" spans="1:9" x14ac:dyDescent="0.25">
      <c r="A5730" t="s">
        <v>5929</v>
      </c>
      <c r="B5730" s="3">
        <v>32.038448333740227</v>
      </c>
      <c r="C5730" s="3">
        <v>20.04000091552734</v>
      </c>
      <c r="D5730" s="4">
        <v>2.1278261141406411E-3</v>
      </c>
      <c r="E5730" s="4">
        <v>5.0150641319655076E-3</v>
      </c>
      <c r="F5730" s="2">
        <v>4</v>
      </c>
      <c r="G5730" s="4">
        <v>-0.22786868185220599</v>
      </c>
      <c r="H5730" s="4">
        <v>-0.68000013564019191</v>
      </c>
      <c r="I5730" s="4">
        <v>0.1778840968781612</v>
      </c>
    </row>
    <row r="5731" spans="1:9" x14ac:dyDescent="0.25">
      <c r="A5731" t="s">
        <v>5930</v>
      </c>
      <c r="B5731" s="3">
        <v>31.97042083740234</v>
      </c>
      <c r="C5731" s="3">
        <v>19.940000534057621</v>
      </c>
      <c r="D5731" s="4">
        <v>4.8098872809305693E-3</v>
      </c>
      <c r="E5731" s="4">
        <v>-1.773392692280007E-2</v>
      </c>
      <c r="F5731" s="2">
        <v>4</v>
      </c>
      <c r="G5731" s="4">
        <v>-0.2075872127819989</v>
      </c>
      <c r="H5731" s="4">
        <v>-0.68067959393898658</v>
      </c>
      <c r="I5731" s="4">
        <v>0.17538308605353731</v>
      </c>
    </row>
    <row r="5732" spans="1:9" x14ac:dyDescent="0.25">
      <c r="A5732" t="s">
        <v>5931</v>
      </c>
      <c r="B5732" s="3">
        <v>31.8173828125</v>
      </c>
      <c r="C5732" s="3">
        <v>20.29999923706055</v>
      </c>
      <c r="D5732" s="4">
        <v>7.2681753141683458E-3</v>
      </c>
      <c r="E5732" s="4">
        <v>-9.7561347775343421E-3</v>
      </c>
      <c r="F5732" s="2">
        <v>4</v>
      </c>
      <c r="G5732" s="4">
        <v>-0.2363259937369607</v>
      </c>
      <c r="H5732" s="4">
        <v>-0.68220813697891503</v>
      </c>
      <c r="I5732" s="4">
        <v>0.16975668823700271</v>
      </c>
    </row>
    <row r="5733" spans="1:9" x14ac:dyDescent="0.25">
      <c r="A5733" t="s">
        <v>5932</v>
      </c>
      <c r="B5733" s="3">
        <v>31.587797164916989</v>
      </c>
      <c r="C5733" s="3">
        <v>20.5</v>
      </c>
      <c r="D5733" s="4">
        <v>3.9451198788391872E-2</v>
      </c>
      <c r="E5733" s="4">
        <v>2.7054155325459069E-2</v>
      </c>
      <c r="F5733" s="2">
        <v>4</v>
      </c>
      <c r="G5733" s="4">
        <v>-0.28763186750697572</v>
      </c>
      <c r="H5733" s="4">
        <v>-0.6845012372976389</v>
      </c>
      <c r="I5733" s="4">
        <v>0.16131603966555769</v>
      </c>
    </row>
    <row r="5734" spans="1:9" x14ac:dyDescent="0.25">
      <c r="A5734" t="s">
        <v>5933</v>
      </c>
      <c r="B5734" s="3">
        <v>30.388917922973629</v>
      </c>
      <c r="C5734" s="3">
        <v>19.95999908447266</v>
      </c>
      <c r="D5734" s="4">
        <v>5.8023062679413602E-2</v>
      </c>
      <c r="E5734" s="4">
        <v>-7.5497964640813264E-2</v>
      </c>
      <c r="F5734" s="2">
        <v>4</v>
      </c>
      <c r="G5734" s="4">
        <v>-0.30167994314750651</v>
      </c>
      <c r="H5734" s="4">
        <v>-0.69647563726886497</v>
      </c>
      <c r="I5734" s="4">
        <v>0.1172395981833627</v>
      </c>
    </row>
    <row r="5735" spans="1:9" x14ac:dyDescent="0.25">
      <c r="A5735" t="s">
        <v>5934</v>
      </c>
      <c r="B5735" s="3">
        <v>28.722358703613281</v>
      </c>
      <c r="C5735" s="3">
        <v>21.590000152587891</v>
      </c>
      <c r="D5735" s="4">
        <v>-1.8023650710679458E-2</v>
      </c>
      <c r="E5735" s="4">
        <v>4.6533449294925422E-3</v>
      </c>
      <c r="F5735" s="2">
        <v>4</v>
      </c>
      <c r="G5735" s="4">
        <v>-0.33764709618446109</v>
      </c>
      <c r="H5735" s="4">
        <v>-0.71312122255400734</v>
      </c>
      <c r="I5735" s="4">
        <v>5.5969040366648397E-2</v>
      </c>
    </row>
    <row r="5736" spans="1:9" x14ac:dyDescent="0.25">
      <c r="A5736" t="s">
        <v>5935</v>
      </c>
      <c r="B5736" s="3">
        <v>29.249542236328121</v>
      </c>
      <c r="C5736" s="3">
        <v>21.489999771118161</v>
      </c>
      <c r="D5736" s="4">
        <v>-1.376157497846342E-2</v>
      </c>
      <c r="E5736" s="4">
        <v>-8.7638621486668677E-3</v>
      </c>
      <c r="F5736" s="2">
        <v>4</v>
      </c>
      <c r="G5736" s="4">
        <v>-0.33203857377594442</v>
      </c>
      <c r="H5736" s="4">
        <v>-0.70785571602247477</v>
      </c>
      <c r="I5736" s="4">
        <v>7.5350787349286241E-2</v>
      </c>
    </row>
    <row r="5737" spans="1:9" x14ac:dyDescent="0.25">
      <c r="A5737" t="s">
        <v>5936</v>
      </c>
      <c r="B5737" s="3">
        <v>29.65767860412598</v>
      </c>
      <c r="C5737" s="3">
        <v>21.680000305175781</v>
      </c>
      <c r="D5737" s="4">
        <v>-3.7128585993360108E-3</v>
      </c>
      <c r="E5737" s="4">
        <v>-7.3260002881982977E-3</v>
      </c>
      <c r="F5737" s="2">
        <v>4</v>
      </c>
      <c r="G5737" s="4">
        <v>-0.34176240198929658</v>
      </c>
      <c r="H5737" s="4">
        <v>-0.70377925198853863</v>
      </c>
      <c r="I5737" s="4">
        <v>9.0355800450386603E-2</v>
      </c>
    </row>
    <row r="5738" spans="1:9" x14ac:dyDescent="0.25">
      <c r="A5738" t="s">
        <v>5937</v>
      </c>
      <c r="B5738" s="3">
        <v>29.768203735351559</v>
      </c>
      <c r="C5738" s="3">
        <v>21.840000152587891</v>
      </c>
      <c r="D5738" s="4">
        <v>4.0415592615988823E-2</v>
      </c>
      <c r="E5738" s="4">
        <v>-4.4619441405517317E-2</v>
      </c>
      <c r="F5738" s="2">
        <v>4</v>
      </c>
      <c r="G5738" s="4">
        <v>-0.36495563306800027</v>
      </c>
      <c r="H5738" s="4">
        <v>-0.70267532752153206</v>
      </c>
      <c r="I5738" s="4">
        <v>9.441922427852778E-2</v>
      </c>
    </row>
    <row r="5739" spans="1:9" x14ac:dyDescent="0.25">
      <c r="A5739" t="s">
        <v>5938</v>
      </c>
      <c r="B5739" s="3">
        <v>28.61183929443359</v>
      </c>
      <c r="C5739" s="3">
        <v>22.860000610351559</v>
      </c>
      <c r="D5739" s="4">
        <v>5.0777692120191897E-3</v>
      </c>
      <c r="E5739" s="4">
        <v>-3.9495741884111091E-2</v>
      </c>
      <c r="F5739" s="2">
        <v>4</v>
      </c>
      <c r="G5739" s="4">
        <v>-0.4238012764004202</v>
      </c>
      <c r="H5739" s="4">
        <v>-0.71422508986924749</v>
      </c>
      <c r="I5739" s="4">
        <v>5.190582690783585E-2</v>
      </c>
    </row>
    <row r="5740" spans="1:9" x14ac:dyDescent="0.25">
      <c r="A5740" t="s">
        <v>5939</v>
      </c>
      <c r="B5740" s="3">
        <v>28.467288970947269</v>
      </c>
      <c r="C5740" s="3">
        <v>23.79999923706055</v>
      </c>
      <c r="D5740" s="4">
        <v>-4.7510441287176297E-2</v>
      </c>
      <c r="E5740" s="4">
        <v>5.0308887790157408E-2</v>
      </c>
      <c r="F5740" s="2">
        <v>4</v>
      </c>
      <c r="G5740" s="4">
        <v>-0.41723227129842799</v>
      </c>
      <c r="H5740" s="4">
        <v>-0.71566885778918377</v>
      </c>
      <c r="I5740" s="4">
        <v>4.6591476928725672E-2</v>
      </c>
    </row>
    <row r="5741" spans="1:9" x14ac:dyDescent="0.25">
      <c r="A5741" t="s">
        <v>5940</v>
      </c>
      <c r="B5741" s="3">
        <v>29.88724517822266</v>
      </c>
      <c r="C5741" s="3">
        <v>22.659999847412109</v>
      </c>
      <c r="D5741" s="4">
        <v>1.3552324206880909E-2</v>
      </c>
      <c r="E5741" s="4">
        <v>-7.2451921230171967E-2</v>
      </c>
      <c r="F5741" s="2">
        <v>4</v>
      </c>
      <c r="G5741" s="4">
        <v>-0.3638009528902828</v>
      </c>
      <c r="H5741" s="4">
        <v>-0.70148634217570227</v>
      </c>
      <c r="I5741" s="4">
        <v>9.879574779073641E-2</v>
      </c>
    </row>
    <row r="5742" spans="1:9" x14ac:dyDescent="0.25">
      <c r="A5742" t="s">
        <v>5941</v>
      </c>
      <c r="B5742" s="3">
        <v>29.487619400024411</v>
      </c>
      <c r="C5742" s="3">
        <v>24.430000305175781</v>
      </c>
      <c r="D5742" s="4">
        <v>-3.074347781791964E-2</v>
      </c>
      <c r="E5742" s="4">
        <v>9.2087590016066256E-2</v>
      </c>
      <c r="F5742" s="2">
        <v>5</v>
      </c>
      <c r="G5742" s="4">
        <v>-0.39243157842530729</v>
      </c>
      <c r="H5742" s="4">
        <v>-0.7054778024825813</v>
      </c>
      <c r="I5742" s="4">
        <v>8.4103624004374655E-2</v>
      </c>
    </row>
    <row r="5743" spans="1:9" x14ac:dyDescent="0.25">
      <c r="A5743" t="s">
        <v>5942</v>
      </c>
      <c r="B5743" s="3">
        <v>30.42292594909668</v>
      </c>
      <c r="C5743" s="3">
        <v>22.370000839233398</v>
      </c>
      <c r="D5743" s="4">
        <v>-2.9826153191775621E-2</v>
      </c>
      <c r="E5743" s="4">
        <v>2.7560880516920291E-2</v>
      </c>
      <c r="F5743" s="2">
        <v>4</v>
      </c>
      <c r="G5743" s="4">
        <v>-0.36560273919535502</v>
      </c>
      <c r="H5743" s="4">
        <v>-0.69613596527123389</v>
      </c>
      <c r="I5743" s="4">
        <v>0.11848989322634609</v>
      </c>
    </row>
    <row r="5744" spans="1:9" x14ac:dyDescent="0.25">
      <c r="A5744" t="s">
        <v>5943</v>
      </c>
      <c r="B5744" s="3">
        <v>31.358221054077148</v>
      </c>
      <c r="C5744" s="3">
        <v>21.770000457763668</v>
      </c>
      <c r="D5744" s="4">
        <v>-1.894372752504037E-3</v>
      </c>
      <c r="E5744" s="4">
        <v>4.4124703091688477E-2</v>
      </c>
      <c r="F5744" s="2">
        <v>4</v>
      </c>
      <c r="G5744" s="4">
        <v>-0.37268247308589192</v>
      </c>
      <c r="H5744" s="4">
        <v>-0.68679424236341902</v>
      </c>
      <c r="I5744" s="4">
        <v>0.1528757417096602</v>
      </c>
    </row>
    <row r="5745" spans="1:9" x14ac:dyDescent="0.25">
      <c r="A5745" t="s">
        <v>5944</v>
      </c>
      <c r="B5745" s="3">
        <v>31.41773796081543</v>
      </c>
      <c r="C5745" s="3">
        <v>20.85000038146973</v>
      </c>
      <c r="D5745" s="4">
        <v>1.7065544581146511E-2</v>
      </c>
      <c r="E5745" s="4">
        <v>-3.5615190928502072E-2</v>
      </c>
      <c r="F5745" s="2">
        <v>4</v>
      </c>
      <c r="G5745" s="4">
        <v>-0.39026406928329871</v>
      </c>
      <c r="H5745" s="4">
        <v>-0.68619978779168167</v>
      </c>
      <c r="I5745" s="4">
        <v>0.1550638632195456</v>
      </c>
    </row>
    <row r="5746" spans="1:9" x14ac:dyDescent="0.25">
      <c r="A5746" t="s">
        <v>5945</v>
      </c>
      <c r="B5746" s="3">
        <v>30.890573501586911</v>
      </c>
      <c r="C5746" s="3">
        <v>21.620000839233398</v>
      </c>
      <c r="D5746" s="4">
        <v>-8.1897013397215224E-3</v>
      </c>
      <c r="E5746" s="4">
        <v>-7.3461819269001749E-3</v>
      </c>
      <c r="F5746" s="2">
        <v>4</v>
      </c>
      <c r="G5746" s="4">
        <v>-0.41022730103221061</v>
      </c>
      <c r="H5746" s="4">
        <v>-0.69146510381732651</v>
      </c>
      <c r="I5746" s="4">
        <v>0.13568281746800309</v>
      </c>
    </row>
    <row r="5747" spans="1:9" x14ac:dyDescent="0.25">
      <c r="A5747" t="s">
        <v>5946</v>
      </c>
      <c r="B5747" s="3">
        <v>31.145647048950199</v>
      </c>
      <c r="C5747" s="3">
        <v>21.780000686645511</v>
      </c>
      <c r="D5747" s="4">
        <v>1.271706764897274E-2</v>
      </c>
      <c r="E5747" s="4">
        <v>-6.3628526555155385E-2</v>
      </c>
      <c r="F5747" s="2">
        <v>4</v>
      </c>
      <c r="G5747" s="4">
        <v>-0.404390522357301</v>
      </c>
      <c r="H5747" s="4">
        <v>-0.68891743048097243</v>
      </c>
      <c r="I5747" s="4">
        <v>0.14506052115214521</v>
      </c>
    </row>
    <row r="5748" spans="1:9" x14ac:dyDescent="0.25">
      <c r="A5748" t="s">
        <v>5947</v>
      </c>
      <c r="B5748" s="3">
        <v>30.75453948974609</v>
      </c>
      <c r="C5748" s="3">
        <v>23.260000228881839</v>
      </c>
      <c r="D5748" s="4">
        <v>2.7849638584569011E-2</v>
      </c>
      <c r="E5748" s="4">
        <v>-7.3675839765096063E-2</v>
      </c>
      <c r="F5748" s="2">
        <v>4</v>
      </c>
      <c r="G5748" s="4">
        <v>-0.41234746186218552</v>
      </c>
      <c r="H5748" s="4">
        <v>-0.69282381085843936</v>
      </c>
      <c r="I5748" s="4">
        <v>0.1306815671729602</v>
      </c>
    </row>
    <row r="5749" spans="1:9" x14ac:dyDescent="0.25">
      <c r="A5749" t="s">
        <v>5948</v>
      </c>
      <c r="B5749" s="3">
        <v>29.921243667602539</v>
      </c>
      <c r="C5749" s="3">
        <v>25.110000610351559</v>
      </c>
      <c r="D5749" s="4">
        <v>-2.4126985706860778E-2</v>
      </c>
      <c r="E5749" s="4">
        <v>-3.7562266634909247E-2</v>
      </c>
      <c r="F5749" s="2">
        <v>5</v>
      </c>
      <c r="G5749" s="4">
        <v>-0.45986214619640131</v>
      </c>
      <c r="H5749" s="4">
        <v>-0.70114676543101506</v>
      </c>
      <c r="I5749" s="4">
        <v>0.1000456922181721</v>
      </c>
    </row>
    <row r="5750" spans="1:9" x14ac:dyDescent="0.25">
      <c r="A5750" t="s">
        <v>5949</v>
      </c>
      <c r="B5750" s="3">
        <v>30.661001205444339</v>
      </c>
      <c r="C5750" s="3">
        <v>26.090000152587891</v>
      </c>
      <c r="D5750" s="4">
        <v>-6.8851216947900529E-3</v>
      </c>
      <c r="E5750" s="4">
        <v>2.5147323004422569E-2</v>
      </c>
      <c r="F5750" s="2">
        <v>5</v>
      </c>
      <c r="G5750" s="4">
        <v>-0.43919116263907892</v>
      </c>
      <c r="H5750" s="4">
        <v>-0.69375807078192908</v>
      </c>
      <c r="I5750" s="4">
        <v>0.12724265975832491</v>
      </c>
    </row>
    <row r="5751" spans="1:9" x14ac:dyDescent="0.25">
      <c r="A5751" t="s">
        <v>5950</v>
      </c>
      <c r="B5751" s="3">
        <v>30.873569488525391</v>
      </c>
      <c r="C5751" s="3">
        <v>25.45000076293945</v>
      </c>
      <c r="D5751" s="4">
        <v>-1.6522149277461651E-2</v>
      </c>
      <c r="E5751" s="4">
        <v>2.3321266752475589E-2</v>
      </c>
      <c r="F5751" s="2">
        <v>5</v>
      </c>
      <c r="G5751" s="4">
        <v>-0.45602997073311319</v>
      </c>
      <c r="H5751" s="4">
        <v>-0.69163493981614199</v>
      </c>
      <c r="I5751" s="4">
        <v>0.13505766994651161</v>
      </c>
    </row>
    <row r="5752" spans="1:9" x14ac:dyDescent="0.25">
      <c r="A5752" t="s">
        <v>5951</v>
      </c>
      <c r="B5752" s="3">
        <v>31.39223670959473</v>
      </c>
      <c r="C5752" s="3">
        <v>24.870000839233398</v>
      </c>
      <c r="D5752" s="4">
        <v>-3.1986560502968331E-2</v>
      </c>
      <c r="E5752" s="4">
        <v>0.17755681112634439</v>
      </c>
      <c r="F5752" s="2">
        <v>5</v>
      </c>
      <c r="G5752" s="4">
        <v>-0.44895523769264051</v>
      </c>
      <c r="H5752" s="4">
        <v>-0.68645449416343296</v>
      </c>
      <c r="I5752" s="4">
        <v>0.15412631724508169</v>
      </c>
    </row>
    <row r="5753" spans="1:9" x14ac:dyDescent="0.25">
      <c r="A5753" t="s">
        <v>5952</v>
      </c>
      <c r="B5753" s="3">
        <v>32.429546356201172</v>
      </c>
      <c r="C5753" s="3">
        <v>21.120000839233398</v>
      </c>
      <c r="D5753" s="4">
        <v>-9.6085738437836632E-3</v>
      </c>
      <c r="E5753" s="4">
        <v>1.4225076542651041E-3</v>
      </c>
      <c r="F5753" s="2">
        <v>4</v>
      </c>
      <c r="G5753" s="4">
        <v>-0.41812696563789981</v>
      </c>
      <c r="H5753" s="4">
        <v>-0.67609385051566895</v>
      </c>
      <c r="I5753" s="4">
        <v>0.19226270024179851</v>
      </c>
    </row>
    <row r="5754" spans="1:9" x14ac:dyDescent="0.25">
      <c r="A5754" t="s">
        <v>5953</v>
      </c>
      <c r="B5754" s="3">
        <v>32.744171142578118</v>
      </c>
      <c r="C5754" s="3">
        <v>21.090000152587891</v>
      </c>
      <c r="D5754" s="4">
        <v>6.2711352168542964E-3</v>
      </c>
      <c r="E5754" s="4">
        <v>-9.1731232719786449E-2</v>
      </c>
      <c r="F5754" s="2">
        <v>4</v>
      </c>
      <c r="G5754" s="4">
        <v>-0.40294564938559041</v>
      </c>
      <c r="H5754" s="4">
        <v>-0.67295137969697982</v>
      </c>
      <c r="I5754" s="4">
        <v>0.20382978765179721</v>
      </c>
    </row>
    <row r="5755" spans="1:9" x14ac:dyDescent="0.25">
      <c r="A5755" t="s">
        <v>5954</v>
      </c>
      <c r="B5755" s="3">
        <v>32.540107727050781</v>
      </c>
      <c r="C5755" s="3">
        <v>23.219999313354489</v>
      </c>
      <c r="D5755" s="4">
        <v>7.6354110704601741E-3</v>
      </c>
      <c r="E5755" s="4">
        <v>-4.6406613979980138E-2</v>
      </c>
      <c r="F5755" s="2">
        <v>4</v>
      </c>
      <c r="G5755" s="4">
        <v>-0.429869379562278</v>
      </c>
      <c r="H5755" s="4">
        <v>-0.67498956408747601</v>
      </c>
      <c r="I5755" s="4">
        <v>0.19632745640902069</v>
      </c>
    </row>
    <row r="5756" spans="1:9" x14ac:dyDescent="0.25">
      <c r="A5756" t="s">
        <v>5955</v>
      </c>
      <c r="B5756" s="3">
        <v>32.293533325195313</v>
      </c>
      <c r="C5756" s="3">
        <v>24.35000038146973</v>
      </c>
      <c r="D5756" s="4">
        <v>-2.74004598548423E-2</v>
      </c>
      <c r="E5756" s="4">
        <v>0.15184489519867819</v>
      </c>
      <c r="F5756" s="2">
        <v>5</v>
      </c>
      <c r="G5756" s="4">
        <v>-0.43953881675314682</v>
      </c>
      <c r="H5756" s="4">
        <v>-0.6774523480003054</v>
      </c>
      <c r="I5756" s="4">
        <v>0.18726222130096051</v>
      </c>
    </row>
    <row r="5757" spans="1:9" x14ac:dyDescent="0.25">
      <c r="A5757" t="s">
        <v>5956</v>
      </c>
      <c r="B5757" s="3">
        <v>33.203319549560547</v>
      </c>
      <c r="C5757" s="3">
        <v>21.139999389648441</v>
      </c>
      <c r="D5757" s="4">
        <v>5.6656169862212558E-3</v>
      </c>
      <c r="E5757" s="4">
        <v>6.1874897358589198E-3</v>
      </c>
      <c r="F5757" s="2">
        <v>4</v>
      </c>
      <c r="G5757" s="4">
        <v>-0.41167597351881469</v>
      </c>
      <c r="H5757" s="4">
        <v>-0.66836540766659702</v>
      </c>
      <c r="I5757" s="4">
        <v>0.22071024331737291</v>
      </c>
    </row>
    <row r="5758" spans="1:9" x14ac:dyDescent="0.25">
      <c r="A5758" t="s">
        <v>5957</v>
      </c>
      <c r="B5758" s="3">
        <v>33.016262054443359</v>
      </c>
      <c r="C5758" s="3">
        <v>21.010000228881839</v>
      </c>
      <c r="D5758" s="4">
        <v>-2.8250361338482128E-3</v>
      </c>
      <c r="E5758" s="4">
        <v>-6.6193566039489671E-3</v>
      </c>
      <c r="F5758" s="2">
        <v>4</v>
      </c>
      <c r="G5758" s="4">
        <v>-0.41443915444754509</v>
      </c>
      <c r="H5758" s="4">
        <v>-0.67023373700768896</v>
      </c>
      <c r="I5758" s="4">
        <v>0.21383312971919749</v>
      </c>
    </row>
    <row r="5759" spans="1:9" x14ac:dyDescent="0.25">
      <c r="A5759" t="s">
        <v>5958</v>
      </c>
      <c r="B5759" s="3">
        <v>33.109798431396477</v>
      </c>
      <c r="C5759" s="3">
        <v>21.14999961853027</v>
      </c>
      <c r="D5759" s="4">
        <v>1.327094145151597E-2</v>
      </c>
      <c r="E5759" s="4">
        <v>-3.3363782917565372E-2</v>
      </c>
      <c r="F5759" s="2">
        <v>4</v>
      </c>
      <c r="G5759" s="4">
        <v>-0.4149857671487609</v>
      </c>
      <c r="H5759" s="4">
        <v>-0.66929949613478801</v>
      </c>
      <c r="I5759" s="4">
        <v>0.21727196701072329</v>
      </c>
    </row>
    <row r="5760" spans="1:9" x14ac:dyDescent="0.25">
      <c r="A5760" t="s">
        <v>5959</v>
      </c>
      <c r="B5760" s="3">
        <v>32.676155090332031</v>
      </c>
      <c r="C5760" s="3">
        <v>21.879999160766602</v>
      </c>
      <c r="D5760" s="4">
        <v>2.75394987285098E-2</v>
      </c>
      <c r="E5760" s="4">
        <v>-7.3274095928081429E-2</v>
      </c>
      <c r="F5760" s="2">
        <v>4</v>
      </c>
      <c r="G5760" s="4">
        <v>-0.39835614914300149</v>
      </c>
      <c r="H5760" s="4">
        <v>-0.67363072369224186</v>
      </c>
      <c r="I5760" s="4">
        <v>0.20132919756583051</v>
      </c>
    </row>
    <row r="5761" spans="1:9" x14ac:dyDescent="0.25">
      <c r="A5761" t="s">
        <v>5960</v>
      </c>
      <c r="B5761" s="3">
        <v>31.800388336181641</v>
      </c>
      <c r="C5761" s="3">
        <v>23.610000610351559</v>
      </c>
      <c r="D5761" s="4">
        <v>-3.083629405035393E-2</v>
      </c>
      <c r="E5761" s="4">
        <v>4.8401426750953602E-2</v>
      </c>
      <c r="F5761" s="2">
        <v>4</v>
      </c>
      <c r="G5761" s="4">
        <v>-0.39662176031694241</v>
      </c>
      <c r="H5761" s="4">
        <v>-0.68237787772478664</v>
      </c>
      <c r="I5761" s="4">
        <v>0.16913189133105869</v>
      </c>
    </row>
    <row r="5762" spans="1:9" x14ac:dyDescent="0.25">
      <c r="A5762" t="s">
        <v>5961</v>
      </c>
      <c r="B5762" s="3">
        <v>32.81219482421875</v>
      </c>
      <c r="C5762" s="3">
        <v>22.520000457763668</v>
      </c>
      <c r="D5762" s="4">
        <v>-2.6733948954880019E-2</v>
      </c>
      <c r="E5762" s="4">
        <v>1.21348520343223E-2</v>
      </c>
      <c r="F5762" s="2">
        <v>4</v>
      </c>
      <c r="G5762" s="4">
        <v>-0.38486671952540702</v>
      </c>
      <c r="H5762" s="4">
        <v>-0.67227195949936269</v>
      </c>
      <c r="I5762" s="4">
        <v>0.206330658230202</v>
      </c>
    </row>
    <row r="5763" spans="1:9" x14ac:dyDescent="0.25">
      <c r="A5763" t="s">
        <v>5962</v>
      </c>
      <c r="B5763" s="3">
        <v>33.713489532470703</v>
      </c>
      <c r="C5763" s="3">
        <v>22.25</v>
      </c>
      <c r="D5763" s="4">
        <v>2.2434161731474282E-2</v>
      </c>
      <c r="E5763" s="4">
        <v>-5.1172738758965997E-2</v>
      </c>
      <c r="F5763" s="2">
        <v>4</v>
      </c>
      <c r="G5763" s="4">
        <v>-0.35983861289549629</v>
      </c>
      <c r="H5763" s="4">
        <v>-0.6632698323868238</v>
      </c>
      <c r="I5763" s="4">
        <v>0.2394664921629712</v>
      </c>
    </row>
    <row r="5764" spans="1:9" x14ac:dyDescent="0.25">
      <c r="A5764" t="s">
        <v>5963</v>
      </c>
      <c r="B5764" s="3">
        <v>32.973751068115227</v>
      </c>
      <c r="C5764" s="3">
        <v>23.45000076293945</v>
      </c>
      <c r="D5764" s="4">
        <v>-3.8671260145733972E-2</v>
      </c>
      <c r="E5764" s="4">
        <v>3.3039646466640933E-2</v>
      </c>
      <c r="F5764" s="2">
        <v>4</v>
      </c>
      <c r="G5764" s="4">
        <v>-0.35568010306886899</v>
      </c>
      <c r="H5764" s="4">
        <v>-0.67065833653002205</v>
      </c>
      <c r="I5764" s="4">
        <v>0.21227022585391381</v>
      </c>
    </row>
    <row r="5765" spans="1:9" x14ac:dyDescent="0.25">
      <c r="A5765" t="s">
        <v>5964</v>
      </c>
      <c r="B5765" s="3">
        <v>34.300182342529297</v>
      </c>
      <c r="C5765" s="3">
        <v>22.70000076293945</v>
      </c>
      <c r="D5765" s="4">
        <v>9.5093819524845191E-3</v>
      </c>
      <c r="E5765" s="4">
        <v>-3.7319727040452499E-2</v>
      </c>
      <c r="F5765" s="2">
        <v>4</v>
      </c>
      <c r="G5765" s="4">
        <v>-0.29537131256834931</v>
      </c>
      <c r="H5765" s="4">
        <v>-0.65740994748590897</v>
      </c>
      <c r="I5765" s="4">
        <v>0.26103608016305579</v>
      </c>
    </row>
    <row r="5766" spans="1:9" x14ac:dyDescent="0.25">
      <c r="A5766" t="s">
        <v>5965</v>
      </c>
      <c r="B5766" s="3">
        <v>33.977081298828118</v>
      </c>
      <c r="C5766" s="3">
        <v>23.579999923706051</v>
      </c>
      <c r="D5766" s="4">
        <v>-2.178695752259352E-2</v>
      </c>
      <c r="E5766" s="4">
        <v>4.336281087144811E-2</v>
      </c>
      <c r="F5766" s="2">
        <v>4</v>
      </c>
      <c r="G5766" s="4">
        <v>-0.30200877770067502</v>
      </c>
      <c r="H5766" s="4">
        <v>-0.66063707912105762</v>
      </c>
      <c r="I5766" s="4">
        <v>0.24915736565429</v>
      </c>
    </row>
    <row r="5767" spans="1:9" x14ac:dyDescent="0.25">
      <c r="A5767" t="s">
        <v>5966</v>
      </c>
      <c r="B5767" s="3">
        <v>34.73382568359375</v>
      </c>
      <c r="C5767" s="3">
        <v>22.60000038146973</v>
      </c>
      <c r="D5767" s="4">
        <v>-1.280786382803034E-2</v>
      </c>
      <c r="E5767" s="4">
        <v>1.073344206471338E-2</v>
      </c>
      <c r="F5767" s="2">
        <v>4</v>
      </c>
      <c r="G5767" s="4">
        <v>-0.27858748911277081</v>
      </c>
      <c r="H5767" s="4">
        <v>-0.65307871992845512</v>
      </c>
      <c r="I5767" s="4">
        <v>0.27697884960794861</v>
      </c>
    </row>
    <row r="5768" spans="1:9" x14ac:dyDescent="0.25">
      <c r="A5768" t="s">
        <v>5967</v>
      </c>
      <c r="B5768" s="3">
        <v>35.184463500976563</v>
      </c>
      <c r="C5768" s="3">
        <v>22.360000610351559</v>
      </c>
      <c r="D5768" s="4">
        <v>6.5667942382281463E-3</v>
      </c>
      <c r="E5768" s="4">
        <v>1.039319739300848E-2</v>
      </c>
      <c r="F5768" s="2">
        <v>4</v>
      </c>
      <c r="G5768" s="4">
        <v>-0.32509693769023601</v>
      </c>
      <c r="H5768" s="4">
        <v>-0.64857775162512954</v>
      </c>
      <c r="I5768" s="4">
        <v>0.2935464159587855</v>
      </c>
    </row>
    <row r="5769" spans="1:9" x14ac:dyDescent="0.25">
      <c r="A5769" t="s">
        <v>5968</v>
      </c>
      <c r="B5769" s="3">
        <v>34.954921722412109</v>
      </c>
      <c r="C5769" s="3">
        <v>22.129999160766602</v>
      </c>
      <c r="D5769" s="4">
        <v>-9.1579561447093782E-3</v>
      </c>
      <c r="E5769" s="4">
        <v>1.374252121433894E-2</v>
      </c>
      <c r="F5769" s="2">
        <v>4</v>
      </c>
      <c r="G5769" s="4">
        <v>-0.34158091606909452</v>
      </c>
      <c r="H5769" s="4">
        <v>-0.65087041378031196</v>
      </c>
      <c r="I5769" s="4">
        <v>0.28510738021885967</v>
      </c>
    </row>
    <row r="5770" spans="1:9" x14ac:dyDescent="0.25">
      <c r="A5770" t="s">
        <v>5969</v>
      </c>
      <c r="B5770" s="3">
        <v>35.277996063232422</v>
      </c>
      <c r="C5770" s="3">
        <v>21.829999923706051</v>
      </c>
      <c r="D5770" s="4">
        <v>6.7940717051251376E-3</v>
      </c>
      <c r="E5770" s="4">
        <v>-5.0137013525048957E-3</v>
      </c>
      <c r="F5770" s="2">
        <v>4</v>
      </c>
      <c r="G5770" s="4">
        <v>-0.2235791800776378</v>
      </c>
      <c r="H5770" s="4">
        <v>-0.64764354885340603</v>
      </c>
      <c r="I5770" s="4">
        <v>0.29698511300409208</v>
      </c>
    </row>
    <row r="5771" spans="1:9" x14ac:dyDescent="0.25">
      <c r="A5771" t="s">
        <v>5970</v>
      </c>
      <c r="B5771" s="3">
        <v>35.039932250976563</v>
      </c>
      <c r="C5771" s="3">
        <v>21.940000534057621</v>
      </c>
      <c r="D5771" s="4">
        <v>-1.103882338108686E-2</v>
      </c>
      <c r="E5771" s="4">
        <v>7.2860621786304147E-2</v>
      </c>
      <c r="F5771" s="2">
        <v>4</v>
      </c>
      <c r="G5771" s="4">
        <v>-0.29404722974014152</v>
      </c>
      <c r="H5771" s="4">
        <v>-0.6500213290391782</v>
      </c>
      <c r="I5771" s="4">
        <v>0.28823276721077051</v>
      </c>
    </row>
    <row r="5772" spans="1:9" x14ac:dyDescent="0.25">
      <c r="A5772" t="s">
        <v>5971</v>
      </c>
      <c r="B5772" s="3">
        <v>35.431049346923828</v>
      </c>
      <c r="C5772" s="3">
        <v>20.45000076293945</v>
      </c>
      <c r="D5772" s="4">
        <v>4.0959340222519458E-3</v>
      </c>
      <c r="E5772" s="4">
        <v>-4.1705688063948143E-2</v>
      </c>
      <c r="F5772" s="2">
        <v>4</v>
      </c>
      <c r="G5772" s="4">
        <v>-0.32174979385306801</v>
      </c>
      <c r="H5772" s="4">
        <v>-0.64611485340876751</v>
      </c>
      <c r="I5772" s="4">
        <v>0.3026120718055032</v>
      </c>
    </row>
    <row r="5773" spans="1:9" x14ac:dyDescent="0.25">
      <c r="A5773" t="s">
        <v>5972</v>
      </c>
      <c r="B5773" s="3">
        <v>35.286518096923828</v>
      </c>
      <c r="C5773" s="3">
        <v>21.340000152587891</v>
      </c>
      <c r="D5773" s="4">
        <v>3.4655015781310812E-2</v>
      </c>
      <c r="E5773" s="4">
        <v>-6.0325803043359223E-2</v>
      </c>
      <c r="F5773" s="2">
        <v>4</v>
      </c>
      <c r="G5773" s="4">
        <v>-0.32588822269904028</v>
      </c>
      <c r="H5773" s="4">
        <v>-0.64755843082281628</v>
      </c>
      <c r="I5773" s="4">
        <v>0.29729842305748821</v>
      </c>
    </row>
    <row r="5774" spans="1:9" x14ac:dyDescent="0.25">
      <c r="A5774" t="s">
        <v>5973</v>
      </c>
      <c r="B5774" s="3">
        <v>34.104621887207031</v>
      </c>
      <c r="C5774" s="3">
        <v>22.70999908447266</v>
      </c>
      <c r="D5774" s="4">
        <v>3.0840150584871221E-2</v>
      </c>
      <c r="E5774" s="4">
        <v>-4.5798327207110967E-2</v>
      </c>
      <c r="F5774" s="2">
        <v>4</v>
      </c>
      <c r="G5774" s="4">
        <v>-0.34110895034402972</v>
      </c>
      <c r="H5774" s="4">
        <v>-0.65936320435170315</v>
      </c>
      <c r="I5774" s="4">
        <v>0.25384635774258002</v>
      </c>
    </row>
    <row r="5775" spans="1:9" x14ac:dyDescent="0.25">
      <c r="A5775" t="s">
        <v>5974</v>
      </c>
      <c r="B5775" s="3">
        <v>33.084297180175781</v>
      </c>
      <c r="C5775" s="3">
        <v>23.79999923706055</v>
      </c>
      <c r="D5775" s="4">
        <v>-3.5209510442399623E-2</v>
      </c>
      <c r="E5775" s="4">
        <v>0.11214951688373451</v>
      </c>
      <c r="F5775" s="2">
        <v>4</v>
      </c>
      <c r="G5775" s="4">
        <v>-0.3568591641071226</v>
      </c>
      <c r="H5775" s="4">
        <v>-0.6695542025065393</v>
      </c>
      <c r="I5775" s="4">
        <v>0.21633442103625969</v>
      </c>
    </row>
    <row r="5776" spans="1:9" x14ac:dyDescent="0.25">
      <c r="A5776" t="s">
        <v>5975</v>
      </c>
      <c r="B5776" s="3">
        <v>34.291690826416023</v>
      </c>
      <c r="C5776" s="3">
        <v>21.39999961853027</v>
      </c>
      <c r="D5776" s="4">
        <v>7.9984023379151559E-3</v>
      </c>
      <c r="E5776" s="4">
        <v>-8.8003952160622401E-3</v>
      </c>
      <c r="F5776" s="2">
        <v>4</v>
      </c>
      <c r="G5776" s="4">
        <v>-0.28062425766589749</v>
      </c>
      <c r="H5776" s="4">
        <v>-0.65749476070707868</v>
      </c>
      <c r="I5776" s="4">
        <v>0.26072389207941238</v>
      </c>
    </row>
    <row r="5777" spans="1:9" x14ac:dyDescent="0.25">
      <c r="A5777" t="s">
        <v>5976</v>
      </c>
      <c r="B5777" s="3">
        <v>34.019588470458977</v>
      </c>
      <c r="C5777" s="3">
        <v>21.590000152587891</v>
      </c>
      <c r="D5777" s="4">
        <v>8.0624368055677298E-3</v>
      </c>
      <c r="E5777" s="4">
        <v>-3.1404250075729223E-2</v>
      </c>
      <c r="F5777" s="2">
        <v>4</v>
      </c>
      <c r="G5777" s="4">
        <v>-0.28213062054029819</v>
      </c>
      <c r="H5777" s="4">
        <v>-0.66021251769990208</v>
      </c>
      <c r="I5777" s="4">
        <v>0.25072012927335502</v>
      </c>
    </row>
    <row r="5778" spans="1:9" x14ac:dyDescent="0.25">
      <c r="A5778" t="s">
        <v>5977</v>
      </c>
      <c r="B5778" s="3">
        <v>33.747501373291023</v>
      </c>
      <c r="C5778" s="3">
        <v>22.29000091552734</v>
      </c>
      <c r="D5778" s="4">
        <v>9.4097192270952146E-3</v>
      </c>
      <c r="E5778" s="4">
        <v>-1.458885550232536E-2</v>
      </c>
      <c r="F5778" s="2">
        <v>4</v>
      </c>
      <c r="G5778" s="4">
        <v>-0.32871017986872259</v>
      </c>
      <c r="H5778" s="4">
        <v>-0.66293012228801529</v>
      </c>
      <c r="I5778" s="4">
        <v>0.24071692745217371</v>
      </c>
    </row>
    <row r="5779" spans="1:9" x14ac:dyDescent="0.25">
      <c r="A5779" t="s">
        <v>5978</v>
      </c>
      <c r="B5779" s="3">
        <v>33.432907104492188</v>
      </c>
      <c r="C5779" s="3">
        <v>22.620000839233398</v>
      </c>
      <c r="D5779" s="4">
        <v>-4.0523206183346039E-3</v>
      </c>
      <c r="E5779" s="4">
        <v>5.3333706325955346E-3</v>
      </c>
      <c r="F5779" s="2">
        <v>4</v>
      </c>
      <c r="G5779" s="4">
        <v>-0.38562493594590402</v>
      </c>
      <c r="H5779" s="4">
        <v>-0.66607228829728427</v>
      </c>
      <c r="I5779" s="4">
        <v>0.22915096201192739</v>
      </c>
    </row>
    <row r="5780" spans="1:9" x14ac:dyDescent="0.25">
      <c r="A5780" t="s">
        <v>5979</v>
      </c>
      <c r="B5780" s="3">
        <v>33.568939208984382</v>
      </c>
      <c r="C5780" s="3">
        <v>22.5</v>
      </c>
      <c r="D5780" s="4">
        <v>1.7787668940292489E-2</v>
      </c>
      <c r="E5780" s="4">
        <v>-4.9429660858587347E-2</v>
      </c>
      <c r="F5780" s="2">
        <v>4</v>
      </c>
      <c r="G5780" s="4">
        <v>-0.38191792152273629</v>
      </c>
      <c r="H5780" s="4">
        <v>-0.66471360030676019</v>
      </c>
      <c r="I5780" s="4">
        <v>0.2341521421838608</v>
      </c>
    </row>
    <row r="5781" spans="1:9" x14ac:dyDescent="0.25">
      <c r="A5781" t="s">
        <v>5980</v>
      </c>
      <c r="B5781" s="3">
        <v>32.982261657714837</v>
      </c>
      <c r="C5781" s="3">
        <v>23.670000076293949</v>
      </c>
      <c r="D5781" s="4">
        <v>-4.2458268351725281E-2</v>
      </c>
      <c r="E5781" s="4">
        <v>4.8272814715270673E-2</v>
      </c>
      <c r="F5781" s="2">
        <v>4</v>
      </c>
      <c r="G5781" s="4">
        <v>-0.40665347310873551</v>
      </c>
      <c r="H5781" s="4">
        <v>-0.67057333280296494</v>
      </c>
      <c r="I5781" s="4">
        <v>0.21258311516865239</v>
      </c>
    </row>
    <row r="5782" spans="1:9" x14ac:dyDescent="0.25">
      <c r="A5782" t="s">
        <v>5981</v>
      </c>
      <c r="B5782" s="3">
        <v>34.444725036621087</v>
      </c>
      <c r="C5782" s="3">
        <v>22.579999923706051</v>
      </c>
      <c r="D5782" s="4">
        <v>-1.8177595300724159E-2</v>
      </c>
      <c r="E5782" s="4">
        <v>-3.048522816278354E-2</v>
      </c>
      <c r="F5782" s="2">
        <v>4</v>
      </c>
      <c r="G5782" s="4">
        <v>-0.41062968296636332</v>
      </c>
      <c r="H5782" s="4">
        <v>-0.65596625576832779</v>
      </c>
      <c r="I5782" s="4">
        <v>0.26635014964972797</v>
      </c>
    </row>
    <row r="5783" spans="1:9" x14ac:dyDescent="0.25">
      <c r="A5783" t="s">
        <v>5982</v>
      </c>
      <c r="B5783" s="3">
        <v>35.082439422607422</v>
      </c>
      <c r="C5783" s="3">
        <v>23.29000091552734</v>
      </c>
      <c r="D5783" s="4">
        <v>1.1274427872075551E-2</v>
      </c>
      <c r="E5783" s="4">
        <v>-3.998348327300083E-2</v>
      </c>
      <c r="F5783" s="2">
        <v>4</v>
      </c>
      <c r="G5783" s="4">
        <v>-0.42419546466440777</v>
      </c>
      <c r="H5783" s="4">
        <v>-0.64959676761802254</v>
      </c>
      <c r="I5783" s="4">
        <v>0.28979553082983539</v>
      </c>
    </row>
    <row r="5784" spans="1:9" x14ac:dyDescent="0.25">
      <c r="A5784" t="s">
        <v>5983</v>
      </c>
      <c r="B5784" s="3">
        <v>34.691314697265618</v>
      </c>
      <c r="C5784" s="3">
        <v>24.260000228881839</v>
      </c>
      <c r="D5784" s="4">
        <v>1.7202736098319571E-2</v>
      </c>
      <c r="E5784" s="4">
        <v>-1.502228763670199E-2</v>
      </c>
      <c r="F5784" s="2">
        <v>4</v>
      </c>
      <c r="G5784" s="4">
        <v>-0.45142857418612797</v>
      </c>
      <c r="H5784" s="4">
        <v>-0.65350331945078821</v>
      </c>
      <c r="I5784" s="4">
        <v>0.27541594574266481</v>
      </c>
    </row>
    <row r="5785" spans="1:9" x14ac:dyDescent="0.25">
      <c r="A5785" t="s">
        <v>5984</v>
      </c>
      <c r="B5785" s="3">
        <v>34.104621887207031</v>
      </c>
      <c r="C5785" s="3">
        <v>24.629999160766602</v>
      </c>
      <c r="D5785" s="4">
        <v>8.8028987482720034E-3</v>
      </c>
      <c r="E5785" s="4">
        <v>-4.9401802168414721E-2</v>
      </c>
      <c r="F5785" s="2">
        <v>5</v>
      </c>
      <c r="G5785" s="4">
        <v>-0.41014701918899449</v>
      </c>
      <c r="H5785" s="4">
        <v>-0.65936320435170315</v>
      </c>
      <c r="I5785" s="4">
        <v>0.25384635774258002</v>
      </c>
    </row>
    <row r="5786" spans="1:9" x14ac:dyDescent="0.25">
      <c r="A5786" t="s">
        <v>5985</v>
      </c>
      <c r="B5786" s="3">
        <v>33.807022094726563</v>
      </c>
      <c r="C5786" s="3">
        <v>25.909999847412109</v>
      </c>
      <c r="D5786" s="4">
        <v>-4.331075947604357E-2</v>
      </c>
      <c r="E5786" s="4">
        <v>4.1817409452518772E-2</v>
      </c>
      <c r="F5786" s="2">
        <v>5</v>
      </c>
      <c r="G5786" s="4">
        <v>-0.4021053364460736</v>
      </c>
      <c r="H5786" s="4">
        <v>-0.6623356296151004</v>
      </c>
      <c r="I5786" s="4">
        <v>0.24290518920827789</v>
      </c>
    </row>
    <row r="5787" spans="1:9" x14ac:dyDescent="0.25">
      <c r="A5787" t="s">
        <v>5986</v>
      </c>
      <c r="B5787" s="3">
        <v>35.337516784667969</v>
      </c>
      <c r="C5787" s="3">
        <v>24.870000839233398</v>
      </c>
      <c r="D5787" s="4">
        <v>8.004060082518194E-3</v>
      </c>
      <c r="E5787" s="4">
        <v>-1.699598461636587E-2</v>
      </c>
      <c r="F5787" s="2">
        <v>5</v>
      </c>
      <c r="G5787" s="4">
        <v>-0.38882361227074341</v>
      </c>
      <c r="H5787" s="4">
        <v>-0.64704905618049113</v>
      </c>
      <c r="I5787" s="4">
        <v>0.29917337476019662</v>
      </c>
    </row>
    <row r="5788" spans="1:9" x14ac:dyDescent="0.25">
      <c r="A5788" t="s">
        <v>5987</v>
      </c>
      <c r="B5788" s="3">
        <v>35.056919097900391</v>
      </c>
      <c r="C5788" s="3">
        <v>25.29999923706055</v>
      </c>
      <c r="D5788" s="4">
        <v>5.6092223182728773E-3</v>
      </c>
      <c r="E5788" s="4">
        <v>-1.249030412531504E-2</v>
      </c>
      <c r="F5788" s="2">
        <v>5</v>
      </c>
      <c r="G5788" s="4">
        <v>-0.4167288708819471</v>
      </c>
      <c r="H5788" s="4">
        <v>-0.64985166449566156</v>
      </c>
      <c r="I5788" s="4">
        <v>0.28885728362427637</v>
      </c>
    </row>
    <row r="5789" spans="1:9" x14ac:dyDescent="0.25">
      <c r="A5789" t="s">
        <v>5988</v>
      </c>
      <c r="B5789" s="3">
        <v>34.861373901367188</v>
      </c>
      <c r="C5789" s="3">
        <v>25.620000839233398</v>
      </c>
      <c r="D5789" s="4">
        <v>-1.749272986334216E-2</v>
      </c>
      <c r="E5789" s="4">
        <v>9.0676930134931277E-2</v>
      </c>
      <c r="F5789" s="2">
        <v>5</v>
      </c>
      <c r="G5789" s="4">
        <v>-0.36923068534276321</v>
      </c>
      <c r="H5789" s="4">
        <v>-0.65180476895674555</v>
      </c>
      <c r="I5789" s="4">
        <v>0.28166812218867698</v>
      </c>
    </row>
    <row r="5790" spans="1:9" x14ac:dyDescent="0.25">
      <c r="A5790" t="s">
        <v>5989</v>
      </c>
      <c r="B5790" s="3">
        <v>35.482051849365227</v>
      </c>
      <c r="C5790" s="3">
        <v>23.489999771118161</v>
      </c>
      <c r="D5790" s="4">
        <v>-2.7499919493355951E-2</v>
      </c>
      <c r="E5790" s="4">
        <v>-9.2787567207696098E-3</v>
      </c>
      <c r="F5790" s="2">
        <v>4</v>
      </c>
      <c r="G5790" s="4">
        <v>-0.34796911888061688</v>
      </c>
      <c r="H5790" s="4">
        <v>-0.64560544066526493</v>
      </c>
      <c r="I5790" s="4">
        <v>0.30448716375443058</v>
      </c>
    </row>
    <row r="5791" spans="1:9" x14ac:dyDescent="0.25">
      <c r="A5791" t="s">
        <v>5990</v>
      </c>
      <c r="B5791" s="3">
        <v>36.485397338867188</v>
      </c>
      <c r="C5791" s="3">
        <v>23.70999908447266</v>
      </c>
      <c r="D5791" s="4">
        <v>1.4003691530137809E-3</v>
      </c>
      <c r="E5791" s="4">
        <v>2.997387545560537E-2</v>
      </c>
      <c r="F5791" s="2">
        <v>4</v>
      </c>
      <c r="G5791" s="4">
        <v>-0.3187198974962937</v>
      </c>
      <c r="H5791" s="4">
        <v>-0.63558403085159032</v>
      </c>
      <c r="I5791" s="4">
        <v>0.34137486453968319</v>
      </c>
    </row>
    <row r="5792" spans="1:9" x14ac:dyDescent="0.25">
      <c r="A5792" t="s">
        <v>5991</v>
      </c>
      <c r="B5792" s="3">
        <v>36.434375762939453</v>
      </c>
      <c r="C5792" s="3">
        <v>23.020000457763668</v>
      </c>
      <c r="D5792" s="4">
        <v>4.9473195069404292E-2</v>
      </c>
      <c r="E5792" s="4">
        <v>-4.4019911515815413E-2</v>
      </c>
      <c r="F5792" s="2">
        <v>4</v>
      </c>
      <c r="G5792" s="4">
        <v>-0.31916586983401879</v>
      </c>
      <c r="H5792" s="4">
        <v>-0.63609363410098063</v>
      </c>
      <c r="I5792" s="4">
        <v>0.3394990713596604</v>
      </c>
    </row>
    <row r="5793" spans="1:9" x14ac:dyDescent="0.25">
      <c r="A5793" t="s">
        <v>5992</v>
      </c>
      <c r="B5793" s="3">
        <v>34.716823577880859</v>
      </c>
      <c r="C5793" s="3">
        <v>24.079999923706051</v>
      </c>
      <c r="D5793" s="4">
        <v>4.7729156327015021E-2</v>
      </c>
      <c r="E5793" s="4">
        <v>-6.5580151495436834E-2</v>
      </c>
      <c r="F5793" s="2">
        <v>4</v>
      </c>
      <c r="G5793" s="4">
        <v>-0.37619466977508942</v>
      </c>
      <c r="H5793" s="4">
        <v>-0.65324853687668183</v>
      </c>
      <c r="I5793" s="4">
        <v>0.27635377220956658</v>
      </c>
    </row>
    <row r="5794" spans="1:9" x14ac:dyDescent="0.25">
      <c r="A5794" t="s">
        <v>5993</v>
      </c>
      <c r="B5794" s="3">
        <v>33.135303497314453</v>
      </c>
      <c r="C5794" s="3">
        <v>25.770000457763668</v>
      </c>
      <c r="D5794" s="4">
        <v>-1.7149990795209069E-2</v>
      </c>
      <c r="E5794" s="4">
        <v>8.0956388121762535E-2</v>
      </c>
      <c r="F5794" s="2">
        <v>5</v>
      </c>
      <c r="G5794" s="4">
        <v>-0.43978438374528589</v>
      </c>
      <c r="H5794" s="4">
        <v>-0.66904475166185906</v>
      </c>
      <c r="I5794" s="4">
        <v>0.2182096532314062</v>
      </c>
    </row>
    <row r="5795" spans="1:9" x14ac:dyDescent="0.25">
      <c r="A5795" t="s">
        <v>5994</v>
      </c>
      <c r="B5795" s="3">
        <v>33.713489532470703</v>
      </c>
      <c r="C5795" s="3">
        <v>23.840000152587891</v>
      </c>
      <c r="D5795" s="4">
        <v>-7.5096634795713824E-3</v>
      </c>
      <c r="E5795" s="4">
        <v>-5.3216844175829947E-2</v>
      </c>
      <c r="F5795" s="2">
        <v>4</v>
      </c>
      <c r="G5795" s="4">
        <v>-0.43708974180795701</v>
      </c>
      <c r="H5795" s="4">
        <v>-0.6632698323868238</v>
      </c>
      <c r="I5795" s="4">
        <v>0.2394664921629712</v>
      </c>
    </row>
    <row r="5796" spans="1:9" x14ac:dyDescent="0.25">
      <c r="A5796" t="s">
        <v>5995</v>
      </c>
      <c r="B5796" s="3">
        <v>33.968582153320313</v>
      </c>
      <c r="C5796" s="3">
        <v>25.180000305175781</v>
      </c>
      <c r="D5796" s="4">
        <v>3.096784426870558E-2</v>
      </c>
      <c r="E5796" s="4">
        <v>-2.7799201697260471E-2</v>
      </c>
      <c r="F5796" s="2">
        <v>5</v>
      </c>
      <c r="G5796" s="4">
        <v>-0.40037518216698209</v>
      </c>
      <c r="H5796" s="4">
        <v>-0.66072196854458221</v>
      </c>
      <c r="I5796" s="4">
        <v>0.24884489707820839</v>
      </c>
    </row>
    <row r="5797" spans="1:9" x14ac:dyDescent="0.25">
      <c r="A5797" t="s">
        <v>5996</v>
      </c>
      <c r="B5797" s="3">
        <v>32.948246002197273</v>
      </c>
      <c r="C5797" s="3">
        <v>25.89999961853027</v>
      </c>
      <c r="D5797" s="4">
        <v>-3.6069448386179093E-2</v>
      </c>
      <c r="E5797" s="4">
        <v>7.9166650772094727E-2</v>
      </c>
      <c r="F5797" s="2">
        <v>5</v>
      </c>
      <c r="G5797" s="4">
        <v>-0.4444443729762485</v>
      </c>
      <c r="H5797" s="4">
        <v>-0.670913081002951</v>
      </c>
      <c r="I5797" s="4">
        <v>0.21133253963323079</v>
      </c>
    </row>
    <row r="5798" spans="1:9" x14ac:dyDescent="0.25">
      <c r="A5798" t="s">
        <v>5997</v>
      </c>
      <c r="B5798" s="3">
        <v>34.181140899658203</v>
      </c>
      <c r="C5798" s="3">
        <v>24</v>
      </c>
      <c r="D5798" s="4">
        <v>-1.242486229770412E-3</v>
      </c>
      <c r="E5798" s="4">
        <v>8.8271995120265956E-3</v>
      </c>
      <c r="F5798" s="2">
        <v>4</v>
      </c>
      <c r="G5798" s="4">
        <v>-0.42455823235915702</v>
      </c>
      <c r="H5798" s="4">
        <v>-0.65859893283173898</v>
      </c>
      <c r="I5798" s="4">
        <v>0.25665955665084739</v>
      </c>
    </row>
    <row r="5799" spans="1:9" x14ac:dyDescent="0.25">
      <c r="A5799" t="s">
        <v>5998</v>
      </c>
      <c r="B5799" s="3">
        <v>34.223663330078118</v>
      </c>
      <c r="C5799" s="3">
        <v>23.79000091552734</v>
      </c>
      <c r="D5799" s="4">
        <v>2.4694354438860699E-2</v>
      </c>
      <c r="E5799" s="4">
        <v>2.3225845829133011E-2</v>
      </c>
      <c r="F5799" s="2">
        <v>4</v>
      </c>
      <c r="G5799" s="4">
        <v>-0.44732894664053557</v>
      </c>
      <c r="H5799" s="4">
        <v>-0.65817421900587325</v>
      </c>
      <c r="I5799" s="4">
        <v>0.25822288125478837</v>
      </c>
    </row>
    <row r="5800" spans="1:9" x14ac:dyDescent="0.25">
      <c r="A5800" t="s">
        <v>5999</v>
      </c>
      <c r="B5800" s="3">
        <v>33.398899078369141</v>
      </c>
      <c r="C5800" s="3">
        <v>23.25</v>
      </c>
      <c r="D5800" s="4">
        <v>2.2384435383643989E-2</v>
      </c>
      <c r="E5800" s="4">
        <v>-3.8859053877827399E-2</v>
      </c>
      <c r="F5800" s="2">
        <v>4</v>
      </c>
      <c r="G5800" s="4">
        <v>-0.46099468352775191</v>
      </c>
      <c r="H5800" s="4">
        <v>-0.66641196029491523</v>
      </c>
      <c r="I5800" s="4">
        <v>0.22790066696894409</v>
      </c>
    </row>
    <row r="5801" spans="1:9" x14ac:dyDescent="0.25">
      <c r="A5801" t="s">
        <v>6000</v>
      </c>
      <c r="B5801" s="3">
        <v>32.667652130126953</v>
      </c>
      <c r="C5801" s="3">
        <v>24.190000534057621</v>
      </c>
      <c r="D5801" s="4">
        <v>-5.1785464731505249E-3</v>
      </c>
      <c r="E5801" s="4">
        <v>2.9021431338576149E-3</v>
      </c>
      <c r="F5801" s="2">
        <v>4</v>
      </c>
      <c r="G5801" s="4">
        <v>-0.50345727918286076</v>
      </c>
      <c r="H5801" s="4">
        <v>-0.67371565121694399</v>
      </c>
      <c r="I5801" s="4">
        <v>0.20101658874353001</v>
      </c>
    </row>
    <row r="5802" spans="1:9" x14ac:dyDescent="0.25">
      <c r="A5802" t="s">
        <v>6001</v>
      </c>
      <c r="B5802" s="3">
        <v>32.837703704833977</v>
      </c>
      <c r="C5802" s="3">
        <v>24.120000839233398</v>
      </c>
      <c r="D5802" s="4">
        <v>-4.6184269266520313E-2</v>
      </c>
      <c r="E5802" s="4">
        <v>-1.3900174078710029E-2</v>
      </c>
      <c r="F5802" s="2">
        <v>4</v>
      </c>
      <c r="G5802" s="4">
        <v>-0.49079531741712612</v>
      </c>
      <c r="H5802" s="4">
        <v>-0.67201717692525631</v>
      </c>
      <c r="I5802" s="4">
        <v>0.20726848469710399</v>
      </c>
    </row>
    <row r="5803" spans="1:9" x14ac:dyDescent="0.25">
      <c r="A5803" t="s">
        <v>6002</v>
      </c>
      <c r="B5803" s="3">
        <v>34.427722930908203</v>
      </c>
      <c r="C5803" s="3">
        <v>24.45999908447266</v>
      </c>
      <c r="D5803" s="4">
        <v>2.8448236468928911E-2</v>
      </c>
      <c r="E5803" s="4">
        <v>-2.4331895403951639E-2</v>
      </c>
      <c r="F5803" s="2">
        <v>5</v>
      </c>
      <c r="G5803" s="4">
        <v>-0.43653863334995507</v>
      </c>
      <c r="H5803" s="4">
        <v>-0.6561360727165545</v>
      </c>
      <c r="I5803" s="4">
        <v>0.26572507225134601</v>
      </c>
    </row>
    <row r="5804" spans="1:9" x14ac:dyDescent="0.25">
      <c r="A5804" t="s">
        <v>6003</v>
      </c>
      <c r="B5804" s="3">
        <v>33.475406646728523</v>
      </c>
      <c r="C5804" s="3">
        <v>25.069999694824219</v>
      </c>
      <c r="D5804" s="4">
        <v>-2.7862829287982338E-3</v>
      </c>
      <c r="E5804" s="4">
        <v>-1.9170570475600671E-2</v>
      </c>
      <c r="F5804" s="2">
        <v>5</v>
      </c>
      <c r="G5804" s="4">
        <v>-0.4512896172198243</v>
      </c>
      <c r="H5804" s="4">
        <v>-0.6656478030784837</v>
      </c>
      <c r="I5804" s="4">
        <v>0.23071344513855421</v>
      </c>
    </row>
    <row r="5805" spans="1:9" x14ac:dyDescent="0.25">
      <c r="A5805" t="s">
        <v>6004</v>
      </c>
      <c r="B5805" s="3">
        <v>33.568939208984382</v>
      </c>
      <c r="C5805" s="3">
        <v>25.559999465942379</v>
      </c>
      <c r="D5805" s="4">
        <v>-4.0364164806757641E-3</v>
      </c>
      <c r="E5805" s="4">
        <v>-3.7650603166701442E-2</v>
      </c>
      <c r="F5805" s="2">
        <v>5</v>
      </c>
      <c r="G5805" s="4">
        <v>-0.47838168851502638</v>
      </c>
      <c r="H5805" s="4">
        <v>-0.66471360030676019</v>
      </c>
      <c r="I5805" s="4">
        <v>0.2341521421838608</v>
      </c>
    </row>
    <row r="5806" spans="1:9" x14ac:dyDescent="0.25">
      <c r="A5806" t="s">
        <v>6005</v>
      </c>
      <c r="B5806" s="3">
        <v>33.704986572265618</v>
      </c>
      <c r="C5806" s="3">
        <v>26.559999465942379</v>
      </c>
      <c r="D5806" s="4">
        <v>7.1136356823220392E-3</v>
      </c>
      <c r="E5806" s="4">
        <v>3.4000814099939269E-3</v>
      </c>
      <c r="F5806" s="2">
        <v>5</v>
      </c>
      <c r="G5806" s="4">
        <v>-0.47637582347795038</v>
      </c>
      <c r="H5806" s="4">
        <v>-0.66335475991152604</v>
      </c>
      <c r="I5806" s="4">
        <v>0.23915388334067059</v>
      </c>
    </row>
    <row r="5807" spans="1:9" x14ac:dyDescent="0.25">
      <c r="A5807" t="s">
        <v>6006</v>
      </c>
      <c r="B5807" s="3">
        <v>33.466915130615227</v>
      </c>
      <c r="C5807" s="3">
        <v>26.469999313354489</v>
      </c>
      <c r="D5807" s="4">
        <v>3.5789555458769717E-2</v>
      </c>
      <c r="E5807" s="4">
        <v>-9.8126099852916426E-2</v>
      </c>
      <c r="F5807" s="2">
        <v>5</v>
      </c>
      <c r="G5807" s="4">
        <v>-0.52073080820231643</v>
      </c>
      <c r="H5807" s="4">
        <v>-0.6657326162996533</v>
      </c>
      <c r="I5807" s="4">
        <v>0.2304012570549108</v>
      </c>
    </row>
    <row r="5808" spans="1:9" x14ac:dyDescent="0.25">
      <c r="A5808" t="s">
        <v>6007</v>
      </c>
      <c r="B5808" s="3">
        <v>32.310535430908203</v>
      </c>
      <c r="C5808" s="3">
        <v>29.35000038146973</v>
      </c>
      <c r="D5808" s="4">
        <v>7.1562683193358012E-3</v>
      </c>
      <c r="E5808" s="4">
        <v>6.9606407078654398E-2</v>
      </c>
      <c r="F5808" s="2">
        <v>5</v>
      </c>
      <c r="G5808" s="4">
        <v>-0.53904455347962055</v>
      </c>
      <c r="H5808" s="4">
        <v>-0.6772825310520787</v>
      </c>
      <c r="I5808" s="4">
        <v>0.18788729869934251</v>
      </c>
    </row>
    <row r="5809" spans="1:9" x14ac:dyDescent="0.25">
      <c r="A5809" t="s">
        <v>6008</v>
      </c>
      <c r="B5809" s="3">
        <v>32.080955505371087</v>
      </c>
      <c r="C5809" s="3">
        <v>27.440000534057621</v>
      </c>
      <c r="D5809" s="4">
        <v>-5.3005066381117683E-4</v>
      </c>
      <c r="E5809" s="4">
        <v>-4.1229918608464589E-2</v>
      </c>
      <c r="F5809" s="2">
        <v>5</v>
      </c>
      <c r="G5809" s="4">
        <v>-0.5457635464042434</v>
      </c>
      <c r="H5809" s="4">
        <v>-0.67957557421903636</v>
      </c>
      <c r="I5809" s="4">
        <v>0.17944686049722611</v>
      </c>
    </row>
    <row r="5810" spans="1:9" x14ac:dyDescent="0.25">
      <c r="A5810" t="s">
        <v>6009</v>
      </c>
      <c r="B5810" s="3">
        <v>32.097969055175781</v>
      </c>
      <c r="C5810" s="3">
        <v>28.620000839233398</v>
      </c>
      <c r="D5810" s="4">
        <v>-1.022454330330114E-2</v>
      </c>
      <c r="E5810" s="4">
        <v>-1.750766688040584E-2</v>
      </c>
      <c r="F5810" s="2">
        <v>5</v>
      </c>
      <c r="G5810" s="4">
        <v>-0.5396341930471511</v>
      </c>
      <c r="H5810" s="4">
        <v>-0.67940564296727701</v>
      </c>
      <c r="I5810" s="4">
        <v>0.18007235863426541</v>
      </c>
    </row>
    <row r="5811" spans="1:9" x14ac:dyDescent="0.25">
      <c r="A5811" t="s">
        <v>6010</v>
      </c>
      <c r="B5811" s="3">
        <v>32.429546356201172</v>
      </c>
      <c r="C5811" s="3">
        <v>29.129999160766602</v>
      </c>
      <c r="D5811" s="4">
        <v>-1.3099771837711269E-3</v>
      </c>
      <c r="E5811" s="4">
        <v>1.1458330987780039E-2</v>
      </c>
      <c r="F5811" s="2">
        <v>5</v>
      </c>
      <c r="G5811" s="4">
        <v>-0.52913653615932277</v>
      </c>
      <c r="H5811" s="4">
        <v>-0.67609385051566895</v>
      </c>
      <c r="I5811" s="4">
        <v>0.19226270024179851</v>
      </c>
    </row>
    <row r="5812" spans="1:9" x14ac:dyDescent="0.25">
      <c r="A5812" t="s">
        <v>6011</v>
      </c>
      <c r="B5812" s="3">
        <v>32.472084045410163</v>
      </c>
      <c r="C5812" s="3">
        <v>28.79999923706055</v>
      </c>
      <c r="D5812" s="4">
        <v>3.8900989086389393E-2</v>
      </c>
      <c r="E5812" s="4">
        <v>-5.5737729932441082E-2</v>
      </c>
      <c r="F5812" s="2">
        <v>5</v>
      </c>
      <c r="G5812" s="4">
        <v>-0.53257611541364658</v>
      </c>
      <c r="H5812" s="4">
        <v>-0.67566898428509314</v>
      </c>
      <c r="I5812" s="4">
        <v>0.19382658583061579</v>
      </c>
    </row>
    <row r="5813" spans="1:9" x14ac:dyDescent="0.25">
      <c r="A5813" t="s">
        <v>6012</v>
      </c>
      <c r="B5813" s="3">
        <v>31.25618743896484</v>
      </c>
      <c r="C5813" s="3">
        <v>30.5</v>
      </c>
      <c r="D5813" s="4">
        <v>3.2584041051709089E-2</v>
      </c>
      <c r="E5813" s="4">
        <v>-6.8381338565013383E-3</v>
      </c>
      <c r="F5813" s="2">
        <v>5</v>
      </c>
      <c r="G5813" s="4">
        <v>-0.52113984027985327</v>
      </c>
      <c r="H5813" s="4">
        <v>-0.68781335360925588</v>
      </c>
      <c r="I5813" s="4">
        <v>0.1491245059651625</v>
      </c>
    </row>
    <row r="5814" spans="1:9" x14ac:dyDescent="0.25">
      <c r="A5814" t="s">
        <v>6013</v>
      </c>
      <c r="B5814" s="3">
        <v>30.26987266540527</v>
      </c>
      <c r="C5814" s="3">
        <v>30.70999908447266</v>
      </c>
      <c r="D5814" s="4">
        <v>7.3572654138511773E-3</v>
      </c>
      <c r="E5814" s="4">
        <v>-4.9520341096023553E-2</v>
      </c>
      <c r="F5814" s="2">
        <v>5</v>
      </c>
      <c r="G5814" s="4">
        <v>-0.55342986109672898</v>
      </c>
      <c r="H5814" s="4">
        <v>-0.6976646607158723</v>
      </c>
      <c r="I5814" s="4">
        <v>0.112862934424935</v>
      </c>
    </row>
    <row r="5815" spans="1:9" x14ac:dyDescent="0.25">
      <c r="A5815" t="s">
        <v>6014</v>
      </c>
      <c r="B5815" s="3">
        <v>30.048795700073239</v>
      </c>
      <c r="C5815" s="3">
        <v>32.310001373291023</v>
      </c>
      <c r="D5815" s="4">
        <v>4.2477477438728428E-2</v>
      </c>
      <c r="E5815" s="4">
        <v>-3.7246720764285257E-2</v>
      </c>
      <c r="F5815" s="2">
        <v>5</v>
      </c>
      <c r="G5815" s="4">
        <v>-0.55755870787627593</v>
      </c>
      <c r="H5815" s="4">
        <v>-0.69987277635812783</v>
      </c>
      <c r="I5815" s="4">
        <v>0.10473510504511931</v>
      </c>
    </row>
    <row r="5816" spans="1:9" x14ac:dyDescent="0.25">
      <c r="A5816" t="s">
        <v>6015</v>
      </c>
      <c r="B5816" s="3">
        <v>28.824407577514648</v>
      </c>
      <c r="C5816" s="3">
        <v>33.560001373291023</v>
      </c>
      <c r="D5816" s="4">
        <v>1.5578603208473041E-2</v>
      </c>
      <c r="E5816" s="4">
        <v>2.9887116423970021E-3</v>
      </c>
      <c r="F5816" s="2">
        <v>5</v>
      </c>
      <c r="G5816" s="4">
        <v>-0.56468690783638342</v>
      </c>
      <c r="H5816" s="4">
        <v>-0.71210195890346029</v>
      </c>
      <c r="I5816" s="4">
        <v>5.9720837096022487E-2</v>
      </c>
    </row>
    <row r="5817" spans="1:9" x14ac:dyDescent="0.25">
      <c r="A5817" t="s">
        <v>6016</v>
      </c>
      <c r="B5817" s="3">
        <v>28.38225173950195</v>
      </c>
      <c r="C5817" s="3">
        <v>33.459999084472663</v>
      </c>
      <c r="D5817" s="4">
        <v>-1.9389569681914739E-2</v>
      </c>
      <c r="E5817" s="4">
        <v>5.7522115358183752E-2</v>
      </c>
      <c r="F5817" s="2">
        <v>5</v>
      </c>
      <c r="G5817" s="4">
        <v>-0.59539419911648661</v>
      </c>
      <c r="H5817" s="4">
        <v>-0.71651820923856013</v>
      </c>
      <c r="I5817" s="4">
        <v>4.3465108213281312E-2</v>
      </c>
    </row>
    <row r="5818" spans="1:9" x14ac:dyDescent="0.25">
      <c r="A5818" t="s">
        <v>6017</v>
      </c>
      <c r="B5818" s="3">
        <v>28.943452835083011</v>
      </c>
      <c r="C5818" s="3">
        <v>31.639999389648441</v>
      </c>
      <c r="D5818" s="4">
        <v>-5.4706314746868157E-2</v>
      </c>
      <c r="E5818" s="4">
        <v>0.1133004681460363</v>
      </c>
      <c r="F5818" s="2">
        <v>5</v>
      </c>
      <c r="G5818" s="4">
        <v>-0.60504709908156773</v>
      </c>
      <c r="H5818" s="4">
        <v>-0.71091293545645284</v>
      </c>
      <c r="I5818" s="4">
        <v>6.4097500854449985E-2</v>
      </c>
    </row>
    <row r="5819" spans="1:9" x14ac:dyDescent="0.25">
      <c r="A5819" t="s">
        <v>6018</v>
      </c>
      <c r="B5819" s="3">
        <v>30.618476867675781</v>
      </c>
      <c r="C5819" s="3">
        <v>28.420000076293949</v>
      </c>
      <c r="D5819" s="4">
        <v>-2.1467859776622911E-2</v>
      </c>
      <c r="E5819" s="4">
        <v>-3.530207197891122E-2</v>
      </c>
      <c r="F5819" s="2">
        <v>5</v>
      </c>
      <c r="G5819" s="4">
        <v>-0.58279526677462989</v>
      </c>
      <c r="H5819" s="4">
        <v>-0.6941828036583837</v>
      </c>
      <c r="I5819" s="4">
        <v>0.12567926503127411</v>
      </c>
    </row>
    <row r="5820" spans="1:9" x14ac:dyDescent="0.25">
      <c r="A5820" t="s">
        <v>6019</v>
      </c>
      <c r="B5820" s="3">
        <v>31.29021072387695</v>
      </c>
      <c r="C5820" s="3">
        <v>29.45999908447266</v>
      </c>
      <c r="D5820" s="4">
        <v>4.013618519644746E-2</v>
      </c>
      <c r="E5820" s="4">
        <v>-4.8142217826727007E-2</v>
      </c>
      <c r="F5820" s="2">
        <v>5</v>
      </c>
      <c r="G5820" s="4">
        <v>-0.56737680334801477</v>
      </c>
      <c r="H5820" s="4">
        <v>-0.68747352920691485</v>
      </c>
      <c r="I5820" s="4">
        <v>0.15037536199302209</v>
      </c>
    </row>
    <row r="5821" spans="1:9" x14ac:dyDescent="0.25">
      <c r="A5821" t="s">
        <v>6020</v>
      </c>
      <c r="B5821" s="3">
        <v>30.08280181884766</v>
      </c>
      <c r="C5821" s="3">
        <v>30.95000076293945</v>
      </c>
      <c r="D5821" s="4">
        <v>2.165748676455248E-2</v>
      </c>
      <c r="E5821" s="4">
        <v>-3.281247615814209E-2</v>
      </c>
      <c r="F5821" s="2">
        <v>5</v>
      </c>
      <c r="G5821" s="4">
        <v>-0.54641020464390211</v>
      </c>
      <c r="H5821" s="4">
        <v>-0.69953312341108564</v>
      </c>
      <c r="I5821" s="4">
        <v>0.1059853299649931</v>
      </c>
    </row>
    <row r="5822" spans="1:9" x14ac:dyDescent="0.25">
      <c r="A5822" t="s">
        <v>6021</v>
      </c>
      <c r="B5822" s="3">
        <v>29.445095062255859</v>
      </c>
      <c r="C5822" s="3">
        <v>32</v>
      </c>
      <c r="D5822" s="4">
        <v>5.224557111410455E-3</v>
      </c>
      <c r="E5822" s="4">
        <v>-7.7519379844961378E-3</v>
      </c>
      <c r="F5822" s="2">
        <v>5</v>
      </c>
      <c r="G5822" s="4">
        <v>-0.5574442328550997</v>
      </c>
      <c r="H5822" s="4">
        <v>-0.7059025353590358</v>
      </c>
      <c r="I5822" s="4">
        <v>8.2540229277323851E-2</v>
      </c>
    </row>
    <row r="5823" spans="1:9" x14ac:dyDescent="0.25">
      <c r="A5823" t="s">
        <v>6022</v>
      </c>
      <c r="B5823" s="3">
        <v>29.292057037353519</v>
      </c>
      <c r="C5823" s="3">
        <v>32.25</v>
      </c>
      <c r="D5823" s="4">
        <v>2.682589275834291E-2</v>
      </c>
      <c r="E5823" s="4">
        <v>-5.4529480418335052E-2</v>
      </c>
      <c r="F5823" s="2">
        <v>5</v>
      </c>
      <c r="G5823" s="4">
        <v>-0.57987804611159133</v>
      </c>
      <c r="H5823" s="4">
        <v>-0.70743107839896413</v>
      </c>
      <c r="I5823" s="4">
        <v>7.6913831460789117E-2</v>
      </c>
    </row>
    <row r="5824" spans="1:9" x14ac:dyDescent="0.25">
      <c r="A5824" t="s">
        <v>6023</v>
      </c>
      <c r="B5824" s="3">
        <v>28.526800155639648</v>
      </c>
      <c r="C5824" s="3">
        <v>34.110000610351563</v>
      </c>
      <c r="D5824" s="4">
        <v>6.6001973860614349E-3</v>
      </c>
      <c r="E5824" s="4">
        <v>-2.4034338605183E-2</v>
      </c>
      <c r="F5824" s="2">
        <v>5</v>
      </c>
      <c r="G5824" s="4">
        <v>-0.58707700974278176</v>
      </c>
      <c r="H5824" s="4">
        <v>-0.71507446036921263</v>
      </c>
      <c r="I5824" s="4">
        <v>4.877938806928217E-2</v>
      </c>
    </row>
    <row r="5825" spans="1:9" x14ac:dyDescent="0.25">
      <c r="A5825" t="s">
        <v>6024</v>
      </c>
      <c r="B5825" s="3">
        <v>28.339752197265621</v>
      </c>
      <c r="C5825" s="3">
        <v>34.950000762939453</v>
      </c>
      <c r="D5825" s="4">
        <v>2.7119105703140359E-2</v>
      </c>
      <c r="E5825" s="4">
        <v>-3.705845533911845E-3</v>
      </c>
      <c r="F5825" s="2">
        <v>5</v>
      </c>
      <c r="G5825" s="4">
        <v>-0.55633955059073137</v>
      </c>
      <c r="H5825" s="4">
        <v>-0.7169426944573607</v>
      </c>
      <c r="I5825" s="4">
        <v>4.1902625086654537E-2</v>
      </c>
    </row>
    <row r="5826" spans="1:9" x14ac:dyDescent="0.25">
      <c r="A5826" t="s">
        <v>6025</v>
      </c>
      <c r="B5826" s="3">
        <v>27.591495513916019</v>
      </c>
      <c r="C5826" s="3">
        <v>35.080001831054688</v>
      </c>
      <c r="D5826" s="4">
        <v>-7.1796562130590269E-2</v>
      </c>
      <c r="E5826" s="4">
        <v>6.6909996699266117E-2</v>
      </c>
      <c r="F5826" s="2">
        <v>5</v>
      </c>
      <c r="G5826" s="4">
        <v>-0.57891299227180415</v>
      </c>
      <c r="H5826" s="4">
        <v>-0.72441627852997126</v>
      </c>
      <c r="I5826" s="4">
        <v>1.4393188970420299E-2</v>
      </c>
    </row>
    <row r="5827" spans="1:9" x14ac:dyDescent="0.25">
      <c r="A5827" t="s">
        <v>6026</v>
      </c>
      <c r="B5827" s="3">
        <v>29.725698471069339</v>
      </c>
      <c r="C5827" s="3">
        <v>32.880001068115227</v>
      </c>
      <c r="D5827" s="4">
        <v>1.6279100400751641E-2</v>
      </c>
      <c r="E5827" s="4">
        <v>-6.8819037402073513E-2</v>
      </c>
      <c r="F5827" s="2">
        <v>5</v>
      </c>
      <c r="G5827" s="4">
        <v>-0.55358328936430823</v>
      </c>
      <c r="H5827" s="4">
        <v>-0.70309986989209894</v>
      </c>
      <c r="I5827" s="4">
        <v>9.2856530782572611E-2</v>
      </c>
    </row>
    <row r="5828" spans="1:9" x14ac:dyDescent="0.25">
      <c r="A5828" t="s">
        <v>6027</v>
      </c>
      <c r="B5828" s="3">
        <v>29.249542236328121</v>
      </c>
      <c r="C5828" s="3">
        <v>35.310001373291023</v>
      </c>
      <c r="D5828" s="4">
        <v>-4.3413701422863049E-3</v>
      </c>
      <c r="E5828" s="4">
        <v>1.1341342503028431E-3</v>
      </c>
      <c r="F5828" s="2">
        <v>5</v>
      </c>
      <c r="G5828" s="4">
        <v>-0.58366096166403736</v>
      </c>
      <c r="H5828" s="4">
        <v>-0.70785571602247477</v>
      </c>
      <c r="I5828" s="4">
        <v>7.5350787349286241E-2</v>
      </c>
    </row>
    <row r="5829" spans="1:9" x14ac:dyDescent="0.25">
      <c r="A5829" t="s">
        <v>6028</v>
      </c>
      <c r="B5829" s="3">
        <v>29.377079010009769</v>
      </c>
      <c r="C5829" s="3">
        <v>35.270000457763672</v>
      </c>
      <c r="D5829" s="4">
        <v>-4.32292594939232E-3</v>
      </c>
      <c r="E5829" s="4">
        <v>0.1196825542147197</v>
      </c>
      <c r="F5829" s="2">
        <v>5</v>
      </c>
      <c r="G5829" s="4">
        <v>-0.58373508361865301</v>
      </c>
      <c r="H5829" s="4">
        <v>-0.70658187935429784</v>
      </c>
      <c r="I5829" s="4">
        <v>8.0039639191357148E-2</v>
      </c>
    </row>
    <row r="5830" spans="1:9" x14ac:dyDescent="0.25">
      <c r="A5830" t="s">
        <v>6029</v>
      </c>
      <c r="B5830" s="3">
        <v>29.50462532043457</v>
      </c>
      <c r="C5830" s="3">
        <v>31.5</v>
      </c>
      <c r="D5830" s="4">
        <v>6.7692417702401642E-2</v>
      </c>
      <c r="E5830" s="4">
        <v>-3.1645689956499861E-3</v>
      </c>
      <c r="F5830" s="2">
        <v>5</v>
      </c>
      <c r="G5830" s="4">
        <v>-0.59592422363714048</v>
      </c>
      <c r="H5830" s="4">
        <v>-0.70530794743317693</v>
      </c>
      <c r="I5830" s="4">
        <v>8.4728841648975761E-2</v>
      </c>
    </row>
    <row r="5831" spans="1:9" x14ac:dyDescent="0.25">
      <c r="A5831" t="s">
        <v>6030</v>
      </c>
      <c r="B5831" s="3">
        <v>27.634012222290039</v>
      </c>
      <c r="C5831" s="3">
        <v>31.60000038146973</v>
      </c>
      <c r="D5831" s="4">
        <v>4.5352342038361033E-2</v>
      </c>
      <c r="E5831" s="4">
        <v>-9.2736183743322931E-2</v>
      </c>
      <c r="F5831" s="2">
        <v>5</v>
      </c>
      <c r="G5831" s="4">
        <v>-0.62043795065880758</v>
      </c>
      <c r="H5831" s="4">
        <v>-0.72399162185587174</v>
      </c>
      <c r="I5831" s="4">
        <v>1.5956303205032722E-2</v>
      </c>
    </row>
    <row r="5832" spans="1:9" x14ac:dyDescent="0.25">
      <c r="A5832" t="s">
        <v>6031</v>
      </c>
      <c r="B5832" s="3">
        <v>26.435117721557621</v>
      </c>
      <c r="C5832" s="3">
        <v>34.830001831054688</v>
      </c>
      <c r="D5832" s="4">
        <v>-2.4168277490879689E-2</v>
      </c>
      <c r="E5832" s="4">
        <v>-8.2573208898020223E-3</v>
      </c>
      <c r="F5832" s="2">
        <v>5</v>
      </c>
      <c r="G5832" s="4">
        <v>-0.62988096683972483</v>
      </c>
      <c r="H5832" s="4">
        <v>-0.73596617423180788</v>
      </c>
      <c r="I5832" s="4">
        <v>-2.8120699262038421E-2</v>
      </c>
    </row>
    <row r="5833" spans="1:9" x14ac:dyDescent="0.25">
      <c r="A5833" t="s">
        <v>6032</v>
      </c>
      <c r="B5833" s="3">
        <v>27.0898323059082</v>
      </c>
      <c r="C5833" s="3">
        <v>35.119998931884773</v>
      </c>
      <c r="D5833" s="4">
        <v>3.1486135865936848E-3</v>
      </c>
      <c r="E5833" s="4">
        <v>5.1811906973938449E-2</v>
      </c>
      <c r="F5833" s="2">
        <v>5</v>
      </c>
      <c r="G5833" s="4">
        <v>-0.63273783739391376</v>
      </c>
      <c r="H5833" s="4">
        <v>-0.7294268881838647</v>
      </c>
      <c r="I5833" s="4">
        <v>-4.0503108066584081E-3</v>
      </c>
    </row>
    <row r="5834" spans="1:9" x14ac:dyDescent="0.25">
      <c r="A5834" t="s">
        <v>6033</v>
      </c>
      <c r="B5834" s="3">
        <v>27.004804611206051</v>
      </c>
      <c r="C5834" s="3">
        <v>33.389999389648438</v>
      </c>
      <c r="D5834" s="4">
        <v>1.4696306246996251E-2</v>
      </c>
      <c r="E5834" s="4">
        <v>4.4416643940958123E-2</v>
      </c>
      <c r="F5834" s="2">
        <v>5</v>
      </c>
      <c r="G5834" s="4">
        <v>-0.64214085091157402</v>
      </c>
      <c r="H5834" s="4">
        <v>-0.73027614438029731</v>
      </c>
      <c r="I5834" s="4">
        <v>-7.1763289065549518E-3</v>
      </c>
    </row>
    <row r="5835" spans="1:9" x14ac:dyDescent="0.25">
      <c r="A5835" t="s">
        <v>6034</v>
      </c>
      <c r="B5835" s="3">
        <v>26.613681793212891</v>
      </c>
      <c r="C5835" s="3">
        <v>31.969999313354489</v>
      </c>
      <c r="D5835" s="4">
        <v>9.6776336383952444E-3</v>
      </c>
      <c r="E5835" s="4">
        <v>2.0102079058687439E-2</v>
      </c>
      <c r="F5835" s="2">
        <v>5</v>
      </c>
      <c r="G5835" s="4">
        <v>-0.65815696851245575</v>
      </c>
      <c r="H5835" s="4">
        <v>-0.73418267716247421</v>
      </c>
      <c r="I5835" s="4">
        <v>-2.155584387061615E-2</v>
      </c>
    </row>
    <row r="5836" spans="1:9" x14ac:dyDescent="0.25">
      <c r="A5836" t="s">
        <v>6035</v>
      </c>
      <c r="B5836" s="3">
        <v>26.35859298706055</v>
      </c>
      <c r="C5836" s="3">
        <v>31.340000152587891</v>
      </c>
      <c r="D5836" s="4">
        <v>7.5641623873580199E-2</v>
      </c>
      <c r="E5836" s="4">
        <v>5.1314896037877311E-3</v>
      </c>
      <c r="F5836" s="2">
        <v>5</v>
      </c>
      <c r="G5836" s="4">
        <v>-0.6538730419943013</v>
      </c>
      <c r="H5836" s="4">
        <v>-0.73673050290353825</v>
      </c>
      <c r="I5836" s="4">
        <v>-3.0934108539634301E-2</v>
      </c>
    </row>
    <row r="5837" spans="1:9" x14ac:dyDescent="0.25">
      <c r="A5837" t="s">
        <v>6036</v>
      </c>
      <c r="B5837" s="3">
        <v>24.504995346069339</v>
      </c>
      <c r="C5837" s="3">
        <v>31.180000305175781</v>
      </c>
      <c r="D5837" s="4">
        <v>3.132604398935257E-3</v>
      </c>
      <c r="E5837" s="4">
        <v>-3.5272258676134823E-2</v>
      </c>
      <c r="F5837" s="2">
        <v>5</v>
      </c>
      <c r="G5837" s="4">
        <v>-0.67776375733753091</v>
      </c>
      <c r="H5837" s="4">
        <v>-0.75524422702388505</v>
      </c>
      <c r="I5837" s="4">
        <v>-9.9081078723428417E-2</v>
      </c>
    </row>
    <row r="5838" spans="1:9" x14ac:dyDescent="0.25">
      <c r="A5838" t="s">
        <v>6037</v>
      </c>
      <c r="B5838" s="3">
        <v>24.428470611572269</v>
      </c>
      <c r="C5838" s="3">
        <v>32.319999694824219</v>
      </c>
      <c r="D5838" s="4">
        <v>-8.626288867471632E-3</v>
      </c>
      <c r="E5838" s="4">
        <v>1.221419937115442E-2</v>
      </c>
      <c r="F5838" s="2">
        <v>5</v>
      </c>
      <c r="G5838" s="4">
        <v>-0.6824315974306413</v>
      </c>
      <c r="H5838" s="4">
        <v>-0.75600855569561554</v>
      </c>
      <c r="I5838" s="4">
        <v>-0.10189448800102439</v>
      </c>
    </row>
    <row r="5839" spans="1:9" x14ac:dyDescent="0.25">
      <c r="A5839" t="s">
        <v>6038</v>
      </c>
      <c r="B5839" s="3">
        <v>24.641031265258789</v>
      </c>
      <c r="C5839" s="3">
        <v>31.930000305175781</v>
      </c>
      <c r="D5839" s="4">
        <v>1.7556175903438609E-2</v>
      </c>
      <c r="E5839" s="4">
        <v>-6.0882343965418251E-2</v>
      </c>
      <c r="F5839" s="2">
        <v>5</v>
      </c>
      <c r="G5839" s="4">
        <v>-0.68817765077781101</v>
      </c>
      <c r="H5839" s="4">
        <v>-0.75388550093218343</v>
      </c>
      <c r="I5839" s="4">
        <v>-9.4079758305275929E-2</v>
      </c>
    </row>
    <row r="5840" spans="1:9" x14ac:dyDescent="0.25">
      <c r="A5840" t="s">
        <v>6039</v>
      </c>
      <c r="B5840" s="3">
        <v>24.21589279174805</v>
      </c>
      <c r="C5840" s="3">
        <v>34</v>
      </c>
      <c r="D5840" s="4">
        <v>-6.6272826028784806E-3</v>
      </c>
      <c r="E5840" s="4">
        <v>-3.5734497490424573E-2</v>
      </c>
      <c r="F5840" s="2">
        <v>5</v>
      </c>
      <c r="G5840" s="4">
        <v>-0.6754416524652227</v>
      </c>
      <c r="H5840" s="4">
        <v>-0.75813178191434638</v>
      </c>
      <c r="I5840" s="4">
        <v>-0.10970984880475861</v>
      </c>
    </row>
    <row r="5841" spans="1:9" x14ac:dyDescent="0.25">
      <c r="A5841" t="s">
        <v>6040</v>
      </c>
      <c r="B5841" s="3">
        <v>24.377449035644531</v>
      </c>
      <c r="C5841" s="3">
        <v>35.259998321533203</v>
      </c>
      <c r="D5841" s="4">
        <v>-3.4680071332504059E-2</v>
      </c>
      <c r="E5841" s="4">
        <v>-1.535892294514218E-2</v>
      </c>
      <c r="F5841" s="2">
        <v>5</v>
      </c>
      <c r="G5841" s="4">
        <v>-0.69701465844747745</v>
      </c>
      <c r="H5841" s="4">
        <v>-0.75651815894500585</v>
      </c>
      <c r="I5841" s="4">
        <v>-0.103770281181047</v>
      </c>
    </row>
    <row r="5842" spans="1:9" x14ac:dyDescent="0.25">
      <c r="A5842" t="s">
        <v>6041</v>
      </c>
      <c r="B5842" s="3">
        <v>25.253232955932621</v>
      </c>
      <c r="C5842" s="3">
        <v>35.810001373291023</v>
      </c>
      <c r="D5842" s="4">
        <v>3.0395051578631089E-3</v>
      </c>
      <c r="E5842" s="4">
        <v>-5.1390692098251201E-2</v>
      </c>
      <c r="F5842" s="2">
        <v>5</v>
      </c>
      <c r="G5842" s="4">
        <v>-0.6812876329471993</v>
      </c>
      <c r="H5842" s="4">
        <v>-0.74777083345716222</v>
      </c>
      <c r="I5842" s="4">
        <v>-7.1572343838289365E-2</v>
      </c>
    </row>
    <row r="5843" spans="1:9" x14ac:dyDescent="0.25">
      <c r="A5843" t="s">
        <v>6042</v>
      </c>
      <c r="B5843" s="3">
        <v>25.17670822143555</v>
      </c>
      <c r="C5843" s="3">
        <v>37.75</v>
      </c>
      <c r="D5843" s="4">
        <v>5.0372890705277167E-2</v>
      </c>
      <c r="E5843" s="4">
        <v>-0.1150961056018374</v>
      </c>
      <c r="F5843" s="2">
        <v>5</v>
      </c>
      <c r="G5843" s="4">
        <v>-0.67054241431531869</v>
      </c>
      <c r="H5843" s="4">
        <v>-0.74853516212889271</v>
      </c>
      <c r="I5843" s="4">
        <v>-7.4385753115885356E-2</v>
      </c>
    </row>
    <row r="5844" spans="1:9" x14ac:dyDescent="0.25">
      <c r="A5844" t="s">
        <v>6043</v>
      </c>
      <c r="B5844" s="3">
        <v>23.969305038452148</v>
      </c>
      <c r="C5844" s="3">
        <v>42.659999847412109</v>
      </c>
      <c r="D5844" s="4">
        <v>-2.692469316945811E-2</v>
      </c>
      <c r="E5844" s="4">
        <v>-2.46913989394375E-2</v>
      </c>
      <c r="F5844" s="2">
        <v>5</v>
      </c>
      <c r="G5844" s="4">
        <v>-0.69128006801517172</v>
      </c>
      <c r="H5844" s="4">
        <v>-0.76059469918129707</v>
      </c>
      <c r="I5844" s="4">
        <v>-0.11877557477458579</v>
      </c>
    </row>
    <row r="5845" spans="1:9" x14ac:dyDescent="0.25">
      <c r="A5845" t="s">
        <v>6044</v>
      </c>
      <c r="B5845" s="3">
        <v>24.632528305053711</v>
      </c>
      <c r="C5845" s="3">
        <v>43.740001678466797</v>
      </c>
      <c r="D5845" s="4">
        <v>-3.3366910343246008E-2</v>
      </c>
      <c r="E5845" s="4">
        <v>7.840237173339526E-2</v>
      </c>
      <c r="F5845" s="2">
        <v>5</v>
      </c>
      <c r="G5845" s="4">
        <v>-0.68849463366722563</v>
      </c>
      <c r="H5845" s="4">
        <v>-0.75397042845688556</v>
      </c>
      <c r="I5845" s="4">
        <v>-0.12836064736194991</v>
      </c>
    </row>
    <row r="5846" spans="1:9" x14ac:dyDescent="0.25">
      <c r="A5846" t="s">
        <v>6045</v>
      </c>
      <c r="B5846" s="3">
        <v>25.48281097412109</v>
      </c>
      <c r="C5846" s="3">
        <v>40.560001373291023</v>
      </c>
      <c r="D5846" s="4">
        <v>-1.7377208115880172E-2</v>
      </c>
      <c r="E5846" s="4">
        <v>4.3478324873838632E-2</v>
      </c>
      <c r="F5846" s="2">
        <v>5</v>
      </c>
      <c r="G5846" s="4">
        <v>-0.67946521924178138</v>
      </c>
      <c r="H5846" s="4">
        <v>-0.74547780934079322</v>
      </c>
      <c r="I5846" s="4">
        <v>-9.8272796612451696E-2</v>
      </c>
    </row>
    <row r="5847" spans="1:9" x14ac:dyDescent="0.25">
      <c r="A5847" t="s">
        <v>6046</v>
      </c>
      <c r="B5847" s="3">
        <v>25.933462142944339</v>
      </c>
      <c r="C5847" s="3">
        <v>38.869998931884773</v>
      </c>
      <c r="D5847" s="4">
        <v>-2.24356736773863E-2</v>
      </c>
      <c r="E5847" s="4">
        <v>-6.9204969008780703E-2</v>
      </c>
      <c r="F5847" s="2">
        <v>5</v>
      </c>
      <c r="G5847" s="4">
        <v>-0.66621075867253809</v>
      </c>
      <c r="H5847" s="4">
        <v>-0.74097670768334623</v>
      </c>
      <c r="I5847" s="4">
        <v>-0.14608292965727321</v>
      </c>
    </row>
    <row r="5848" spans="1:9" x14ac:dyDescent="0.25">
      <c r="A5848" t="s">
        <v>6047</v>
      </c>
      <c r="B5848" s="3">
        <v>26.52865028381348</v>
      </c>
      <c r="C5848" s="3">
        <v>41.759998321533203</v>
      </c>
      <c r="D5848" s="4">
        <v>-8.5044080674956835E-2</v>
      </c>
      <c r="E5848" s="4">
        <v>0.31155772994363612</v>
      </c>
      <c r="F5848" s="2">
        <v>5</v>
      </c>
      <c r="G5848" s="4">
        <v>-0.66383842244081093</v>
      </c>
      <c r="H5848" s="4">
        <v>-0.73503197146008437</v>
      </c>
      <c r="I5848" s="4">
        <v>-0.14671437267248549</v>
      </c>
    </row>
    <row r="5849" spans="1:9" x14ac:dyDescent="0.25">
      <c r="A5849" t="s">
        <v>6048</v>
      </c>
      <c r="B5849" s="3">
        <v>28.99445724487305</v>
      </c>
      <c r="C5849" s="3">
        <v>31.840000152587891</v>
      </c>
      <c r="D5849" s="4">
        <v>1.1869700087718151E-2</v>
      </c>
      <c r="E5849" s="4">
        <v>2.7428215158036281E-2</v>
      </c>
      <c r="F5849" s="2">
        <v>5</v>
      </c>
      <c r="G5849" s="4">
        <v>-0.64152409643895614</v>
      </c>
      <c r="H5849" s="4">
        <v>-0.71040350366236138</v>
      </c>
      <c r="I5849" s="4">
        <v>-0.13034021859107689</v>
      </c>
    </row>
    <row r="5850" spans="1:9" x14ac:dyDescent="0.25">
      <c r="A5850" t="s">
        <v>6049</v>
      </c>
      <c r="B5850" s="3">
        <v>28.654338836669918</v>
      </c>
      <c r="C5850" s="3">
        <v>30.989999771118161</v>
      </c>
      <c r="D5850" s="4">
        <v>-5.9001643099646506E-3</v>
      </c>
      <c r="E5850" s="4">
        <v>8.3187665501323949E-2</v>
      </c>
      <c r="F5850" s="2">
        <v>5</v>
      </c>
      <c r="G5850" s="4">
        <v>-0.65656063136533693</v>
      </c>
      <c r="H5850" s="4">
        <v>-0.71380060465044681</v>
      </c>
      <c r="I5850" s="4">
        <v>-0.1407993958708845</v>
      </c>
    </row>
    <row r="5851" spans="1:9" x14ac:dyDescent="0.25">
      <c r="A5851" t="s">
        <v>6050</v>
      </c>
      <c r="B5851" s="3">
        <v>28.824407577514648</v>
      </c>
      <c r="C5851" s="3">
        <v>28.610000610351559</v>
      </c>
      <c r="D5851" s="4">
        <v>-4.0475204520498909E-2</v>
      </c>
      <c r="E5851" s="4">
        <v>8.5768508393311071E-2</v>
      </c>
      <c r="F5851" s="2">
        <v>5</v>
      </c>
      <c r="G5851" s="4">
        <v>-0.64687496436571534</v>
      </c>
      <c r="H5851" s="4">
        <v>-0.71210195890346029</v>
      </c>
      <c r="I5851" s="4">
        <v>-0.1421306879012102</v>
      </c>
    </row>
    <row r="5852" spans="1:9" x14ac:dyDescent="0.25">
      <c r="A5852" t="s">
        <v>6051</v>
      </c>
      <c r="B5852" s="3">
        <v>30.0402946472168</v>
      </c>
      <c r="C5852" s="3">
        <v>26.35000038146973</v>
      </c>
      <c r="D5852" s="4">
        <v>-3.9468323584094236E-3</v>
      </c>
      <c r="E5852" s="4">
        <v>1.9342359482455551E-2</v>
      </c>
      <c r="F5852" s="2">
        <v>5</v>
      </c>
      <c r="G5852" s="4">
        <v>-0.64492465572510349</v>
      </c>
      <c r="H5852" s="4">
        <v>-0.6999576848322413</v>
      </c>
      <c r="I5852" s="4">
        <v>-0.10594357108813569</v>
      </c>
    </row>
    <row r="5853" spans="1:9" x14ac:dyDescent="0.25">
      <c r="A5853" t="s">
        <v>6052</v>
      </c>
      <c r="B5853" s="3">
        <v>30.159328460693359</v>
      </c>
      <c r="C5853" s="3">
        <v>25.85000038146973</v>
      </c>
      <c r="D5853" s="4">
        <v>-3.1667943411375687E-2</v>
      </c>
      <c r="E5853" s="4">
        <v>3.7319434282846453E-2</v>
      </c>
      <c r="F5853" s="2">
        <v>5</v>
      </c>
      <c r="G5853" s="4">
        <v>-0.65437284794163941</v>
      </c>
      <c r="H5853" s="4">
        <v>-0.69876877568876639</v>
      </c>
      <c r="I5853" s="4">
        <v>-0.10240089790711621</v>
      </c>
    </row>
    <row r="5854" spans="1:9" x14ac:dyDescent="0.25">
      <c r="A5854" t="s">
        <v>6053</v>
      </c>
      <c r="B5854" s="3">
        <v>31.145647048950199</v>
      </c>
      <c r="C5854" s="3">
        <v>24.920000076293949</v>
      </c>
      <c r="D5854" s="4">
        <v>1.271706764897274E-2</v>
      </c>
      <c r="E5854" s="4">
        <v>-1.9283737664723691E-2</v>
      </c>
      <c r="F5854" s="2">
        <v>5</v>
      </c>
      <c r="G5854" s="4">
        <v>-0.63955732003326549</v>
      </c>
      <c r="H5854" s="4">
        <v>-0.68891743048097243</v>
      </c>
      <c r="I5854" s="4">
        <v>-7.3046176685432118E-2</v>
      </c>
    </row>
    <row r="5855" spans="1:9" x14ac:dyDescent="0.25">
      <c r="A5855" t="s">
        <v>6054</v>
      </c>
      <c r="B5855" s="3">
        <v>30.75453948974609</v>
      </c>
      <c r="C5855" s="3">
        <v>25.409999847412109</v>
      </c>
      <c r="D5855" s="4">
        <v>-3.7007250589036089E-2</v>
      </c>
      <c r="E5855" s="4">
        <v>0.1033434255235042</v>
      </c>
      <c r="F5855" s="2">
        <v>5</v>
      </c>
      <c r="G5855" s="4">
        <v>-0.63418449155519407</v>
      </c>
      <c r="H5855" s="4">
        <v>-0.69282381085843936</v>
      </c>
      <c r="I5855" s="4">
        <v>-8.4686283142738517E-2</v>
      </c>
    </row>
    <row r="5856" spans="1:9" x14ac:dyDescent="0.25">
      <c r="A5856" t="s">
        <v>6055</v>
      </c>
      <c r="B5856" s="3">
        <v>31.936418533325199</v>
      </c>
      <c r="C5856" s="3">
        <v>23.030000686645511</v>
      </c>
      <c r="D5856" s="4">
        <v>-1.4689898746074509E-2</v>
      </c>
      <c r="E5856" s="4">
        <v>4.6818213029341298E-2</v>
      </c>
      <c r="F5856" s="2">
        <v>4</v>
      </c>
      <c r="G5856" s="4">
        <v>-0.62060581416205363</v>
      </c>
      <c r="H5856" s="4">
        <v>-0.68101920878485134</v>
      </c>
      <c r="I5856" s="4">
        <v>-4.9511310010242893E-2</v>
      </c>
    </row>
    <row r="5857" spans="1:9" x14ac:dyDescent="0.25">
      <c r="A5857" t="s">
        <v>6056</v>
      </c>
      <c r="B5857" s="3">
        <v>32.412555694580078</v>
      </c>
      <c r="C5857" s="3">
        <v>22</v>
      </c>
      <c r="D5857" s="4">
        <v>-3.1258843136973247E-2</v>
      </c>
      <c r="E5857" s="4">
        <v>7.0038938300702513E-2</v>
      </c>
      <c r="F5857" s="2">
        <v>4</v>
      </c>
      <c r="G5857" s="4">
        <v>-0.6129950919068432</v>
      </c>
      <c r="H5857" s="4">
        <v>-0.67626355316036313</v>
      </c>
      <c r="I5857" s="4">
        <v>-3.5340560519834252E-2</v>
      </c>
    </row>
    <row r="5858" spans="1:9" x14ac:dyDescent="0.25">
      <c r="A5858" t="s">
        <v>6057</v>
      </c>
      <c r="B5858" s="3">
        <v>33.458427429199219</v>
      </c>
      <c r="C5858" s="3">
        <v>20.559999465942379</v>
      </c>
      <c r="D5858" s="4">
        <v>1.2725206880219719E-3</v>
      </c>
      <c r="E5858" s="4">
        <v>4.3125338455208162E-2</v>
      </c>
      <c r="F5858" s="2">
        <v>4</v>
      </c>
      <c r="G5858" s="4">
        <v>-0.59859711459780662</v>
      </c>
      <c r="H5858" s="4">
        <v>-0.66581739141964524</v>
      </c>
      <c r="I5858" s="4">
        <v>-4.2134241473527068E-3</v>
      </c>
    </row>
    <row r="5859" spans="1:9" x14ac:dyDescent="0.25">
      <c r="A5859" t="s">
        <v>6058</v>
      </c>
      <c r="B5859" s="3">
        <v>33.415904998779297</v>
      </c>
      <c r="C5859" s="3">
        <v>19.70999908447266</v>
      </c>
      <c r="D5859" s="4">
        <v>5.3055121012429929E-2</v>
      </c>
      <c r="E5859" s="4">
        <v>-0.1133603468131318</v>
      </c>
      <c r="F5859" s="2">
        <v>4</v>
      </c>
      <c r="G5859" s="4">
        <v>-0.60126808142384025</v>
      </c>
      <c r="H5859" s="4">
        <v>-0.66624210524551097</v>
      </c>
      <c r="I5859" s="4">
        <v>-5.4789727292275936E-3</v>
      </c>
    </row>
    <row r="5860" spans="1:9" x14ac:dyDescent="0.25">
      <c r="A5860" t="s">
        <v>6059</v>
      </c>
      <c r="B5860" s="3">
        <v>31.732341766357418</v>
      </c>
      <c r="C5860" s="3">
        <v>22.229999542236332</v>
      </c>
      <c r="D5860" s="4">
        <v>-9.8170258834900936E-3</v>
      </c>
      <c r="E5860" s="4">
        <v>-9.3583327461408405E-3</v>
      </c>
      <c r="F5860" s="2">
        <v>4</v>
      </c>
      <c r="G5860" s="4">
        <v>-0.61550564924223794</v>
      </c>
      <c r="H5860" s="4">
        <v>-0.68305752652946894</v>
      </c>
      <c r="I5860" s="4">
        <v>-5.5585023588681122E-2</v>
      </c>
    </row>
    <row r="5861" spans="1:9" x14ac:dyDescent="0.25">
      <c r="A5861" t="s">
        <v>6060</v>
      </c>
      <c r="B5861" s="3">
        <v>32.046947479248047</v>
      </c>
      <c r="C5861" s="3">
        <v>22.440000534057621</v>
      </c>
      <c r="D5861" s="4">
        <v>2.7254935131942441E-2</v>
      </c>
      <c r="E5861" s="4">
        <v>-8.0327832586692294E-2</v>
      </c>
      <c r="F5861" s="2">
        <v>4</v>
      </c>
      <c r="G5861" s="4">
        <v>-0.60534037517331418</v>
      </c>
      <c r="H5861" s="4">
        <v>-0.67991524621666732</v>
      </c>
      <c r="I5861" s="4">
        <v>-4.6221757898864617E-2</v>
      </c>
    </row>
    <row r="5862" spans="1:9" x14ac:dyDescent="0.25">
      <c r="A5862" t="s">
        <v>6061</v>
      </c>
      <c r="B5862" s="3">
        <v>31.196683883666989</v>
      </c>
      <c r="C5862" s="3">
        <v>24.39999961853027</v>
      </c>
      <c r="D5862" s="4">
        <v>-4.1535622413469198E-2</v>
      </c>
      <c r="E5862" s="4">
        <v>6.6899812993105323E-2</v>
      </c>
      <c r="F5862" s="2">
        <v>5</v>
      </c>
      <c r="G5862" s="4">
        <v>-0.61581141026497477</v>
      </c>
      <c r="H5862" s="4">
        <v>-0.68840767482687204</v>
      </c>
      <c r="I5862" s="4">
        <v>-7.1527223202261347E-2</v>
      </c>
    </row>
    <row r="5863" spans="1:9" x14ac:dyDescent="0.25">
      <c r="A5863" t="s">
        <v>6062</v>
      </c>
      <c r="B5863" s="3">
        <v>32.548610687255859</v>
      </c>
      <c r="C5863" s="3">
        <v>22.870000839233398</v>
      </c>
      <c r="D5863" s="4">
        <v>1.377053208314161E-2</v>
      </c>
      <c r="E5863" s="4">
        <v>-4.0687890400419979E-2</v>
      </c>
      <c r="F5863" s="2">
        <v>4</v>
      </c>
      <c r="G5863" s="4">
        <v>-0.5981101089796742</v>
      </c>
      <c r="H5863" s="4">
        <v>-0.67490463656277389</v>
      </c>
      <c r="I5863" s="4">
        <v>-3.1291304601546943E-2</v>
      </c>
    </row>
    <row r="5864" spans="1:9" x14ac:dyDescent="0.25">
      <c r="A5864" t="s">
        <v>6063</v>
      </c>
      <c r="B5864" s="3">
        <v>32.106487274169922</v>
      </c>
      <c r="C5864" s="3">
        <v>23.840000152587891</v>
      </c>
      <c r="D5864" s="4">
        <v>-4.5500032321243673E-2</v>
      </c>
      <c r="E5864" s="4">
        <v>0.1067780473213706</v>
      </c>
      <c r="F5864" s="2">
        <v>4</v>
      </c>
      <c r="G5864" s="4">
        <v>-0.60563942745926591</v>
      </c>
      <c r="H5864" s="4">
        <v>-0.67932056303786481</v>
      </c>
      <c r="I5864" s="4">
        <v>-4.4449740112383673E-2</v>
      </c>
    </row>
    <row r="5865" spans="1:9" x14ac:dyDescent="0.25">
      <c r="A5865" t="s">
        <v>6064</v>
      </c>
      <c r="B5865" s="3">
        <v>33.636970520019531</v>
      </c>
      <c r="C5865" s="3">
        <v>21.54000091552734</v>
      </c>
      <c r="D5865" s="4">
        <v>1.176427121253187E-2</v>
      </c>
      <c r="E5865" s="4">
        <v>3.0129176122074771E-2</v>
      </c>
      <c r="F5865" s="2">
        <v>4</v>
      </c>
      <c r="G5865" s="4">
        <v>-0.57886892708296722</v>
      </c>
      <c r="H5865" s="4">
        <v>-0.66403410390678808</v>
      </c>
      <c r="I5865" s="4">
        <v>1.1003585588527101E-3</v>
      </c>
    </row>
    <row r="5866" spans="1:9" x14ac:dyDescent="0.25">
      <c r="A5866" t="s">
        <v>6065</v>
      </c>
      <c r="B5866" s="3">
        <v>33.245857238769531</v>
      </c>
      <c r="C5866" s="3">
        <v>20.909999847412109</v>
      </c>
      <c r="D5866" s="4">
        <v>-3.6945196876879582E-2</v>
      </c>
      <c r="E5866" s="4">
        <v>2.0996109120460901E-2</v>
      </c>
      <c r="F5866" s="2">
        <v>4</v>
      </c>
      <c r="G5866" s="4">
        <v>-0.57956963207527146</v>
      </c>
      <c r="H5866" s="4">
        <v>-0.66794054143602111</v>
      </c>
      <c r="I5866" s="4">
        <v>-1.053991819744649E-2</v>
      </c>
    </row>
    <row r="5867" spans="1:9" x14ac:dyDescent="0.25">
      <c r="A5867" t="s">
        <v>6066</v>
      </c>
      <c r="B5867" s="3">
        <v>34.521251678466797</v>
      </c>
      <c r="C5867" s="3">
        <v>20.479999542236332</v>
      </c>
      <c r="D5867" s="4">
        <v>-1.216507005852974E-2</v>
      </c>
      <c r="E5867" s="4">
        <v>2.938269623810497E-3</v>
      </c>
      <c r="F5867" s="2">
        <v>4</v>
      </c>
      <c r="G5867" s="4">
        <v>-0.56344086903330748</v>
      </c>
      <c r="H5867" s="4">
        <v>-0.65520190804600853</v>
      </c>
      <c r="I5867" s="4">
        <v>2.7418251374483171E-2</v>
      </c>
    </row>
    <row r="5868" spans="1:9" x14ac:dyDescent="0.25">
      <c r="A5868" t="s">
        <v>6067</v>
      </c>
      <c r="B5868" s="3">
        <v>34.946376800537109</v>
      </c>
      <c r="C5868" s="3">
        <v>20.420000076293949</v>
      </c>
      <c r="D5868" s="4">
        <v>2.035717133879222E-2</v>
      </c>
      <c r="E5868" s="4">
        <v>-6.3259934595110154E-3</v>
      </c>
      <c r="F5868" s="2">
        <v>4</v>
      </c>
      <c r="G5868" s="4">
        <v>-0.54866179772955914</v>
      </c>
      <c r="H5868" s="4">
        <v>-0.65095576041796688</v>
      </c>
      <c r="I5868" s="4">
        <v>4.0070785344023203E-2</v>
      </c>
    </row>
    <row r="5869" spans="1:9" x14ac:dyDescent="0.25">
      <c r="A5869" t="s">
        <v>6068</v>
      </c>
      <c r="B5869" s="3">
        <v>34.249160766601563</v>
      </c>
      <c r="C5869" s="3">
        <v>20.54999923706055</v>
      </c>
      <c r="D5869" s="4">
        <v>-9.5892617212751663E-3</v>
      </c>
      <c r="E5869" s="4">
        <v>-5.5172448870779427E-2</v>
      </c>
      <c r="F5869" s="2">
        <v>4</v>
      </c>
      <c r="G5869" s="4">
        <v>-0.55151012834859614</v>
      </c>
      <c r="H5869" s="4">
        <v>-0.6579195507352994</v>
      </c>
      <c r="I5869" s="4">
        <v>1.9320307201217801E-2</v>
      </c>
    </row>
    <row r="5870" spans="1:9" x14ac:dyDescent="0.25">
      <c r="A5870" t="s">
        <v>6069</v>
      </c>
      <c r="B5870" s="3">
        <v>34.580764770507813</v>
      </c>
      <c r="C5870" s="3">
        <v>21.75</v>
      </c>
      <c r="D5870" s="4">
        <v>4.1965128499166227E-3</v>
      </c>
      <c r="E5870" s="4">
        <v>-2.5537621085021559E-2</v>
      </c>
      <c r="F5870" s="2">
        <v>4</v>
      </c>
      <c r="G5870" s="4">
        <v>-0.55612548630806602</v>
      </c>
      <c r="H5870" s="4">
        <v>-0.65460749157544862</v>
      </c>
      <c r="I5870" s="4">
        <v>2.9189474432331108E-2</v>
      </c>
    </row>
    <row r="5871" spans="1:9" x14ac:dyDescent="0.25">
      <c r="A5871" t="s">
        <v>6070</v>
      </c>
      <c r="B5871" s="3">
        <v>34.436252593994141</v>
      </c>
      <c r="C5871" s="3">
        <v>22.319999694824219</v>
      </c>
      <c r="D5871" s="4">
        <v>-4.2099418060395188E-2</v>
      </c>
      <c r="E5871" s="4">
        <v>6.2351235205678979E-2</v>
      </c>
      <c r="F5871" s="2">
        <v>4</v>
      </c>
      <c r="G5871" s="4">
        <v>-0.56972078834325912</v>
      </c>
      <c r="H5871" s="4">
        <v>-0.65605087848360966</v>
      </c>
      <c r="I5871" s="4">
        <v>2.488851660267577E-2</v>
      </c>
    </row>
    <row r="5872" spans="1:9" x14ac:dyDescent="0.25">
      <c r="A5872" t="s">
        <v>6071</v>
      </c>
      <c r="B5872" s="3">
        <v>35.949714660644531</v>
      </c>
      <c r="C5872" s="3">
        <v>21.010000228881839</v>
      </c>
      <c r="D5872" s="4">
        <v>-5.1770054060764634E-3</v>
      </c>
      <c r="E5872" s="4">
        <v>-4.0200967807369807E-2</v>
      </c>
      <c r="F5872" s="2">
        <v>4</v>
      </c>
      <c r="G5872" s="4">
        <v>-0.54168042176286091</v>
      </c>
      <c r="H5872" s="4">
        <v>-0.64093442680664736</v>
      </c>
      <c r="I5872" s="4">
        <v>6.9932032536644373E-2</v>
      </c>
    </row>
    <row r="5873" spans="1:9" x14ac:dyDescent="0.25">
      <c r="A5873" t="s">
        <v>6072</v>
      </c>
      <c r="B5873" s="3">
        <v>36.136795043945313</v>
      </c>
      <c r="C5873" s="3">
        <v>21.889999389648441</v>
      </c>
      <c r="D5873" s="4">
        <v>-1.5747243653116191E-2</v>
      </c>
      <c r="E5873" s="4">
        <v>0.10055304481511861</v>
      </c>
      <c r="F5873" s="2">
        <v>4</v>
      </c>
      <c r="G5873" s="4">
        <v>-0.52843255252852661</v>
      </c>
      <c r="H5873" s="4">
        <v>-0.63906586885849026</v>
      </c>
      <c r="I5873" s="4">
        <v>7.5499901340116748E-2</v>
      </c>
    </row>
    <row r="5874" spans="1:9" x14ac:dyDescent="0.25">
      <c r="A5874" t="s">
        <v>6073</v>
      </c>
      <c r="B5874" s="3">
        <v>36.714954376220703</v>
      </c>
      <c r="C5874" s="3">
        <v>19.889999389648441</v>
      </c>
      <c r="D5874" s="4">
        <v>-1.662558462092556E-2</v>
      </c>
      <c r="E5874" s="4">
        <v>-9.9552394933003496E-3</v>
      </c>
      <c r="F5874" s="2">
        <v>4</v>
      </c>
      <c r="G5874" s="4">
        <v>-0.52254347091458531</v>
      </c>
      <c r="H5874" s="4">
        <v>-0.63329121629169771</v>
      </c>
      <c r="I5874" s="4">
        <v>9.2707025105931651E-2</v>
      </c>
    </row>
    <row r="5875" spans="1:9" x14ac:dyDescent="0.25">
      <c r="A5875" t="s">
        <v>6074</v>
      </c>
      <c r="B5875" s="3">
        <v>37.335681915283203</v>
      </c>
      <c r="C5875" s="3">
        <v>20.090000152587891</v>
      </c>
      <c r="D5875" s="4">
        <v>1.87934979254234E-2</v>
      </c>
      <c r="E5875" s="4">
        <v>-2.285988937563177E-2</v>
      </c>
      <c r="F5875" s="2">
        <v>4</v>
      </c>
      <c r="G5875" s="4">
        <v>-0.49346783066002048</v>
      </c>
      <c r="H5875" s="4">
        <v>-0.62709139268490921</v>
      </c>
      <c r="I5875" s="4">
        <v>0.1111810598455638</v>
      </c>
    </row>
    <row r="5876" spans="1:9" x14ac:dyDescent="0.25">
      <c r="A5876" t="s">
        <v>6075</v>
      </c>
      <c r="B5876" s="3">
        <v>36.646957397460938</v>
      </c>
      <c r="C5876" s="3">
        <v>20.559999465942379</v>
      </c>
      <c r="D5876" s="4">
        <v>3.2087848619638093E-2</v>
      </c>
      <c r="E5876" s="4">
        <v>-4.9028738767088798E-2</v>
      </c>
      <c r="F5876" s="2">
        <v>4</v>
      </c>
      <c r="G5876" s="4">
        <v>-0.51161475541847046</v>
      </c>
      <c r="H5876" s="4">
        <v>-0.63397036978107213</v>
      </c>
      <c r="I5876" s="4">
        <v>9.0683305408082893E-2</v>
      </c>
    </row>
    <row r="5877" spans="1:9" x14ac:dyDescent="0.25">
      <c r="A5877" t="s">
        <v>6076</v>
      </c>
      <c r="B5877" s="3">
        <v>35.507595062255859</v>
      </c>
      <c r="C5877" s="3">
        <v>21.620000839233398</v>
      </c>
      <c r="D5877" s="4">
        <v>1.438880036201073E-3</v>
      </c>
      <c r="E5877" s="4">
        <v>-4.715732347463597E-2</v>
      </c>
      <c r="F5877" s="2">
        <v>4</v>
      </c>
      <c r="G5877" s="4">
        <v>-0.53308156735981316</v>
      </c>
      <c r="H5877" s="4">
        <v>-0.64535031518056074</v>
      </c>
      <c r="I5877" s="4">
        <v>5.6773710558469359E-2</v>
      </c>
    </row>
    <row r="5878" spans="1:9" x14ac:dyDescent="0.25">
      <c r="A5878" t="s">
        <v>6077</v>
      </c>
      <c r="B5878" s="3">
        <v>35.456577301025391</v>
      </c>
      <c r="C5878" s="3">
        <v>22.690000534057621</v>
      </c>
      <c r="D5878" s="4">
        <v>-5.959072125841236E-3</v>
      </c>
      <c r="E5878" s="4">
        <v>3.136366063898266E-2</v>
      </c>
      <c r="F5878" s="2">
        <v>4</v>
      </c>
      <c r="G5878" s="4">
        <v>-0.51999998140881709</v>
      </c>
      <c r="H5878" s="4">
        <v>-0.64585988032877362</v>
      </c>
      <c r="I5878" s="4">
        <v>5.5255324738608058E-2</v>
      </c>
    </row>
    <row r="5879" spans="1:9" x14ac:dyDescent="0.25">
      <c r="A5879" t="s">
        <v>6078</v>
      </c>
      <c r="B5879" s="3">
        <v>35.669132232666023</v>
      </c>
      <c r="C5879" s="3">
        <v>22</v>
      </c>
      <c r="D5879" s="4">
        <v>2.0681841675724181E-2</v>
      </c>
      <c r="E5879" s="4">
        <v>-4.3893968658639933E-2</v>
      </c>
      <c r="F5879" s="2">
        <v>4</v>
      </c>
      <c r="G5879" s="4">
        <v>-0.54340135301017867</v>
      </c>
      <c r="H5879" s="4">
        <v>-0.64373688271710772</v>
      </c>
      <c r="I5879" s="4">
        <v>6.1581364658054312E-2</v>
      </c>
    </row>
    <row r="5880" spans="1:9" x14ac:dyDescent="0.25">
      <c r="A5880" t="s">
        <v>6079</v>
      </c>
      <c r="B5880" s="3">
        <v>34.946376800537109</v>
      </c>
      <c r="C5880" s="3">
        <v>23.010000228881839</v>
      </c>
      <c r="D5880" s="4">
        <v>1.481358069234107E-2</v>
      </c>
      <c r="E5880" s="4">
        <v>-4.1249990463256843E-2</v>
      </c>
      <c r="F5880" s="2">
        <v>4</v>
      </c>
      <c r="G5880" s="4">
        <v>-0.57019626223472086</v>
      </c>
      <c r="H5880" s="4">
        <v>-0.65095576041796688</v>
      </c>
      <c r="I5880" s="4">
        <v>4.0070785344023203E-2</v>
      </c>
    </row>
    <row r="5881" spans="1:9" x14ac:dyDescent="0.25">
      <c r="A5881" t="s">
        <v>6080</v>
      </c>
      <c r="B5881" s="3">
        <v>34.436252593994141</v>
      </c>
      <c r="C5881" s="3">
        <v>24</v>
      </c>
      <c r="D5881" s="4">
        <v>8.7179489471618243E-3</v>
      </c>
      <c r="E5881" s="4">
        <v>-4.912835904765267E-2</v>
      </c>
      <c r="F5881" s="2">
        <v>4</v>
      </c>
      <c r="G5881" s="4">
        <v>-0.57702316752507543</v>
      </c>
      <c r="H5881" s="4">
        <v>-0.65605087848360966</v>
      </c>
      <c r="I5881" s="4">
        <v>2.488851660267577E-2</v>
      </c>
    </row>
    <row r="5882" spans="1:9" x14ac:dyDescent="0.25">
      <c r="A5882" t="s">
        <v>6081</v>
      </c>
      <c r="B5882" s="3">
        <v>34.138633728027337</v>
      </c>
      <c r="C5882" s="3">
        <v>25.239999771118161</v>
      </c>
      <c r="D5882" s="4">
        <v>-1.132728737031541E-2</v>
      </c>
      <c r="E5882" s="4">
        <v>6.3184499345483758E-2</v>
      </c>
      <c r="F5882" s="2">
        <v>5</v>
      </c>
      <c r="G5882" s="4">
        <v>-0.57736838366997512</v>
      </c>
      <c r="H5882" s="4">
        <v>-0.65902349425289453</v>
      </c>
      <c r="I5882" s="4">
        <v>1.6030811856170502E-2</v>
      </c>
    </row>
    <row r="5883" spans="1:9" x14ac:dyDescent="0.25">
      <c r="A5883" t="s">
        <v>6082</v>
      </c>
      <c r="B5883" s="3">
        <v>34.529762268066413</v>
      </c>
      <c r="C5883" s="3">
        <v>23.739999771118161</v>
      </c>
      <c r="D5883" s="4">
        <v>-2.496989308004027E-2</v>
      </c>
      <c r="E5883" s="4">
        <v>6.2667842836522825E-2</v>
      </c>
      <c r="F5883" s="2">
        <v>4</v>
      </c>
      <c r="G5883" s="4">
        <v>-0.58134027059463222</v>
      </c>
      <c r="H5883" s="4">
        <v>-0.65511690431895131</v>
      </c>
      <c r="I5883" s="4">
        <v>2.767154274311712E-2</v>
      </c>
    </row>
    <row r="5884" spans="1:9" x14ac:dyDescent="0.25">
      <c r="A5884" t="s">
        <v>6083</v>
      </c>
      <c r="B5884" s="3">
        <v>35.414047241210938</v>
      </c>
      <c r="C5884" s="3">
        <v>22.340000152587891</v>
      </c>
      <c r="D5884" s="4">
        <v>-2.3217622944524011E-2</v>
      </c>
      <c r="E5884" s="4">
        <v>-7.5522023352013754E-3</v>
      </c>
      <c r="F5884" s="2">
        <v>4</v>
      </c>
      <c r="G5884" s="4">
        <v>-0.58505593863484551</v>
      </c>
      <c r="H5884" s="4">
        <v>-0.64628467035699433</v>
      </c>
      <c r="I5884" s="4">
        <v>5.3989549091409517E-2</v>
      </c>
    </row>
    <row r="5885" spans="1:9" x14ac:dyDescent="0.25">
      <c r="A5885" t="s">
        <v>6084</v>
      </c>
      <c r="B5885" s="3">
        <v>36.255821228027337</v>
      </c>
      <c r="C5885" s="3">
        <v>22.510000228881839</v>
      </c>
      <c r="D5885" s="4">
        <v>2.376949409602758E-2</v>
      </c>
      <c r="E5885" s="4">
        <v>-4.6186446396998322E-2</v>
      </c>
      <c r="F5885" s="2">
        <v>4</v>
      </c>
      <c r="G5885" s="4">
        <v>-0.56154249638434162</v>
      </c>
      <c r="H5885" s="4">
        <v>-0.63787703591737044</v>
      </c>
      <c r="I5885" s="4">
        <v>7.9042347455812623E-2</v>
      </c>
    </row>
    <row r="5886" spans="1:9" x14ac:dyDescent="0.25">
      <c r="A5886" t="s">
        <v>6085</v>
      </c>
      <c r="B5886" s="3">
        <v>35.414047241210938</v>
      </c>
      <c r="C5886" s="3">
        <v>23.60000038146973</v>
      </c>
      <c r="D5886" s="4">
        <v>-3.8106048321712382E-2</v>
      </c>
      <c r="E5886" s="4">
        <v>4.3785924121776183E-2</v>
      </c>
      <c r="F5886" s="2">
        <v>4</v>
      </c>
      <c r="G5886" s="4">
        <v>-0.58140706793948005</v>
      </c>
      <c r="H5886" s="4">
        <v>-0.64628467035699433</v>
      </c>
      <c r="I5886" s="4">
        <v>5.3989549091409517E-2</v>
      </c>
    </row>
    <row r="5887" spans="1:9" x14ac:dyDescent="0.25">
      <c r="A5887" t="s">
        <v>6086</v>
      </c>
      <c r="B5887" s="3">
        <v>36.816997528076172</v>
      </c>
      <c r="C5887" s="3">
        <v>22.610000610351559</v>
      </c>
      <c r="D5887" s="4">
        <v>2.2431974385371589E-2</v>
      </c>
      <c r="E5887" s="4">
        <v>-1.3094685249176671E-2</v>
      </c>
      <c r="F5887" s="2">
        <v>4</v>
      </c>
      <c r="G5887" s="4">
        <v>-0.57444740383663162</v>
      </c>
      <c r="H5887" s="4">
        <v>-0.63227200979291709</v>
      </c>
      <c r="I5887" s="4">
        <v>9.5744023810978129E-2</v>
      </c>
    </row>
    <row r="5888" spans="1:9" x14ac:dyDescent="0.25">
      <c r="A5888" t="s">
        <v>6087</v>
      </c>
      <c r="B5888" s="3">
        <v>36.009239196777337</v>
      </c>
      <c r="C5888" s="3">
        <v>22.909999847412109</v>
      </c>
      <c r="D5888" s="4">
        <v>-1.8540277658642631E-2</v>
      </c>
      <c r="E5888" s="4">
        <v>8.3727554818680883E-2</v>
      </c>
      <c r="F5888" s="2">
        <v>4</v>
      </c>
      <c r="G5888" s="4">
        <v>-0.57913054907654082</v>
      </c>
      <c r="H5888" s="4">
        <v>-0.64033989603255481</v>
      </c>
      <c r="I5888" s="4">
        <v>7.1703596192477903E-2</v>
      </c>
    </row>
    <row r="5889" spans="1:9" x14ac:dyDescent="0.25">
      <c r="A5889" t="s">
        <v>6088</v>
      </c>
      <c r="B5889" s="3">
        <v>36.689472198486328</v>
      </c>
      <c r="C5889" s="3">
        <v>21.139999389648441</v>
      </c>
      <c r="D5889" s="4">
        <v>-1.0320611082910941E-2</v>
      </c>
      <c r="E5889" s="4">
        <v>-4.3005919256553733E-2</v>
      </c>
      <c r="F5889" s="2">
        <v>4</v>
      </c>
      <c r="G5889" s="4">
        <v>-0.56192884171315305</v>
      </c>
      <c r="H5889" s="4">
        <v>-0.63354573215756149</v>
      </c>
      <c r="I5889" s="4">
        <v>9.1948626924634125E-2</v>
      </c>
    </row>
    <row r="5890" spans="1:9" x14ac:dyDescent="0.25">
      <c r="A5890" t="s">
        <v>6089</v>
      </c>
      <c r="B5890" s="3">
        <v>37.072078704833977</v>
      </c>
      <c r="C5890" s="3">
        <v>22.090000152587891</v>
      </c>
      <c r="D5890" s="4">
        <v>6.3414161751671472E-2</v>
      </c>
      <c r="E5890" s="4">
        <v>-7.9966682965057267E-2</v>
      </c>
      <c r="F5890" s="2">
        <v>4</v>
      </c>
      <c r="G5890" s="4">
        <v>-0.5516711377041088</v>
      </c>
      <c r="H5890" s="4">
        <v>-0.62972426025420802</v>
      </c>
      <c r="I5890" s="4">
        <v>0.1033357258449612</v>
      </c>
    </row>
    <row r="5891" spans="1:9" x14ac:dyDescent="0.25">
      <c r="A5891" t="s">
        <v>6090</v>
      </c>
      <c r="B5891" s="3">
        <v>34.861373901367188</v>
      </c>
      <c r="C5891" s="3">
        <v>24.010000228881839</v>
      </c>
      <c r="D5891" s="4">
        <v>1.2345167529848711E-2</v>
      </c>
      <c r="E5891" s="4">
        <v>3.2688181887390748E-2</v>
      </c>
      <c r="F5891" s="2">
        <v>4</v>
      </c>
      <c r="G5891" s="4">
        <v>-0.56842095917493773</v>
      </c>
      <c r="H5891" s="4">
        <v>-0.65180476895674555</v>
      </c>
      <c r="I5891" s="4">
        <v>3.7540937039554079E-2</v>
      </c>
    </row>
    <row r="5892" spans="1:9" x14ac:dyDescent="0.25">
      <c r="A5892" t="s">
        <v>6091</v>
      </c>
      <c r="B5892" s="3">
        <v>34.436252593994141</v>
      </c>
      <c r="C5892" s="3">
        <v>23.25</v>
      </c>
      <c r="D5892" s="4">
        <v>-3.5943019414830801E-2</v>
      </c>
      <c r="E5892" s="4">
        <v>3.4252690099791261E-2</v>
      </c>
      <c r="F5892" s="2">
        <v>4</v>
      </c>
      <c r="G5892" s="4">
        <v>-0.57135731277223878</v>
      </c>
      <c r="H5892" s="4">
        <v>-0.65605087848360966</v>
      </c>
      <c r="I5892" s="4">
        <v>2.488851660267577E-2</v>
      </c>
    </row>
    <row r="5893" spans="1:9" x14ac:dyDescent="0.25">
      <c r="A5893" t="s">
        <v>6092</v>
      </c>
      <c r="B5893" s="3">
        <v>35.720142364501953</v>
      </c>
      <c r="C5893" s="3">
        <v>22.479999542236332</v>
      </c>
      <c r="D5893" s="4">
        <v>8.6433250965682884E-3</v>
      </c>
      <c r="E5893" s="4">
        <v>3.9297291467837558E-2</v>
      </c>
      <c r="F5893" s="2">
        <v>4</v>
      </c>
      <c r="G5893" s="4">
        <v>-0.56211095920109255</v>
      </c>
      <c r="H5893" s="4">
        <v>-0.64322739377125004</v>
      </c>
      <c r="I5893" s="4">
        <v>6.3099523412591951E-2</v>
      </c>
    </row>
    <row r="5894" spans="1:9" x14ac:dyDescent="0.25">
      <c r="A5894" t="s">
        <v>6093</v>
      </c>
      <c r="B5894" s="3">
        <v>35.414047241210938</v>
      </c>
      <c r="C5894" s="3">
        <v>21.629999160766602</v>
      </c>
      <c r="D5894" s="4">
        <v>-4.1427210532304581E-2</v>
      </c>
      <c r="E5894" s="4">
        <v>7.6655002313692711E-2</v>
      </c>
      <c r="F5894" s="2">
        <v>4</v>
      </c>
      <c r="G5894" s="4">
        <v>-0.55691494997647017</v>
      </c>
      <c r="H5894" s="4">
        <v>-0.64628467035699433</v>
      </c>
      <c r="I5894" s="4">
        <v>5.3989549091409517E-2</v>
      </c>
    </row>
    <row r="5895" spans="1:9" x14ac:dyDescent="0.25">
      <c r="A5895" t="s">
        <v>6094</v>
      </c>
      <c r="B5895" s="3">
        <v>36.944557189941413</v>
      </c>
      <c r="C5895" s="3">
        <v>20.090000152587891</v>
      </c>
      <c r="D5895" s="4">
        <v>-4.7983722288831521E-2</v>
      </c>
      <c r="E5895" s="4">
        <v>6.1839327250315927E-2</v>
      </c>
      <c r="F5895" s="2">
        <v>4</v>
      </c>
      <c r="G5895" s="4">
        <v>-0.52546064370562706</v>
      </c>
      <c r="H5895" s="4">
        <v>-0.63099794451767488</v>
      </c>
      <c r="I5895" s="4">
        <v>9.9540442491278913E-2</v>
      </c>
    </row>
    <row r="5896" spans="1:9" x14ac:dyDescent="0.25">
      <c r="A5896" t="s">
        <v>6095</v>
      </c>
      <c r="B5896" s="3">
        <v>38.806644439697273</v>
      </c>
      <c r="C5896" s="3">
        <v>18.920000076293949</v>
      </c>
      <c r="D5896" s="4">
        <v>4.1801152194413937E-3</v>
      </c>
      <c r="E5896" s="4">
        <v>8.5287764104491348E-3</v>
      </c>
      <c r="F5896" s="2">
        <v>3</v>
      </c>
      <c r="G5896" s="4">
        <v>-0.52083982156445918</v>
      </c>
      <c r="H5896" s="4">
        <v>-0.61239942622674737</v>
      </c>
      <c r="I5896" s="4">
        <v>0.15495970839362869</v>
      </c>
    </row>
    <row r="5897" spans="1:9" x14ac:dyDescent="0.25">
      <c r="A5897" t="s">
        <v>6096</v>
      </c>
      <c r="B5897" s="3">
        <v>38.645103454589837</v>
      </c>
      <c r="C5897" s="3">
        <v>18.760000228881839</v>
      </c>
      <c r="D5897" s="4">
        <v>-5.4702863766877829E-3</v>
      </c>
      <c r="E5897" s="4">
        <v>-1.5739729562773811E-2</v>
      </c>
      <c r="F5897" s="2">
        <v>3</v>
      </c>
      <c r="G5897" s="4">
        <v>-0.51357849489377982</v>
      </c>
      <c r="H5897" s="4">
        <v>-0.61401289679137794</v>
      </c>
      <c r="I5897" s="4">
        <v>0.1501519407613818</v>
      </c>
    </row>
    <row r="5898" spans="1:9" x14ac:dyDescent="0.25">
      <c r="A5898" t="s">
        <v>6097</v>
      </c>
      <c r="B5898" s="3">
        <v>38.857666015625</v>
      </c>
      <c r="C5898" s="3">
        <v>19.059999465942379</v>
      </c>
      <c r="D5898" s="4">
        <v>3.044006752590089E-2</v>
      </c>
      <c r="E5898" s="4">
        <v>-4.7476299453922621E-2</v>
      </c>
      <c r="F5898" s="2">
        <v>3</v>
      </c>
      <c r="G5898" s="4">
        <v>-0.50131296763977096</v>
      </c>
      <c r="H5898" s="4">
        <v>-0.61188982297735706</v>
      </c>
      <c r="I5898" s="4">
        <v>0.15647820774615201</v>
      </c>
    </row>
    <row r="5899" spans="1:9" x14ac:dyDescent="0.25">
      <c r="A5899" t="s">
        <v>6098</v>
      </c>
      <c r="B5899" s="3">
        <v>37.70977783203125</v>
      </c>
      <c r="C5899" s="3">
        <v>20.010000228881839</v>
      </c>
      <c r="D5899" s="4">
        <v>1.2787977428376561E-2</v>
      </c>
      <c r="E5899" s="4">
        <v>-4.1666617186435939E-2</v>
      </c>
      <c r="F5899" s="2">
        <v>4</v>
      </c>
      <c r="G5899" s="4">
        <v>-0.52819177420540342</v>
      </c>
      <c r="H5899" s="4">
        <v>-0.62335492450861296</v>
      </c>
      <c r="I5899" s="4">
        <v>0.1223148673972569</v>
      </c>
    </row>
    <row r="5900" spans="1:9" x14ac:dyDescent="0.25">
      <c r="A5900" t="s">
        <v>6099</v>
      </c>
      <c r="B5900" s="3">
        <v>37.233634948730469</v>
      </c>
      <c r="C5900" s="3">
        <v>20.879999160766602</v>
      </c>
      <c r="D5900" s="4">
        <v>6.4354462216655861E-3</v>
      </c>
      <c r="E5900" s="4">
        <v>-1.5094414653619159E-2</v>
      </c>
      <c r="F5900" s="2">
        <v>4</v>
      </c>
      <c r="G5900" s="4">
        <v>-0.52850621001958131</v>
      </c>
      <c r="H5900" s="4">
        <v>-0.62811063728486749</v>
      </c>
      <c r="I5900" s="4">
        <v>0.1081439476078554</v>
      </c>
    </row>
    <row r="5901" spans="1:9" x14ac:dyDescent="0.25">
      <c r="A5901" t="s">
        <v>6100</v>
      </c>
      <c r="B5901" s="3">
        <v>36.995552062988281</v>
      </c>
      <c r="C5901" s="3">
        <v>21.20000076293945</v>
      </c>
      <c r="D5901" s="4">
        <v>3.458656652251646E-3</v>
      </c>
      <c r="E5901" s="4">
        <v>2.5641058765808019E-2</v>
      </c>
      <c r="F5901" s="2">
        <v>4</v>
      </c>
      <c r="G5901" s="4">
        <v>-0.53712785424305109</v>
      </c>
      <c r="H5901" s="4">
        <v>-0.63048860797652728</v>
      </c>
      <c r="I5901" s="4">
        <v>0.101058147115169</v>
      </c>
    </row>
    <row r="5902" spans="1:9" x14ac:dyDescent="0.25">
      <c r="A5902" t="s">
        <v>6101</v>
      </c>
      <c r="B5902" s="3">
        <v>36.868038177490227</v>
      </c>
      <c r="C5902" s="3">
        <v>20.670000076293949</v>
      </c>
      <c r="D5902" s="4">
        <v>2.5440317171514511E-3</v>
      </c>
      <c r="E5902" s="4">
        <v>3.2467512670720573E-2</v>
      </c>
      <c r="F5902" s="2">
        <v>4</v>
      </c>
      <c r="G5902" s="4">
        <v>-0.52612014980603483</v>
      </c>
      <c r="H5902" s="4">
        <v>-0.63176221603763905</v>
      </c>
      <c r="I5902" s="4">
        <v>9.7263090826810616E-2</v>
      </c>
    </row>
    <row r="5903" spans="1:9" x14ac:dyDescent="0.25">
      <c r="A5903" t="s">
        <v>6102</v>
      </c>
      <c r="B5903" s="3">
        <v>36.774482727050781</v>
      </c>
      <c r="C5903" s="3">
        <v>20.020000457763668</v>
      </c>
      <c r="D5903" s="4">
        <v>-2.3071661659509468E-3</v>
      </c>
      <c r="E5903" s="4">
        <v>3.302380416469286E-2</v>
      </c>
      <c r="F5903" s="2">
        <v>4</v>
      </c>
      <c r="G5903" s="4">
        <v>-0.54593168361284306</v>
      </c>
      <c r="H5903" s="4">
        <v>-0.63269664741642773</v>
      </c>
      <c r="I5903" s="4">
        <v>9.4478702294426897E-2</v>
      </c>
    </row>
    <row r="5904" spans="1:9" x14ac:dyDescent="0.25">
      <c r="A5904" t="s">
        <v>6103</v>
      </c>
      <c r="B5904" s="3">
        <v>36.859523773193359</v>
      </c>
      <c r="C5904" s="3">
        <v>19.379999160766602</v>
      </c>
      <c r="D5904" s="4">
        <v>1.356067715167986E-2</v>
      </c>
      <c r="E5904" s="4">
        <v>-0.1073238149223372</v>
      </c>
      <c r="F5904" s="2">
        <v>3</v>
      </c>
      <c r="G5904" s="4">
        <v>-0.56156763671848231</v>
      </c>
      <c r="H5904" s="4">
        <v>-0.63184725786587381</v>
      </c>
      <c r="I5904" s="4">
        <v>9.7009685925514955E-2</v>
      </c>
    </row>
    <row r="5905" spans="1:9" x14ac:dyDescent="0.25">
      <c r="A5905" t="s">
        <v>6104</v>
      </c>
      <c r="B5905" s="3">
        <v>36.366371154785163</v>
      </c>
      <c r="C5905" s="3">
        <v>21.70999908447266</v>
      </c>
      <c r="D5905" s="4">
        <v>2.2716578944488749E-2</v>
      </c>
      <c r="E5905" s="4">
        <v>-2.8200584772254511E-2</v>
      </c>
      <c r="F5905" s="2">
        <v>4</v>
      </c>
      <c r="G5905" s="4">
        <v>-0.56189484512318222</v>
      </c>
      <c r="H5905" s="4">
        <v>-0.63677286379271014</v>
      </c>
      <c r="I5905" s="4">
        <v>8.2332523996831108E-2</v>
      </c>
    </row>
    <row r="5906" spans="1:9" x14ac:dyDescent="0.25">
      <c r="A5906" t="s">
        <v>6105</v>
      </c>
      <c r="B5906" s="3">
        <v>35.558601379394531</v>
      </c>
      <c r="C5906" s="3">
        <v>22.340000152587891</v>
      </c>
      <c r="D5906" s="4">
        <v>-4.996221291421743E-3</v>
      </c>
      <c r="E5906" s="4">
        <v>-3.5822180447692697E-2</v>
      </c>
      <c r="F5906" s="2">
        <v>4</v>
      </c>
      <c r="G5906" s="4">
        <v>-0.57326503357397018</v>
      </c>
      <c r="H5906" s="4">
        <v>-0.6448408643358805</v>
      </c>
      <c r="I5906" s="4">
        <v>5.8291755780345289E-2</v>
      </c>
    </row>
    <row r="5907" spans="1:9" x14ac:dyDescent="0.25">
      <c r="A5907" t="s">
        <v>6106</v>
      </c>
      <c r="B5907" s="3">
        <v>35.737152099609382</v>
      </c>
      <c r="C5907" s="3">
        <v>23.170000076293949</v>
      </c>
      <c r="D5907" s="4">
        <v>-1.338015775967316E-2</v>
      </c>
      <c r="E5907" s="4">
        <v>1.578257864008625E-2</v>
      </c>
      <c r="F5907" s="2">
        <v>4</v>
      </c>
      <c r="G5907" s="4">
        <v>-0.55405833816485828</v>
      </c>
      <c r="H5907" s="4">
        <v>-0.64305750062066824</v>
      </c>
      <c r="I5907" s="4">
        <v>6.3605765551874249E-2</v>
      </c>
    </row>
    <row r="5908" spans="1:9" x14ac:dyDescent="0.25">
      <c r="A5908" t="s">
        <v>6107</v>
      </c>
      <c r="B5908" s="3">
        <v>36.221805572509773</v>
      </c>
      <c r="C5908" s="3">
        <v>22.809999465942379</v>
      </c>
      <c r="D5908" s="4">
        <v>8.2837810085631958E-3</v>
      </c>
      <c r="E5908" s="4">
        <v>-1.3408363409959771E-2</v>
      </c>
      <c r="F5908" s="2">
        <v>4</v>
      </c>
      <c r="G5908" s="4">
        <v>-0.54559985536267386</v>
      </c>
      <c r="H5908" s="4">
        <v>-0.63821678411735649</v>
      </c>
      <c r="I5908" s="4">
        <v>7.8029976709909743E-2</v>
      </c>
    </row>
    <row r="5909" spans="1:9" x14ac:dyDescent="0.25">
      <c r="A5909" t="s">
        <v>6108</v>
      </c>
      <c r="B5909" s="3">
        <v>35.924217224121087</v>
      </c>
      <c r="C5909" s="3">
        <v>23.120000839233398</v>
      </c>
      <c r="D5909" s="4">
        <v>-5.1627124099217207E-2</v>
      </c>
      <c r="E5909" s="4">
        <v>7.7855478643120257E-2</v>
      </c>
      <c r="F5909" s="2">
        <v>4</v>
      </c>
      <c r="G5909" s="4">
        <v>-0.5413840083076964</v>
      </c>
      <c r="H5909" s="4">
        <v>-0.64118909507722122</v>
      </c>
      <c r="I5909" s="4">
        <v>6.9173180224699315E-2</v>
      </c>
    </row>
    <row r="5910" spans="1:9" x14ac:dyDescent="0.25">
      <c r="A5910" t="s">
        <v>6109</v>
      </c>
      <c r="B5910" s="3">
        <v>37.879844665527337</v>
      </c>
      <c r="C5910" s="3">
        <v>21.45000076293945</v>
      </c>
      <c r="D5910" s="4">
        <v>-2.7292881410920788E-2</v>
      </c>
      <c r="E5910" s="4">
        <v>3.6231882722573383E-2</v>
      </c>
      <c r="F5910" s="2">
        <v>4</v>
      </c>
      <c r="G5910" s="4">
        <v>-0.52732101223066041</v>
      </c>
      <c r="H5910" s="4">
        <v>-0.6216562978122151</v>
      </c>
      <c r="I5910" s="4">
        <v>0.12737638052878511</v>
      </c>
    </row>
    <row r="5911" spans="1:9" x14ac:dyDescent="0.25">
      <c r="A5911" t="s">
        <v>6110</v>
      </c>
      <c r="B5911" s="3">
        <v>38.942703247070313</v>
      </c>
      <c r="C5911" s="3">
        <v>20.70000076293945</v>
      </c>
      <c r="D5911" s="4">
        <v>-5.4285156458550032E-3</v>
      </c>
      <c r="E5911" s="4">
        <v>0</v>
      </c>
      <c r="F5911" s="2">
        <v>4</v>
      </c>
      <c r="G5911" s="4">
        <v>-0.49531667573507759</v>
      </c>
      <c r="H5911" s="4">
        <v>-0.61104047152798069</v>
      </c>
      <c r="I5911" s="4">
        <v>0.15900907784457791</v>
      </c>
    </row>
    <row r="5912" spans="1:9" x14ac:dyDescent="0.25">
      <c r="A5912" t="s">
        <v>6111</v>
      </c>
      <c r="B5912" s="3">
        <v>39.155258178710938</v>
      </c>
      <c r="C5912" s="3">
        <v>20.70000076293945</v>
      </c>
      <c r="D5912" s="4">
        <v>-2.7455440704796441E-2</v>
      </c>
      <c r="E5912" s="4">
        <v>3.91566608262095E-2</v>
      </c>
      <c r="F5912" s="2">
        <v>4</v>
      </c>
      <c r="G5912" s="4">
        <v>-0.50879988729161241</v>
      </c>
      <c r="H5912" s="4">
        <v>-0.6089174739163149</v>
      </c>
      <c r="I5912" s="4">
        <v>0.1653351177640241</v>
      </c>
    </row>
    <row r="5913" spans="1:9" x14ac:dyDescent="0.25">
      <c r="A5913" t="s">
        <v>6112</v>
      </c>
      <c r="B5913" s="3">
        <v>40.260631561279297</v>
      </c>
      <c r="C5913" s="3">
        <v>19.920000076293949</v>
      </c>
      <c r="D5913" s="4">
        <v>-2.7720615127236451E-2</v>
      </c>
      <c r="E5913" s="4">
        <v>1.2709710169309879E-2</v>
      </c>
      <c r="F5913" s="2">
        <v>4</v>
      </c>
      <c r="G5913" s="4">
        <v>-0.4922251985184678</v>
      </c>
      <c r="H5913" s="4">
        <v>-0.59787701000856974</v>
      </c>
      <c r="I5913" s="4">
        <v>0.1982331365963681</v>
      </c>
    </row>
    <row r="5914" spans="1:9" x14ac:dyDescent="0.25">
      <c r="A5914" t="s">
        <v>6113</v>
      </c>
      <c r="B5914" s="3">
        <v>41.408500671386719</v>
      </c>
      <c r="C5914" s="3">
        <v>19.670000076293949</v>
      </c>
      <c r="D5914" s="4">
        <v>2.5695127598764689E-2</v>
      </c>
      <c r="E5914" s="4">
        <v>-3.5311394551586939E-2</v>
      </c>
      <c r="F5914" s="2">
        <v>4</v>
      </c>
      <c r="G5914" s="4">
        <v>-0.48018688962607231</v>
      </c>
      <c r="H5914" s="4">
        <v>-0.58641209898320157</v>
      </c>
      <c r="I5914" s="4">
        <v>0.23239590928195361</v>
      </c>
    </row>
    <row r="5915" spans="1:9" x14ac:dyDescent="0.25">
      <c r="A5915" t="s">
        <v>6114</v>
      </c>
      <c r="B5915" s="3">
        <v>40.371158599853523</v>
      </c>
      <c r="C5915" s="3">
        <v>20.389999389648441</v>
      </c>
      <c r="D5915" s="4">
        <v>-7.7326677624084414E-3</v>
      </c>
      <c r="E5915" s="4">
        <v>4.1368716501458902E-2</v>
      </c>
      <c r="F5915" s="2">
        <v>4</v>
      </c>
      <c r="G5915" s="4">
        <v>-0.47967109569083649</v>
      </c>
      <c r="H5915" s="4">
        <v>-0.5967730664909745</v>
      </c>
      <c r="I5915" s="4">
        <v>0.2015226319414154</v>
      </c>
    </row>
    <row r="5916" spans="1:9" x14ac:dyDescent="0.25">
      <c r="A5916" t="s">
        <v>6115</v>
      </c>
      <c r="B5916" s="3">
        <v>40.685768127441413</v>
      </c>
      <c r="C5916" s="3">
        <v>19.579999923706051</v>
      </c>
      <c r="D5916" s="4">
        <v>4.4075618056667043E-2</v>
      </c>
      <c r="E5916" s="4">
        <v>-8.4190800173820302E-2</v>
      </c>
      <c r="F5916" s="2">
        <v>4</v>
      </c>
      <c r="G5916" s="4">
        <v>-0.49019487688758329</v>
      </c>
      <c r="H5916" s="4">
        <v>-0.59363074807699545</v>
      </c>
      <c r="I5916" s="4">
        <v>0.21088601116389369</v>
      </c>
    </row>
    <row r="5917" spans="1:9" x14ac:dyDescent="0.25">
      <c r="A5917" t="s">
        <v>6116</v>
      </c>
      <c r="B5917" s="3">
        <v>38.968219757080078</v>
      </c>
      <c r="C5917" s="3">
        <v>21.379999160766602</v>
      </c>
      <c r="D5917" s="4">
        <v>-4.7768404636022721E-3</v>
      </c>
      <c r="E5917" s="4">
        <v>-9.7267712059796452E-3</v>
      </c>
      <c r="F5917" s="2">
        <v>4</v>
      </c>
      <c r="G5917" s="4">
        <v>-0.51049387513864164</v>
      </c>
      <c r="H5917" s="4">
        <v>-0.61078561275151921</v>
      </c>
      <c r="I5917" s="4">
        <v>0.15976849781983241</v>
      </c>
    </row>
    <row r="5918" spans="1:9" x14ac:dyDescent="0.25">
      <c r="A5918" t="s">
        <v>6117</v>
      </c>
      <c r="B5918" s="3">
        <v>39.155258178710938</v>
      </c>
      <c r="C5918" s="3">
        <v>21.590000152587891</v>
      </c>
      <c r="D5918" s="4">
        <v>2.9510144184153871E-2</v>
      </c>
      <c r="E5918" s="4">
        <v>-4.6378059424358131E-2</v>
      </c>
      <c r="F5918" s="2">
        <v>4</v>
      </c>
      <c r="G5918" s="4">
        <v>-0.47296140054039298</v>
      </c>
      <c r="H5918" s="4">
        <v>-0.6089174739163149</v>
      </c>
      <c r="I5918" s="4">
        <v>0.1653351177640241</v>
      </c>
    </row>
    <row r="5919" spans="1:9" x14ac:dyDescent="0.25">
      <c r="A5919" t="s">
        <v>6118</v>
      </c>
      <c r="B5919" s="3">
        <v>38.032901763916023</v>
      </c>
      <c r="C5919" s="3">
        <v>22.639999389648441</v>
      </c>
      <c r="D5919" s="4">
        <v>6.7521411450750524E-3</v>
      </c>
      <c r="E5919" s="4">
        <v>-5.272444553015454E-3</v>
      </c>
      <c r="F5919" s="2">
        <v>4</v>
      </c>
      <c r="G5919" s="4">
        <v>-0.46189474677293813</v>
      </c>
      <c r="H5919" s="4">
        <v>-0.62012756426639914</v>
      </c>
      <c r="I5919" s="4">
        <v>0.13193165152103109</v>
      </c>
    </row>
    <row r="5920" spans="1:9" x14ac:dyDescent="0.25">
      <c r="A5920" t="s">
        <v>6119</v>
      </c>
      <c r="B5920" s="3">
        <v>37.777820587158203</v>
      </c>
      <c r="C5920" s="3">
        <v>22.760000228881839</v>
      </c>
      <c r="D5920" s="4">
        <v>-3.6643659684999608E-2</v>
      </c>
      <c r="E5920" s="4">
        <v>2.800365204722088E-2</v>
      </c>
      <c r="F5920" s="2">
        <v>4</v>
      </c>
      <c r="G5920" s="4">
        <v>-0.48073047572336092</v>
      </c>
      <c r="H5920" s="4">
        <v>-0.62267531380510821</v>
      </c>
      <c r="I5920" s="4">
        <v>0.1243399494870481</v>
      </c>
    </row>
    <row r="5921" spans="1:9" x14ac:dyDescent="0.25">
      <c r="A5921" t="s">
        <v>6120</v>
      </c>
      <c r="B5921" s="3">
        <v>39.214794158935547</v>
      </c>
      <c r="C5921" s="3">
        <v>22.139999389648441</v>
      </c>
      <c r="D5921" s="4">
        <v>-5.8583384495008661E-2</v>
      </c>
      <c r="E5921" s="4">
        <v>7.4757232022383047E-2</v>
      </c>
      <c r="F5921" s="2">
        <v>4</v>
      </c>
      <c r="G5921" s="4">
        <v>-0.40681659393383479</v>
      </c>
      <c r="H5921" s="4">
        <v>-0.60832282883868982</v>
      </c>
      <c r="I5921" s="4">
        <v>0.16710702201784319</v>
      </c>
    </row>
    <row r="5922" spans="1:9" x14ac:dyDescent="0.25">
      <c r="A5922" t="s">
        <v>6121</v>
      </c>
      <c r="B5922" s="3">
        <v>41.65509033203125</v>
      </c>
      <c r="C5922" s="3">
        <v>20.60000038146973</v>
      </c>
      <c r="D5922" s="4">
        <v>-1.8236423469399691E-2</v>
      </c>
      <c r="E5922" s="4">
        <v>1.458468016071857E-3</v>
      </c>
      <c r="F5922" s="2">
        <v>4</v>
      </c>
      <c r="G5922" s="4">
        <v>-0.36990340270553668</v>
      </c>
      <c r="H5922" s="4">
        <v>-0.58394916266566199</v>
      </c>
      <c r="I5922" s="4">
        <v>0.23973488761061201</v>
      </c>
    </row>
    <row r="5923" spans="1:9" x14ac:dyDescent="0.25">
      <c r="A5923" t="s">
        <v>6122</v>
      </c>
      <c r="B5923" s="3">
        <v>42.428840637207031</v>
      </c>
      <c r="C5923" s="3">
        <v>20.569999694824219</v>
      </c>
      <c r="D5923" s="4">
        <v>2.5693552169529399E-2</v>
      </c>
      <c r="E5923" s="4">
        <v>-6.8387691761748304E-2</v>
      </c>
      <c r="F5923" s="2">
        <v>4</v>
      </c>
      <c r="G5923" s="4">
        <v>-0.37232707014755279</v>
      </c>
      <c r="H5923" s="4">
        <v>-0.57622094842365523</v>
      </c>
      <c r="I5923" s="4">
        <v>0.26276317154853318</v>
      </c>
    </row>
    <row r="5924" spans="1:9" x14ac:dyDescent="0.25">
      <c r="A5924" t="s">
        <v>6123</v>
      </c>
      <c r="B5924" s="3">
        <v>41.366001129150391</v>
      </c>
      <c r="C5924" s="3">
        <v>22.079999923706051</v>
      </c>
      <c r="D5924" s="4">
        <v>-4.420389378633971E-2</v>
      </c>
      <c r="E5924" s="4">
        <v>3.4192015418881061E-2</v>
      </c>
      <c r="F5924" s="2">
        <v>4</v>
      </c>
      <c r="G5924" s="4">
        <v>-0.34970735523965718</v>
      </c>
      <c r="H5924" s="4">
        <v>-0.58683658420200202</v>
      </c>
      <c r="I5924" s="4">
        <v>0.23113104189604991</v>
      </c>
    </row>
    <row r="5925" spans="1:9" x14ac:dyDescent="0.25">
      <c r="A5925" t="s">
        <v>6124</v>
      </c>
      <c r="B5925" s="3">
        <v>43.279106140136719</v>
      </c>
      <c r="C5925" s="3">
        <v>21.35000038146973</v>
      </c>
      <c r="D5925" s="4">
        <v>-2.938536110370205E-3</v>
      </c>
      <c r="E5925" s="4">
        <v>2.8420045572401739E-2</v>
      </c>
      <c r="F5925" s="2">
        <v>4</v>
      </c>
      <c r="G5925" s="4">
        <v>-0.37641666298409587</v>
      </c>
      <c r="H5925" s="4">
        <v>-0.56772850076286185</v>
      </c>
      <c r="I5925" s="4">
        <v>0.28806869361826098</v>
      </c>
    </row>
    <row r="5926" spans="1:9" x14ac:dyDescent="0.25">
      <c r="A5926" t="s">
        <v>6125</v>
      </c>
      <c r="B5926" s="3">
        <v>43.406658172607422</v>
      </c>
      <c r="C5926" s="3">
        <v>20.760000228881839</v>
      </c>
      <c r="D5926" s="4">
        <v>6.2655994901699597E-2</v>
      </c>
      <c r="E5926" s="4">
        <v>-2.21384514125611E-2</v>
      </c>
      <c r="F5926" s="2">
        <v>4</v>
      </c>
      <c r="G5926" s="4">
        <v>-0.37505753045351897</v>
      </c>
      <c r="H5926" s="4">
        <v>-0.56645451168997463</v>
      </c>
      <c r="I5926" s="4">
        <v>0.29186488523323822</v>
      </c>
    </row>
    <row r="5927" spans="1:9" x14ac:dyDescent="0.25">
      <c r="A5927" t="s">
        <v>6126</v>
      </c>
      <c r="B5927" s="3">
        <v>40.847328186035163</v>
      </c>
      <c r="C5927" s="3">
        <v>21.229999542236332</v>
      </c>
      <c r="D5927" s="4">
        <v>2.923101606652212E-3</v>
      </c>
      <c r="E5927" s="4">
        <v>-1.1178378145959339E-2</v>
      </c>
      <c r="F5927" s="2">
        <v>4</v>
      </c>
      <c r="G5927" s="4">
        <v>-0.43976643213821448</v>
      </c>
      <c r="H5927" s="4">
        <v>-0.59201708700647737</v>
      </c>
      <c r="I5927" s="4">
        <v>0.21569434645944979</v>
      </c>
    </row>
    <row r="5928" spans="1:9" x14ac:dyDescent="0.25">
      <c r="A5928" t="s">
        <v>6127</v>
      </c>
      <c r="B5928" s="3">
        <v>40.728275299072273</v>
      </c>
      <c r="C5928" s="3">
        <v>21.469999313354489</v>
      </c>
      <c r="D5928" s="4">
        <v>1.5906362859145151E-2</v>
      </c>
      <c r="E5928" s="4">
        <v>-1.91868473277601E-2</v>
      </c>
      <c r="F5928" s="2">
        <v>4</v>
      </c>
      <c r="G5928" s="4">
        <v>-0.46141968006632861</v>
      </c>
      <c r="H5928" s="4">
        <v>-0.5932061866558398</v>
      </c>
      <c r="I5928" s="4">
        <v>0.2121511056151211</v>
      </c>
    </row>
    <row r="5929" spans="1:9" x14ac:dyDescent="0.25">
      <c r="A5929" t="s">
        <v>6128</v>
      </c>
      <c r="B5929" s="3">
        <v>40.090579986572273</v>
      </c>
      <c r="C5929" s="3">
        <v>21.889999389648441</v>
      </c>
      <c r="D5929" s="4">
        <v>4.4297074479078942E-2</v>
      </c>
      <c r="E5929" s="4">
        <v>-7.6760850489282051E-2</v>
      </c>
      <c r="F5929" s="2">
        <v>4</v>
      </c>
      <c r="G5929" s="4">
        <v>-0.48079862367114501</v>
      </c>
      <c r="H5929" s="4">
        <v>-0.59957548430025742</v>
      </c>
      <c r="I5929" s="4">
        <v>0.1931720775954873</v>
      </c>
    </row>
    <row r="5930" spans="1:9" x14ac:dyDescent="0.25">
      <c r="A5930" t="s">
        <v>6129</v>
      </c>
      <c r="B5930" s="3">
        <v>38.3900146484375</v>
      </c>
      <c r="C5930" s="3">
        <v>23.70999908447266</v>
      </c>
      <c r="D5930" s="4">
        <v>7.3624446455311521E-3</v>
      </c>
      <c r="E5930" s="4">
        <v>-2.2671110437764819E-2</v>
      </c>
      <c r="F5930" s="2">
        <v>4</v>
      </c>
      <c r="G5930" s="4">
        <v>-0.488747240456613</v>
      </c>
      <c r="H5930" s="4">
        <v>-0.61656072253244198</v>
      </c>
      <c r="I5930" s="4">
        <v>0.1425600116620751</v>
      </c>
    </row>
    <row r="5931" spans="1:9" x14ac:dyDescent="0.25">
      <c r="A5931" t="s">
        <v>6130</v>
      </c>
      <c r="B5931" s="3">
        <v>38.10943603515625</v>
      </c>
      <c r="C5931" s="3">
        <v>24.260000228881839</v>
      </c>
      <c r="D5931" s="4">
        <v>-1.602601037933116E-2</v>
      </c>
      <c r="E5931" s="4">
        <v>3.0586205834833621E-2</v>
      </c>
      <c r="F5931" s="2">
        <v>4</v>
      </c>
      <c r="G5931" s="4">
        <v>-0.47036897037453701</v>
      </c>
      <c r="H5931" s="4">
        <v>-0.6193631403417249</v>
      </c>
      <c r="I5931" s="4">
        <v>0.134209457316147</v>
      </c>
    </row>
    <row r="5932" spans="1:9" x14ac:dyDescent="0.25">
      <c r="A5932" t="s">
        <v>6131</v>
      </c>
      <c r="B5932" s="3">
        <v>38.730125427246087</v>
      </c>
      <c r="C5932" s="3">
        <v>23.54000091552734</v>
      </c>
      <c r="D5932" s="4">
        <v>-4.8067479142136493E-3</v>
      </c>
      <c r="E5932" s="4">
        <v>-1.916662851969397E-2</v>
      </c>
      <c r="F5932" s="2">
        <v>4</v>
      </c>
      <c r="G5932" s="4">
        <v>-0.4617428557947546</v>
      </c>
      <c r="H5932" s="4">
        <v>-0.61316369774671164</v>
      </c>
      <c r="I5932" s="4">
        <v>0.15268235672916039</v>
      </c>
    </row>
    <row r="5933" spans="1:9" x14ac:dyDescent="0.25">
      <c r="A5933" t="s">
        <v>6132</v>
      </c>
      <c r="B5933" s="3">
        <v>38.917190551757813</v>
      </c>
      <c r="C5933" s="3">
        <v>24</v>
      </c>
      <c r="D5933" s="4">
        <v>-1.6756444751227621E-2</v>
      </c>
      <c r="E5933" s="4">
        <v>-1.4373732073371E-2</v>
      </c>
      <c r="F5933" s="2">
        <v>4</v>
      </c>
      <c r="G5933" s="4">
        <v>-0.42608147376315841</v>
      </c>
      <c r="H5933" s="4">
        <v>-0.61129529220326462</v>
      </c>
      <c r="I5933" s="4">
        <v>0.15824977140198529</v>
      </c>
    </row>
    <row r="5934" spans="1:9" x14ac:dyDescent="0.25">
      <c r="A5934" t="s">
        <v>6133</v>
      </c>
      <c r="B5934" s="3">
        <v>39.580417633056641</v>
      </c>
      <c r="C5934" s="3">
        <v>24.35000038146973</v>
      </c>
      <c r="D5934" s="4">
        <v>-3.4232096432247672E-2</v>
      </c>
      <c r="E5934" s="4">
        <v>-3.6824938879389531E-3</v>
      </c>
      <c r="F5934" s="2">
        <v>5</v>
      </c>
      <c r="G5934" s="4">
        <v>-0.45872108637138281</v>
      </c>
      <c r="H5934" s="4">
        <v>-0.60467098337767555</v>
      </c>
      <c r="I5934" s="4">
        <v>0.1779886735275211</v>
      </c>
    </row>
    <row r="5935" spans="1:9" x14ac:dyDescent="0.25">
      <c r="A5935" t="s">
        <v>6134</v>
      </c>
      <c r="B5935" s="3">
        <v>40.983364105224609</v>
      </c>
      <c r="C5935" s="3">
        <v>24.440000534057621</v>
      </c>
      <c r="D5935" s="4">
        <v>2.11864326227813E-2</v>
      </c>
      <c r="E5935" s="4">
        <v>-1.6894612469118719E-2</v>
      </c>
      <c r="F5935" s="2">
        <v>5</v>
      </c>
      <c r="G5935" s="4">
        <v>-0.45149361517332037</v>
      </c>
      <c r="H5935" s="4">
        <v>-0.59065836091477575</v>
      </c>
      <c r="I5935" s="4">
        <v>0.2197430347144278</v>
      </c>
    </row>
    <row r="5936" spans="1:9" x14ac:dyDescent="0.25">
      <c r="A5936" t="s">
        <v>6135</v>
      </c>
      <c r="B5936" s="3">
        <v>40.133087158203118</v>
      </c>
      <c r="C5936" s="3">
        <v>24.860000610351559</v>
      </c>
      <c r="D5936" s="4">
        <v>-2.0746880242393021E-2</v>
      </c>
      <c r="E5936" s="4">
        <v>3.9732361731582122E-2</v>
      </c>
      <c r="F5936" s="2">
        <v>5</v>
      </c>
      <c r="G5936" s="4">
        <v>-0.48380042755570518</v>
      </c>
      <c r="H5936" s="4">
        <v>-0.59915092287910177</v>
      </c>
      <c r="I5936" s="4">
        <v>0.1944371720467146</v>
      </c>
    </row>
    <row r="5937" spans="1:9" x14ac:dyDescent="0.25">
      <c r="A5937" t="s">
        <v>6136</v>
      </c>
      <c r="B5937" s="3">
        <v>40.983364105224609</v>
      </c>
      <c r="C5937" s="3">
        <v>23.909999847412109</v>
      </c>
      <c r="D5937" s="4">
        <v>2.991471590630224E-2</v>
      </c>
      <c r="E5937" s="4">
        <v>-7.2536880893183664E-2</v>
      </c>
      <c r="F5937" s="2">
        <v>4</v>
      </c>
      <c r="G5937" s="4">
        <v>-0.46032181940768102</v>
      </c>
      <c r="H5937" s="4">
        <v>-0.59065836091477575</v>
      </c>
      <c r="I5937" s="4">
        <v>0.2197430347144278</v>
      </c>
    </row>
    <row r="5938" spans="1:9" x14ac:dyDescent="0.25">
      <c r="A5938" t="s">
        <v>6137</v>
      </c>
      <c r="B5938" s="3">
        <v>39.79296875</v>
      </c>
      <c r="C5938" s="3">
        <v>25.780000686645511</v>
      </c>
      <c r="D5938" s="4">
        <v>-4.4508208088334562E-2</v>
      </c>
      <c r="E5938" s="4">
        <v>6.3970333210584984E-2</v>
      </c>
      <c r="F5938" s="2">
        <v>5</v>
      </c>
      <c r="G5938" s="4">
        <v>-0.47489495118327102</v>
      </c>
      <c r="H5938" s="4">
        <v>-0.6025480238671872</v>
      </c>
      <c r="I5938" s="4">
        <v>0.18431459991430571</v>
      </c>
    </row>
    <row r="5939" spans="1:9" x14ac:dyDescent="0.25">
      <c r="A5939" t="s">
        <v>6138</v>
      </c>
      <c r="B5939" s="3">
        <v>41.646583557128913</v>
      </c>
      <c r="C5939" s="3">
        <v>24.229999542236332</v>
      </c>
      <c r="D5939" s="4">
        <v>1.9354511012162009E-2</v>
      </c>
      <c r="E5939" s="4">
        <v>1.239618940128917E-3</v>
      </c>
      <c r="F5939" s="2">
        <v>4</v>
      </c>
      <c r="G5939" s="4">
        <v>-0.45653251540265638</v>
      </c>
      <c r="H5939" s="4">
        <v>-0.58403412829154167</v>
      </c>
      <c r="I5939" s="4">
        <v>0.23948170977464001</v>
      </c>
    </row>
    <row r="5940" spans="1:9" x14ac:dyDescent="0.25">
      <c r="A5940" t="s">
        <v>6139</v>
      </c>
      <c r="B5940" s="3">
        <v>40.855838775634773</v>
      </c>
      <c r="C5940" s="3">
        <v>24.20000076293945</v>
      </c>
      <c r="D5940" s="4">
        <v>4.1170519961487788E-2</v>
      </c>
      <c r="E5940" s="4">
        <v>-5.0235431801131547E-2</v>
      </c>
      <c r="F5940" s="2">
        <v>4</v>
      </c>
      <c r="G5940" s="4">
        <v>-0.49751608541479592</v>
      </c>
      <c r="H5940" s="4">
        <v>-0.59193208327942015</v>
      </c>
      <c r="I5940" s="4">
        <v>0.21594763782808379</v>
      </c>
    </row>
    <row r="5941" spans="1:9" x14ac:dyDescent="0.25">
      <c r="A5941" t="s">
        <v>6140</v>
      </c>
      <c r="B5941" s="3">
        <v>39.24029541015625</v>
      </c>
      <c r="C5941" s="3">
        <v>25.479999542236332</v>
      </c>
      <c r="D5941" s="4">
        <v>2.2148487556082671E-2</v>
      </c>
      <c r="E5941" s="4">
        <v>6.0782641825502637E-2</v>
      </c>
      <c r="F5941" s="2">
        <v>5</v>
      </c>
      <c r="G5941" s="4">
        <v>-0.51292869188031087</v>
      </c>
      <c r="H5941" s="4">
        <v>-0.60806812246693842</v>
      </c>
      <c r="I5941" s="4">
        <v>0.16786598786245019</v>
      </c>
    </row>
    <row r="5942" spans="1:9" x14ac:dyDescent="0.25">
      <c r="A5942" t="s">
        <v>6141</v>
      </c>
      <c r="B5942" s="3">
        <v>38.3900146484375</v>
      </c>
      <c r="C5942" s="3">
        <v>24.020000457763668</v>
      </c>
      <c r="D5942" s="4">
        <v>2.7303746601501588E-2</v>
      </c>
      <c r="E5942" s="4">
        <v>-7.4730304126603309E-2</v>
      </c>
      <c r="F5942" s="2">
        <v>4</v>
      </c>
      <c r="G5942" s="4">
        <v>-0.50520532599956891</v>
      </c>
      <c r="H5942" s="4">
        <v>-0.61656072253244198</v>
      </c>
      <c r="I5942" s="4">
        <v>0.1425600116620751</v>
      </c>
    </row>
    <row r="5943" spans="1:9" x14ac:dyDescent="0.25">
      <c r="A5943" t="s">
        <v>6142</v>
      </c>
      <c r="B5943" s="3">
        <v>37.369682312011719</v>
      </c>
      <c r="C5943" s="3">
        <v>25.95999908447266</v>
      </c>
      <c r="D5943" s="4">
        <v>-2.5499150963385508E-2</v>
      </c>
      <c r="E5943" s="4">
        <v>-5.2554764748382048E-2</v>
      </c>
      <c r="F5943" s="2">
        <v>5</v>
      </c>
      <c r="G5943" s="4">
        <v>-0.4969956541192827</v>
      </c>
      <c r="H5943" s="4">
        <v>-0.62675179688963323</v>
      </c>
      <c r="I5943" s="4">
        <v>0.1121929764608192</v>
      </c>
    </row>
    <row r="5944" spans="1:9" x14ac:dyDescent="0.25">
      <c r="A5944" t="s">
        <v>6143</v>
      </c>
      <c r="B5944" s="3">
        <v>38.347511291503913</v>
      </c>
      <c r="C5944" s="3">
        <v>27.39999961853027</v>
      </c>
      <c r="D5944" s="4">
        <v>1.8058886890875311E-2</v>
      </c>
      <c r="E5944" s="4">
        <v>-3.8259043922242553E-2</v>
      </c>
      <c r="F5944" s="2">
        <v>5</v>
      </c>
      <c r="G5944" s="4">
        <v>-0.50148504599447197</v>
      </c>
      <c r="H5944" s="4">
        <v>-0.61698524585242009</v>
      </c>
      <c r="I5944" s="4">
        <v>0.14129503074350949</v>
      </c>
    </row>
    <row r="5945" spans="1:9" x14ac:dyDescent="0.25">
      <c r="A5945" t="s">
        <v>6144</v>
      </c>
      <c r="B5945" s="3">
        <v>37.667282104492188</v>
      </c>
      <c r="C5945" s="3">
        <v>28.489999771118161</v>
      </c>
      <c r="D5945" s="4">
        <v>-1.8826055435608668E-2</v>
      </c>
      <c r="E5945" s="4">
        <v>1.171874735419731E-2</v>
      </c>
      <c r="F5945" s="2">
        <v>5</v>
      </c>
      <c r="G5945" s="4">
        <v>-0.47728624787603319</v>
      </c>
      <c r="H5945" s="4">
        <v>-0.62377937162623598</v>
      </c>
      <c r="I5945" s="4">
        <v>0.12105011354401519</v>
      </c>
    </row>
    <row r="5946" spans="1:9" x14ac:dyDescent="0.25">
      <c r="A5946" t="s">
        <v>6145</v>
      </c>
      <c r="B5946" s="3">
        <v>38.3900146484375</v>
      </c>
      <c r="C5946" s="3">
        <v>28.159999847412109</v>
      </c>
      <c r="D5946" s="4">
        <v>-6.7148937771658757E-2</v>
      </c>
      <c r="E5946" s="4">
        <v>0.1095350976584326</v>
      </c>
      <c r="F5946" s="2">
        <v>5</v>
      </c>
      <c r="G5946" s="4">
        <v>-0.48252138182674559</v>
      </c>
      <c r="H5946" s="4">
        <v>-0.61656072253244198</v>
      </c>
      <c r="I5946" s="4">
        <v>0.1425600116620751</v>
      </c>
    </row>
    <row r="5947" spans="1:9" x14ac:dyDescent="0.25">
      <c r="A5947" t="s">
        <v>6146</v>
      </c>
      <c r="B5947" s="3">
        <v>41.153423309326172</v>
      </c>
      <c r="C5947" s="3">
        <v>25.379999160766602</v>
      </c>
      <c r="D5947" s="4">
        <v>2.0703458738078329E-3</v>
      </c>
      <c r="E5947" s="4">
        <v>5.0496660639887107E-2</v>
      </c>
      <c r="F5947" s="2">
        <v>5</v>
      </c>
      <c r="G5947" s="4">
        <v>-0.45732280896330718</v>
      </c>
      <c r="H5947" s="4">
        <v>-0.58895981042073298</v>
      </c>
      <c r="I5947" s="4">
        <v>0.22480432078063251</v>
      </c>
    </row>
    <row r="5948" spans="1:9" x14ac:dyDescent="0.25">
      <c r="A5948" t="s">
        <v>6147</v>
      </c>
      <c r="B5948" s="3">
        <v>41.068397521972663</v>
      </c>
      <c r="C5948" s="3">
        <v>24.159999847412109</v>
      </c>
      <c r="D5948" s="4">
        <v>6.0373470752604907E-2</v>
      </c>
      <c r="E5948" s="4">
        <v>1.2432941437596769E-3</v>
      </c>
      <c r="F5948" s="2">
        <v>4</v>
      </c>
      <c r="G5948" s="4">
        <v>-0.47499988540132898</v>
      </c>
      <c r="H5948" s="4">
        <v>-0.58980904756657693</v>
      </c>
      <c r="I5948" s="4">
        <v>0.22227379128019201</v>
      </c>
    </row>
    <row r="5949" spans="1:9" x14ac:dyDescent="0.25">
      <c r="A5949" t="s">
        <v>6148</v>
      </c>
      <c r="B5949" s="3">
        <v>38.730125427246087</v>
      </c>
      <c r="C5949" s="3">
        <v>24.129999160766602</v>
      </c>
      <c r="D5949" s="4">
        <v>0.1042417325190574</v>
      </c>
      <c r="E5949" s="4">
        <v>-5.7789981035250133E-2</v>
      </c>
      <c r="F5949" s="2">
        <v>4</v>
      </c>
      <c r="G5949" s="4">
        <v>-0.49177157991131992</v>
      </c>
      <c r="H5949" s="4">
        <v>-0.61316369774671164</v>
      </c>
      <c r="I5949" s="4">
        <v>0.15268235672916039</v>
      </c>
    </row>
    <row r="5950" spans="1:9" x14ac:dyDescent="0.25">
      <c r="A5950" t="s">
        <v>6149</v>
      </c>
      <c r="B5950" s="3">
        <v>35.073955535888672</v>
      </c>
      <c r="C5950" s="3">
        <v>25.610000610351559</v>
      </c>
      <c r="D5950" s="4">
        <v>2.4845154582363142E-2</v>
      </c>
      <c r="E5950" s="4">
        <v>-2.7345207574658751E-2</v>
      </c>
      <c r="F5950" s="2">
        <v>5</v>
      </c>
      <c r="G5950" s="4">
        <v>-0.48678032293046553</v>
      </c>
      <c r="H5950" s="4">
        <v>-0.64968150463683716</v>
      </c>
      <c r="I5950" s="4">
        <v>4.386777168763345E-2</v>
      </c>
    </row>
    <row r="5951" spans="1:9" x14ac:dyDescent="0.25">
      <c r="A5951" t="s">
        <v>6150</v>
      </c>
      <c r="B5951" s="3">
        <v>34.223663330078118</v>
      </c>
      <c r="C5951" s="3">
        <v>26.329999923706051</v>
      </c>
      <c r="D5951" s="4">
        <v>-5.9579289487981517E-2</v>
      </c>
      <c r="E5951" s="4">
        <v>8.0397809236372186E-3</v>
      </c>
      <c r="F5951" s="2">
        <v>5</v>
      </c>
      <c r="G5951" s="4">
        <v>-0.54261355960096591</v>
      </c>
      <c r="H5951" s="4">
        <v>-0.65817421900587325</v>
      </c>
      <c r="I5951" s="4">
        <v>1.856145488927274E-2</v>
      </c>
    </row>
    <row r="5952" spans="1:9" x14ac:dyDescent="0.25">
      <c r="A5952" t="s">
        <v>6151</v>
      </c>
      <c r="B5952" s="3">
        <v>36.391864776611328</v>
      </c>
      <c r="C5952" s="3">
        <v>26.120000839233398</v>
      </c>
      <c r="D5952" s="4">
        <v>4.3902196154814048E-2</v>
      </c>
      <c r="E5952" s="4">
        <v>-8.2220601564106377E-2</v>
      </c>
      <c r="F5952" s="2">
        <v>5</v>
      </c>
      <c r="G5952" s="4">
        <v>-0.53478259851852683</v>
      </c>
      <c r="H5952" s="4">
        <v>-0.63651823362331372</v>
      </c>
      <c r="I5952" s="4">
        <v>8.3091262776114228E-2</v>
      </c>
    </row>
    <row r="5953" spans="1:9" x14ac:dyDescent="0.25">
      <c r="A5953" t="s">
        <v>6152</v>
      </c>
      <c r="B5953" s="3">
        <v>34.861373901367188</v>
      </c>
      <c r="C5953" s="3">
        <v>28.45999908447266</v>
      </c>
      <c r="D5953" s="4">
        <v>3.015062065258833E-2</v>
      </c>
      <c r="E5953" s="4">
        <v>-3.328809211301631E-2</v>
      </c>
      <c r="F5953" s="2">
        <v>5</v>
      </c>
      <c r="G5953" s="4">
        <v>-0.58056257955642909</v>
      </c>
      <c r="H5953" s="4">
        <v>-0.65180476895674555</v>
      </c>
      <c r="I5953" s="4">
        <v>3.7540937039554079E-2</v>
      </c>
    </row>
    <row r="5954" spans="1:9" x14ac:dyDescent="0.25">
      <c r="A5954" t="s">
        <v>6153</v>
      </c>
      <c r="B5954" s="3">
        <v>33.841045379638672</v>
      </c>
      <c r="C5954" s="3">
        <v>29.440000534057621</v>
      </c>
      <c r="D5954" s="4">
        <v>7.4225431052046265E-2</v>
      </c>
      <c r="E5954" s="4">
        <v>-7.7405180982939026E-2</v>
      </c>
      <c r="F5954" s="2">
        <v>5</v>
      </c>
      <c r="G5954" s="4">
        <v>-0.60249686163821403</v>
      </c>
      <c r="H5954" s="4">
        <v>-0.66199580521275925</v>
      </c>
      <c r="I5954" s="4">
        <v>7.174015370960074E-3</v>
      </c>
    </row>
    <row r="5955" spans="1:9" x14ac:dyDescent="0.25">
      <c r="A5955" t="s">
        <v>6154</v>
      </c>
      <c r="B5955" s="3">
        <v>31.502740859985352</v>
      </c>
      <c r="C5955" s="3">
        <v>31.909999847412109</v>
      </c>
      <c r="D5955" s="4">
        <v>3.0596915367987702E-2</v>
      </c>
      <c r="E5955" s="4">
        <v>6.9422312921092466E-3</v>
      </c>
      <c r="F5955" s="2">
        <v>5</v>
      </c>
      <c r="G5955" s="4">
        <v>-0.65252086283252497</v>
      </c>
      <c r="H5955" s="4">
        <v>-0.685350779252903</v>
      </c>
      <c r="I5955" s="4">
        <v>-6.2418384207697519E-2</v>
      </c>
    </row>
    <row r="5956" spans="1:9" x14ac:dyDescent="0.25">
      <c r="A5956" t="s">
        <v>6155</v>
      </c>
      <c r="B5956" s="3">
        <v>30.567470550537109</v>
      </c>
      <c r="C5956" s="3">
        <v>31.690000534057621</v>
      </c>
      <c r="D5956" s="4">
        <v>-3.6451082187158763E-2</v>
      </c>
      <c r="E5956" s="4">
        <v>5.8450232758323617E-2</v>
      </c>
      <c r="F5956" s="2">
        <v>5</v>
      </c>
      <c r="G5956" s="4">
        <v>-0.64926832043944982</v>
      </c>
      <c r="H5956" s="4">
        <v>-0.69469225450306382</v>
      </c>
      <c r="I5956" s="4">
        <v>-9.0253811348225299E-2</v>
      </c>
    </row>
    <row r="5957" spans="1:9" x14ac:dyDescent="0.25">
      <c r="A5957" t="s">
        <v>6156</v>
      </c>
      <c r="B5957" s="3">
        <v>31.72383880615234</v>
      </c>
      <c r="C5957" s="3">
        <v>29.940000534057621</v>
      </c>
      <c r="D5957" s="4">
        <v>9.5741291544799934E-2</v>
      </c>
      <c r="E5957" s="4">
        <v>-0.1212209920094016</v>
      </c>
      <c r="F5957" s="2">
        <v>5</v>
      </c>
      <c r="G5957" s="4">
        <v>-0.62736595915218707</v>
      </c>
      <c r="H5957" s="4">
        <v>-0.68314245405417107</v>
      </c>
      <c r="I5957" s="4">
        <v>-5.5838087891991413E-2</v>
      </c>
    </row>
    <row r="5958" spans="1:9" x14ac:dyDescent="0.25">
      <c r="A5958" t="s">
        <v>6157</v>
      </c>
      <c r="B5958" s="3">
        <v>28.95194244384766</v>
      </c>
      <c r="C5958" s="3">
        <v>34.069999694824219</v>
      </c>
      <c r="D5958" s="4">
        <v>-1.7599410164437671E-2</v>
      </c>
      <c r="E5958" s="4">
        <v>-1.8721241446596482E-2</v>
      </c>
      <c r="F5958" s="2">
        <v>5</v>
      </c>
      <c r="G5958" s="4">
        <v>-0.66597178479746466</v>
      </c>
      <c r="H5958" s="4">
        <v>-0.71082814128587213</v>
      </c>
      <c r="I5958" s="4">
        <v>-0.13833500718321159</v>
      </c>
    </row>
    <row r="5959" spans="1:9" x14ac:dyDescent="0.25">
      <c r="A5959" t="s">
        <v>6158</v>
      </c>
      <c r="B5959" s="3">
        <v>29.470607757568359</v>
      </c>
      <c r="C5959" s="3">
        <v>34.720001220703118</v>
      </c>
      <c r="D5959" s="4">
        <v>-7.3262645537020665E-2</v>
      </c>
      <c r="E5959" s="4">
        <v>0.11246402560699641</v>
      </c>
      <c r="F5959" s="2">
        <v>5</v>
      </c>
      <c r="G5959" s="4">
        <v>-0.6632909361065692</v>
      </c>
      <c r="H5959" s="4">
        <v>-0.70564771468375187</v>
      </c>
      <c r="I5959" s="4">
        <v>-0.14874036202161331</v>
      </c>
    </row>
    <row r="5960" spans="1:9" x14ac:dyDescent="0.25">
      <c r="A5960" t="s">
        <v>6159</v>
      </c>
      <c r="B5960" s="3">
        <v>31.800388336181641</v>
      </c>
      <c r="C5960" s="3">
        <v>31.20999908447266</v>
      </c>
      <c r="D5960" s="4">
        <v>-4.4699366046005773E-2</v>
      </c>
      <c r="E5960" s="4">
        <v>8.973462812827826E-2</v>
      </c>
      <c r="F5960" s="2">
        <v>5</v>
      </c>
      <c r="G5960" s="4">
        <v>-0.65844723777695324</v>
      </c>
      <c r="H5960" s="4">
        <v>-0.68237787772478664</v>
      </c>
      <c r="I5960" s="4">
        <v>-0.14744265451390681</v>
      </c>
    </row>
    <row r="5961" spans="1:9" x14ac:dyDescent="0.25">
      <c r="A5961" t="s">
        <v>6160</v>
      </c>
      <c r="B5961" s="3">
        <v>33.288356781005859</v>
      </c>
      <c r="C5961" s="3">
        <v>28.639999389648441</v>
      </c>
      <c r="D5961" s="4">
        <v>5.1342070953512842E-3</v>
      </c>
      <c r="E5961" s="4">
        <v>-1.8169375565968319E-2</v>
      </c>
      <c r="F5961" s="2">
        <v>5</v>
      </c>
      <c r="G5961" s="4">
        <v>-0.63496498880424812</v>
      </c>
      <c r="H5961" s="4">
        <v>-0.66751605621722065</v>
      </c>
      <c r="I5961" s="4">
        <v>-0.1239906110261616</v>
      </c>
    </row>
    <row r="5962" spans="1:9" x14ac:dyDescent="0.25">
      <c r="A5962" t="s">
        <v>6161</v>
      </c>
      <c r="B5962" s="3">
        <v>33.118320465087891</v>
      </c>
      <c r="C5962" s="3">
        <v>29.170000076293949</v>
      </c>
      <c r="D5962" s="4">
        <v>-1.8891308639670479E-2</v>
      </c>
      <c r="E5962" s="4">
        <v>2.0643812252025381E-2</v>
      </c>
      <c r="F5962" s="2">
        <v>5</v>
      </c>
      <c r="G5962" s="4">
        <v>-0.64590887845321443</v>
      </c>
      <c r="H5962" s="4">
        <v>-0.66921437810419815</v>
      </c>
      <c r="I5962" s="4">
        <v>-0.13754377215926761</v>
      </c>
    </row>
    <row r="5963" spans="1:9" x14ac:dyDescent="0.25">
      <c r="A5963" t="s">
        <v>6162</v>
      </c>
      <c r="B5963" s="3">
        <v>33.756015777587891</v>
      </c>
      <c r="C5963" s="3">
        <v>28.579999923706051</v>
      </c>
      <c r="D5963" s="4">
        <v>-8.2080473350684247E-2</v>
      </c>
      <c r="E5963" s="4">
        <v>5.6952624113795418E-2</v>
      </c>
      <c r="F5963" s="2">
        <v>5</v>
      </c>
      <c r="G5963" s="4">
        <v>-0.65403040441080162</v>
      </c>
      <c r="H5963" s="4">
        <v>-0.66284508045978063</v>
      </c>
      <c r="I5963" s="4">
        <v>-0.14520095358733681</v>
      </c>
    </row>
    <row r="5964" spans="1:9" x14ac:dyDescent="0.25">
      <c r="A5964" t="s">
        <v>6163</v>
      </c>
      <c r="B5964" s="3">
        <v>36.774482727050781</v>
      </c>
      <c r="C5964" s="3">
        <v>27.04000091552734</v>
      </c>
      <c r="D5964" s="4">
        <v>3.4441649748262693E-2</v>
      </c>
      <c r="E5964" s="4">
        <v>-6.8870521244736693E-2</v>
      </c>
      <c r="F5964" s="2">
        <v>5</v>
      </c>
      <c r="G5964" s="4">
        <v>-0.63269664741642773</v>
      </c>
      <c r="H5964" s="4">
        <v>-0.63269664741642773</v>
      </c>
      <c r="I5964" s="4">
        <v>-6.8764721093864667E-2</v>
      </c>
    </row>
    <row r="5965" spans="1:9" x14ac:dyDescent="0.25">
      <c r="A5965" t="s">
        <v>6164</v>
      </c>
      <c r="B5965" s="3">
        <v>35.550079345703118</v>
      </c>
      <c r="C5965" s="3">
        <v>29.04000091552734</v>
      </c>
      <c r="D5965" s="4">
        <v>-2.313114307484487E-2</v>
      </c>
      <c r="E5965" s="4">
        <v>-4.6305412547910763E-2</v>
      </c>
      <c r="F5965" s="2">
        <v>5</v>
      </c>
      <c r="G5965" s="4">
        <v>-0.64435949760842792</v>
      </c>
      <c r="H5965" s="4">
        <v>-0.64492598236647025</v>
      </c>
      <c r="I5965" s="4">
        <v>-9.9770123203414385E-2</v>
      </c>
    </row>
    <row r="5966" spans="1:9" x14ac:dyDescent="0.25">
      <c r="A5966" t="s">
        <v>6165</v>
      </c>
      <c r="B5966" s="3">
        <v>36.391864776611328</v>
      </c>
      <c r="C5966" s="3">
        <v>30.45000076293945</v>
      </c>
      <c r="D5966" s="4">
        <v>0</v>
      </c>
      <c r="E5966" s="4">
        <v>-7.2777082172458485E-2</v>
      </c>
      <c r="F5966" s="2">
        <v>5</v>
      </c>
      <c r="G5966" s="4">
        <v>-0.63103453797193609</v>
      </c>
      <c r="H5966" s="4">
        <v>-0.63651823362331372</v>
      </c>
      <c r="I5966" s="4">
        <v>-7.8453703980084333E-2</v>
      </c>
    </row>
    <row r="5967" spans="1:9" x14ac:dyDescent="0.25">
      <c r="A5967" t="s">
        <v>6166</v>
      </c>
      <c r="B5967" s="3">
        <v>36.391864776611328</v>
      </c>
      <c r="C5967" s="3">
        <v>32.840000152587891</v>
      </c>
      <c r="D5967" s="4">
        <v>6.0718602568853752E-2</v>
      </c>
      <c r="E5967" s="4">
        <v>2.849983835623715E-2</v>
      </c>
      <c r="F5967" s="2">
        <v>5</v>
      </c>
      <c r="G5967" s="4">
        <v>-0.62456140364685797</v>
      </c>
      <c r="H5967" s="4">
        <v>-0.63651823362331372</v>
      </c>
      <c r="I5967" s="4">
        <v>-7.8453703980084333E-2</v>
      </c>
    </row>
    <row r="5968" spans="1:9" x14ac:dyDescent="0.25">
      <c r="A5968" t="s">
        <v>6167</v>
      </c>
      <c r="B5968" s="3">
        <v>34.308689117431641</v>
      </c>
      <c r="C5968" s="3">
        <v>31.930000305175781</v>
      </c>
      <c r="D5968" s="4">
        <v>0</v>
      </c>
      <c r="E5968" s="4">
        <v>3.1330789708892803E-2</v>
      </c>
      <c r="F5968" s="2">
        <v>5</v>
      </c>
      <c r="G5968" s="4">
        <v>-0.63892610729773525</v>
      </c>
      <c r="H5968" s="4">
        <v>-0.6573249818600293</v>
      </c>
      <c r="I5968" s="4">
        <v>-0.13601888923621319</v>
      </c>
    </row>
    <row r="5969" spans="1:9" x14ac:dyDescent="0.25">
      <c r="A5969" t="s">
        <v>6168</v>
      </c>
      <c r="B5969" s="3">
        <v>34.308689117431641</v>
      </c>
      <c r="C5969" s="3">
        <v>30.95999908447266</v>
      </c>
      <c r="D5969" s="4">
        <v>-6.7267517350380168E-2</v>
      </c>
      <c r="E5969" s="4">
        <v>3.9623853949617427E-2</v>
      </c>
      <c r="F5969" s="2">
        <v>5</v>
      </c>
      <c r="G5969" s="4">
        <v>-0.6253047741492529</v>
      </c>
      <c r="H5969" s="4">
        <v>-0.6573249818600293</v>
      </c>
      <c r="I5969" s="4">
        <v>-0.14655003815171661</v>
      </c>
    </row>
    <row r="5970" spans="1:9" x14ac:dyDescent="0.25">
      <c r="A5970" t="s">
        <v>6169</v>
      </c>
      <c r="B5970" s="3">
        <v>36.782989501953118</v>
      </c>
      <c r="C5970" s="3">
        <v>29.780000686645511</v>
      </c>
      <c r="D5970" s="4">
        <v>5.0000021778720427E-2</v>
      </c>
      <c r="E5970" s="4">
        <v>-4.3463444142360919E-3</v>
      </c>
      <c r="F5970" s="2">
        <v>5</v>
      </c>
      <c r="G5970" s="4">
        <v>-0.60961101751973823</v>
      </c>
      <c r="H5970" s="4">
        <v>-0.63261168179054805</v>
      </c>
      <c r="I5970" s="4">
        <v>-9.3121591308058305E-2</v>
      </c>
    </row>
    <row r="5971" spans="1:9" x14ac:dyDescent="0.25">
      <c r="A5971" t="s">
        <v>6170</v>
      </c>
      <c r="B5971" s="3">
        <v>35.031417846679688</v>
      </c>
      <c r="C5971" s="3">
        <v>29.909999847412109</v>
      </c>
      <c r="D5971" s="4">
        <v>-2.253831389893202E-2</v>
      </c>
      <c r="E5971" s="4">
        <v>4.7268921803713448E-2</v>
      </c>
      <c r="F5971" s="2">
        <v>5</v>
      </c>
      <c r="G5971" s="4">
        <v>-0.6211494482760157</v>
      </c>
      <c r="H5971" s="4">
        <v>-0.65010637086741285</v>
      </c>
      <c r="I5971" s="4">
        <v>-0.1363062953506686</v>
      </c>
    </row>
    <row r="5972" spans="1:9" x14ac:dyDescent="0.25">
      <c r="A5972" t="s">
        <v>6171</v>
      </c>
      <c r="B5972" s="3">
        <v>35.83917236328125</v>
      </c>
      <c r="C5972" s="3">
        <v>28.559999465942379</v>
      </c>
      <c r="D5972" s="4">
        <v>-3.6571923490777647E-2</v>
      </c>
      <c r="E5972" s="4">
        <v>-3.5461030826257511E-2</v>
      </c>
      <c r="F5972" s="2">
        <v>5</v>
      </c>
      <c r="G5972" s="4">
        <v>-0.59027956337999177</v>
      </c>
      <c r="H5972" s="4">
        <v>-0.64203852272895268</v>
      </c>
      <c r="I5972" s="4">
        <v>-0.14260351632959681</v>
      </c>
    </row>
    <row r="5973" spans="1:9" x14ac:dyDescent="0.25">
      <c r="A5973" t="s">
        <v>6172</v>
      </c>
      <c r="B5973" s="3">
        <v>37.199634552001953</v>
      </c>
      <c r="C5973" s="3">
        <v>29.610000610351559</v>
      </c>
      <c r="D5973" s="4">
        <v>-1.5747676248051509E-2</v>
      </c>
      <c r="E5973" s="4">
        <v>7.477319166382701E-2</v>
      </c>
      <c r="F5973" s="2">
        <v>5</v>
      </c>
      <c r="G5973" s="4">
        <v>-0.59254940322206351</v>
      </c>
      <c r="H5973" s="4">
        <v>-0.62845023308014336</v>
      </c>
      <c r="I5973" s="4">
        <v>-0.110056573421653</v>
      </c>
    </row>
    <row r="5974" spans="1:9" x14ac:dyDescent="0.25">
      <c r="A5974" t="s">
        <v>6173</v>
      </c>
      <c r="B5974" s="3">
        <v>37.794815063476563</v>
      </c>
      <c r="C5974" s="3">
        <v>27.54999923706055</v>
      </c>
      <c r="D5974" s="4">
        <v>5.082683130286858E-2</v>
      </c>
      <c r="E5974" s="4">
        <v>-9.1358855067420253E-2</v>
      </c>
      <c r="F5974" s="2">
        <v>5</v>
      </c>
      <c r="G5974" s="4">
        <v>-0.60134545773221748</v>
      </c>
      <c r="H5974" s="4">
        <v>-0.62250557305923648</v>
      </c>
      <c r="I5974" s="4">
        <v>-9.5817804944669072E-2</v>
      </c>
    </row>
    <row r="5975" spans="1:9" x14ac:dyDescent="0.25">
      <c r="A5975" t="s">
        <v>6174</v>
      </c>
      <c r="B5975" s="3">
        <v>35.966739654541023</v>
      </c>
      <c r="C5975" s="3">
        <v>30.319999694824219</v>
      </c>
      <c r="D5975" s="4">
        <v>-6.2084123761386389E-2</v>
      </c>
      <c r="E5975" s="4">
        <v>0.18345037867420519</v>
      </c>
      <c r="F5975" s="2">
        <v>5</v>
      </c>
      <c r="G5975" s="4">
        <v>-0.63056761184397936</v>
      </c>
      <c r="H5975" s="4">
        <v>-0.64076438125135549</v>
      </c>
      <c r="I5975" s="4">
        <v>-0.1395516672006939</v>
      </c>
    </row>
    <row r="5976" spans="1:9" x14ac:dyDescent="0.25">
      <c r="A5976" t="s">
        <v>6175</v>
      </c>
      <c r="B5976" s="3">
        <v>38.347511291503913</v>
      </c>
      <c r="C5976" s="3">
        <v>25.620000839233398</v>
      </c>
      <c r="D5976" s="4">
        <v>-7.0103143135868851E-2</v>
      </c>
      <c r="E5976" s="4">
        <v>5.4755038022903157E-2</v>
      </c>
      <c r="F5976" s="2">
        <v>5</v>
      </c>
      <c r="G5976" s="4">
        <v>-0.60782597948607675</v>
      </c>
      <c r="H5976" s="4">
        <v>-0.61698524585242009</v>
      </c>
      <c r="I5976" s="4">
        <v>-0.14688519153216989</v>
      </c>
    </row>
    <row r="5977" spans="1:9" x14ac:dyDescent="0.25">
      <c r="A5977" t="s">
        <v>6176</v>
      </c>
      <c r="B5977" s="3">
        <v>41.238456726074219</v>
      </c>
      <c r="C5977" s="3">
        <v>24.29000091552734</v>
      </c>
      <c r="D5977" s="4">
        <v>-1.8615363791525619E-2</v>
      </c>
      <c r="E5977" s="4">
        <v>7.0480957868552796E-3</v>
      </c>
      <c r="F5977" s="2">
        <v>4</v>
      </c>
      <c r="G5977" s="4">
        <v>-0.56404484431593116</v>
      </c>
      <c r="H5977" s="4">
        <v>-0.58811049707253416</v>
      </c>
      <c r="I5977" s="4">
        <v>-9.6638437072204542E-2</v>
      </c>
    </row>
    <row r="5978" spans="1:9" x14ac:dyDescent="0.25">
      <c r="A5978" t="s">
        <v>6177</v>
      </c>
      <c r="B5978" s="3">
        <v>42.020687103271477</v>
      </c>
      <c r="C5978" s="3">
        <v>24.120000839233398</v>
      </c>
      <c r="D5978" s="4">
        <v>4.0477652648518442E-4</v>
      </c>
      <c r="E5978" s="4">
        <v>-6.8366110163862515E-2</v>
      </c>
      <c r="F5978" s="2">
        <v>4</v>
      </c>
      <c r="G5978" s="4">
        <v>-0.55174617816373295</v>
      </c>
      <c r="H5978" s="4">
        <v>-0.58029758391289032</v>
      </c>
      <c r="I5978" s="4">
        <v>-7.9503051507018418E-2</v>
      </c>
    </row>
    <row r="5979" spans="1:9" x14ac:dyDescent="0.25">
      <c r="A5979" t="s">
        <v>6178</v>
      </c>
      <c r="B5979" s="3">
        <v>42.003684997558587</v>
      </c>
      <c r="C5979" s="3">
        <v>25.889999389648441</v>
      </c>
      <c r="D5979" s="4">
        <v>3.8906043045810801E-2</v>
      </c>
      <c r="E5979" s="4">
        <v>-4.535403434816887E-2</v>
      </c>
      <c r="F5979" s="2">
        <v>5</v>
      </c>
      <c r="G5979" s="4">
        <v>-0.55868238302072004</v>
      </c>
      <c r="H5979" s="4">
        <v>-0.58046740086111703</v>
      </c>
    </row>
    <row r="5980" spans="1:9" x14ac:dyDescent="0.25">
      <c r="A5980" t="s">
        <v>6179</v>
      </c>
      <c r="B5980" s="3">
        <v>40.430686950683587</v>
      </c>
      <c r="C5980" s="3">
        <v>27.120000839233398</v>
      </c>
      <c r="D5980" s="4">
        <v>1.820120312777096E-2</v>
      </c>
      <c r="E5980" s="4">
        <v>-1.1301475118244531E-2</v>
      </c>
      <c r="F5980" s="2">
        <v>5</v>
      </c>
      <c r="G5980" s="4">
        <v>-0.57186270666695538</v>
      </c>
      <c r="H5980" s="4">
        <v>-0.59617849761570452</v>
      </c>
    </row>
    <row r="5981" spans="1:9" x14ac:dyDescent="0.25">
      <c r="A5981" t="s">
        <v>6180</v>
      </c>
      <c r="B5981" s="3">
        <v>39.707954406738281</v>
      </c>
      <c r="C5981" s="3">
        <v>27.430000305175781</v>
      </c>
      <c r="D5981" s="4">
        <v>-4.303245720114901E-2</v>
      </c>
      <c r="E5981" s="4">
        <v>-2.31481346259379E-2</v>
      </c>
      <c r="F5981" s="2">
        <v>5</v>
      </c>
      <c r="G5981" s="4">
        <v>-0.5557999435852552</v>
      </c>
      <c r="H5981" s="4">
        <v>-0.60339714670949851</v>
      </c>
    </row>
    <row r="5982" spans="1:9" x14ac:dyDescent="0.25">
      <c r="A5982" t="s">
        <v>6181</v>
      </c>
      <c r="B5982" s="3">
        <v>41.493522644042969</v>
      </c>
      <c r="C5982" s="3">
        <v>28.079999923706051</v>
      </c>
      <c r="D5982" s="4">
        <v>2.8450582401870369E-2</v>
      </c>
      <c r="E5982" s="4">
        <v>-9.5238255425262874E-3</v>
      </c>
      <c r="F5982" s="2">
        <v>5</v>
      </c>
      <c r="G5982" s="4">
        <v>-0.54657369879523499</v>
      </c>
      <c r="H5982" s="4">
        <v>-0.58556289993853516</v>
      </c>
    </row>
    <row r="5983" spans="1:9" x14ac:dyDescent="0.25">
      <c r="A5983" t="s">
        <v>6182</v>
      </c>
      <c r="B5983" s="3">
        <v>40.345664978027337</v>
      </c>
      <c r="C5983" s="3">
        <v>28.35000038146973</v>
      </c>
      <c r="D5983" s="4">
        <v>-3.1631992150783161E-2</v>
      </c>
      <c r="E5983" s="4">
        <v>7.0215199185449162E-2</v>
      </c>
      <c r="F5983" s="2">
        <v>5</v>
      </c>
      <c r="G5983" s="4">
        <v>-0.55550345103053478</v>
      </c>
      <c r="H5983" s="4">
        <v>-0.59702769666037081</v>
      </c>
    </row>
    <row r="5984" spans="1:9" x14ac:dyDescent="0.25">
      <c r="A5984" t="s">
        <v>6183</v>
      </c>
      <c r="B5984" s="3">
        <v>41.663566589355469</v>
      </c>
      <c r="C5984" s="3">
        <v>26.489999771118161</v>
      </c>
      <c r="D5984" s="4">
        <v>-6.0403073715383893E-2</v>
      </c>
      <c r="E5984" s="4">
        <v>4.1683030012651612E-2</v>
      </c>
      <c r="F5984" s="2">
        <v>5</v>
      </c>
      <c r="G5984" s="4">
        <v>-0.52884640023398388</v>
      </c>
      <c r="H5984" s="4">
        <v>-0.58386450184920258</v>
      </c>
    </row>
    <row r="5985" spans="1:8" x14ac:dyDescent="0.25">
      <c r="A5985" t="s">
        <v>6184</v>
      </c>
      <c r="B5985" s="3">
        <v>44.341957092285163</v>
      </c>
      <c r="C5985" s="3">
        <v>25.430000305175781</v>
      </c>
      <c r="D5985" s="4">
        <v>1.8952964239189019E-2</v>
      </c>
      <c r="E5985" s="4">
        <v>-6.5417083395369446E-2</v>
      </c>
      <c r="F5985" s="2">
        <v>5</v>
      </c>
      <c r="G5985" s="4">
        <v>-0.49885884977541289</v>
      </c>
      <c r="H5985" s="4">
        <v>-0.55711275068098232</v>
      </c>
    </row>
    <row r="5986" spans="1:8" x14ac:dyDescent="0.25">
      <c r="A5986" t="s">
        <v>6185</v>
      </c>
      <c r="B5986" s="3">
        <v>43.517177581787109</v>
      </c>
      <c r="C5986" s="3">
        <v>27.20999908447266</v>
      </c>
      <c r="D5986" s="4">
        <v>3.5293143779007159E-3</v>
      </c>
      <c r="E5986" s="4">
        <v>1.6816100588262991E-2</v>
      </c>
      <c r="F5986" s="2">
        <v>5</v>
      </c>
      <c r="G5986" s="4">
        <v>-0.51943683485738046</v>
      </c>
      <c r="H5986" s="4">
        <v>-0.56535064437473448</v>
      </c>
    </row>
    <row r="5987" spans="1:8" x14ac:dyDescent="0.25">
      <c r="A5987" t="s">
        <v>6186</v>
      </c>
      <c r="B5987" s="3">
        <v>43.364131927490227</v>
      </c>
      <c r="C5987" s="3">
        <v>26.760000228881839</v>
      </c>
      <c r="D5987" s="4">
        <v>-9.7086930379697289E-3</v>
      </c>
      <c r="E5987" s="4">
        <v>3.9223309859488742E-2</v>
      </c>
      <c r="F5987" s="2">
        <v>5</v>
      </c>
      <c r="G5987" s="4">
        <v>-0.51079137031213584</v>
      </c>
      <c r="H5987" s="4">
        <v>-0.5668792636170179</v>
      </c>
    </row>
    <row r="5988" spans="1:8" x14ac:dyDescent="0.25">
      <c r="A5988" t="s">
        <v>6187</v>
      </c>
      <c r="B5988" s="3">
        <v>43.789268493652337</v>
      </c>
      <c r="C5988" s="3">
        <v>25.75</v>
      </c>
      <c r="D5988" s="4">
        <v>-2.8118710953407788E-2</v>
      </c>
      <c r="E5988" s="4">
        <v>4.2932338720698349E-2</v>
      </c>
      <c r="F5988" s="2">
        <v>5</v>
      </c>
      <c r="G5988" s="4">
        <v>-0.47848115182984419</v>
      </c>
      <c r="H5988" s="4">
        <v>-0.56263300168544372</v>
      </c>
    </row>
    <row r="5989" spans="1:8" x14ac:dyDescent="0.25">
      <c r="A5989" t="s">
        <v>6188</v>
      </c>
      <c r="B5989" s="3">
        <v>45.056190490722663</v>
      </c>
      <c r="C5989" s="3">
        <v>24.690000534057621</v>
      </c>
      <c r="D5989" s="4">
        <v>-3.881738310702143E-2</v>
      </c>
      <c r="E5989" s="4">
        <v>0.11618443025851551</v>
      </c>
      <c r="F5989" s="2">
        <v>5</v>
      </c>
      <c r="G5989" s="4">
        <v>-0.46168889133582908</v>
      </c>
      <c r="H5989" s="4">
        <v>-0.5499789910107129</v>
      </c>
    </row>
    <row r="5990" spans="1:8" x14ac:dyDescent="0.25">
      <c r="A5990" t="s">
        <v>6189</v>
      </c>
      <c r="B5990" s="3">
        <v>46.875785827636719</v>
      </c>
      <c r="C5990" s="3">
        <v>22.120000839233398</v>
      </c>
      <c r="D5990" s="4">
        <v>-5.5993301106431408E-2</v>
      </c>
      <c r="E5990" s="4">
        <v>9.1267900330073815E-2</v>
      </c>
      <c r="F5990" s="2">
        <v>4</v>
      </c>
      <c r="G5990" s="4">
        <v>-0.46017139446619942</v>
      </c>
      <c r="H5990" s="4">
        <v>-0.53180488173623108</v>
      </c>
    </row>
    <row r="5991" spans="1:8" x14ac:dyDescent="0.25">
      <c r="A5991" t="s">
        <v>6190</v>
      </c>
      <c r="B5991" s="3">
        <v>49.656200408935547</v>
      </c>
      <c r="C5991" s="3">
        <v>20.270000457763668</v>
      </c>
      <c r="D5991" s="4">
        <v>1.6536248246139529E-2</v>
      </c>
      <c r="E5991" s="4">
        <v>-5.8085500623167641E-2</v>
      </c>
      <c r="F5991" s="2">
        <v>4</v>
      </c>
      <c r="G5991" s="4">
        <v>-0.41599979075353127</v>
      </c>
      <c r="H5991" s="4">
        <v>-0.50403411457511771</v>
      </c>
    </row>
    <row r="5992" spans="1:8" x14ac:dyDescent="0.25">
      <c r="A5992" t="s">
        <v>6191</v>
      </c>
      <c r="B5992" s="3">
        <v>48.848430633544922</v>
      </c>
      <c r="C5992" s="3">
        <v>21.520000457763668</v>
      </c>
      <c r="D5992" s="4">
        <v>3.9818987549608442E-2</v>
      </c>
      <c r="E5992" s="4">
        <v>7.0191676480839682E-3</v>
      </c>
      <c r="F5992" s="2">
        <v>4</v>
      </c>
      <c r="G5992" s="4">
        <v>-0.42818037339482612</v>
      </c>
      <c r="H5992" s="4">
        <v>-0.51210211511828818</v>
      </c>
    </row>
    <row r="5993" spans="1:8" x14ac:dyDescent="0.25">
      <c r="A5993" t="s">
        <v>6192</v>
      </c>
      <c r="B5993" s="3">
        <v>46.977821350097663</v>
      </c>
      <c r="C5993" s="3">
        <v>21.370000839233398</v>
      </c>
      <c r="D5993" s="4">
        <v>-3.2060188396452971E-2</v>
      </c>
      <c r="E5993" s="4">
        <v>-2.5091205982948891E-2</v>
      </c>
      <c r="F5993" s="2">
        <v>4</v>
      </c>
      <c r="G5993" s="4">
        <v>-0.44611539463132471</v>
      </c>
      <c r="H5993" s="4">
        <v>-0.53078575143980533</v>
      </c>
    </row>
    <row r="5994" spans="1:8" x14ac:dyDescent="0.25">
      <c r="A5994" t="s">
        <v>6193</v>
      </c>
      <c r="B5994" s="3">
        <v>48.533824920654297</v>
      </c>
      <c r="C5994" s="3">
        <v>21.920000076293949</v>
      </c>
      <c r="D5994" s="4">
        <v>1.205668506547819E-2</v>
      </c>
      <c r="E5994" s="4">
        <v>-4.9932186528820477E-3</v>
      </c>
      <c r="F5994" s="2">
        <v>4</v>
      </c>
      <c r="G5994" s="4">
        <v>-0.428485303459755</v>
      </c>
      <c r="H5994" s="4">
        <v>-0.51524439543108969</v>
      </c>
    </row>
    <row r="5995" spans="1:8" x14ac:dyDescent="0.25">
      <c r="A5995" t="s">
        <v>6194</v>
      </c>
      <c r="B5995" s="3">
        <v>47.955638885498047</v>
      </c>
      <c r="C5995" s="3">
        <v>22.030000686645511</v>
      </c>
      <c r="D5995" s="4">
        <v>-4.0653079925741742E-2</v>
      </c>
      <c r="E5995" s="4">
        <v>2.6561119594141761E-2</v>
      </c>
      <c r="F5995" s="2">
        <v>4</v>
      </c>
      <c r="G5995" s="4">
        <v>-0.44841078663249179</v>
      </c>
      <c r="H5995" s="4">
        <v>-0.52101931470612484</v>
      </c>
    </row>
    <row r="5996" spans="1:8" x14ac:dyDescent="0.25">
      <c r="A5996" t="s">
        <v>6195</v>
      </c>
      <c r="B5996" s="3">
        <v>49.987796783447273</v>
      </c>
      <c r="C5996" s="3">
        <v>21.45999908447266</v>
      </c>
      <c r="D5996" s="4">
        <v>-2.986790983339549E-2</v>
      </c>
      <c r="E5996" s="4">
        <v>-9.690862532622746E-3</v>
      </c>
      <c r="F5996" s="2">
        <v>4</v>
      </c>
      <c r="G5996" s="4">
        <v>-0.40616135642451878</v>
      </c>
      <c r="H5996" s="4">
        <v>-0.50072213161762202</v>
      </c>
    </row>
    <row r="5997" spans="1:8" x14ac:dyDescent="0.25">
      <c r="A5997" t="s">
        <v>6196</v>
      </c>
      <c r="B5997" s="3">
        <v>51.52679443359375</v>
      </c>
      <c r="C5997" s="3">
        <v>21.670000076293949</v>
      </c>
      <c r="D5997" s="4">
        <v>-1.6233977634053879E-2</v>
      </c>
      <c r="E5997" s="4">
        <v>-1.410370666053451E-2</v>
      </c>
      <c r="F5997" s="2">
        <v>4</v>
      </c>
      <c r="G5997" s="4">
        <v>-0.4095008037731962</v>
      </c>
      <c r="H5997" s="4">
        <v>-0.48535063065831058</v>
      </c>
    </row>
    <row r="5998" spans="1:8" x14ac:dyDescent="0.25">
      <c r="A5998" t="s">
        <v>6197</v>
      </c>
      <c r="B5998" s="3">
        <v>52.377082824707031</v>
      </c>
      <c r="C5998" s="3">
        <v>21.979999542236332</v>
      </c>
      <c r="D5998" s="4">
        <v>1.6259059457763849E-3</v>
      </c>
      <c r="E5998" s="4">
        <v>-9.4637668664755425E-3</v>
      </c>
      <c r="F5998" s="2">
        <v>4</v>
      </c>
      <c r="G5998" s="4">
        <v>-0.37461925817367991</v>
      </c>
      <c r="H5998" s="4">
        <v>-0.47685795439045198</v>
      </c>
    </row>
    <row r="5999" spans="1:8" x14ac:dyDescent="0.25">
      <c r="A5999" t="s">
        <v>6198</v>
      </c>
      <c r="B5999" s="3">
        <v>52.292060852050781</v>
      </c>
      <c r="C5999" s="3">
        <v>22.190000534057621</v>
      </c>
      <c r="D5999" s="4">
        <v>-8.1214695442710649E-4</v>
      </c>
      <c r="E5999" s="4">
        <v>1.0933929967026801E-2</v>
      </c>
      <c r="F5999" s="2">
        <v>4</v>
      </c>
      <c r="G5999" s="4">
        <v>-0.36699891252398331</v>
      </c>
      <c r="H5999" s="4">
        <v>-0.47770715343511838</v>
      </c>
    </row>
    <row r="6000" spans="1:8" x14ac:dyDescent="0.25">
      <c r="A6000" t="s">
        <v>6199</v>
      </c>
      <c r="B6000" s="3">
        <v>52.334564208984382</v>
      </c>
      <c r="C6000" s="3">
        <v>21.95000076293945</v>
      </c>
      <c r="D6000" s="4">
        <v>-5.5257211043178711E-2</v>
      </c>
      <c r="E6000" s="4">
        <v>1.3388777357816741E-2</v>
      </c>
      <c r="F6000" s="2">
        <v>4</v>
      </c>
      <c r="G6000" s="4">
        <v>-0.36217631563531821</v>
      </c>
      <c r="H6000" s="4">
        <v>-0.47728263011514033</v>
      </c>
    </row>
    <row r="6001" spans="1:8" x14ac:dyDescent="0.25">
      <c r="A6001" t="s">
        <v>6200</v>
      </c>
      <c r="B6001" s="3">
        <v>55.39556884765625</v>
      </c>
      <c r="C6001" s="3">
        <v>21.659999847412109</v>
      </c>
      <c r="D6001" s="4">
        <v>1.3219508138066161E-2</v>
      </c>
      <c r="E6001" s="4">
        <v>-1.6348801220148701E-2</v>
      </c>
      <c r="F6001" s="2">
        <v>4</v>
      </c>
      <c r="G6001" s="4">
        <v>-0.29851955791941248</v>
      </c>
      <c r="H6001" s="4">
        <v>-0.44670933084121162</v>
      </c>
    </row>
    <row r="6002" spans="1:8" x14ac:dyDescent="0.25">
      <c r="A6002" t="s">
        <v>6201</v>
      </c>
      <c r="B6002" s="3">
        <v>54.672821044921882</v>
      </c>
      <c r="C6002" s="3">
        <v>22.020000457763668</v>
      </c>
      <c r="D6002" s="4">
        <v>-3.6704321637870303E-2</v>
      </c>
      <c r="E6002" s="4">
        <v>-2.436859745224873E-2</v>
      </c>
      <c r="F6002" s="2">
        <v>4</v>
      </c>
      <c r="G6002" s="4">
        <v>-0.30179866292841601</v>
      </c>
      <c r="H6002" s="4">
        <v>-0.45392813233971557</v>
      </c>
    </row>
    <row r="6003" spans="1:8" x14ac:dyDescent="0.25">
      <c r="A6003" t="s">
        <v>6202</v>
      </c>
      <c r="B6003" s="3">
        <v>56.756011962890618</v>
      </c>
      <c r="C6003" s="3">
        <v>22.569999694824219</v>
      </c>
      <c r="D6003" s="4">
        <v>-3.7312915633759269E-3</v>
      </c>
      <c r="E6003" s="4">
        <v>-1.769169148497451E-3</v>
      </c>
      <c r="F6003" s="2">
        <v>4</v>
      </c>
      <c r="G6003" s="4">
        <v>-0.2557490402384045</v>
      </c>
      <c r="H6003" s="4">
        <v>-0.43312123169828992</v>
      </c>
    </row>
    <row r="6004" spans="1:8" x14ac:dyDescent="0.25">
      <c r="A6004" t="s">
        <v>6203</v>
      </c>
      <c r="B6004" s="3">
        <v>56.968578338623047</v>
      </c>
      <c r="C6004" s="3">
        <v>22.610000610351559</v>
      </c>
      <c r="D6004" s="4">
        <v>2.216907930477308E-2</v>
      </c>
      <c r="E6004" s="4">
        <v>1.772304655215162E-3</v>
      </c>
      <c r="F6004" s="2">
        <v>4</v>
      </c>
      <c r="G6004" s="4">
        <v>-0.22093065111209831</v>
      </c>
      <c r="H6004" s="4">
        <v>-0.43099811978309149</v>
      </c>
    </row>
    <row r="6005" spans="1:8" x14ac:dyDescent="0.25">
      <c r="A6005" t="s">
        <v>6204</v>
      </c>
      <c r="B6005" s="3">
        <v>55.733028411865227</v>
      </c>
      <c r="C6005" s="3">
        <v>22.569999694824219</v>
      </c>
      <c r="D6005" s="4">
        <v>1.6231161916675289E-2</v>
      </c>
      <c r="E6005" s="4">
        <v>-3.0918593953772611E-3</v>
      </c>
      <c r="F6005" s="2">
        <v>4</v>
      </c>
      <c r="G6005" s="4">
        <v>-0.27622462774813938</v>
      </c>
      <c r="H6005" s="4">
        <v>-0.44333878637386059</v>
      </c>
    </row>
    <row r="6006" spans="1:8" x14ac:dyDescent="0.25">
      <c r="A6006" t="s">
        <v>6205</v>
      </c>
      <c r="B6006" s="3">
        <v>54.842864990234382</v>
      </c>
      <c r="C6006" s="3">
        <v>22.639999389648441</v>
      </c>
      <c r="D6006" s="4">
        <v>-3.9105927191764867E-2</v>
      </c>
      <c r="E6006" s="4">
        <v>2.768945456151117E-2</v>
      </c>
      <c r="F6006" s="2">
        <v>4</v>
      </c>
      <c r="G6006" s="4">
        <v>-0.2773112352707342</v>
      </c>
      <c r="H6006" s="4">
        <v>-0.45222973425038288</v>
      </c>
    </row>
    <row r="6007" spans="1:8" x14ac:dyDescent="0.25">
      <c r="A6007" t="s">
        <v>6206</v>
      </c>
      <c r="B6007" s="3">
        <v>57.0748291015625</v>
      </c>
      <c r="C6007" s="3">
        <v>22.030000686645511</v>
      </c>
      <c r="D6007" s="4">
        <v>-9.4541241507154483E-3</v>
      </c>
      <c r="E6007" s="4">
        <v>2.1325961906789811E-2</v>
      </c>
      <c r="F6007" s="2">
        <v>4</v>
      </c>
      <c r="G6007" s="4">
        <v>-0.27822611924026153</v>
      </c>
      <c r="H6007" s="4">
        <v>-0.42993688768550131</v>
      </c>
    </row>
    <row r="6008" spans="1:8" x14ac:dyDescent="0.25">
      <c r="A6008" t="s">
        <v>6207</v>
      </c>
      <c r="B6008" s="3">
        <v>57.619571685791023</v>
      </c>
      <c r="C6008" s="3">
        <v>21.569999694824219</v>
      </c>
      <c r="D6008" s="4">
        <v>2.0951485519601579E-2</v>
      </c>
      <c r="E6008" s="4">
        <v>-7.2258077641969121E-2</v>
      </c>
      <c r="F6008" s="2">
        <v>4</v>
      </c>
      <c r="G6008" s="4">
        <v>-0.2604021475262347</v>
      </c>
      <c r="H6008" s="4">
        <v>-0.42449600143382349</v>
      </c>
    </row>
    <row r="6009" spans="1:8" x14ac:dyDescent="0.25">
      <c r="A6009" t="s">
        <v>6208</v>
      </c>
      <c r="B6009" s="3">
        <v>56.437129974365227</v>
      </c>
      <c r="C6009" s="3">
        <v>23.25</v>
      </c>
      <c r="D6009" s="4">
        <v>9.4230818281126894E-4</v>
      </c>
      <c r="E6009" s="4">
        <v>4.3030245182129612E-4</v>
      </c>
      <c r="F6009" s="2">
        <v>4</v>
      </c>
      <c r="G6009" s="4">
        <v>-0.31038996900015259</v>
      </c>
      <c r="H6009" s="4">
        <v>-0.43630622343109637</v>
      </c>
    </row>
    <row r="6010" spans="1:8" x14ac:dyDescent="0.25">
      <c r="A6010" t="s">
        <v>6209</v>
      </c>
      <c r="B6010" s="3">
        <v>56.383998870849609</v>
      </c>
      <c r="C6010" s="3">
        <v>23.239999771118161</v>
      </c>
      <c r="D6010" s="4">
        <v>-3.7558847462914051E-3</v>
      </c>
      <c r="E6010" s="4">
        <v>-5.5627327106034796E-3</v>
      </c>
      <c r="F6010" s="2">
        <v>4</v>
      </c>
      <c r="G6010" s="4">
        <v>-0.30243289810055868</v>
      </c>
      <c r="H6010" s="4">
        <v>-0.43683689663165781</v>
      </c>
    </row>
    <row r="6011" spans="1:8" x14ac:dyDescent="0.25">
      <c r="A6011" t="s">
        <v>6210</v>
      </c>
      <c r="B6011" s="3">
        <v>56.596569061279297</v>
      </c>
      <c r="C6011" s="3">
        <v>23.370000839233398</v>
      </c>
      <c r="D6011" s="4">
        <v>4.2074187161539101E-2</v>
      </c>
      <c r="E6011" s="4">
        <v>-6.2575188401361892E-2</v>
      </c>
      <c r="F6011" s="2">
        <v>4</v>
      </c>
      <c r="G6011" s="4">
        <v>-0.30664089408266182</v>
      </c>
      <c r="H6011" s="4">
        <v>-0.43471374661528189</v>
      </c>
    </row>
    <row r="6012" spans="1:8" x14ac:dyDescent="0.25">
      <c r="A6012" t="s">
        <v>6211</v>
      </c>
      <c r="B6012" s="3">
        <v>54.311458587646477</v>
      </c>
      <c r="C6012" s="3">
        <v>24.930000305175781</v>
      </c>
      <c r="D6012" s="4">
        <v>3.0501638244089468E-2</v>
      </c>
      <c r="E6012" s="4">
        <v>-1.384495142259312E-2</v>
      </c>
      <c r="F6012" s="2">
        <v>5</v>
      </c>
      <c r="G6012" s="4">
        <v>-0.31957398960193523</v>
      </c>
      <c r="H6012" s="4">
        <v>-0.45753741878543508</v>
      </c>
    </row>
    <row r="6013" spans="1:8" x14ac:dyDescent="0.25">
      <c r="A6013" t="s">
        <v>6212</v>
      </c>
      <c r="B6013" s="3">
        <v>52.703903198242188</v>
      </c>
      <c r="C6013" s="3">
        <v>25.280000686645511</v>
      </c>
      <c r="D6013" s="4">
        <v>-1.195500508789815E-2</v>
      </c>
      <c r="E6013" s="4">
        <v>2.931601125242533E-2</v>
      </c>
      <c r="F6013" s="2">
        <v>5</v>
      </c>
      <c r="G6013" s="4">
        <v>-0.33617798947629701</v>
      </c>
      <c r="H6013" s="4">
        <v>-0.47359367410721698</v>
      </c>
    </row>
    <row r="6014" spans="1:8" x14ac:dyDescent="0.25">
      <c r="A6014" t="s">
        <v>6213</v>
      </c>
      <c r="B6014" s="3">
        <v>53.341602325439453</v>
      </c>
      <c r="C6014" s="3">
        <v>24.559999465942379</v>
      </c>
      <c r="D6014" s="4">
        <v>1.2865609836729691E-2</v>
      </c>
      <c r="E6014" s="4">
        <v>-4.769295874062629E-2</v>
      </c>
      <c r="F6014" s="2">
        <v>5</v>
      </c>
      <c r="G6014" s="4">
        <v>-0.31249985250134132</v>
      </c>
      <c r="H6014" s="4">
        <v>-0.46722433836162192</v>
      </c>
    </row>
    <row r="6015" spans="1:8" x14ac:dyDescent="0.25">
      <c r="A6015" t="s">
        <v>6214</v>
      </c>
      <c r="B6015" s="3">
        <v>52.664047241210938</v>
      </c>
      <c r="C6015" s="3">
        <v>25.79000091552734</v>
      </c>
      <c r="D6015" s="4">
        <v>2.9075928314540089E-2</v>
      </c>
      <c r="E6015" s="4">
        <v>-3.7686505607676279E-2</v>
      </c>
      <c r="F6015" s="2">
        <v>5</v>
      </c>
      <c r="G6015" s="4">
        <v>-0.28031939272593981</v>
      </c>
      <c r="H6015" s="4">
        <v>-0.47399175520999309</v>
      </c>
    </row>
    <row r="6016" spans="1:8" x14ac:dyDescent="0.25">
      <c r="A6016" t="s">
        <v>6215</v>
      </c>
      <c r="B6016" s="3">
        <v>51.176055908203118</v>
      </c>
      <c r="C6016" s="3">
        <v>26.79999923706055</v>
      </c>
      <c r="D6016" s="4">
        <v>5.1309778543494167E-2</v>
      </c>
      <c r="E6016" s="4">
        <v>-4.2515203422242798E-2</v>
      </c>
      <c r="F6016" s="2">
        <v>5</v>
      </c>
      <c r="G6016" s="4">
        <v>-0.31605118307299718</v>
      </c>
      <c r="H6016" s="4">
        <v>-0.4888538053246243</v>
      </c>
    </row>
    <row r="6017" spans="1:8" x14ac:dyDescent="0.25">
      <c r="A6017" t="s">
        <v>6216</v>
      </c>
      <c r="B6017" s="3">
        <v>48.678379058837891</v>
      </c>
      <c r="C6017" s="3">
        <v>27.989999771118161</v>
      </c>
      <c r="D6017" s="4">
        <v>0</v>
      </c>
      <c r="E6017" s="4">
        <v>-6.1997331501664983E-2</v>
      </c>
      <c r="F6017" s="2">
        <v>5</v>
      </c>
      <c r="G6017" s="4">
        <v>-0.38108121321564742</v>
      </c>
      <c r="H6017" s="4">
        <v>-0.51380058940997586</v>
      </c>
    </row>
    <row r="6018" spans="1:8" x14ac:dyDescent="0.25">
      <c r="A6018" t="s">
        <v>6217</v>
      </c>
      <c r="B6018" s="3">
        <v>48.678379058837891</v>
      </c>
      <c r="C6018" s="3">
        <v>29.840000152587891</v>
      </c>
      <c r="D6018" s="4">
        <v>1.1037251774540071E-2</v>
      </c>
      <c r="E6018" s="4">
        <v>4.0809210784110483E-2</v>
      </c>
      <c r="F6018" s="2">
        <v>5</v>
      </c>
      <c r="G6018" s="4">
        <v>-0.36388895784674419</v>
      </c>
      <c r="H6018" s="4">
        <v>-0.51380058940997586</v>
      </c>
    </row>
    <row r="6019" spans="1:8" x14ac:dyDescent="0.25">
      <c r="A6019" t="s">
        <v>6218</v>
      </c>
      <c r="B6019" s="3">
        <v>48.146968841552727</v>
      </c>
      <c r="C6019" s="3">
        <v>28.670000076293949</v>
      </c>
      <c r="D6019" s="4">
        <v>-7.6452118953161508E-2</v>
      </c>
      <c r="E6019" s="4">
        <v>6.3033029522461925E-2</v>
      </c>
      <c r="F6019" s="2">
        <v>5</v>
      </c>
      <c r="G6019" s="4">
        <v>-0.29301552085316018</v>
      </c>
      <c r="H6019" s="4">
        <v>-0.51910831204620544</v>
      </c>
    </row>
    <row r="6020" spans="1:8" x14ac:dyDescent="0.25">
      <c r="A6020" t="s">
        <v>6219</v>
      </c>
      <c r="B6020" s="3">
        <v>52.132617950439453</v>
      </c>
      <c r="C6020" s="3">
        <v>26.969999313354489</v>
      </c>
      <c r="D6020" s="4">
        <v>-1.8017810869822789E-2</v>
      </c>
      <c r="E6020" s="4">
        <v>1.390973408190321E-2</v>
      </c>
      <c r="F6020" s="2">
        <v>5</v>
      </c>
      <c r="G6020" s="4">
        <v>-0.28706445014207332</v>
      </c>
      <c r="H6020" s="4">
        <v>-0.47929966835211041</v>
      </c>
    </row>
    <row r="6021" spans="1:8" x14ac:dyDescent="0.25">
      <c r="A6021" t="s">
        <v>6220</v>
      </c>
      <c r="B6021" s="3">
        <v>53.089168548583977</v>
      </c>
      <c r="C6021" s="3">
        <v>26.60000038146973</v>
      </c>
      <c r="D6021" s="4">
        <v>0.1684205559637231</v>
      </c>
      <c r="E6021" s="4">
        <v>-0.1130376597372692</v>
      </c>
      <c r="F6021" s="2">
        <v>5</v>
      </c>
      <c r="G6021" s="4">
        <v>-0.29249333621277263</v>
      </c>
      <c r="H6021" s="4">
        <v>-0.46974564568312888</v>
      </c>
    </row>
    <row r="6022" spans="1:8" x14ac:dyDescent="0.25">
      <c r="A6022" t="s">
        <v>6221</v>
      </c>
      <c r="B6022" s="3">
        <v>45.436695098876953</v>
      </c>
      <c r="C6022" s="3">
        <v>29.989999771118161</v>
      </c>
      <c r="D6022" s="4">
        <v>-8.4582682787271768E-2</v>
      </c>
      <c r="E6022" s="4">
        <v>0.11694597188220079</v>
      </c>
      <c r="F6022" s="2">
        <v>5</v>
      </c>
      <c r="G6022" s="4">
        <v>-0.43601570051591648</v>
      </c>
      <c r="H6022" s="4">
        <v>-0.54617851285617558</v>
      </c>
    </row>
    <row r="6023" spans="1:8" x14ac:dyDescent="0.25">
      <c r="A6023" t="s">
        <v>6222</v>
      </c>
      <c r="B6023" s="3">
        <v>49.634952545166023</v>
      </c>
      <c r="C6023" s="3">
        <v>26.85000038146973</v>
      </c>
      <c r="D6023" s="4">
        <v>-4.9847029191223413E-2</v>
      </c>
      <c r="E6023" s="4">
        <v>1.053822694247342E-2</v>
      </c>
      <c r="F6023" s="2">
        <v>5</v>
      </c>
      <c r="G6023" s="4">
        <v>-0.36114919550442459</v>
      </c>
      <c r="H6023" s="4">
        <v>-0.50424633813392927</v>
      </c>
    </row>
    <row r="6024" spans="1:8" x14ac:dyDescent="0.25">
      <c r="A6024" t="s">
        <v>6223</v>
      </c>
      <c r="B6024" s="3">
        <v>52.238906860351563</v>
      </c>
      <c r="C6024" s="3">
        <v>26.569999694824219</v>
      </c>
      <c r="D6024" s="4">
        <v>-2.030683470557237E-3</v>
      </c>
      <c r="E6024" s="4">
        <v>-5.5792456605445302E-2</v>
      </c>
      <c r="F6024" s="2">
        <v>5</v>
      </c>
      <c r="G6024" s="4">
        <v>-0.32855213944109368</v>
      </c>
      <c r="H6024" s="4">
        <v>-0.47823805524274487</v>
      </c>
    </row>
    <row r="6025" spans="1:8" x14ac:dyDescent="0.25">
      <c r="A6025" t="s">
        <v>6224</v>
      </c>
      <c r="B6025" s="3">
        <v>52.345203399658203</v>
      </c>
      <c r="C6025" s="3">
        <v>28.139999389648441</v>
      </c>
      <c r="D6025" s="4">
        <v>1.129360491146536E-2</v>
      </c>
      <c r="E6025" s="4">
        <v>-2.053603069921817E-2</v>
      </c>
      <c r="F6025" s="2">
        <v>5</v>
      </c>
      <c r="G6025" s="4">
        <v>-0.33445956072330119</v>
      </c>
      <c r="H6025" s="4">
        <v>-0.47717636593102442</v>
      </c>
    </row>
    <row r="6026" spans="1:8" x14ac:dyDescent="0.25">
      <c r="A6026" t="s">
        <v>6225</v>
      </c>
      <c r="B6026" s="3">
        <v>51.760639190673828</v>
      </c>
      <c r="C6026" s="3">
        <v>28.729999542236332</v>
      </c>
      <c r="D6026" s="4">
        <v>6.1988191602480036E-3</v>
      </c>
      <c r="E6026" s="4">
        <v>4.283122823424379E-2</v>
      </c>
      <c r="F6026" s="2">
        <v>5</v>
      </c>
      <c r="G6026" s="4">
        <v>-0.31697046431088721</v>
      </c>
      <c r="H6026" s="4">
        <v>-0.48301499037488049</v>
      </c>
    </row>
    <row r="6027" spans="1:8" x14ac:dyDescent="0.25">
      <c r="A6027" t="s">
        <v>6226</v>
      </c>
      <c r="B6027" s="3">
        <v>51.441761016845703</v>
      </c>
      <c r="C6027" s="3">
        <v>27.54999923706055</v>
      </c>
      <c r="D6027" s="4">
        <v>7.9152241450863858E-2</v>
      </c>
      <c r="E6027" s="4">
        <v>-7.1139602872778318E-2</v>
      </c>
      <c r="F6027" s="2">
        <v>5</v>
      </c>
      <c r="G6027" s="4">
        <v>-0.32543569069569739</v>
      </c>
      <c r="H6027" s="4">
        <v>-0.48619994400650951</v>
      </c>
    </row>
    <row r="6028" spans="1:8" x14ac:dyDescent="0.25">
      <c r="A6028" t="s">
        <v>6227</v>
      </c>
      <c r="B6028" s="3">
        <v>47.668678283691413</v>
      </c>
      <c r="C6028" s="3">
        <v>29.659999847412109</v>
      </c>
      <c r="D6028" s="4">
        <v>5.8876675975270132E-3</v>
      </c>
      <c r="E6028" s="4">
        <v>-6.553244923456969E-2</v>
      </c>
      <c r="F6028" s="2">
        <v>5</v>
      </c>
      <c r="G6028" s="4">
        <v>-0.37859339778440931</v>
      </c>
      <c r="H6028" s="4">
        <v>-0.52388547578540623</v>
      </c>
    </row>
    <row r="6029" spans="1:8" x14ac:dyDescent="0.25">
      <c r="A6029" t="s">
        <v>6228</v>
      </c>
      <c r="B6029" s="3">
        <v>47.389663696289063</v>
      </c>
      <c r="C6029" s="3">
        <v>31.739999771118161</v>
      </c>
      <c r="D6029" s="4">
        <v>-5.7346543470595313E-2</v>
      </c>
      <c r="E6029" s="4">
        <v>0.16820020912740369</v>
      </c>
      <c r="F6029" s="2">
        <v>5</v>
      </c>
      <c r="G6029" s="4">
        <v>-0.37486867523898609</v>
      </c>
      <c r="H6029" s="4">
        <v>-0.52667227211190415</v>
      </c>
    </row>
    <row r="6030" spans="1:8" x14ac:dyDescent="0.25">
      <c r="A6030" t="s">
        <v>6229</v>
      </c>
      <c r="B6030" s="3">
        <v>50.272624969482422</v>
      </c>
      <c r="C6030" s="3">
        <v>27.170000076293949</v>
      </c>
      <c r="D6030" s="4">
        <v>-7.6172254800920269E-2</v>
      </c>
      <c r="E6030" s="4">
        <v>-1.913359826887118E-2</v>
      </c>
      <c r="F6030" s="2">
        <v>5</v>
      </c>
      <c r="G6030" s="4">
        <v>-0.33892410301788101</v>
      </c>
      <c r="H6030" s="4">
        <v>-0.49787726909657692</v>
      </c>
    </row>
    <row r="6031" spans="1:8" x14ac:dyDescent="0.25">
      <c r="A6031" t="s">
        <v>6230</v>
      </c>
      <c r="B6031" s="3">
        <v>54.417747497558587</v>
      </c>
      <c r="C6031" s="3">
        <v>27.70000076293945</v>
      </c>
      <c r="D6031" s="4">
        <v>1.9570255094618631E-3</v>
      </c>
      <c r="E6031" s="4">
        <v>4.3314559658203189E-2</v>
      </c>
      <c r="F6031" s="2">
        <v>5</v>
      </c>
      <c r="G6031" s="4">
        <v>-0.2459501223846253</v>
      </c>
      <c r="H6031" s="4">
        <v>-0.4564758056760696</v>
      </c>
    </row>
    <row r="6032" spans="1:8" x14ac:dyDescent="0.25">
      <c r="A6032" t="s">
        <v>6231</v>
      </c>
      <c r="B6032" s="3">
        <v>54.311458587646477</v>
      </c>
      <c r="C6032" s="3">
        <v>26.54999923706055</v>
      </c>
      <c r="D6032" s="4">
        <v>-2.294404010826967E-2</v>
      </c>
      <c r="E6032" s="4">
        <v>6.7980634964476927E-2</v>
      </c>
      <c r="F6032" s="2">
        <v>5</v>
      </c>
      <c r="G6032" s="4">
        <v>-0.2375974983530946</v>
      </c>
      <c r="H6032" s="4">
        <v>-0.45753741878543508</v>
      </c>
    </row>
    <row r="6033" spans="1:8" x14ac:dyDescent="0.25">
      <c r="A6033" t="s">
        <v>6232</v>
      </c>
      <c r="B6033" s="3">
        <v>55.586845397949219</v>
      </c>
      <c r="C6033" s="3">
        <v>24.860000610351559</v>
      </c>
      <c r="D6033" s="4">
        <v>-4.8875069832671203E-2</v>
      </c>
      <c r="E6033" s="4">
        <v>5.2052538860312803E-2</v>
      </c>
      <c r="F6033" s="2">
        <v>5</v>
      </c>
      <c r="G6033" s="4">
        <v>-0.2129420360963783</v>
      </c>
      <c r="H6033" s="4">
        <v>-0.44479886159777748</v>
      </c>
    </row>
    <row r="6034" spans="1:8" x14ac:dyDescent="0.25">
      <c r="A6034" t="s">
        <v>6233</v>
      </c>
      <c r="B6034" s="3">
        <v>58.443264007568359</v>
      </c>
      <c r="C6034" s="3">
        <v>23.629999160766602</v>
      </c>
      <c r="D6034" s="4">
        <v>-4.0776609915909479E-2</v>
      </c>
      <c r="E6034" s="4">
        <v>-5.0241159250966949E-2</v>
      </c>
      <c r="F6034" s="2">
        <v>4</v>
      </c>
      <c r="G6034" s="4">
        <v>-0.15208206177889441</v>
      </c>
      <c r="H6034" s="4">
        <v>-0.41626896657566581</v>
      </c>
    </row>
    <row r="6035" spans="1:8" x14ac:dyDescent="0.25">
      <c r="A6035" t="s">
        <v>6234</v>
      </c>
      <c r="B6035" s="3">
        <v>60.927688598632813</v>
      </c>
      <c r="C6035" s="3">
        <v>24.879999160766602</v>
      </c>
      <c r="D6035" s="4">
        <v>-3.6554558460420328E-2</v>
      </c>
      <c r="E6035" s="4">
        <v>5.8273029287414957E-2</v>
      </c>
      <c r="F6035" s="2">
        <v>5</v>
      </c>
      <c r="G6035" s="4">
        <v>-9.9017426517400864E-2</v>
      </c>
      <c r="H6035" s="4">
        <v>-0.39145454598103452</v>
      </c>
    </row>
    <row r="6036" spans="1:8" x14ac:dyDescent="0.25">
      <c r="A6036" t="s">
        <v>6235</v>
      </c>
      <c r="B6036" s="3">
        <v>63.239376068115227</v>
      </c>
      <c r="C6036" s="3">
        <v>23.510000228881839</v>
      </c>
      <c r="D6036" s="4">
        <v>9.3750125768092607E-2</v>
      </c>
      <c r="E6036" s="4">
        <v>4.9085247164638128E-2</v>
      </c>
      <c r="F6036" s="2">
        <v>4</v>
      </c>
      <c r="G6036" s="4">
        <v>-8.1701773567551927E-2</v>
      </c>
      <c r="H6036" s="4">
        <v>-0.36836542290706797</v>
      </c>
    </row>
    <row r="6037" spans="1:8" x14ac:dyDescent="0.25">
      <c r="A6037" t="s">
        <v>6236</v>
      </c>
      <c r="B6037" s="3">
        <v>57.818851470947273</v>
      </c>
      <c r="C6037" s="3">
        <v>22.409999847412109</v>
      </c>
      <c r="D6037" s="4">
        <v>2.255627988863429E-2</v>
      </c>
      <c r="E6037" s="4">
        <v>-0.11562747780317401</v>
      </c>
      <c r="F6037" s="2">
        <v>4</v>
      </c>
      <c r="G6037" s="4">
        <v>-0.14900276294431841</v>
      </c>
      <c r="H6037" s="4">
        <v>-0.42250559591994308</v>
      </c>
    </row>
    <row r="6038" spans="1:8" x14ac:dyDescent="0.25">
      <c r="A6038" t="s">
        <v>6237</v>
      </c>
      <c r="B6038" s="3">
        <v>56.543441772460938</v>
      </c>
      <c r="C6038" s="3">
        <v>25.340000152587891</v>
      </c>
      <c r="D6038" s="4">
        <v>-2.205871728751296E-2</v>
      </c>
      <c r="E6038" s="4">
        <v>1.076986282610193E-2</v>
      </c>
      <c r="F6038" s="2">
        <v>5</v>
      </c>
      <c r="G6038" s="4">
        <v>-0.1608832571840958</v>
      </c>
      <c r="H6038" s="4">
        <v>-0.43524438171466567</v>
      </c>
    </row>
    <row r="6039" spans="1:8" x14ac:dyDescent="0.25">
      <c r="A6039" t="s">
        <v>6238</v>
      </c>
      <c r="B6039" s="3">
        <v>57.818851470947273</v>
      </c>
      <c r="C6039" s="3">
        <v>25.069999694824219</v>
      </c>
      <c r="D6039" s="4">
        <v>-3.8019664888687132E-2</v>
      </c>
      <c r="E6039" s="4">
        <v>3.2012774885461499E-3</v>
      </c>
      <c r="F6039" s="2">
        <v>5</v>
      </c>
      <c r="G6039" s="4">
        <v>-0.13787604711992749</v>
      </c>
      <c r="H6039" s="4">
        <v>-0.42250559591994308</v>
      </c>
    </row>
    <row r="6040" spans="1:8" x14ac:dyDescent="0.25">
      <c r="A6040" t="s">
        <v>6239</v>
      </c>
      <c r="B6040" s="3">
        <v>60.103984832763672</v>
      </c>
      <c r="C6040" s="3">
        <v>24.989999771118161</v>
      </c>
      <c r="D6040" s="4">
        <v>8.7500149259593041E-2</v>
      </c>
      <c r="E6040" s="4">
        <v>-0.10043199591670859</v>
      </c>
      <c r="F6040" s="2">
        <v>5</v>
      </c>
      <c r="G6040" s="4">
        <v>-0.114676980892049</v>
      </c>
      <c r="H6040" s="4">
        <v>-0.39968169514272478</v>
      </c>
    </row>
    <row r="6041" spans="1:8" x14ac:dyDescent="0.25">
      <c r="A6041" t="s">
        <v>6240</v>
      </c>
      <c r="B6041" s="3">
        <v>55.268024444580078</v>
      </c>
      <c r="C6041" s="3">
        <v>27.780000686645511</v>
      </c>
      <c r="D6041" s="4">
        <v>1.5624993428102311E-2</v>
      </c>
      <c r="E6041" s="4">
        <v>1.0917072394709629E-2</v>
      </c>
      <c r="F6041" s="2">
        <v>5</v>
      </c>
      <c r="G6041" s="4">
        <v>-0.1859099792209602</v>
      </c>
      <c r="H6041" s="4">
        <v>-0.44798324371174358</v>
      </c>
    </row>
    <row r="6042" spans="1:8" x14ac:dyDescent="0.25">
      <c r="A6042" t="s">
        <v>6241</v>
      </c>
      <c r="B6042" s="3">
        <v>54.417747497558587</v>
      </c>
      <c r="C6042" s="3">
        <v>27.479999542236332</v>
      </c>
      <c r="D6042" s="4">
        <v>1.612511572304021E-2</v>
      </c>
      <c r="E6042" s="4">
        <v>-7.3187187325890135E-2</v>
      </c>
      <c r="F6042" s="2">
        <v>5</v>
      </c>
      <c r="G6042" s="4">
        <v>-0.19115285821514241</v>
      </c>
      <c r="H6042" s="4">
        <v>-0.4564758056760696</v>
      </c>
    </row>
    <row r="6043" spans="1:8" x14ac:dyDescent="0.25">
      <c r="A6043" t="s">
        <v>6242</v>
      </c>
      <c r="B6043" s="3">
        <v>53.554180145263672</v>
      </c>
      <c r="C6043" s="3">
        <v>29.64999961853027</v>
      </c>
      <c r="D6043" s="4">
        <v>7.4484308966815682E-4</v>
      </c>
      <c r="E6043" s="4">
        <v>7.8574022022418255E-2</v>
      </c>
      <c r="F6043" s="2">
        <v>5</v>
      </c>
      <c r="G6043" s="4">
        <v>-0.18705271389184919</v>
      </c>
      <c r="H6043" s="4">
        <v>-0.46510111214289102</v>
      </c>
    </row>
    <row r="6044" spans="1:8" x14ac:dyDescent="0.25">
      <c r="A6044" t="s">
        <v>6243</v>
      </c>
      <c r="B6044" s="3">
        <v>53.514320373535163</v>
      </c>
      <c r="C6044" s="3">
        <v>27.489999771118161</v>
      </c>
      <c r="D6044" s="4">
        <v>-3.8433967972698713E-2</v>
      </c>
      <c r="E6044" s="4">
        <v>-5.4269038293267569E-3</v>
      </c>
      <c r="F6044" s="2">
        <v>5</v>
      </c>
      <c r="G6044" s="4">
        <v>-0.16188077659355449</v>
      </c>
      <c r="H6044" s="4">
        <v>-0.46549923134684462</v>
      </c>
    </row>
    <row r="6045" spans="1:8" x14ac:dyDescent="0.25">
      <c r="A6045" t="s">
        <v>6244</v>
      </c>
      <c r="B6045" s="3">
        <v>55.653297424316413</v>
      </c>
      <c r="C6045" s="3">
        <v>27.639999389648441</v>
      </c>
      <c r="D6045" s="4">
        <v>-5.9074671952312093E-2</v>
      </c>
      <c r="E6045" s="4">
        <v>2.6364614794905931E-2</v>
      </c>
      <c r="F6045" s="2">
        <v>5</v>
      </c>
      <c r="G6045" s="4">
        <v>-0.10948185465522151</v>
      </c>
      <c r="H6045" s="4">
        <v>-0.44413513908530039</v>
      </c>
    </row>
    <row r="6046" spans="1:8" x14ac:dyDescent="0.25">
      <c r="A6046" t="s">
        <v>6245</v>
      </c>
      <c r="B6046" s="3">
        <v>59.147411346435547</v>
      </c>
      <c r="C6046" s="3">
        <v>26.930000305175781</v>
      </c>
      <c r="D6046" s="4">
        <v>-1.242247378914396E-2</v>
      </c>
      <c r="E6046" s="4">
        <v>3.5769242506760827E-2</v>
      </c>
      <c r="F6046" s="2">
        <v>5</v>
      </c>
      <c r="G6046" s="4">
        <v>-8.9570594726732122E-2</v>
      </c>
      <c r="H6046" s="4">
        <v>-0.40923594641877131</v>
      </c>
    </row>
    <row r="6047" spans="1:8" x14ac:dyDescent="0.25">
      <c r="A6047" t="s">
        <v>6246</v>
      </c>
      <c r="B6047" s="3">
        <v>59.891410827636719</v>
      </c>
      <c r="C6047" s="3">
        <v>26</v>
      </c>
      <c r="D6047" s="4">
        <v>5.7223293724486313E-2</v>
      </c>
      <c r="E6047" s="4">
        <v>-6.1710542799362833E-2</v>
      </c>
      <c r="F6047" s="2">
        <v>5</v>
      </c>
      <c r="G6047" s="4">
        <v>-9.3322527243623665E-2</v>
      </c>
      <c r="H6047" s="4">
        <v>-0.40180488326027819</v>
      </c>
    </row>
    <row r="6048" spans="1:8" x14ac:dyDescent="0.25">
      <c r="A6048" t="s">
        <v>6247</v>
      </c>
      <c r="B6048" s="3">
        <v>56.649726867675781</v>
      </c>
      <c r="C6048" s="3">
        <v>27.70999908447266</v>
      </c>
      <c r="D6048" s="4">
        <v>-4.4802733092466962E-2</v>
      </c>
      <c r="E6048" s="4">
        <v>4.0946589439350589E-2</v>
      </c>
      <c r="F6048" s="2">
        <v>5</v>
      </c>
      <c r="G6048" s="4">
        <v>-0.13962896898828331</v>
      </c>
      <c r="H6048" s="4">
        <v>-0.4341828067064778</v>
      </c>
    </row>
    <row r="6049" spans="1:8" x14ac:dyDescent="0.25">
      <c r="A6049" t="s">
        <v>6248</v>
      </c>
      <c r="B6049" s="3">
        <v>59.306835174560547</v>
      </c>
      <c r="C6049" s="3">
        <v>26.620000839233398</v>
      </c>
      <c r="D6049" s="4">
        <v>-1.5655075347555949E-3</v>
      </c>
      <c r="E6049" s="4">
        <v>-2.9529692195794269E-2</v>
      </c>
      <c r="F6049" s="2">
        <v>5</v>
      </c>
      <c r="G6049" s="4">
        <v>-6.9612637094655483E-2</v>
      </c>
      <c r="H6049" s="4">
        <v>-0.40764362200766691</v>
      </c>
    </row>
    <row r="6050" spans="1:8" x14ac:dyDescent="0.25">
      <c r="A6050" t="s">
        <v>6249</v>
      </c>
      <c r="B6050" s="3">
        <v>59.399826049804688</v>
      </c>
      <c r="C6050" s="3">
        <v>27.430000305175781</v>
      </c>
      <c r="D6050" s="4">
        <v>-4.0764160291908443E-2</v>
      </c>
      <c r="E6050" s="4">
        <v>0.1056026157046062</v>
      </c>
      <c r="F6050" s="2">
        <v>5</v>
      </c>
      <c r="G6050" s="4">
        <v>-6.38613000665883E-2</v>
      </c>
      <c r="H6050" s="4">
        <v>-0.40671482960315192</v>
      </c>
    </row>
    <row r="6051" spans="1:8" x14ac:dyDescent="0.25">
      <c r="A6051" t="s">
        <v>6250</v>
      </c>
      <c r="B6051" s="3">
        <v>61.924110412597663</v>
      </c>
      <c r="C6051" s="3">
        <v>24.809999465942379</v>
      </c>
      <c r="D6051" s="4">
        <v>-6.4296574908406789E-4</v>
      </c>
      <c r="E6051" s="4">
        <v>-9.5808294781539738E-3</v>
      </c>
      <c r="F6051" s="2">
        <v>5</v>
      </c>
      <c r="G6051" s="4">
        <v>-3.8968778302348683E-2</v>
      </c>
      <c r="H6051" s="4">
        <v>-0.38150228980456691</v>
      </c>
    </row>
    <row r="6052" spans="1:8" x14ac:dyDescent="0.25">
      <c r="A6052" t="s">
        <v>6251</v>
      </c>
      <c r="B6052" s="3">
        <v>61.963951110839837</v>
      </c>
      <c r="C6052" s="3">
        <v>25.04999923706055</v>
      </c>
      <c r="D6052" s="4">
        <v>-5.815854917893537E-2</v>
      </c>
      <c r="E6052" s="4">
        <v>-4.206502476161611E-2</v>
      </c>
      <c r="F6052" s="2">
        <v>5</v>
      </c>
      <c r="G6052" s="4">
        <v>-2.9748448049375709E-2</v>
      </c>
      <c r="H6052" s="4">
        <v>-0.38110436110650092</v>
      </c>
    </row>
    <row r="6053" spans="1:8" x14ac:dyDescent="0.25">
      <c r="A6053" t="s">
        <v>6252</v>
      </c>
      <c r="B6053" s="3">
        <v>65.790214538574219</v>
      </c>
      <c r="C6053" s="3">
        <v>26.14999961853027</v>
      </c>
      <c r="D6053" s="4">
        <v>2.0189645789461249E-2</v>
      </c>
      <c r="E6053" s="4">
        <v>-2.4617674769092379E-2</v>
      </c>
      <c r="F6053" s="2">
        <v>5</v>
      </c>
      <c r="G6053" s="4">
        <v>6.1749829685489699E-2</v>
      </c>
      <c r="H6053" s="4">
        <v>-0.34288766081173488</v>
      </c>
    </row>
    <row r="6054" spans="1:8" x14ac:dyDescent="0.25">
      <c r="A6054" t="s">
        <v>6253</v>
      </c>
      <c r="B6054" s="3">
        <v>64.48822021484375</v>
      </c>
      <c r="C6054" s="3">
        <v>26.809999465942379</v>
      </c>
      <c r="D6054" s="4">
        <v>5.5446529763458541E-2</v>
      </c>
      <c r="E6054" s="4">
        <v>-7.7426016564003941E-2</v>
      </c>
      <c r="F6054" s="2">
        <v>5</v>
      </c>
      <c r="G6054" s="4">
        <v>2.664976353326098E-2</v>
      </c>
      <c r="H6054" s="4">
        <v>-0.35589197371262588</v>
      </c>
    </row>
    <row r="6055" spans="1:8" x14ac:dyDescent="0.25">
      <c r="A6055" t="s">
        <v>6254</v>
      </c>
      <c r="B6055" s="3">
        <v>61.100414276123047</v>
      </c>
      <c r="C6055" s="3">
        <v>29.059999465942379</v>
      </c>
      <c r="D6055" s="4">
        <v>1.5242550834035919E-3</v>
      </c>
      <c r="E6055" s="4">
        <v>1.8576893324259821E-2</v>
      </c>
      <c r="F6055" s="2">
        <v>5</v>
      </c>
      <c r="G6055" s="4">
        <v>-2.601426263582618E-3</v>
      </c>
      <c r="H6055" s="4">
        <v>-0.38972936276390208</v>
      </c>
    </row>
    <row r="6056" spans="1:8" x14ac:dyDescent="0.25">
      <c r="A6056" t="s">
        <v>6255</v>
      </c>
      <c r="B6056" s="3">
        <v>61.007423400878913</v>
      </c>
      <c r="C6056" s="3">
        <v>28.530000686645511</v>
      </c>
      <c r="D6056" s="4">
        <v>-5.2022794515403148E-2</v>
      </c>
      <c r="E6056" s="4">
        <v>4.8897054647079503E-2</v>
      </c>
      <c r="F6056" s="2">
        <v>5</v>
      </c>
      <c r="G6056" s="4">
        <v>-6.0598866331038606E-3</v>
      </c>
      <c r="H6056" s="4">
        <v>-0.39065815516841712</v>
      </c>
    </row>
    <row r="6057" spans="1:8" x14ac:dyDescent="0.25">
      <c r="A6057" t="s">
        <v>6256</v>
      </c>
      <c r="B6057" s="3">
        <v>64.355369567871094</v>
      </c>
      <c r="C6057" s="3">
        <v>27.20000076293945</v>
      </c>
      <c r="D6057" s="4">
        <v>-2.0647323214406649E-4</v>
      </c>
      <c r="E6057" s="4">
        <v>6.0015624500584508E-2</v>
      </c>
      <c r="F6057" s="2">
        <v>5</v>
      </c>
      <c r="G6057" s="4">
        <v>6.2280897615644593E-2</v>
      </c>
      <c r="H6057" s="4">
        <v>-0.35721888532109458</v>
      </c>
    </row>
    <row r="6058" spans="1:8" x14ac:dyDescent="0.25">
      <c r="A6058" t="s">
        <v>6257</v>
      </c>
      <c r="B6058" s="3">
        <v>64.368659973144531</v>
      </c>
      <c r="C6058" s="3">
        <v>25.659999847412109</v>
      </c>
      <c r="D6058" s="4">
        <v>-7.8196615313143703E-2</v>
      </c>
      <c r="E6058" s="4">
        <v>3.0108390389168131E-2</v>
      </c>
      <c r="F6058" s="2">
        <v>5</v>
      </c>
      <c r="G6058" s="4">
        <v>8.1473436317508918E-2</v>
      </c>
      <c r="H6058" s="4">
        <v>-0.35708614081859918</v>
      </c>
    </row>
    <row r="6059" spans="1:8" x14ac:dyDescent="0.25">
      <c r="A6059" t="s">
        <v>6258</v>
      </c>
      <c r="B6059" s="3">
        <v>69.829055786132813</v>
      </c>
      <c r="C6059" s="3">
        <v>24.909999847412109</v>
      </c>
      <c r="D6059" s="4">
        <v>-3.7898425167454119E-3</v>
      </c>
      <c r="E6059" s="4">
        <v>1.590535817159644E-2</v>
      </c>
      <c r="F6059" s="2">
        <v>5</v>
      </c>
      <c r="G6059" s="4">
        <v>0.18860282611264709</v>
      </c>
      <c r="H6059" s="4">
        <v>-0.302547734298238</v>
      </c>
    </row>
    <row r="6060" spans="1:8" x14ac:dyDescent="0.25">
      <c r="A6060" t="s">
        <v>6259</v>
      </c>
      <c r="B6060" s="3">
        <v>70.094703674316406</v>
      </c>
      <c r="C6060" s="3">
        <v>24.520000457763668</v>
      </c>
      <c r="D6060" s="4">
        <v>-7.5242737849172681E-3</v>
      </c>
      <c r="E6060" s="4">
        <v>3.5910451150400258E-2</v>
      </c>
      <c r="F6060" s="2">
        <v>5</v>
      </c>
      <c r="G6060" s="4">
        <v>0.18508489346661139</v>
      </c>
      <c r="H6060" s="4">
        <v>-0.29989444449778607</v>
      </c>
    </row>
    <row r="6061" spans="1:8" x14ac:dyDescent="0.25">
      <c r="A6061" t="s">
        <v>6260</v>
      </c>
      <c r="B6061" s="3">
        <v>70.626113891601563</v>
      </c>
      <c r="C6061" s="3">
        <v>23.670000076293949</v>
      </c>
      <c r="D6061" s="4">
        <v>1.295654743015962E-2</v>
      </c>
      <c r="E6061" s="4">
        <v>-1.0451504983386871E-2</v>
      </c>
      <c r="F6061" s="2">
        <v>4</v>
      </c>
      <c r="G6061" s="4">
        <v>0.2181478127871552</v>
      </c>
      <c r="H6061" s="4">
        <v>-0.29458672186155638</v>
      </c>
    </row>
    <row r="6062" spans="1:8" x14ac:dyDescent="0.25">
      <c r="A6062" t="s">
        <v>6261</v>
      </c>
      <c r="B6062" s="3">
        <v>69.722747802734375</v>
      </c>
      <c r="C6062" s="3">
        <v>23.920000076293949</v>
      </c>
      <c r="D6062" s="4">
        <v>1.2345167529848711E-2</v>
      </c>
      <c r="E6062" s="4">
        <v>-1.482704284063596E-2</v>
      </c>
      <c r="F6062" s="2">
        <v>4</v>
      </c>
      <c r="G6062" s="4">
        <v>0.2148150353815361</v>
      </c>
      <c r="H6062" s="4">
        <v>-0.3036095379134911</v>
      </c>
    </row>
    <row r="6063" spans="1:8" x14ac:dyDescent="0.25">
      <c r="A6063" t="s">
        <v>6262</v>
      </c>
      <c r="B6063" s="3">
        <v>68.872505187988281</v>
      </c>
      <c r="C6063" s="3">
        <v>24.280000686645511</v>
      </c>
      <c r="D6063" s="4">
        <v>-8.6052416240400831E-3</v>
      </c>
      <c r="E6063" s="4">
        <v>2.750747139077836E-2</v>
      </c>
      <c r="F6063" s="2">
        <v>4</v>
      </c>
      <c r="G6063" s="4">
        <v>0.21348387256349</v>
      </c>
      <c r="H6063" s="4">
        <v>-0.31210175696721942</v>
      </c>
    </row>
    <row r="6064" spans="1:8" x14ac:dyDescent="0.25">
      <c r="A6064" t="s">
        <v>6263</v>
      </c>
      <c r="B6064" s="3">
        <v>69.470314025878906</v>
      </c>
      <c r="C6064" s="3">
        <v>23.629999160766602</v>
      </c>
      <c r="D6064" s="4">
        <v>6.4319368291542833E-2</v>
      </c>
      <c r="E6064" s="4">
        <v>-7.1877454419160602E-2</v>
      </c>
      <c r="F6064" s="2">
        <v>4</v>
      </c>
      <c r="G6064" s="4">
        <v>0.2484182282840581</v>
      </c>
      <c r="H6064" s="4">
        <v>-0.30613084523499812</v>
      </c>
    </row>
    <row r="6065" spans="1:8" x14ac:dyDescent="0.25">
      <c r="A6065" t="s">
        <v>6264</v>
      </c>
      <c r="B6065" s="3">
        <v>65.272056579589844</v>
      </c>
      <c r="C6065" s="3">
        <v>25.45999908447266</v>
      </c>
      <c r="D6065" s="4">
        <v>-3.7044136410828037E-2</v>
      </c>
      <c r="E6065" s="4">
        <v>-3.815641311226925E-2</v>
      </c>
      <c r="F6065" s="2">
        <v>5</v>
      </c>
      <c r="G6065" s="4">
        <v>0.17367395189101489</v>
      </c>
      <c r="H6065" s="4">
        <v>-0.34806301995724442</v>
      </c>
    </row>
    <row r="6066" spans="1:8" x14ac:dyDescent="0.25">
      <c r="A6066" t="s">
        <v>6265</v>
      </c>
      <c r="B6066" s="3">
        <v>67.78302001953125</v>
      </c>
      <c r="C6066" s="3">
        <v>26.469999313354489</v>
      </c>
      <c r="D6066" s="4">
        <v>-1.9564424202010988E-3</v>
      </c>
      <c r="E6066" s="4">
        <v>-7.5122343215713761E-2</v>
      </c>
      <c r="F6066" s="2">
        <v>5</v>
      </c>
      <c r="G6066" s="4">
        <v>0.212452244402215</v>
      </c>
      <c r="H6066" s="4">
        <v>-0.32298352947057501</v>
      </c>
    </row>
    <row r="6067" spans="1:8" x14ac:dyDescent="0.25">
      <c r="A6067" t="s">
        <v>6266</v>
      </c>
      <c r="B6067" s="3">
        <v>67.9158935546875</v>
      </c>
      <c r="C6067" s="3">
        <v>28.620000839233398</v>
      </c>
      <c r="D6067" s="4">
        <v>2.5682056113058401E-2</v>
      </c>
      <c r="E6067" s="4">
        <v>7.3921247613577545E-2</v>
      </c>
      <c r="F6067" s="2">
        <v>5</v>
      </c>
      <c r="G6067" s="4">
        <v>0.25725516715011382</v>
      </c>
      <c r="H6067" s="4">
        <v>-0.32165638925504131</v>
      </c>
    </row>
    <row r="6068" spans="1:8" x14ac:dyDescent="0.25">
      <c r="A6068" t="s">
        <v>6267</v>
      </c>
      <c r="B6068" s="3">
        <v>66.215347290039063</v>
      </c>
      <c r="C6068" s="3">
        <v>26.64999961853027</v>
      </c>
      <c r="D6068" s="4">
        <v>-5.6061024792518288E-2</v>
      </c>
      <c r="E6068" s="4">
        <v>9.76111558838757E-2</v>
      </c>
      <c r="F6068" s="2">
        <v>5</v>
      </c>
      <c r="G6068" s="4">
        <v>0.26819359764450601</v>
      </c>
      <c r="H6068" s="4">
        <v>-0.3386414369813382</v>
      </c>
    </row>
    <row r="6069" spans="1:8" x14ac:dyDescent="0.25">
      <c r="A6069" t="s">
        <v>6268</v>
      </c>
      <c r="B6069" s="3">
        <v>70.147911071777344</v>
      </c>
      <c r="C6069" s="3">
        <v>24.280000686645511</v>
      </c>
      <c r="D6069" s="4">
        <v>-4.2784524395628298E-2</v>
      </c>
      <c r="E6069" s="4">
        <v>-1.660590678588891E-2</v>
      </c>
      <c r="F6069" s="2">
        <v>4</v>
      </c>
      <c r="G6069" s="4">
        <v>0.34146388435991981</v>
      </c>
      <c r="H6069" s="4">
        <v>-0.29936300927367421</v>
      </c>
    </row>
    <row r="6070" spans="1:8" x14ac:dyDescent="0.25">
      <c r="A6070" t="s">
        <v>6269</v>
      </c>
      <c r="B6070" s="3">
        <v>73.283302307128906</v>
      </c>
      <c r="C6070" s="3">
        <v>24.690000534057621</v>
      </c>
      <c r="D6070" s="4">
        <v>-1.44802365406782E-3</v>
      </c>
      <c r="E6070" s="4">
        <v>1.8564388085334341E-2</v>
      </c>
      <c r="F6070" s="2">
        <v>5</v>
      </c>
      <c r="G6070" s="4">
        <v>0.39012166436774032</v>
      </c>
      <c r="H6070" s="4">
        <v>-0.26804673703801751</v>
      </c>
    </row>
    <row r="6071" spans="1:8" x14ac:dyDescent="0.25">
      <c r="A6071" t="s">
        <v>6270</v>
      </c>
      <c r="B6071" s="3">
        <v>73.389572143554688</v>
      </c>
      <c r="C6071" s="3">
        <v>24.239999771118161</v>
      </c>
      <c r="D6071" s="4">
        <v>1.469534934893502E-2</v>
      </c>
      <c r="E6071" s="4">
        <v>-3.3878054057407181E-2</v>
      </c>
      <c r="F6071" s="2">
        <v>4</v>
      </c>
      <c r="G6071" s="4">
        <v>0.39283909765138669</v>
      </c>
      <c r="H6071" s="4">
        <v>-0.26698531443453971</v>
      </c>
    </row>
    <row r="6072" spans="1:8" x14ac:dyDescent="0.25">
      <c r="A6072" t="s">
        <v>6271</v>
      </c>
      <c r="B6072" s="3">
        <v>72.326705932617188</v>
      </c>
      <c r="C6072" s="3">
        <v>25.090000152587891</v>
      </c>
      <c r="D6072" s="4">
        <v>9.0545220498785994E-2</v>
      </c>
      <c r="E6072" s="4">
        <v>-0.12639273146078001</v>
      </c>
      <c r="F6072" s="2">
        <v>5</v>
      </c>
      <c r="G6072" s="4">
        <v>0.36646578335087909</v>
      </c>
      <c r="H6072" s="4">
        <v>-0.27760121692112921</v>
      </c>
    </row>
    <row r="6073" spans="1:8" x14ac:dyDescent="0.25">
      <c r="A6073" t="s">
        <v>6272</v>
      </c>
      <c r="B6073" s="3">
        <v>66.321601867675781</v>
      </c>
      <c r="C6073" s="3">
        <v>28.719999313354489</v>
      </c>
      <c r="D6073" s="4">
        <v>-3.1953596763405478E-3</v>
      </c>
      <c r="E6073" s="4">
        <v>3.1609165084174773E-2</v>
      </c>
      <c r="F6073" s="2">
        <v>5</v>
      </c>
      <c r="G6073" s="4">
        <v>0.27346880476402369</v>
      </c>
      <c r="H6073" s="4">
        <v>-0.33758016678257041</v>
      </c>
    </row>
    <row r="6074" spans="1:8" x14ac:dyDescent="0.25">
      <c r="A6074" t="s">
        <v>6273</v>
      </c>
      <c r="B6074" s="3">
        <v>66.534202575683594</v>
      </c>
      <c r="C6074" s="3">
        <v>27.840000152587891</v>
      </c>
      <c r="D6074" s="4">
        <v>-4.5731778042828797E-2</v>
      </c>
      <c r="E6074" s="4">
        <v>3.9193699185428921E-2</v>
      </c>
      <c r="F6074" s="2">
        <v>5</v>
      </c>
      <c r="G6074" s="4">
        <v>0.31650931846171632</v>
      </c>
      <c r="H6074" s="4">
        <v>-0.3354567119567744</v>
      </c>
    </row>
    <row r="6075" spans="1:8" x14ac:dyDescent="0.25">
      <c r="A6075" t="s">
        <v>6274</v>
      </c>
      <c r="B6075" s="3">
        <v>69.722747802734375</v>
      </c>
      <c r="C6075" s="3">
        <v>26.79000091552734</v>
      </c>
      <c r="D6075" s="4">
        <v>9.230805929113739E-3</v>
      </c>
      <c r="E6075" s="4">
        <v>-2.934780633141609E-2</v>
      </c>
      <c r="F6075" s="2">
        <v>5</v>
      </c>
      <c r="G6075" s="4">
        <v>0.38707532419908919</v>
      </c>
      <c r="H6075" s="4">
        <v>-0.3036095379134911</v>
      </c>
    </row>
    <row r="6076" spans="1:8" x14ac:dyDescent="0.25">
      <c r="A6076" t="s">
        <v>6275</v>
      </c>
      <c r="B6076" s="3">
        <v>69.085037231445313</v>
      </c>
      <c r="C6076" s="3">
        <v>27.60000038146973</v>
      </c>
      <c r="D6076" s="4">
        <v>8.153022835945567E-2</v>
      </c>
      <c r="E6076" s="4">
        <v>-9.537855868835432E-2</v>
      </c>
      <c r="F6076" s="2">
        <v>5</v>
      </c>
      <c r="G6076" s="4">
        <v>0.35699434108264022</v>
      </c>
      <c r="H6076" s="4">
        <v>-0.3099789879626188</v>
      </c>
    </row>
    <row r="6077" spans="1:8" x14ac:dyDescent="0.25">
      <c r="A6077" t="s">
        <v>6276</v>
      </c>
      <c r="B6077" s="3">
        <v>63.877120971679688</v>
      </c>
      <c r="C6077" s="3">
        <v>30.510000228881839</v>
      </c>
      <c r="D6077" s="4">
        <v>-2.5140709799857271E-2</v>
      </c>
      <c r="E6077" s="4">
        <v>0.14828756414419991</v>
      </c>
      <c r="F6077" s="2">
        <v>5</v>
      </c>
      <c r="G6077" s="4">
        <v>0.21767872748858341</v>
      </c>
      <c r="H6077" s="4">
        <v>-0.36199562994734269</v>
      </c>
    </row>
    <row r="6078" spans="1:8" x14ac:dyDescent="0.25">
      <c r="A6078" t="s">
        <v>6277</v>
      </c>
      <c r="B6078" s="3">
        <v>65.524452209472656</v>
      </c>
      <c r="C6078" s="3">
        <v>26.569999694824219</v>
      </c>
      <c r="D6078" s="4">
        <v>-1.5962217001318169E-2</v>
      </c>
      <c r="E6078" s="4">
        <v>6.878515858767198E-2</v>
      </c>
      <c r="F6078" s="2">
        <v>5</v>
      </c>
      <c r="G6078" s="4">
        <v>0.25688014117695612</v>
      </c>
      <c r="H6078" s="4">
        <v>-0.34554209364751259</v>
      </c>
    </row>
    <row r="6079" spans="1:8" x14ac:dyDescent="0.25">
      <c r="A6079" t="s">
        <v>6278</v>
      </c>
      <c r="B6079" s="3">
        <v>66.587333679199219</v>
      </c>
      <c r="C6079" s="3">
        <v>24.860000610351559</v>
      </c>
      <c r="D6079" s="4">
        <v>-5.2193492624249438E-2</v>
      </c>
      <c r="E6079" s="4">
        <v>3.4970863304725208E-2</v>
      </c>
      <c r="F6079" s="2">
        <v>5</v>
      </c>
      <c r="G6079" s="4">
        <v>0.23936688411390269</v>
      </c>
      <c r="H6079" s="4">
        <v>-0.33492603875621302</v>
      </c>
    </row>
    <row r="6080" spans="1:8" x14ac:dyDescent="0.25">
      <c r="A6080" t="s">
        <v>6279</v>
      </c>
      <c r="B6080" s="3">
        <v>70.254142761230469</v>
      </c>
      <c r="C6080" s="3">
        <v>24.020000457763668</v>
      </c>
      <c r="D6080" s="4">
        <v>-4.5186299161235066E-3</v>
      </c>
      <c r="E6080" s="4">
        <v>5.7683902514408032E-2</v>
      </c>
      <c r="F6080" s="2">
        <v>4</v>
      </c>
      <c r="G6080" s="4">
        <v>0.27791140503556733</v>
      </c>
      <c r="H6080" s="4">
        <v>-0.29830196768197159</v>
      </c>
    </row>
    <row r="6081" spans="1:8" x14ac:dyDescent="0.25">
      <c r="A6081" t="s">
        <v>6280</v>
      </c>
      <c r="B6081" s="3">
        <v>70.573036193847656</v>
      </c>
      <c r="C6081" s="3">
        <v>22.70999908447266</v>
      </c>
      <c r="D6081" s="4">
        <v>-3.3478511229806163E-2</v>
      </c>
      <c r="E6081" s="4">
        <v>7.9885798524675478E-2</v>
      </c>
      <c r="F6081" s="2">
        <v>4</v>
      </c>
      <c r="G6081" s="4">
        <v>0.30180176313190721</v>
      </c>
      <c r="H6081" s="4">
        <v>-0.29511686164563261</v>
      </c>
    </row>
    <row r="6082" spans="1:8" x14ac:dyDescent="0.25">
      <c r="A6082" t="s">
        <v>6281</v>
      </c>
      <c r="B6082" s="3">
        <v>73.017555236816406</v>
      </c>
      <c r="C6082" s="3">
        <v>21.030000686645511</v>
      </c>
      <c r="D6082" s="4">
        <v>2.9196151695496391E-3</v>
      </c>
      <c r="E6082" s="4">
        <v>-2.3676889842386029E-2</v>
      </c>
      <c r="F6082" s="2">
        <v>4</v>
      </c>
      <c r="G6082" s="4">
        <v>0.36106961615235372</v>
      </c>
      <c r="H6082" s="4">
        <v>-0.27070101746908498</v>
      </c>
    </row>
    <row r="6083" spans="1:8" x14ac:dyDescent="0.25">
      <c r="A6083" t="s">
        <v>6282</v>
      </c>
      <c r="B6083" s="3">
        <v>72.80499267578125</v>
      </c>
      <c r="C6083" s="3">
        <v>21.54000091552734</v>
      </c>
      <c r="D6083" s="4">
        <v>1.9345318686680772E-2</v>
      </c>
      <c r="E6083" s="4">
        <v>-1.418761833090321E-2</v>
      </c>
      <c r="F6083" s="2">
        <v>4</v>
      </c>
      <c r="G6083" s="4">
        <v>0.35392246372647712</v>
      </c>
      <c r="H6083" s="4">
        <v>-0.27282409128310592</v>
      </c>
    </row>
    <row r="6084" spans="1:8" x14ac:dyDescent="0.25">
      <c r="A6084" t="s">
        <v>6283</v>
      </c>
      <c r="B6084" s="3">
        <v>71.423286437988281</v>
      </c>
      <c r="C6084" s="3">
        <v>21.85000038146973</v>
      </c>
      <c r="D6084" s="4">
        <v>-3.1700516214394632E-2</v>
      </c>
      <c r="E6084" s="4">
        <v>2.9203996825338141E-2</v>
      </c>
      <c r="F6084" s="2">
        <v>4</v>
      </c>
      <c r="G6084" s="4">
        <v>0.35483875169380302</v>
      </c>
      <c r="H6084" s="4">
        <v>-0.28662456638954908</v>
      </c>
    </row>
    <row r="6085" spans="1:8" x14ac:dyDescent="0.25">
      <c r="A6085" t="s">
        <v>6284</v>
      </c>
      <c r="B6085" s="3">
        <v>73.761566162109375</v>
      </c>
      <c r="C6085" s="3">
        <v>21.229999542236332</v>
      </c>
      <c r="D6085" s="4">
        <v>-2.253500137347508E-2</v>
      </c>
      <c r="E6085" s="4">
        <v>3.2085554555364222E-2</v>
      </c>
      <c r="F6085" s="2">
        <v>4</v>
      </c>
      <c r="G6085" s="4">
        <v>0.40913706264423477</v>
      </c>
      <c r="H6085" s="4">
        <v>-0.26326984000705939</v>
      </c>
    </row>
    <row r="6086" spans="1:8" x14ac:dyDescent="0.25">
      <c r="A6086" t="s">
        <v>6285</v>
      </c>
      <c r="B6086" s="3">
        <v>75.462104797363281</v>
      </c>
      <c r="C6086" s="3">
        <v>20.569999694824219</v>
      </c>
      <c r="D6086" s="4">
        <v>-3.0716799471914861E-2</v>
      </c>
      <c r="E6086" s="4">
        <v>5.6497196726413623E-2</v>
      </c>
      <c r="F6086" s="2">
        <v>4</v>
      </c>
      <c r="G6086" s="4">
        <v>0.4739847434426212</v>
      </c>
      <c r="H6086" s="4">
        <v>-0.24628486848311751</v>
      </c>
    </row>
    <row r="6087" spans="1:8" x14ac:dyDescent="0.25">
      <c r="A6087" t="s">
        <v>6286</v>
      </c>
      <c r="B6087" s="3">
        <v>77.853515625</v>
      </c>
      <c r="C6087" s="3">
        <v>19.469999313354489</v>
      </c>
      <c r="D6087" s="4">
        <v>2.233076502068165E-2</v>
      </c>
      <c r="E6087" s="4">
        <v>-0.1015228774893342</v>
      </c>
      <c r="F6087" s="2">
        <v>3</v>
      </c>
      <c r="G6087" s="4">
        <v>0.5212879195819522</v>
      </c>
      <c r="H6087" s="4">
        <v>-0.22239946890006621</v>
      </c>
    </row>
    <row r="6088" spans="1:8" x14ac:dyDescent="0.25">
      <c r="A6088" t="s">
        <v>6287</v>
      </c>
      <c r="B6088" s="3">
        <v>76.152961730957031</v>
      </c>
      <c r="C6088" s="3">
        <v>21.670000076293949</v>
      </c>
      <c r="D6088" s="4">
        <v>1.3976297179156829E-3</v>
      </c>
      <c r="E6088" s="4">
        <v>-9.5977647407413658E-3</v>
      </c>
      <c r="F6088" s="2">
        <v>4</v>
      </c>
      <c r="G6088" s="4">
        <v>0.5036722879572697</v>
      </c>
      <c r="H6088" s="4">
        <v>-0.2393845928287183</v>
      </c>
    </row>
    <row r="6089" spans="1:8" x14ac:dyDescent="0.25">
      <c r="A6089" t="s">
        <v>6288</v>
      </c>
      <c r="B6089" s="3">
        <v>76.046676635742188</v>
      </c>
      <c r="C6089" s="3">
        <v>21.879999160766602</v>
      </c>
      <c r="D6089" s="4">
        <v>-1.1398543776176551E-2</v>
      </c>
      <c r="E6089" s="4">
        <v>2.1952326796083721E-2</v>
      </c>
      <c r="F6089" s="2">
        <v>4</v>
      </c>
      <c r="G6089" s="4">
        <v>0.47146534481284919</v>
      </c>
      <c r="H6089" s="4">
        <v>-0.2404461678369062</v>
      </c>
    </row>
    <row r="6090" spans="1:8" x14ac:dyDescent="0.25">
      <c r="A6090" t="s">
        <v>6289</v>
      </c>
      <c r="B6090" s="3">
        <v>76.923492431640625</v>
      </c>
      <c r="C6090" s="3">
        <v>21.409999847412109</v>
      </c>
      <c r="D6090" s="4">
        <v>-2.656411323872632E-2</v>
      </c>
      <c r="E6090" s="4">
        <v>3.2304729203852967E-2</v>
      </c>
      <c r="F6090" s="2">
        <v>4</v>
      </c>
      <c r="G6090" s="4">
        <v>0.49535107101894083</v>
      </c>
      <c r="H6090" s="4">
        <v>-0.2316885359805422</v>
      </c>
    </row>
    <row r="6091" spans="1:8" x14ac:dyDescent="0.25">
      <c r="A6091" t="s">
        <v>6290</v>
      </c>
      <c r="B6091" s="3">
        <v>79.022659301757813</v>
      </c>
      <c r="C6091" s="3">
        <v>20.739999771118161</v>
      </c>
      <c r="D6091" s="4">
        <v>5.9116999787924167E-2</v>
      </c>
      <c r="E6091" s="4">
        <v>2.7750220885712999E-2</v>
      </c>
      <c r="F6091" s="2">
        <v>4</v>
      </c>
      <c r="G6091" s="4">
        <v>0.54694447468837182</v>
      </c>
      <c r="H6091" s="4">
        <v>-0.21072206760764381</v>
      </c>
    </row>
    <row r="6092" spans="1:8" x14ac:dyDescent="0.25">
      <c r="A6092" t="s">
        <v>6291</v>
      </c>
      <c r="B6092" s="3">
        <v>74.611831665039063</v>
      </c>
      <c r="C6092" s="3">
        <v>20.180000305175781</v>
      </c>
      <c r="D6092" s="4">
        <v>-7.265558148285256E-2</v>
      </c>
      <c r="E6092" s="4">
        <v>1.254390347074286E-2</v>
      </c>
      <c r="F6092" s="2">
        <v>4</v>
      </c>
      <c r="G6092" s="4">
        <v>0.4625002514262504</v>
      </c>
      <c r="H6092" s="4">
        <v>-0.25477739234626601</v>
      </c>
    </row>
    <row r="6093" spans="1:8" x14ac:dyDescent="0.25">
      <c r="A6093" t="s">
        <v>6292</v>
      </c>
      <c r="B6093" s="3">
        <v>80.45751953125</v>
      </c>
      <c r="C6093" s="3">
        <v>19.930000305175781</v>
      </c>
      <c r="D6093" s="4">
        <v>1.5426679892781349E-2</v>
      </c>
      <c r="E6093" s="4">
        <v>1.9959026170696111E-2</v>
      </c>
      <c r="F6093" s="2">
        <v>4</v>
      </c>
      <c r="G6093" s="4">
        <v>0.51173325777816925</v>
      </c>
      <c r="H6093" s="4">
        <v>-0.19639069069357409</v>
      </c>
    </row>
    <row r="6094" spans="1:8" x14ac:dyDescent="0.25">
      <c r="A6094" t="s">
        <v>6293</v>
      </c>
      <c r="B6094" s="3">
        <v>79.235183715820313</v>
      </c>
      <c r="C6094" s="3">
        <v>19.54000091552734</v>
      </c>
      <c r="D6094" s="4">
        <v>3.6856450759942698E-2</v>
      </c>
      <c r="E6094" s="4">
        <v>-3.5061683183834853E-2</v>
      </c>
      <c r="F6094" s="2">
        <v>3</v>
      </c>
      <c r="G6094" s="4">
        <v>0.50454034329926678</v>
      </c>
      <c r="H6094" s="4">
        <v>-0.20859937480539831</v>
      </c>
    </row>
    <row r="6095" spans="1:8" x14ac:dyDescent="0.25">
      <c r="A6095" t="s">
        <v>6294</v>
      </c>
      <c r="B6095" s="3">
        <v>76.418663024902344</v>
      </c>
      <c r="C6095" s="3">
        <v>20.25</v>
      </c>
      <c r="D6095" s="4">
        <v>-1.5742658638932091E-2</v>
      </c>
      <c r="E6095" s="4">
        <v>9.3412499971678109E-2</v>
      </c>
      <c r="F6095" s="2">
        <v>4</v>
      </c>
      <c r="G6095" s="4">
        <v>0.41622551365735072</v>
      </c>
      <c r="H6095" s="4">
        <v>-0.23673076961178099</v>
      </c>
    </row>
    <row r="6096" spans="1:8" x14ac:dyDescent="0.25">
      <c r="A6096" t="s">
        <v>6295</v>
      </c>
      <c r="B6096" s="3">
        <v>77.640937805175781</v>
      </c>
      <c r="C6096" s="3">
        <v>18.520000457763668</v>
      </c>
      <c r="D6096" s="4">
        <v>-1.8145093597256801E-2</v>
      </c>
      <c r="E6096" s="4">
        <v>1.423878563104242E-2</v>
      </c>
      <c r="F6096" s="2">
        <v>3</v>
      </c>
      <c r="G6096" s="4">
        <v>0.44225064475063669</v>
      </c>
      <c r="H6096" s="4">
        <v>-0.22452269511879719</v>
      </c>
    </row>
    <row r="6097" spans="1:8" x14ac:dyDescent="0.25">
      <c r="A6097" t="s">
        <v>6296</v>
      </c>
      <c r="B6097" s="3">
        <v>79.075775146484375</v>
      </c>
      <c r="C6097" s="3">
        <v>18.260000228881839</v>
      </c>
      <c r="D6097" s="4">
        <v>-5.3477116160741689E-3</v>
      </c>
      <c r="E6097" s="4">
        <v>-3.275080073245507E-3</v>
      </c>
      <c r="F6097" s="2">
        <v>3</v>
      </c>
      <c r="G6097" s="4">
        <v>0.51296361024891235</v>
      </c>
      <c r="H6097" s="4">
        <v>-0.2101915468117925</v>
      </c>
    </row>
    <row r="6098" spans="1:8" x14ac:dyDescent="0.25">
      <c r="A6098" t="s">
        <v>6297</v>
      </c>
      <c r="B6098" s="3">
        <v>79.500923156738281</v>
      </c>
      <c r="C6098" s="3">
        <v>18.319999694824219</v>
      </c>
      <c r="D6098" s="4">
        <v>2.3255309262294691E-2</v>
      </c>
      <c r="E6098" s="4">
        <v>-1.4523962105835951E-2</v>
      </c>
      <c r="F6098" s="2">
        <v>3</v>
      </c>
      <c r="G6098" s="4">
        <v>0.52032491856974561</v>
      </c>
      <c r="H6098" s="4">
        <v>-0.20594517057668571</v>
      </c>
    </row>
    <row r="6099" spans="1:8" x14ac:dyDescent="0.25">
      <c r="A6099" t="s">
        <v>6298</v>
      </c>
      <c r="B6099" s="3">
        <v>77.694122314453125</v>
      </c>
      <c r="C6099" s="3">
        <v>18.590000152587891</v>
      </c>
      <c r="D6099" s="4">
        <v>-1.5487842582063699E-2</v>
      </c>
      <c r="E6099" s="4">
        <v>1.0326116195473739E-2</v>
      </c>
      <c r="F6099" s="2">
        <v>3</v>
      </c>
      <c r="G6099" s="4">
        <v>0.45708321630384069</v>
      </c>
      <c r="H6099" s="4">
        <v>-0.22399148850175041</v>
      </c>
    </row>
    <row r="6100" spans="1:8" x14ac:dyDescent="0.25">
      <c r="A6100" t="s">
        <v>6299</v>
      </c>
      <c r="B6100" s="3">
        <v>78.916366577148438</v>
      </c>
      <c r="C6100" s="3">
        <v>18.39999961853027</v>
      </c>
      <c r="D6100" s="4">
        <v>-2.4309523176186731E-2</v>
      </c>
      <c r="E6100" s="4">
        <v>-3.250242086569211E-3</v>
      </c>
      <c r="F6100" s="2">
        <v>3</v>
      </c>
      <c r="G6100" s="4">
        <v>0.48816222203582932</v>
      </c>
      <c r="H6100" s="4">
        <v>-0.21178371881818681</v>
      </c>
    </row>
    <row r="6101" spans="1:8" x14ac:dyDescent="0.25">
      <c r="A6101" t="s">
        <v>6300</v>
      </c>
      <c r="B6101" s="3">
        <v>80.882583618164063</v>
      </c>
      <c r="C6101" s="3">
        <v>18.45999908447266</v>
      </c>
      <c r="D6101" s="4">
        <v>-3.057391728006531E-2</v>
      </c>
      <c r="E6101" s="4">
        <v>-4.9433624513378072E-2</v>
      </c>
      <c r="F6101" s="2">
        <v>3</v>
      </c>
      <c r="G6101" s="4">
        <v>0.50692972564674377</v>
      </c>
      <c r="H6101" s="4">
        <v>-0.19214515268437271</v>
      </c>
    </row>
    <row r="6102" spans="1:8" x14ac:dyDescent="0.25">
      <c r="A6102" t="s">
        <v>6301</v>
      </c>
      <c r="B6102" s="3">
        <v>83.4334716796875</v>
      </c>
      <c r="C6102" s="3">
        <v>19.420000076293949</v>
      </c>
      <c r="D6102" s="4">
        <v>2.213541009476994E-2</v>
      </c>
      <c r="E6102" s="4">
        <v>-6.5897103362328013E-2</v>
      </c>
      <c r="F6102" s="2">
        <v>3</v>
      </c>
      <c r="G6102" s="4">
        <v>0.57235908096336718</v>
      </c>
      <c r="H6102" s="4">
        <v>-0.1666668952737318</v>
      </c>
    </row>
    <row r="6103" spans="1:8" x14ac:dyDescent="0.25">
      <c r="A6103" t="s">
        <v>6302</v>
      </c>
      <c r="B6103" s="3">
        <v>81.626632690429688</v>
      </c>
      <c r="C6103" s="3">
        <v>20.79000091552734</v>
      </c>
      <c r="D6103" s="4">
        <v>-3.5175751605347687E-2</v>
      </c>
      <c r="E6103" s="4">
        <v>4.8940526520614869E-2</v>
      </c>
      <c r="F6103" s="2">
        <v>4</v>
      </c>
      <c r="G6103" s="4">
        <v>0.56018302278072785</v>
      </c>
      <c r="H6103" s="4">
        <v>-0.18471359421057179</v>
      </c>
    </row>
    <row r="6104" spans="1:8" x14ac:dyDescent="0.25">
      <c r="A6104" t="s">
        <v>6303</v>
      </c>
      <c r="B6104" s="3">
        <v>84.602592468261719</v>
      </c>
      <c r="C6104" s="3">
        <v>19.819999694824219</v>
      </c>
      <c r="D6104" s="4">
        <v>-3.0450789722684671E-2</v>
      </c>
      <c r="E6104" s="4">
        <v>0.13063313853280389</v>
      </c>
      <c r="F6104" s="2">
        <v>4</v>
      </c>
      <c r="G6104" s="4">
        <v>0.59519021788188997</v>
      </c>
      <c r="H6104" s="4">
        <v>-0.15498972258837451</v>
      </c>
    </row>
    <row r="6105" spans="1:8" x14ac:dyDescent="0.25">
      <c r="A6105" t="s">
        <v>6304</v>
      </c>
      <c r="B6105" s="3">
        <v>87.259719848632813</v>
      </c>
      <c r="C6105" s="3">
        <v>17.530000686645511</v>
      </c>
      <c r="D6105" s="4">
        <v>9.8402266601105293E-3</v>
      </c>
      <c r="E6105" s="4">
        <v>4.097390307633586E-2</v>
      </c>
      <c r="F6105" s="2">
        <v>3</v>
      </c>
      <c r="G6105" s="4">
        <v>0.63790530161884362</v>
      </c>
      <c r="H6105" s="4">
        <v>-0.128450347383676</v>
      </c>
    </row>
    <row r="6106" spans="1:8" x14ac:dyDescent="0.25">
      <c r="A6106" t="s">
        <v>6305</v>
      </c>
      <c r="B6106" s="3">
        <v>86.409431457519531</v>
      </c>
      <c r="C6106" s="3">
        <v>16.840000152587891</v>
      </c>
      <c r="D6106" s="4">
        <v>2.7812824627018399E-2</v>
      </c>
      <c r="E6106" s="4">
        <v>-4.8049765732525951E-2</v>
      </c>
      <c r="F6106" s="2">
        <v>3</v>
      </c>
      <c r="G6106" s="4">
        <v>0.69640078701049246</v>
      </c>
      <c r="H6106" s="4">
        <v>-0.13694302365153449</v>
      </c>
    </row>
    <row r="6107" spans="1:8" x14ac:dyDescent="0.25">
      <c r="A6107" t="s">
        <v>6306</v>
      </c>
      <c r="B6107" s="3">
        <v>84.071174621582031</v>
      </c>
      <c r="C6107" s="3">
        <v>17.690000534057621</v>
      </c>
      <c r="D6107" s="4">
        <v>-1.2619976560052091E-3</v>
      </c>
      <c r="E6107" s="4">
        <v>4.7365374382398517E-2</v>
      </c>
      <c r="F6107" s="2">
        <v>3</v>
      </c>
      <c r="G6107" s="4">
        <v>0.64470473642041859</v>
      </c>
      <c r="H6107" s="4">
        <v>-0.16029752142695919</v>
      </c>
    </row>
    <row r="6108" spans="1:8" x14ac:dyDescent="0.25">
      <c r="A6108" t="s">
        <v>6307</v>
      </c>
      <c r="B6108" s="3">
        <v>84.177406311035156</v>
      </c>
      <c r="C6108" s="3">
        <v>16.889999389648441</v>
      </c>
      <c r="D6108" s="4">
        <v>5.0756163720191427E-3</v>
      </c>
      <c r="E6108" s="4">
        <v>2.1160728823933939E-2</v>
      </c>
      <c r="F6108" s="2">
        <v>3</v>
      </c>
      <c r="G6108" s="4">
        <v>0.65863818290493237</v>
      </c>
      <c r="H6108" s="4">
        <v>-0.1592364798352566</v>
      </c>
    </row>
    <row r="6109" spans="1:8" x14ac:dyDescent="0.25">
      <c r="A6109" t="s">
        <v>6308</v>
      </c>
      <c r="B6109" s="3">
        <v>83.752311706542969</v>
      </c>
      <c r="C6109" s="3">
        <v>16.54000091552734</v>
      </c>
      <c r="D6109" s="4">
        <v>4.7818191470472282E-3</v>
      </c>
      <c r="E6109" s="4">
        <v>6.0497449887675359E-4</v>
      </c>
      <c r="F6109" s="2">
        <v>3</v>
      </c>
      <c r="G6109" s="4">
        <v>0.66860780033098299</v>
      </c>
      <c r="H6109" s="4">
        <v>-0.1634823226538781</v>
      </c>
    </row>
    <row r="6110" spans="1:8" x14ac:dyDescent="0.25">
      <c r="A6110" t="s">
        <v>6309</v>
      </c>
      <c r="B6110" s="3">
        <v>83.353729248046875</v>
      </c>
      <c r="C6110" s="3">
        <v>16.530000686645511</v>
      </c>
      <c r="D6110" s="4">
        <v>-5.3900265527563329E-3</v>
      </c>
      <c r="E6110" s="4">
        <v>-2.9929589288760439E-2</v>
      </c>
      <c r="F6110" s="2">
        <v>3</v>
      </c>
      <c r="G6110" s="4">
        <v>0.63726536787983123</v>
      </c>
      <c r="H6110" s="4">
        <v>-0.1674633622887042</v>
      </c>
    </row>
    <row r="6111" spans="1:8" x14ac:dyDescent="0.25">
      <c r="A6111" t="s">
        <v>6310</v>
      </c>
      <c r="B6111" s="3">
        <v>83.805442810058594</v>
      </c>
      <c r="C6111" s="3">
        <v>17.04000091552734</v>
      </c>
      <c r="D6111" s="4">
        <v>1.545355714600016E-2</v>
      </c>
      <c r="E6111" s="4">
        <v>-1.956261574550389E-2</v>
      </c>
      <c r="F6111" s="2">
        <v>3</v>
      </c>
      <c r="G6111" s="4">
        <v>0.6297633318395075</v>
      </c>
      <c r="H6111" s="4">
        <v>-0.16295164945331661</v>
      </c>
    </row>
    <row r="6112" spans="1:8" x14ac:dyDescent="0.25">
      <c r="A6112" t="s">
        <v>6311</v>
      </c>
      <c r="B6112" s="3">
        <v>82.530059814453125</v>
      </c>
      <c r="C6112" s="3">
        <v>17.379999160766602</v>
      </c>
      <c r="D6112" s="4">
        <v>1.636146358050139E-2</v>
      </c>
      <c r="E6112" s="4">
        <v>-5.1516975458087977E-3</v>
      </c>
      <c r="F6112" s="2">
        <v>3</v>
      </c>
      <c r="G6112" s="4">
        <v>0.57825219487819202</v>
      </c>
      <c r="H6112" s="4">
        <v>-0.1756901685397968</v>
      </c>
    </row>
    <row r="6113" spans="1:8" x14ac:dyDescent="0.25">
      <c r="A6113" t="s">
        <v>6312</v>
      </c>
      <c r="B6113" s="3">
        <v>81.201484680175781</v>
      </c>
      <c r="C6113" s="3">
        <v>17.469999313354489</v>
      </c>
      <c r="D6113" s="4">
        <v>0</v>
      </c>
      <c r="E6113" s="4">
        <v>6.9163647980623466E-3</v>
      </c>
      <c r="F6113" s="2">
        <v>3</v>
      </c>
      <c r="G6113" s="4">
        <v>0.58588459080470012</v>
      </c>
      <c r="H6113" s="4">
        <v>-0.18895997044567861</v>
      </c>
    </row>
    <row r="6114" spans="1:8" x14ac:dyDescent="0.25">
      <c r="A6114" t="s">
        <v>6313</v>
      </c>
      <c r="B6114" s="3">
        <v>81.201484680175781</v>
      </c>
      <c r="C6114" s="3">
        <v>17.35000038146973</v>
      </c>
      <c r="D6114" s="4">
        <v>2.6251547990678858E-3</v>
      </c>
      <c r="E6114" s="4">
        <v>1.7595375826005011E-2</v>
      </c>
      <c r="F6114" s="2">
        <v>3</v>
      </c>
      <c r="G6114" s="4">
        <v>0.59665587451946145</v>
      </c>
      <c r="H6114" s="4">
        <v>-0.18895997044567861</v>
      </c>
    </row>
    <row r="6115" spans="1:8" x14ac:dyDescent="0.25">
      <c r="A6115" t="s">
        <v>6314</v>
      </c>
      <c r="B6115" s="3">
        <v>80.988876342773438</v>
      </c>
      <c r="C6115" s="3">
        <v>17.04999923706055</v>
      </c>
      <c r="D6115" s="4">
        <v>-5.2222352688817697E-3</v>
      </c>
      <c r="E6115" s="4">
        <v>-2.4599560436874501E-2</v>
      </c>
      <c r="F6115" s="2">
        <v>3</v>
      </c>
      <c r="G6115" s="4">
        <v>0.6431259311428339</v>
      </c>
      <c r="H6115" s="4">
        <v>-0.1910835014738298</v>
      </c>
    </row>
    <row r="6116" spans="1:8" x14ac:dyDescent="0.25">
      <c r="A6116" t="s">
        <v>6315</v>
      </c>
      <c r="B6116" s="3">
        <v>81.414039611816406</v>
      </c>
      <c r="C6116" s="3">
        <v>17.479999542236332</v>
      </c>
      <c r="D6116" s="4">
        <v>1.9294583375998538E-2</v>
      </c>
      <c r="E6116" s="4">
        <v>-2.9966753707527879E-2</v>
      </c>
      <c r="F6116" s="2">
        <v>3</v>
      </c>
      <c r="G6116" s="4">
        <v>0.67798405434912334</v>
      </c>
      <c r="H6116" s="4">
        <v>-0.18683697283401279</v>
      </c>
    </row>
    <row r="6117" spans="1:8" x14ac:dyDescent="0.25">
      <c r="A6117" t="s">
        <v>6316</v>
      </c>
      <c r="B6117" s="3">
        <v>79.8729248046875</v>
      </c>
      <c r="C6117" s="3">
        <v>18.020000457763668</v>
      </c>
      <c r="D6117" s="4">
        <v>1.0080832678863279E-2</v>
      </c>
      <c r="E6117" s="4">
        <v>2.2247450804089301E-3</v>
      </c>
      <c r="F6117" s="2">
        <v>3</v>
      </c>
      <c r="G6117" s="4">
        <v>0.62662309160349827</v>
      </c>
      <c r="H6117" s="4">
        <v>-0.2022296199468504</v>
      </c>
    </row>
    <row r="6118" spans="1:8" x14ac:dyDescent="0.25">
      <c r="A6118" t="s">
        <v>6317</v>
      </c>
      <c r="B6118" s="3">
        <v>79.075775146484375</v>
      </c>
      <c r="C6118" s="3">
        <v>17.979999542236332</v>
      </c>
      <c r="D6118" s="4">
        <v>0</v>
      </c>
      <c r="E6118" s="4">
        <v>5.5928627608190506E-3</v>
      </c>
      <c r="F6118" s="2">
        <v>3</v>
      </c>
      <c r="G6118" s="4">
        <v>0.59229488446720469</v>
      </c>
      <c r="H6118" s="4">
        <v>-0.2101915468117925</v>
      </c>
    </row>
    <row r="6119" spans="1:8" x14ac:dyDescent="0.25">
      <c r="A6119" t="s">
        <v>6318</v>
      </c>
      <c r="B6119" s="3">
        <v>79.075775146484375</v>
      </c>
      <c r="C6119" s="3">
        <v>17.879999160766602</v>
      </c>
      <c r="D6119" s="4">
        <v>2.1276637674419119E-2</v>
      </c>
      <c r="E6119" s="4">
        <v>-3.6118603981145747E-2</v>
      </c>
      <c r="F6119" s="2">
        <v>3</v>
      </c>
      <c r="G6119" s="4">
        <v>0.60021454314091094</v>
      </c>
      <c r="H6119" s="4">
        <v>-0.2101915468117925</v>
      </c>
    </row>
    <row r="6120" spans="1:8" x14ac:dyDescent="0.25">
      <c r="A6120" t="s">
        <v>6319</v>
      </c>
      <c r="B6120" s="3">
        <v>77.428359985351563</v>
      </c>
      <c r="C6120" s="3">
        <v>18.54999923706055</v>
      </c>
      <c r="D6120" s="4">
        <v>1.391784367085247E-2</v>
      </c>
      <c r="E6120" s="4">
        <v>-3.3350770150382347E-2</v>
      </c>
      <c r="F6120" s="2">
        <v>3</v>
      </c>
      <c r="G6120" s="4">
        <v>0.57940323066224364</v>
      </c>
      <c r="H6120" s="4">
        <v>-0.22664592133752809</v>
      </c>
    </row>
    <row r="6121" spans="1:8" x14ac:dyDescent="0.25">
      <c r="A6121" t="s">
        <v>6320</v>
      </c>
      <c r="B6121" s="3">
        <v>76.365516662597656</v>
      </c>
      <c r="C6121" s="3">
        <v>19.190000534057621</v>
      </c>
      <c r="D6121" s="4">
        <v>-1.9781465320494959E-2</v>
      </c>
      <c r="E6121" s="4">
        <v>5.2138835884885104E-4</v>
      </c>
      <c r="F6121" s="2">
        <v>3</v>
      </c>
      <c r="G6121" s="4">
        <v>0.62556530864833104</v>
      </c>
      <c r="H6121" s="4">
        <v>-0.23726159521705251</v>
      </c>
    </row>
    <row r="6122" spans="1:8" x14ac:dyDescent="0.25">
      <c r="A6122" t="s">
        <v>6321</v>
      </c>
      <c r="B6122" s="3">
        <v>77.906623840332031</v>
      </c>
      <c r="C6122" s="3">
        <v>19.180000305175781</v>
      </c>
      <c r="D6122" s="4">
        <v>-2.656072703152779E-2</v>
      </c>
      <c r="E6122" s="4">
        <v>2.075568763416924E-2</v>
      </c>
      <c r="F6122" s="2">
        <v>3</v>
      </c>
      <c r="G6122" s="4">
        <v>0.63890328018931042</v>
      </c>
      <c r="H6122" s="4">
        <v>-0.22186902430656999</v>
      </c>
    </row>
    <row r="6123" spans="1:8" x14ac:dyDescent="0.25">
      <c r="A6123" t="s">
        <v>6322</v>
      </c>
      <c r="B6123" s="3">
        <v>80.032341003417969</v>
      </c>
      <c r="C6123" s="3">
        <v>18.79000091552734</v>
      </c>
      <c r="D6123" s="4">
        <v>2.0324893264668461E-2</v>
      </c>
      <c r="E6123" s="4">
        <v>-1.261165330837777E-2</v>
      </c>
      <c r="F6123" s="2">
        <v>3</v>
      </c>
      <c r="G6123" s="4">
        <v>0.73903036862888394</v>
      </c>
      <c r="H6123" s="4">
        <v>-0.20063737173810101</v>
      </c>
    </row>
    <row r="6124" spans="1:8" x14ac:dyDescent="0.25">
      <c r="A6124" t="s">
        <v>6323</v>
      </c>
      <c r="B6124" s="3">
        <v>78.438095092773438</v>
      </c>
      <c r="C6124" s="3">
        <v>19.030000686645511</v>
      </c>
      <c r="D6124" s="4">
        <v>2.3578661097155559E-2</v>
      </c>
      <c r="E6124" s="4">
        <v>2.201932486212432E-2</v>
      </c>
      <c r="F6124" s="2">
        <v>3</v>
      </c>
      <c r="G6124" s="4">
        <v>0.68902934236117086</v>
      </c>
      <c r="H6124" s="4">
        <v>-0.2165606920515</v>
      </c>
    </row>
    <row r="6125" spans="1:8" x14ac:dyDescent="0.25">
      <c r="A6125" t="s">
        <v>6324</v>
      </c>
      <c r="B6125" s="3">
        <v>76.631233215332031</v>
      </c>
      <c r="C6125" s="3">
        <v>18.620000839233398</v>
      </c>
      <c r="D6125" s="4">
        <v>-3.4555877257334E-3</v>
      </c>
      <c r="E6125" s="4">
        <v>-6.8534214485792999E-2</v>
      </c>
      <c r="F6125" s="2">
        <v>3</v>
      </c>
      <c r="G6125" s="4">
        <v>0.6289178803425457</v>
      </c>
      <c r="H6125" s="4">
        <v>-0.2346076195954051</v>
      </c>
    </row>
    <row r="6126" spans="1:8" x14ac:dyDescent="0.25">
      <c r="A6126" t="s">
        <v>6325</v>
      </c>
      <c r="B6126" s="3">
        <v>76.896957397460938</v>
      </c>
      <c r="C6126" s="3">
        <v>19.989999771118161</v>
      </c>
      <c r="D6126" s="4">
        <v>4.3258905369973677E-2</v>
      </c>
      <c r="E6126" s="4">
        <v>-5.0001144409184128E-4</v>
      </c>
      <c r="F6126" s="2">
        <v>4</v>
      </c>
      <c r="G6126" s="4">
        <v>0.61698581119952967</v>
      </c>
      <c r="H6126" s="4">
        <v>-0.23195356777140261</v>
      </c>
    </row>
    <row r="6127" spans="1:8" x14ac:dyDescent="0.25">
      <c r="A6127" t="s">
        <v>6326</v>
      </c>
      <c r="B6127" s="3">
        <v>73.708412170410156</v>
      </c>
      <c r="C6127" s="3">
        <v>20</v>
      </c>
      <c r="D6127" s="4">
        <v>-1.7705603356417691E-2</v>
      </c>
      <c r="E6127" s="4">
        <v>-2.6763954135271221E-2</v>
      </c>
      <c r="F6127" s="2">
        <v>4</v>
      </c>
      <c r="G6127" s="4">
        <v>0.57457118233136262</v>
      </c>
      <c r="H6127" s="4">
        <v>-0.26380074181468588</v>
      </c>
    </row>
    <row r="6128" spans="1:8" x14ac:dyDescent="0.25">
      <c r="A6128" t="s">
        <v>6327</v>
      </c>
      <c r="B6128" s="3">
        <v>75.0369873046875</v>
      </c>
      <c r="C6128" s="3">
        <v>20.54999923706055</v>
      </c>
      <c r="D6128" s="4">
        <v>-1.327723150731519E-2</v>
      </c>
      <c r="E6128" s="4">
        <v>-9.1610673169922885E-3</v>
      </c>
      <c r="F6128" s="2">
        <v>4</v>
      </c>
      <c r="G6128" s="4">
        <v>0.57391719307948375</v>
      </c>
      <c r="H6128" s="4">
        <v>-0.25053093990880398</v>
      </c>
    </row>
    <row r="6129" spans="1:8" x14ac:dyDescent="0.25">
      <c r="A6129" t="s">
        <v>6328</v>
      </c>
      <c r="B6129" s="3">
        <v>76.046676635742188</v>
      </c>
      <c r="C6129" s="3">
        <v>20.739999771118161</v>
      </c>
      <c r="D6129" s="4">
        <v>2.9496047772729739E-2</v>
      </c>
      <c r="E6129" s="4">
        <v>-4.7984827609182101E-3</v>
      </c>
      <c r="F6129" s="2">
        <v>4</v>
      </c>
      <c r="G6129" s="4">
        <v>0.58471721578788594</v>
      </c>
      <c r="H6129" s="4">
        <v>-0.2404461678369062</v>
      </c>
    </row>
    <row r="6130" spans="1:8" x14ac:dyDescent="0.25">
      <c r="A6130" t="s">
        <v>6329</v>
      </c>
      <c r="B6130" s="3">
        <v>73.867866516113281</v>
      </c>
      <c r="C6130" s="3">
        <v>20.840000152587891</v>
      </c>
      <c r="D6130" s="4">
        <v>-5.4421405957452151E-2</v>
      </c>
      <c r="E6130" s="4">
        <v>6.3265293213488283E-2</v>
      </c>
      <c r="F6130" s="2">
        <v>4</v>
      </c>
      <c r="G6130" s="4">
        <v>0.53506393847700306</v>
      </c>
      <c r="H6130" s="4">
        <v>-0.26220811259416132</v>
      </c>
    </row>
    <row r="6131" spans="1:8" x14ac:dyDescent="0.25">
      <c r="A6131" t="s">
        <v>6330</v>
      </c>
      <c r="B6131" s="3">
        <v>78.119224548339844</v>
      </c>
      <c r="C6131" s="3">
        <v>19.60000038146973</v>
      </c>
      <c r="D6131" s="4">
        <v>-3.921557036248835E-2</v>
      </c>
      <c r="E6131" s="4">
        <v>-3.5587033326238689E-3</v>
      </c>
      <c r="F6131" s="2">
        <v>4</v>
      </c>
      <c r="G6131" s="4">
        <v>0.61538448795980227</v>
      </c>
      <c r="H6131" s="4">
        <v>-0.21974556948077401</v>
      </c>
    </row>
    <row r="6132" spans="1:8" x14ac:dyDescent="0.25">
      <c r="A6132" t="s">
        <v>6331</v>
      </c>
      <c r="B6132" s="3">
        <v>81.307754516601563</v>
      </c>
      <c r="C6132" s="3">
        <v>19.670000076293949</v>
      </c>
      <c r="D6132" s="4">
        <v>-1.305488533938526E-3</v>
      </c>
      <c r="E6132" s="4">
        <v>1.444046907990049E-2</v>
      </c>
      <c r="F6132" s="2">
        <v>4</v>
      </c>
      <c r="G6132" s="4">
        <v>0.64538192646956882</v>
      </c>
      <c r="H6132" s="4">
        <v>-0.1878985478422007</v>
      </c>
    </row>
    <row r="6133" spans="1:8" x14ac:dyDescent="0.25">
      <c r="A6133" t="s">
        <v>6332</v>
      </c>
      <c r="B6133" s="3">
        <v>81.414039611816406</v>
      </c>
      <c r="C6133" s="3">
        <v>19.389999389648441</v>
      </c>
      <c r="D6133" s="4">
        <v>7.8946752004909193E-3</v>
      </c>
      <c r="E6133" s="4">
        <v>-2.6606460071064039E-2</v>
      </c>
      <c r="F6133" s="2">
        <v>3</v>
      </c>
      <c r="G6133" s="4">
        <v>0.67982448511096294</v>
      </c>
      <c r="H6133" s="4">
        <v>-0.18683697283401279</v>
      </c>
    </row>
    <row r="6134" spans="1:8" x14ac:dyDescent="0.25">
      <c r="A6134" t="s">
        <v>6333</v>
      </c>
      <c r="B6134" s="3">
        <v>80.776336669921875</v>
      </c>
      <c r="C6134" s="3">
        <v>19.920000076293949</v>
      </c>
      <c r="D6134" s="4">
        <v>-2.061882181385466E-2</v>
      </c>
      <c r="E6134" s="4">
        <v>5.1742318616839977E-2</v>
      </c>
      <c r="F6134" s="2">
        <v>4</v>
      </c>
      <c r="G6134" s="4">
        <v>0.70022388321555162</v>
      </c>
      <c r="H6134" s="4">
        <v>-0.1932063466807854</v>
      </c>
    </row>
    <row r="6135" spans="1:8" x14ac:dyDescent="0.25">
      <c r="A6135" t="s">
        <v>6334</v>
      </c>
      <c r="B6135" s="3">
        <v>82.476913452148438</v>
      </c>
      <c r="C6135" s="3">
        <v>18.940000534057621</v>
      </c>
      <c r="D6135" s="4">
        <v>-3.3623431865999032E-2</v>
      </c>
      <c r="E6135" s="4">
        <v>0</v>
      </c>
      <c r="F6135" s="2">
        <v>3</v>
      </c>
      <c r="G6135" s="4">
        <v>0.69339958172595773</v>
      </c>
      <c r="H6135" s="4">
        <v>-0.1762209941450682</v>
      </c>
    </row>
    <row r="6136" spans="1:8" x14ac:dyDescent="0.25">
      <c r="A6136" t="s">
        <v>6335</v>
      </c>
      <c r="B6136" s="3">
        <v>85.3465576171875</v>
      </c>
      <c r="C6136" s="3">
        <v>18.940000534057621</v>
      </c>
      <c r="D6136" s="4">
        <v>3.2133249986736827E-2</v>
      </c>
      <c r="E6136" s="4">
        <v>-3.6132269631349738E-2</v>
      </c>
      <c r="F6136" s="2">
        <v>3</v>
      </c>
      <c r="G6136" s="4">
        <v>0.75495130741122596</v>
      </c>
      <c r="H6136" s="4">
        <v>-0.14755900234047911</v>
      </c>
    </row>
    <row r="6137" spans="1:8" x14ac:dyDescent="0.25">
      <c r="A6137" t="s">
        <v>6336</v>
      </c>
      <c r="B6137" s="3">
        <v>82.689476013183594</v>
      </c>
      <c r="C6137" s="3">
        <v>19.64999961853027</v>
      </c>
      <c r="D6137" s="4">
        <v>-2.2612976733494609E-2</v>
      </c>
      <c r="E6137" s="4">
        <v>-5.0633104541634166E-3</v>
      </c>
      <c r="F6137" s="2">
        <v>4</v>
      </c>
      <c r="G6137" s="4">
        <v>0.65708163496203698</v>
      </c>
      <c r="H6137" s="4">
        <v>-0.1740979203310474</v>
      </c>
    </row>
    <row r="6138" spans="1:8" x14ac:dyDescent="0.25">
      <c r="A6138" t="s">
        <v>6337</v>
      </c>
      <c r="B6138" s="3">
        <v>84.602592468261719</v>
      </c>
      <c r="C6138" s="3">
        <v>19.75</v>
      </c>
      <c r="D6138" s="4">
        <v>-2.2113282334744969E-2</v>
      </c>
      <c r="E6138" s="4">
        <v>1.542412469372101E-2</v>
      </c>
      <c r="F6138" s="2">
        <v>4</v>
      </c>
      <c r="G6138" s="4">
        <v>0.703584630695409</v>
      </c>
      <c r="H6138" s="4">
        <v>-0.15498972258837451</v>
      </c>
    </row>
    <row r="6139" spans="1:8" x14ac:dyDescent="0.25">
      <c r="A6139" t="s">
        <v>6338</v>
      </c>
      <c r="B6139" s="3">
        <v>86.515739440917969</v>
      </c>
      <c r="C6139" s="3">
        <v>19.45000076293945</v>
      </c>
      <c r="D6139" s="4">
        <v>1.1180257260055891E-2</v>
      </c>
      <c r="E6139" s="4">
        <v>6.7288338596640518E-3</v>
      </c>
      <c r="F6139" s="2">
        <v>3</v>
      </c>
      <c r="G6139" s="4">
        <v>0.67489781864170517</v>
      </c>
      <c r="H6139" s="4">
        <v>-0.13588122003628139</v>
      </c>
    </row>
    <row r="6140" spans="1:8" x14ac:dyDescent="0.25">
      <c r="A6140" t="s">
        <v>6339</v>
      </c>
      <c r="B6140" s="3">
        <v>85.559165954589844</v>
      </c>
      <c r="C6140" s="3">
        <v>19.319999694824219</v>
      </c>
      <c r="D6140" s="4">
        <v>2.157378359152462E-2</v>
      </c>
      <c r="E6140" s="4">
        <v>-3.544687805700697E-2</v>
      </c>
      <c r="F6140" s="2">
        <v>3</v>
      </c>
      <c r="G6140" s="4">
        <v>0.63951172001780088</v>
      </c>
      <c r="H6140" s="4">
        <v>-0.14543547131232801</v>
      </c>
    </row>
    <row r="6141" spans="1:8" x14ac:dyDescent="0.25">
      <c r="A6141" t="s">
        <v>6340</v>
      </c>
      <c r="B6141" s="3">
        <v>83.752311706542969</v>
      </c>
      <c r="C6141" s="3">
        <v>20.030000686645511</v>
      </c>
      <c r="D6141" s="4">
        <v>1.2853336900936711E-2</v>
      </c>
      <c r="E6141" s="4">
        <v>0</v>
      </c>
      <c r="F6141" s="2">
        <v>4</v>
      </c>
      <c r="G6141" s="4">
        <v>0.61973223973892066</v>
      </c>
      <c r="H6141" s="4">
        <v>-0.1634823226538781</v>
      </c>
    </row>
    <row r="6142" spans="1:8" x14ac:dyDescent="0.25">
      <c r="A6142" t="s">
        <v>6341</v>
      </c>
      <c r="B6142" s="3">
        <v>82.689476013183594</v>
      </c>
      <c r="C6142" s="3">
        <v>20.030000686645511</v>
      </c>
      <c r="D6142" s="4">
        <v>2.3684403404915729E-2</v>
      </c>
      <c r="E6142" s="4">
        <v>-3.978116423570599E-3</v>
      </c>
      <c r="F6142" s="2">
        <v>4</v>
      </c>
      <c r="G6142" s="4">
        <v>0.61389826281021587</v>
      </c>
      <c r="H6142" s="4">
        <v>-0.1740979203310474</v>
      </c>
    </row>
    <row r="6143" spans="1:8" x14ac:dyDescent="0.25">
      <c r="A6143" t="s">
        <v>6342</v>
      </c>
      <c r="B6143" s="3">
        <v>80.776336669921875</v>
      </c>
      <c r="C6143" s="3">
        <v>20.110000610351559</v>
      </c>
      <c r="D6143" s="4">
        <v>5.4574294953422253E-3</v>
      </c>
      <c r="E6143" s="4">
        <v>-1.082141240433354E-2</v>
      </c>
      <c r="F6143" s="2">
        <v>4</v>
      </c>
      <c r="G6143" s="4">
        <v>0.603375662891666</v>
      </c>
      <c r="H6143" s="4">
        <v>-0.1932063466807854</v>
      </c>
    </row>
    <row r="6144" spans="1:8" x14ac:dyDescent="0.25">
      <c r="A6144" t="s">
        <v>6343</v>
      </c>
      <c r="B6144" s="3">
        <v>80.337898254394531</v>
      </c>
      <c r="C6144" s="3">
        <v>20.329999923706051</v>
      </c>
      <c r="D6144" s="4">
        <v>-1.514711650820866E-2</v>
      </c>
      <c r="E6144" s="4">
        <v>5.7752375130435629E-2</v>
      </c>
      <c r="F6144" s="2">
        <v>4</v>
      </c>
      <c r="G6144" s="4">
        <v>0.58713898879218296</v>
      </c>
      <c r="H6144" s="4">
        <v>-0.1975854674183877</v>
      </c>
    </row>
    <row r="6145" spans="1:8" x14ac:dyDescent="0.25">
      <c r="A6145" t="s">
        <v>6344</v>
      </c>
      <c r="B6145" s="3">
        <v>81.573501586914063</v>
      </c>
      <c r="C6145" s="3">
        <v>19.219999313354489</v>
      </c>
      <c r="D6145" s="4">
        <v>2.061192794626221E-2</v>
      </c>
      <c r="E6145" s="4">
        <v>-8.2139502236671325E-2</v>
      </c>
      <c r="F6145" s="2">
        <v>3</v>
      </c>
      <c r="G6145" s="4">
        <v>0.60313375706215755</v>
      </c>
      <c r="H6145" s="4">
        <v>-0.1852442674111332</v>
      </c>
    </row>
    <row r="6146" spans="1:8" x14ac:dyDescent="0.25">
      <c r="A6146" t="s">
        <v>6345</v>
      </c>
      <c r="B6146" s="3">
        <v>79.926071166992188</v>
      </c>
      <c r="C6146" s="3">
        <v>20.940000534057621</v>
      </c>
      <c r="D6146" s="4">
        <v>2.662121967587372E-2</v>
      </c>
      <c r="E6146" s="4">
        <v>-1.039694305013894E-2</v>
      </c>
      <c r="F6146" s="2">
        <v>4</v>
      </c>
      <c r="G6146" s="4">
        <v>0.58649825707460512</v>
      </c>
      <c r="H6146" s="4">
        <v>-0.20169879434157889</v>
      </c>
    </row>
    <row r="6147" spans="1:8" x14ac:dyDescent="0.25">
      <c r="A6147" t="s">
        <v>6346</v>
      </c>
      <c r="B6147" s="3">
        <v>77.853515625</v>
      </c>
      <c r="C6147" s="3">
        <v>21.159999847412109</v>
      </c>
      <c r="D6147" s="4">
        <v>-3.8713473496082229E-2</v>
      </c>
      <c r="E6147" s="4">
        <v>6.707009222506799E-2</v>
      </c>
      <c r="F6147" s="2">
        <v>4</v>
      </c>
      <c r="G6147" s="4">
        <v>0.56600754258790609</v>
      </c>
      <c r="H6147" s="4">
        <v>-0.22239946890006621</v>
      </c>
    </row>
    <row r="6148" spans="1:8" x14ac:dyDescent="0.25">
      <c r="A6148" t="s">
        <v>6347</v>
      </c>
      <c r="B6148" s="3">
        <v>80.988876342773438</v>
      </c>
      <c r="C6148" s="3">
        <v>19.829999923706051</v>
      </c>
      <c r="D6148" s="4">
        <v>1.9397740099322162E-2</v>
      </c>
      <c r="E6148" s="4">
        <v>1.4841299620834031E-2</v>
      </c>
      <c r="F6148" s="2">
        <v>4</v>
      </c>
      <c r="G6148" s="4">
        <v>0.63169041552072569</v>
      </c>
      <c r="H6148" s="4">
        <v>-0.1910835014738298</v>
      </c>
    </row>
    <row r="6149" spans="1:8" x14ac:dyDescent="0.25">
      <c r="A6149" t="s">
        <v>6348</v>
      </c>
      <c r="B6149" s="3">
        <v>79.447769165039063</v>
      </c>
      <c r="C6149" s="3">
        <v>19.54000091552734</v>
      </c>
      <c r="D6149" s="4">
        <v>1.9607616592887341E-2</v>
      </c>
      <c r="E6149" s="4">
        <v>-8.1218193510483871E-3</v>
      </c>
      <c r="F6149" s="2">
        <v>3</v>
      </c>
      <c r="G6149" s="4">
        <v>0.59042456517296715</v>
      </c>
      <c r="H6149" s="4">
        <v>-0.2064760723843122</v>
      </c>
    </row>
    <row r="6150" spans="1:8" x14ac:dyDescent="0.25">
      <c r="A6150" t="s">
        <v>6349</v>
      </c>
      <c r="B6150" s="3">
        <v>77.919944763183594</v>
      </c>
      <c r="C6150" s="3">
        <v>19.70000076293945</v>
      </c>
      <c r="D6150" s="4">
        <v>-2.5099775011048989E-2</v>
      </c>
      <c r="E6150" s="4">
        <v>-2.907836993424584E-2</v>
      </c>
      <c r="F6150" s="2">
        <v>4</v>
      </c>
      <c r="G6150" s="4">
        <v>0.57958528536512444</v>
      </c>
      <c r="H6150" s="4">
        <v>-0.22173597499465439</v>
      </c>
    </row>
    <row r="6151" spans="1:8" x14ac:dyDescent="0.25">
      <c r="A6151" t="s">
        <v>6350</v>
      </c>
      <c r="B6151" s="3">
        <v>79.926071166992188</v>
      </c>
      <c r="C6151" s="3">
        <v>20.29000091552734</v>
      </c>
      <c r="D6151" s="4">
        <v>1.2113006550673161E-2</v>
      </c>
      <c r="E6151" s="4">
        <v>-6.9265980476098776E-2</v>
      </c>
      <c r="F6151" s="2">
        <v>4</v>
      </c>
      <c r="G6151" s="4">
        <v>0.63123726869549546</v>
      </c>
      <c r="H6151" s="4">
        <v>-0.20169879434157889</v>
      </c>
    </row>
    <row r="6152" spans="1:8" x14ac:dyDescent="0.25">
      <c r="A6152" t="s">
        <v>6351</v>
      </c>
      <c r="B6152" s="3">
        <v>78.969512939453125</v>
      </c>
      <c r="C6152" s="3">
        <v>21.79999923706055</v>
      </c>
      <c r="D6152" s="4">
        <v>-1.196803763243282E-2</v>
      </c>
      <c r="E6152" s="4">
        <v>-2.8953296382596579E-2</v>
      </c>
      <c r="F6152" s="2">
        <v>4</v>
      </c>
      <c r="G6152" s="4">
        <v>0.63656373368990637</v>
      </c>
      <c r="H6152" s="4">
        <v>-0.21125289321291529</v>
      </c>
    </row>
    <row r="6153" spans="1:8" x14ac:dyDescent="0.25">
      <c r="A6153" t="s">
        <v>6352</v>
      </c>
      <c r="B6153" s="3">
        <v>79.926071166992188</v>
      </c>
      <c r="C6153" s="3">
        <v>22.45000076293945</v>
      </c>
      <c r="D6153" s="4">
        <v>2.7322214674585951E-2</v>
      </c>
      <c r="E6153" s="4">
        <v>4.9239305998312064E-3</v>
      </c>
      <c r="F6153" s="2">
        <v>4</v>
      </c>
      <c r="G6153" s="4">
        <v>0.67904020958692546</v>
      </c>
      <c r="H6153" s="4">
        <v>-0.20169879434157889</v>
      </c>
    </row>
    <row r="6154" spans="1:8" x14ac:dyDescent="0.25">
      <c r="A6154" t="s">
        <v>6353</v>
      </c>
      <c r="B6154" s="3">
        <v>77.800392150878906</v>
      </c>
      <c r="C6154" s="3">
        <v>22.340000152587891</v>
      </c>
      <c r="D6154" s="4">
        <v>-3.9369408934626371E-2</v>
      </c>
      <c r="E6154" s="4">
        <v>1.5454552390358639E-2</v>
      </c>
      <c r="F6154" s="2">
        <v>4</v>
      </c>
      <c r="G6154" s="4">
        <v>0.67314277219910545</v>
      </c>
      <c r="H6154" s="4">
        <v>-0.22293006589827261</v>
      </c>
    </row>
    <row r="6155" spans="1:8" x14ac:dyDescent="0.25">
      <c r="A6155" t="s">
        <v>6354</v>
      </c>
      <c r="B6155" s="3">
        <v>80.988876342773438</v>
      </c>
      <c r="C6155" s="3">
        <v>22</v>
      </c>
      <c r="D6155" s="4">
        <v>-3.6662961980518549E-2</v>
      </c>
      <c r="E6155" s="4">
        <v>6.7442957228749378E-2</v>
      </c>
      <c r="F6155" s="2">
        <v>4</v>
      </c>
      <c r="G6155" s="4">
        <v>0.73947798326964631</v>
      </c>
      <c r="H6155" s="4">
        <v>-0.1910835014738298</v>
      </c>
    </row>
    <row r="6156" spans="1:8" x14ac:dyDescent="0.25">
      <c r="A6156" t="s">
        <v>6355</v>
      </c>
      <c r="B6156" s="3">
        <v>84.071174621582031</v>
      </c>
      <c r="C6156" s="3">
        <v>20.610000610351559</v>
      </c>
      <c r="D6156" s="4">
        <v>1.2804242180148639E-2</v>
      </c>
      <c r="E6156" s="4">
        <v>-1.293096557792806E-2</v>
      </c>
      <c r="F6156" s="2">
        <v>4</v>
      </c>
      <c r="G6156" s="4">
        <v>0.76982210435233012</v>
      </c>
      <c r="H6156" s="4">
        <v>-0.16029752142695919</v>
      </c>
    </row>
    <row r="6157" spans="1:8" x14ac:dyDescent="0.25">
      <c r="A6157" t="s">
        <v>6356</v>
      </c>
      <c r="B6157" s="3">
        <v>83.008316040039063</v>
      </c>
      <c r="C6157" s="3">
        <v>20.879999160766602</v>
      </c>
      <c r="D6157" s="4">
        <v>-3.826090332282428E-3</v>
      </c>
      <c r="E6157" s="4">
        <v>1.211827485070582E-2</v>
      </c>
      <c r="F6157" s="2">
        <v>4</v>
      </c>
      <c r="G6157" s="4">
        <v>0.77499989803601044</v>
      </c>
      <c r="H6157" s="4">
        <v>-0.17091334771119371</v>
      </c>
    </row>
    <row r="6158" spans="1:8" x14ac:dyDescent="0.25">
      <c r="A6158" t="s">
        <v>6357</v>
      </c>
      <c r="B6158" s="3">
        <v>83.327133178710938</v>
      </c>
      <c r="C6158" s="3">
        <v>20.629999160766602</v>
      </c>
      <c r="D6158" s="4">
        <v>3.9787393861154818E-2</v>
      </c>
      <c r="E6158" s="4">
        <v>6.3414224764195559E-3</v>
      </c>
      <c r="F6158" s="2">
        <v>4</v>
      </c>
      <c r="G6158" s="4">
        <v>0.72806120475259584</v>
      </c>
      <c r="H6158" s="4">
        <v>-0.16772900369840521</v>
      </c>
    </row>
    <row r="6159" spans="1:8" x14ac:dyDescent="0.25">
      <c r="A6159" t="s">
        <v>6358</v>
      </c>
      <c r="B6159" s="3">
        <v>80.138626098632813</v>
      </c>
      <c r="C6159" s="3">
        <v>20.5</v>
      </c>
      <c r="D6159" s="4">
        <v>5.333740676146892E-3</v>
      </c>
      <c r="E6159" s="4">
        <v>-8.7040765241541695E-3</v>
      </c>
      <c r="F6159" s="2">
        <v>4</v>
      </c>
      <c r="G6159" s="4">
        <v>0.71169148152415218</v>
      </c>
      <c r="H6159" s="4">
        <v>-0.1995757967299131</v>
      </c>
    </row>
    <row r="6160" spans="1:8" x14ac:dyDescent="0.25">
      <c r="A6160" t="s">
        <v>6359</v>
      </c>
      <c r="B6160" s="3">
        <v>79.713455200195313</v>
      </c>
      <c r="C6160" s="3">
        <v>20.680000305175781</v>
      </c>
      <c r="D6160" s="4">
        <v>1.7638465990319041E-2</v>
      </c>
      <c r="E6160" s="4">
        <v>-3.7243913133587443E-2</v>
      </c>
      <c r="F6160" s="2">
        <v>4</v>
      </c>
      <c r="G6160" s="4">
        <v>0.71037514490557307</v>
      </c>
      <c r="H6160" s="4">
        <v>-0.20382240157208509</v>
      </c>
    </row>
    <row r="6161" spans="1:8" x14ac:dyDescent="0.25">
      <c r="A6161" t="s">
        <v>6360</v>
      </c>
      <c r="B6161" s="3">
        <v>78.331802368164063</v>
      </c>
      <c r="C6161" s="3">
        <v>21.479999542236332</v>
      </c>
      <c r="D6161" s="4">
        <v>-2.2546227935639322E-2</v>
      </c>
      <c r="E6161" s="4">
        <v>-8.7679064784808025E-3</v>
      </c>
      <c r="F6161" s="2">
        <v>4</v>
      </c>
      <c r="G6161" s="4">
        <v>0.69938085873378308</v>
      </c>
      <c r="H6161" s="4">
        <v>-0.21762234326204299</v>
      </c>
    </row>
    <row r="6162" spans="1:8" x14ac:dyDescent="0.25">
      <c r="A6162" t="s">
        <v>6361</v>
      </c>
      <c r="B6162" s="3">
        <v>80.138626098632813</v>
      </c>
      <c r="C6162" s="3">
        <v>21.670000076293949</v>
      </c>
      <c r="D6162" s="4">
        <v>3.8567558211931592E-2</v>
      </c>
      <c r="E6162" s="4">
        <v>-2.9121847106521329E-2</v>
      </c>
      <c r="F6162" s="2">
        <v>4</v>
      </c>
      <c r="G6162" s="4">
        <v>0.82787860605577568</v>
      </c>
      <c r="H6162" s="4">
        <v>-0.1995757967299131</v>
      </c>
    </row>
    <row r="6163" spans="1:8" x14ac:dyDescent="0.25">
      <c r="A6163" t="s">
        <v>6362</v>
      </c>
      <c r="B6163" s="3">
        <v>77.162651062011719</v>
      </c>
      <c r="C6163" s="3">
        <v>22.319999694824219</v>
      </c>
      <c r="D6163" s="4">
        <v>-3.1999668459702479E-2</v>
      </c>
      <c r="E6163" s="4">
        <v>8.1300953088525585E-3</v>
      </c>
      <c r="F6163" s="2">
        <v>4</v>
      </c>
      <c r="G6163" s="4">
        <v>0.78625273222306524</v>
      </c>
      <c r="H6163" s="4">
        <v>-0.2292998207568204</v>
      </c>
    </row>
    <row r="6164" spans="1:8" x14ac:dyDescent="0.25">
      <c r="A6164" t="s">
        <v>6363</v>
      </c>
      <c r="B6164" s="3">
        <v>79.713455200195313</v>
      </c>
      <c r="C6164" s="3">
        <v>22.139999389648441</v>
      </c>
      <c r="D6164" s="4">
        <v>5.3613746241996107E-3</v>
      </c>
      <c r="E6164" s="4">
        <v>-2.7668030542372209E-2</v>
      </c>
      <c r="F6164" s="2">
        <v>4</v>
      </c>
      <c r="G6164" s="4">
        <v>0.81050082305321847</v>
      </c>
      <c r="H6164" s="4">
        <v>-0.20382240157208509</v>
      </c>
    </row>
    <row r="6165" spans="1:8" x14ac:dyDescent="0.25">
      <c r="A6165" t="s">
        <v>6364</v>
      </c>
      <c r="B6165" s="3">
        <v>79.288360595703125</v>
      </c>
      <c r="C6165" s="3">
        <v>22.770000457763668</v>
      </c>
      <c r="D6165" s="4">
        <v>-4.6698463008666424E-3</v>
      </c>
      <c r="E6165" s="4">
        <v>1.2900396860884291E-2</v>
      </c>
      <c r="F6165" s="2">
        <v>4</v>
      </c>
      <c r="G6165" s="4">
        <v>0.77355207830161277</v>
      </c>
      <c r="H6165" s="4">
        <v>-0.20806824439070659</v>
      </c>
    </row>
    <row r="6166" spans="1:8" x14ac:dyDescent="0.25">
      <c r="A6166" t="s">
        <v>6365</v>
      </c>
      <c r="B6166" s="3">
        <v>79.660362243652344</v>
      </c>
      <c r="C6166" s="3">
        <v>22.479999542236332</v>
      </c>
      <c r="D6166" s="4">
        <v>2.6712892090767989E-2</v>
      </c>
      <c r="E6166" s="4">
        <v>-2.4728837904157249E-2</v>
      </c>
      <c r="F6166" s="2">
        <v>4</v>
      </c>
      <c r="G6166" s="4">
        <v>0.76145738860277046</v>
      </c>
      <c r="H6166" s="4">
        <v>-0.2043526937608712</v>
      </c>
    </row>
    <row r="6167" spans="1:8" x14ac:dyDescent="0.25">
      <c r="A6167" t="s">
        <v>6366</v>
      </c>
      <c r="B6167" s="3">
        <v>77.5877685546875</v>
      </c>
      <c r="C6167" s="3">
        <v>23.04999923706055</v>
      </c>
      <c r="D6167" s="4">
        <v>-2.7801520764169751E-2</v>
      </c>
      <c r="E6167" s="4">
        <v>1.497138556999578E-2</v>
      </c>
      <c r="F6167" s="2">
        <v>4</v>
      </c>
      <c r="G6167" s="4">
        <v>0.74432411107871221</v>
      </c>
      <c r="H6167" s="4">
        <v>-0.2250537493311339</v>
      </c>
    </row>
    <row r="6168" spans="1:8" x14ac:dyDescent="0.25">
      <c r="A6168" t="s">
        <v>6367</v>
      </c>
      <c r="B6168" s="3">
        <v>79.806510925292969</v>
      </c>
      <c r="C6168" s="3">
        <v>22.70999908447266</v>
      </c>
      <c r="D6168" s="4">
        <v>2.5034796373528678E-3</v>
      </c>
      <c r="E6168" s="4">
        <v>5.7262549741575519E-2</v>
      </c>
      <c r="F6168" s="2">
        <v>4</v>
      </c>
      <c r="G6168" s="4">
        <v>0.74927228617069885</v>
      </c>
      <c r="H6168" s="4">
        <v>-0.20289296144755209</v>
      </c>
    </row>
    <row r="6169" spans="1:8" x14ac:dyDescent="0.25">
      <c r="A6169" t="s">
        <v>6368</v>
      </c>
      <c r="B6169" s="3">
        <v>79.607215881347656</v>
      </c>
      <c r="C6169" s="3">
        <v>21.479999542236332</v>
      </c>
      <c r="D6169" s="4">
        <v>7.1531066746890692E-2</v>
      </c>
      <c r="E6169" s="4">
        <v>-3.9356039539097283E-2</v>
      </c>
      <c r="F6169" s="2">
        <v>4</v>
      </c>
      <c r="G6169" s="4">
        <v>0.7812132738006683</v>
      </c>
      <c r="H6169" s="4">
        <v>-0.20488351936614271</v>
      </c>
    </row>
    <row r="6170" spans="1:8" x14ac:dyDescent="0.25">
      <c r="A6170" t="s">
        <v>6369</v>
      </c>
      <c r="B6170" s="3">
        <v>74.292961120605469</v>
      </c>
      <c r="C6170" s="3">
        <v>22.360000610351559</v>
      </c>
      <c r="D6170" s="4">
        <v>5.112759749298279E-2</v>
      </c>
      <c r="E6170" s="4">
        <v>-5.4545413487785847E-2</v>
      </c>
      <c r="F6170" s="2">
        <v>4</v>
      </c>
      <c r="G6170" s="4">
        <v>0.71323528958983329</v>
      </c>
      <c r="H6170" s="4">
        <v>-0.25796226977553982</v>
      </c>
    </row>
    <row r="6171" spans="1:8" x14ac:dyDescent="0.25">
      <c r="A6171" t="s">
        <v>6370</v>
      </c>
      <c r="B6171" s="3">
        <v>70.679298400878906</v>
      </c>
      <c r="C6171" s="3">
        <v>23.64999961853027</v>
      </c>
      <c r="D6171" s="4">
        <v>-2.8488009991053609E-2</v>
      </c>
      <c r="E6171" s="4">
        <v>1.2700583501692451E-3</v>
      </c>
      <c r="F6171" s="2">
        <v>4</v>
      </c>
      <c r="G6171" s="4">
        <v>0.60676518138960267</v>
      </c>
      <c r="H6171" s="4">
        <v>-0.29405551524450968</v>
      </c>
    </row>
    <row r="6172" spans="1:8" x14ac:dyDescent="0.25">
      <c r="A6172" t="s">
        <v>6371</v>
      </c>
      <c r="B6172" s="3">
        <v>72.751853942871094</v>
      </c>
      <c r="C6172" s="3">
        <v>23.620000839233398</v>
      </c>
      <c r="D6172" s="4">
        <v>0.1004824440631937</v>
      </c>
      <c r="E6172" s="4">
        <v>-3.4736350550578332E-2</v>
      </c>
      <c r="F6172" s="2">
        <v>4</v>
      </c>
      <c r="G6172" s="4">
        <v>0.68181776895182633</v>
      </c>
      <c r="H6172" s="4">
        <v>-0.27335484068602228</v>
      </c>
    </row>
    <row r="6173" spans="1:8" x14ac:dyDescent="0.25">
      <c r="A6173" t="s">
        <v>6372</v>
      </c>
      <c r="B6173" s="3">
        <v>66.109054565429688</v>
      </c>
      <c r="C6173" s="3">
        <v>24.469999313354489</v>
      </c>
      <c r="D6173" s="4">
        <v>0</v>
      </c>
      <c r="E6173" s="4">
        <v>-4.4752079207890372E-3</v>
      </c>
      <c r="F6173" s="2">
        <v>5</v>
      </c>
      <c r="G6173" s="4">
        <v>0.49429433510247761</v>
      </c>
      <c r="H6173" s="4">
        <v>-0.33970308819188122</v>
      </c>
    </row>
    <row r="6174" spans="1:8" x14ac:dyDescent="0.25">
      <c r="A6174" t="s">
        <v>6373</v>
      </c>
      <c r="B6174" s="3">
        <v>66.109054565429688</v>
      </c>
      <c r="C6174" s="3">
        <v>24.579999923706051</v>
      </c>
      <c r="D6174" s="4">
        <v>-2.2012778438481592E-2</v>
      </c>
      <c r="E6174" s="4">
        <v>1.0690799019095859E-2</v>
      </c>
      <c r="F6174" s="2">
        <v>5</v>
      </c>
      <c r="G6174" s="4">
        <v>0.51892453351603574</v>
      </c>
      <c r="H6174" s="4">
        <v>-0.33970308819188122</v>
      </c>
    </row>
    <row r="6175" spans="1:8" x14ac:dyDescent="0.25">
      <c r="A6175" t="s">
        <v>6374</v>
      </c>
      <c r="B6175" s="3">
        <v>67.597053527832031</v>
      </c>
      <c r="C6175" s="3">
        <v>24.319999694824219</v>
      </c>
      <c r="D6175" s="4">
        <v>6.2656904625076004E-2</v>
      </c>
      <c r="E6175" s="4">
        <v>-5.9915001705701958E-2</v>
      </c>
      <c r="F6175" s="2">
        <v>5</v>
      </c>
      <c r="G6175" s="4">
        <v>0.55169315145647668</v>
      </c>
      <c r="H6175" s="4">
        <v>-0.32484096187489497</v>
      </c>
    </row>
    <row r="6176" spans="1:8" x14ac:dyDescent="0.25">
      <c r="A6176" t="s">
        <v>6375</v>
      </c>
      <c r="B6176" s="3">
        <v>63.611362457275391</v>
      </c>
      <c r="C6176" s="3">
        <v>25.870000839233398</v>
      </c>
      <c r="D6176" s="4">
        <v>-8.3461069071176452E-2</v>
      </c>
      <c r="E6176" s="4">
        <v>-4.9999677217923422E-3</v>
      </c>
      <c r="F6176" s="2">
        <v>5</v>
      </c>
      <c r="G6176" s="4">
        <v>0.50094069050337331</v>
      </c>
      <c r="H6176" s="4">
        <v>-0.36465002468194291</v>
      </c>
    </row>
    <row r="6177" spans="1:8" x14ac:dyDescent="0.25">
      <c r="A6177" t="s">
        <v>6376</v>
      </c>
      <c r="B6177" s="3">
        <v>69.403884887695313</v>
      </c>
      <c r="C6177" s="3">
        <v>26</v>
      </c>
      <c r="D6177" s="4">
        <v>-7.6538844891749225E-4</v>
      </c>
      <c r="E6177" s="4">
        <v>2.2012557161415369E-2</v>
      </c>
      <c r="F6177" s="2">
        <v>5</v>
      </c>
      <c r="G6177" s="4">
        <v>0.5839912324996499</v>
      </c>
      <c r="H6177" s="4">
        <v>-0.30679433914040999</v>
      </c>
    </row>
    <row r="6178" spans="1:8" x14ac:dyDescent="0.25">
      <c r="A6178" t="s">
        <v>6377</v>
      </c>
      <c r="B6178" s="3">
        <v>69.457046508789063</v>
      </c>
      <c r="C6178" s="3">
        <v>25.440000534057621</v>
      </c>
      <c r="D6178" s="4">
        <v>-4.7375417027541999E-2</v>
      </c>
      <c r="E6178" s="4">
        <v>6.1769678887178207E-2</v>
      </c>
      <c r="F6178" s="2">
        <v>5</v>
      </c>
      <c r="G6178" s="4">
        <v>0.54491782625492169</v>
      </c>
      <c r="H6178" s="4">
        <v>-0.3062633611304284</v>
      </c>
    </row>
    <row r="6179" spans="1:8" x14ac:dyDescent="0.25">
      <c r="A6179" t="s">
        <v>6378</v>
      </c>
      <c r="B6179" s="3">
        <v>72.911247253417969</v>
      </c>
      <c r="C6179" s="3">
        <v>23.95999908447266</v>
      </c>
      <c r="D6179" s="4">
        <v>-3.5840271060941342E-2</v>
      </c>
      <c r="E6179" s="4">
        <v>-8.3404746227977444E-4</v>
      </c>
      <c r="F6179" s="2">
        <v>4</v>
      </c>
      <c r="G6179" s="4">
        <v>0.60679176665376233</v>
      </c>
      <c r="H6179" s="4">
        <v>-0.27176282108433808</v>
      </c>
    </row>
    <row r="6180" spans="1:8" x14ac:dyDescent="0.25">
      <c r="A6180" t="s">
        <v>6379</v>
      </c>
      <c r="B6180" s="3">
        <v>75.621543884277344</v>
      </c>
      <c r="C6180" s="3">
        <v>23.979999542236332</v>
      </c>
      <c r="D6180" s="4">
        <v>-2.0647501782708241E-2</v>
      </c>
      <c r="E6180" s="4">
        <v>-1.47904933481805E-2</v>
      </c>
      <c r="F6180" s="2">
        <v>4</v>
      </c>
      <c r="G6180" s="4">
        <v>0.62072869836096056</v>
      </c>
      <c r="H6180" s="4">
        <v>-0.24469239166730289</v>
      </c>
    </row>
    <row r="6181" spans="1:8" x14ac:dyDescent="0.25">
      <c r="A6181" t="s">
        <v>6380</v>
      </c>
      <c r="B6181" s="3">
        <v>77.215858459472656</v>
      </c>
      <c r="C6181" s="3">
        <v>24.340000152587891</v>
      </c>
      <c r="D6181" s="4">
        <v>2.8309602885856489E-2</v>
      </c>
      <c r="E6181" s="4">
        <v>-2.091715386149862E-2</v>
      </c>
      <c r="F6181" s="2">
        <v>5</v>
      </c>
      <c r="G6181" s="4">
        <v>0.67783075088404177</v>
      </c>
      <c r="H6181" s="4">
        <v>-0.22876838553270859</v>
      </c>
    </row>
    <row r="6182" spans="1:8" x14ac:dyDescent="0.25">
      <c r="A6182" t="s">
        <v>6381</v>
      </c>
      <c r="B6182" s="3">
        <v>75.090087890625</v>
      </c>
      <c r="C6182" s="3">
        <v>24.860000610351559</v>
      </c>
      <c r="D6182" s="4">
        <v>4.3574628800333359E-2</v>
      </c>
      <c r="E6182" s="4">
        <v>-4.5681330578160262E-2</v>
      </c>
      <c r="F6182" s="2">
        <v>5</v>
      </c>
      <c r="G6182" s="4">
        <v>0.62437079036379961</v>
      </c>
      <c r="H6182" s="4">
        <v>-0.25000057151766292</v>
      </c>
    </row>
    <row r="6183" spans="1:8" x14ac:dyDescent="0.25">
      <c r="A6183" t="s">
        <v>6382</v>
      </c>
      <c r="B6183" s="3">
        <v>71.954689025878906</v>
      </c>
      <c r="C6183" s="3">
        <v>26.04999923706055</v>
      </c>
      <c r="D6183" s="4">
        <v>0</v>
      </c>
      <c r="E6183" s="4">
        <v>-6.1599458851667621E-2</v>
      </c>
      <c r="F6183" s="2">
        <v>5</v>
      </c>
      <c r="G6183" s="4">
        <v>0.58455190234534804</v>
      </c>
      <c r="H6183" s="4">
        <v>-0.28131691995567459</v>
      </c>
    </row>
    <row r="6184" spans="1:8" x14ac:dyDescent="0.25">
      <c r="A6184" t="s">
        <v>6383</v>
      </c>
      <c r="B6184" s="3">
        <v>71.954689025878906</v>
      </c>
      <c r="C6184" s="3">
        <v>27.760000228881839</v>
      </c>
      <c r="D6184" s="4">
        <v>6.1128218560406733E-2</v>
      </c>
      <c r="E6184" s="4">
        <v>-7.0639456011669655E-2</v>
      </c>
      <c r="F6184" s="2">
        <v>5</v>
      </c>
      <c r="G6184" s="4">
        <v>0.55453539702669663</v>
      </c>
      <c r="H6184" s="4">
        <v>-0.28131691995567459</v>
      </c>
    </row>
    <row r="6185" spans="1:8" x14ac:dyDescent="0.25">
      <c r="A6185" t="s">
        <v>6384</v>
      </c>
      <c r="B6185" s="3">
        <v>67.809608459472656</v>
      </c>
      <c r="C6185" s="3">
        <v>29.870000839233398</v>
      </c>
      <c r="D6185" s="4">
        <v>-7.2674989415195013E-2</v>
      </c>
      <c r="E6185" s="4">
        <v>3.2492240723877457E-2</v>
      </c>
      <c r="F6185" s="2">
        <v>5</v>
      </c>
      <c r="G6185" s="4">
        <v>0.43774636613987772</v>
      </c>
      <c r="H6185" s="4">
        <v>-0.32271796426322918</v>
      </c>
    </row>
    <row r="6186" spans="1:8" x14ac:dyDescent="0.25">
      <c r="A6186" t="s">
        <v>6385</v>
      </c>
      <c r="B6186" s="3">
        <v>73.123886108398438</v>
      </c>
      <c r="C6186" s="3">
        <v>28.930000305175781</v>
      </c>
      <c r="D6186" s="4">
        <v>-2.13366010946292E-2</v>
      </c>
      <c r="E6186" s="4">
        <v>2.5886507889591789E-2</v>
      </c>
      <c r="F6186" s="2">
        <v>5</v>
      </c>
      <c r="G6186" s="4">
        <v>0.58251993403424707</v>
      </c>
      <c r="H6186" s="4">
        <v>-0.26963898524676688</v>
      </c>
    </row>
    <row r="6187" spans="1:8" x14ac:dyDescent="0.25">
      <c r="A6187" t="s">
        <v>6386</v>
      </c>
      <c r="B6187" s="3">
        <v>74.718116760253906</v>
      </c>
      <c r="C6187" s="3">
        <v>28.20000076293945</v>
      </c>
      <c r="D6187" s="4">
        <v>-3.8961050430867623E-2</v>
      </c>
      <c r="E6187" s="4">
        <v>2.433708897867759E-2</v>
      </c>
      <c r="F6187" s="2">
        <v>5</v>
      </c>
      <c r="G6187" s="4">
        <v>0.64252326730448117</v>
      </c>
      <c r="H6187" s="4">
        <v>-0.25371581733807802</v>
      </c>
    </row>
    <row r="6188" spans="1:8" x14ac:dyDescent="0.25">
      <c r="A6188" t="s">
        <v>6387</v>
      </c>
      <c r="B6188" s="3">
        <v>77.747230529785156</v>
      </c>
      <c r="C6188" s="3">
        <v>27.530000686645511</v>
      </c>
      <c r="D6188" s="4">
        <v>2.3793064197410011E-2</v>
      </c>
      <c r="E6188" s="4">
        <v>-0.1052973585608339</v>
      </c>
      <c r="F6188" s="2">
        <v>5</v>
      </c>
      <c r="G6188" s="4">
        <v>0.72625389479144187</v>
      </c>
      <c r="H6188" s="4">
        <v>-0.22346104390825419</v>
      </c>
    </row>
    <row r="6189" spans="1:8" x14ac:dyDescent="0.25">
      <c r="A6189" t="s">
        <v>6388</v>
      </c>
      <c r="B6189" s="3">
        <v>75.940376281738281</v>
      </c>
      <c r="C6189" s="3">
        <v>30.770000457763668</v>
      </c>
      <c r="D6189" s="4">
        <v>2.103543596077007E-3</v>
      </c>
      <c r="E6189" s="4">
        <v>-2.718933688969738E-2</v>
      </c>
      <c r="F6189" s="2">
        <v>5</v>
      </c>
      <c r="G6189" s="4">
        <v>0.71035261214931755</v>
      </c>
      <c r="H6189" s="4">
        <v>-0.24150789524980429</v>
      </c>
    </row>
    <row r="6190" spans="1:8" x14ac:dyDescent="0.25">
      <c r="A6190" t="s">
        <v>6389</v>
      </c>
      <c r="B6190" s="3">
        <v>75.780967712402344</v>
      </c>
      <c r="C6190" s="3">
        <v>31.629999160766602</v>
      </c>
      <c r="D6190" s="4">
        <v>-1.1095547693203089E-2</v>
      </c>
      <c r="E6190" s="4">
        <v>0.1098245319567228</v>
      </c>
      <c r="F6190" s="2">
        <v>5</v>
      </c>
      <c r="G6190" s="4">
        <v>0.6447527484196014</v>
      </c>
      <c r="H6190" s="4">
        <v>-0.24310006725619859</v>
      </c>
    </row>
    <row r="6191" spans="1:8" x14ac:dyDescent="0.25">
      <c r="A6191" t="s">
        <v>6390</v>
      </c>
      <c r="B6191" s="3">
        <v>76.631233215332031</v>
      </c>
      <c r="C6191" s="3">
        <v>28.5</v>
      </c>
      <c r="D6191" s="4">
        <v>-5.7516301231940507E-2</v>
      </c>
      <c r="E6191" s="4">
        <v>0.1012365117540364</v>
      </c>
      <c r="F6191" s="2">
        <v>5</v>
      </c>
      <c r="G6191" s="4">
        <v>0.71360614032835423</v>
      </c>
      <c r="H6191" s="4">
        <v>-0.2346076195954051</v>
      </c>
    </row>
    <row r="6192" spans="1:8" x14ac:dyDescent="0.25">
      <c r="A6192" t="s">
        <v>6391</v>
      </c>
      <c r="B6192" s="3">
        <v>81.307754516601563</v>
      </c>
      <c r="C6192" s="3">
        <v>25.879999160766602</v>
      </c>
      <c r="D6192" s="4">
        <v>9.2348678502978121E-3</v>
      </c>
      <c r="E6192" s="4">
        <v>-1.2213801253987079E-2</v>
      </c>
      <c r="F6192" s="2">
        <v>5</v>
      </c>
      <c r="G6192" s="4">
        <v>0.78947333954777932</v>
      </c>
      <c r="H6192" s="4">
        <v>-0.1878985478422007</v>
      </c>
    </row>
    <row r="6193" spans="1:8" x14ac:dyDescent="0.25">
      <c r="A6193" t="s">
        <v>6392</v>
      </c>
      <c r="B6193" s="3">
        <v>80.563758850097656</v>
      </c>
      <c r="C6193" s="3">
        <v>26.20000076293945</v>
      </c>
      <c r="D6193" s="4">
        <v>3.8356436212140022E-2</v>
      </c>
      <c r="E6193" s="4">
        <v>3.818338555905409E-4</v>
      </c>
      <c r="F6193" s="2">
        <v>5</v>
      </c>
      <c r="G6193" s="4">
        <v>0.76381624205765952</v>
      </c>
      <c r="H6193" s="4">
        <v>-0.19532957289951641</v>
      </c>
    </row>
    <row r="6194" spans="1:8" x14ac:dyDescent="0.25">
      <c r="A6194" t="s">
        <v>6393</v>
      </c>
      <c r="B6194" s="3">
        <v>77.5877685546875</v>
      </c>
      <c r="C6194" s="3">
        <v>26.190000534057621</v>
      </c>
      <c r="D6194" s="4">
        <v>4.4348850609593038E-2</v>
      </c>
      <c r="E6194" s="4">
        <v>-2.8920978834087289E-2</v>
      </c>
      <c r="F6194" s="2">
        <v>5</v>
      </c>
      <c r="G6194" s="4">
        <v>0.70960103810817921</v>
      </c>
      <c r="H6194" s="4">
        <v>-0.2250537493311339</v>
      </c>
    </row>
    <row r="6195" spans="1:8" x14ac:dyDescent="0.25">
      <c r="A6195" t="s">
        <v>6394</v>
      </c>
      <c r="B6195" s="3">
        <v>74.292961120605469</v>
      </c>
      <c r="C6195" s="3">
        <v>26.969999313354489</v>
      </c>
      <c r="D6195" s="4">
        <v>-3.4196722326054307E-2</v>
      </c>
      <c r="E6195" s="4">
        <v>6.8541979315544399E-2</v>
      </c>
      <c r="F6195" s="2">
        <v>5</v>
      </c>
      <c r="G6195" s="4">
        <v>0.62369355118137948</v>
      </c>
      <c r="H6195" s="4">
        <v>-0.25796226977553982</v>
      </c>
    </row>
    <row r="6196" spans="1:8" x14ac:dyDescent="0.25">
      <c r="A6196" t="s">
        <v>6395</v>
      </c>
      <c r="B6196" s="3">
        <v>76.923492431640625</v>
      </c>
      <c r="C6196" s="3">
        <v>25.239999771118161</v>
      </c>
      <c r="D6196" s="4">
        <v>6.747726697879064E-2</v>
      </c>
      <c r="E6196" s="4">
        <v>-7.7822469959956786E-2</v>
      </c>
      <c r="F6196" s="2">
        <v>5</v>
      </c>
      <c r="G6196" s="4">
        <v>0.62366781347166289</v>
      </c>
      <c r="H6196" s="4">
        <v>-0.2316885359805422</v>
      </c>
    </row>
    <row r="6197" spans="1:8" x14ac:dyDescent="0.25">
      <c r="A6197" t="s">
        <v>6396</v>
      </c>
      <c r="B6197" s="3">
        <v>72.061012268066406</v>
      </c>
      <c r="C6197" s="3">
        <v>27.370000839233398</v>
      </c>
      <c r="D6197" s="4">
        <v>-2.8652804794835781E-2</v>
      </c>
      <c r="E6197" s="4">
        <v>5.880079053512377E-2</v>
      </c>
      <c r="F6197" s="2">
        <v>5</v>
      </c>
      <c r="G6197" s="4">
        <v>0.49772214226771561</v>
      </c>
      <c r="H6197" s="4">
        <v>-0.28025496393571148</v>
      </c>
    </row>
    <row r="6198" spans="1:8" x14ac:dyDescent="0.25">
      <c r="A6198" t="s">
        <v>6397</v>
      </c>
      <c r="B6198" s="3">
        <v>74.186668395996094</v>
      </c>
      <c r="C6198" s="3">
        <v>25.85000038146973</v>
      </c>
      <c r="D6198" s="4">
        <v>-2.172384263385985E-2</v>
      </c>
      <c r="E6198" s="4">
        <v>-4.3301260417179972E-2</v>
      </c>
      <c r="F6198" s="2">
        <v>5</v>
      </c>
      <c r="G6198" s="4">
        <v>0.57740055163139248</v>
      </c>
      <c r="H6198" s="4">
        <v>-0.25902392098608279</v>
      </c>
    </row>
    <row r="6199" spans="1:8" x14ac:dyDescent="0.25">
      <c r="A6199" t="s">
        <v>6398</v>
      </c>
      <c r="B6199" s="3">
        <v>75.834075927734375</v>
      </c>
      <c r="C6199" s="3">
        <v>27.020000457763668</v>
      </c>
      <c r="D6199" s="4">
        <v>-3.057092667801475E-2</v>
      </c>
      <c r="E6199" s="4">
        <v>3.445633957172145E-2</v>
      </c>
      <c r="F6199" s="2">
        <v>5</v>
      </c>
      <c r="G6199" s="4">
        <v>0.63365743323267054</v>
      </c>
      <c r="H6199" s="4">
        <v>-0.24256962266270229</v>
      </c>
    </row>
    <row r="6200" spans="1:8" x14ac:dyDescent="0.25">
      <c r="A6200" t="s">
        <v>6399</v>
      </c>
      <c r="B6200" s="3">
        <v>78.225502014160156</v>
      </c>
      <c r="C6200" s="3">
        <v>26.120000839233398</v>
      </c>
      <c r="D6200" s="4">
        <v>2.6498697350781031E-2</v>
      </c>
      <c r="E6200" s="4">
        <v>-9.7754744356652989E-2</v>
      </c>
      <c r="F6200" s="2">
        <v>5</v>
      </c>
      <c r="G6200" s="4">
        <v>0.7307470301764909</v>
      </c>
      <c r="H6200" s="4">
        <v>-0.218684070674941</v>
      </c>
    </row>
    <row r="6201" spans="1:8" x14ac:dyDescent="0.25">
      <c r="A6201" t="s">
        <v>6400</v>
      </c>
      <c r="B6201" s="3">
        <v>76.206138610839844</v>
      </c>
      <c r="C6201" s="3">
        <v>28.95000076293945</v>
      </c>
      <c r="D6201" s="4">
        <v>0.11508637252369321</v>
      </c>
      <c r="E6201" s="4">
        <v>-0.13556287512659179</v>
      </c>
      <c r="F6201" s="2">
        <v>5</v>
      </c>
      <c r="G6201" s="4">
        <v>0.76927881962240652</v>
      </c>
      <c r="H6201" s="4">
        <v>-0.23885346241402661</v>
      </c>
    </row>
    <row r="6202" spans="1:8" x14ac:dyDescent="0.25">
      <c r="A6202" t="s">
        <v>6401</v>
      </c>
      <c r="B6202" s="3">
        <v>68.341018676757813</v>
      </c>
      <c r="C6202" s="3">
        <v>33.490001678466797</v>
      </c>
      <c r="D6202" s="4">
        <v>-8.6647885577630701E-2</v>
      </c>
      <c r="E6202" s="4">
        <v>0.13911571812942031</v>
      </c>
      <c r="F6202" s="2">
        <v>5</v>
      </c>
      <c r="G6202" s="4">
        <v>0.62271240937610872</v>
      </c>
      <c r="H6202" s="4">
        <v>-0.31741024162699949</v>
      </c>
    </row>
    <row r="6203" spans="1:8" x14ac:dyDescent="0.25">
      <c r="A6203" t="s">
        <v>6402</v>
      </c>
      <c r="B6203" s="3">
        <v>74.824394226074219</v>
      </c>
      <c r="C6203" s="3">
        <v>29.39999961853027</v>
      </c>
      <c r="D6203" s="4">
        <v>-4.3478248148158587E-2</v>
      </c>
      <c r="E6203" s="4">
        <v>1.4492756484755009E-2</v>
      </c>
      <c r="F6203" s="2">
        <v>5</v>
      </c>
      <c r="G6203" s="4">
        <v>0.69332518041272051</v>
      </c>
      <c r="H6203" s="4">
        <v>-0.25265431853224513</v>
      </c>
    </row>
    <row r="6204" spans="1:8" x14ac:dyDescent="0.25">
      <c r="A6204" t="s">
        <v>6403</v>
      </c>
      <c r="B6204" s="3">
        <v>78.225502014160156</v>
      </c>
      <c r="C6204" s="3">
        <v>28.979999542236332</v>
      </c>
      <c r="D6204" s="4">
        <v>-5.8823588807670912E-2</v>
      </c>
      <c r="E6204" s="4">
        <v>6.3486221733443315E-2</v>
      </c>
      <c r="F6204" s="2">
        <v>5</v>
      </c>
      <c r="G6204" s="4">
        <v>0.71862265437653461</v>
      </c>
      <c r="H6204" s="4">
        <v>-0.218684070674941</v>
      </c>
    </row>
    <row r="6205" spans="1:8" x14ac:dyDescent="0.25">
      <c r="A6205" t="s">
        <v>6404</v>
      </c>
      <c r="B6205" s="3">
        <v>83.114601135253906</v>
      </c>
      <c r="C6205" s="3">
        <v>27.25</v>
      </c>
      <c r="D6205" s="4">
        <v>-2.3720620201944879E-2</v>
      </c>
      <c r="E6205" s="4">
        <v>4.8480193919895109E-2</v>
      </c>
      <c r="F6205" s="2">
        <v>5</v>
      </c>
      <c r="G6205" s="4">
        <v>0.85088763287648983</v>
      </c>
      <c r="H6205" s="4">
        <v>-0.1698517727030058</v>
      </c>
    </row>
    <row r="6206" spans="1:8" x14ac:dyDescent="0.25">
      <c r="A6206" t="s">
        <v>6405</v>
      </c>
      <c r="B6206" s="3">
        <v>85.134033203125</v>
      </c>
      <c r="C6206" s="3">
        <v>25.989999771118161</v>
      </c>
      <c r="D6206" s="4">
        <v>-6.096105946818231E-2</v>
      </c>
      <c r="E6206" s="4">
        <v>6.5600673288610079E-2</v>
      </c>
      <c r="F6206" s="2">
        <v>5</v>
      </c>
      <c r="G6206" s="4">
        <v>0.83085699678389213</v>
      </c>
      <c r="H6206" s="4">
        <v>-0.14968169514272481</v>
      </c>
    </row>
    <row r="6207" spans="1:8" x14ac:dyDescent="0.25">
      <c r="A6207" t="s">
        <v>6406</v>
      </c>
      <c r="B6207" s="3">
        <v>90.660812377929688</v>
      </c>
      <c r="C6207" s="3">
        <v>24.389999389648441</v>
      </c>
      <c r="D6207" s="4">
        <v>4.024371081225997E-2</v>
      </c>
      <c r="E6207" s="4">
        <v>-0.1016574684221393</v>
      </c>
      <c r="F6207" s="2">
        <v>5</v>
      </c>
      <c r="G6207" s="4">
        <v>0.92333740991963587</v>
      </c>
      <c r="H6207" s="4">
        <v>-9.4480251931082004E-2</v>
      </c>
    </row>
    <row r="6208" spans="1:8" x14ac:dyDescent="0.25">
      <c r="A6208" t="s">
        <v>6407</v>
      </c>
      <c r="B6208" s="3">
        <v>87.153434753417969</v>
      </c>
      <c r="C6208" s="3">
        <v>27.14999961853027</v>
      </c>
      <c r="D6208" s="4">
        <v>2.3720261736863701E-2</v>
      </c>
      <c r="E6208" s="4">
        <v>-4.4350589076001312E-2</v>
      </c>
      <c r="F6208" s="2">
        <v>5</v>
      </c>
      <c r="G6208" s="4">
        <v>0.83650660098995755</v>
      </c>
      <c r="H6208" s="4">
        <v>-0.1295119223918639</v>
      </c>
    </row>
    <row r="6209" spans="1:8" x14ac:dyDescent="0.25">
      <c r="A6209" t="s">
        <v>6408</v>
      </c>
      <c r="B6209" s="3">
        <v>85.134033203125</v>
      </c>
      <c r="C6209" s="3">
        <v>28.409999847412109</v>
      </c>
      <c r="D6209" s="4">
        <v>-1.7780267455727139E-2</v>
      </c>
      <c r="E6209" s="4">
        <v>4.7566333637885538E-2</v>
      </c>
      <c r="F6209" s="2">
        <v>5</v>
      </c>
      <c r="G6209" s="4">
        <v>0.80507083956662862</v>
      </c>
      <c r="H6209" s="4">
        <v>-0.14968169514272481</v>
      </c>
    </row>
    <row r="6210" spans="1:8" x14ac:dyDescent="0.25">
      <c r="A6210" t="s">
        <v>6409</v>
      </c>
      <c r="B6210" s="3">
        <v>86.675140380859375</v>
      </c>
      <c r="C6210" s="3">
        <v>27.120000839233398</v>
      </c>
      <c r="D6210" s="4">
        <v>-9.7148446836482494E-3</v>
      </c>
      <c r="E6210" s="4">
        <v>0.12858926609624</v>
      </c>
      <c r="F6210" s="2">
        <v>5</v>
      </c>
      <c r="G6210" s="4">
        <v>0.85235665990961329</v>
      </c>
      <c r="H6210" s="4">
        <v>-0.13428912423224229</v>
      </c>
    </row>
    <row r="6211" spans="1:8" x14ac:dyDescent="0.25">
      <c r="A6211" t="s">
        <v>6410</v>
      </c>
      <c r="B6211" s="3">
        <v>87.525436401367188</v>
      </c>
      <c r="C6211" s="3">
        <v>24.030000686645511</v>
      </c>
      <c r="D6211" s="4">
        <v>-5.9931147644152083E-2</v>
      </c>
      <c r="E6211" s="4">
        <v>-3.3181220108184921E-3</v>
      </c>
      <c r="F6211" s="2">
        <v>4</v>
      </c>
      <c r="G6211" s="4">
        <v>0.85108164058907332</v>
      </c>
      <c r="H6211" s="4">
        <v>-0.1257963717620286</v>
      </c>
    </row>
    <row r="6212" spans="1:8" x14ac:dyDescent="0.25">
      <c r="A6212" t="s">
        <v>6411</v>
      </c>
      <c r="B6212" s="3">
        <v>93.1053466796875</v>
      </c>
      <c r="C6212" s="3">
        <v>24.110000610351559</v>
      </c>
      <c r="D6212" s="4">
        <v>2.097894141163192E-2</v>
      </c>
      <c r="E6212" s="4">
        <v>-5.3396102853047633E-2</v>
      </c>
      <c r="F6212" s="2">
        <v>4</v>
      </c>
      <c r="G6212" s="4">
        <v>0.97297301885305365</v>
      </c>
      <c r="H6212" s="4">
        <v>-7.0064255349824411E-2</v>
      </c>
    </row>
    <row r="6213" spans="1:8" x14ac:dyDescent="0.25">
      <c r="A6213" t="s">
        <v>6412</v>
      </c>
      <c r="B6213" s="3">
        <v>91.192230224609375</v>
      </c>
      <c r="C6213" s="3">
        <v>25.469999313354489</v>
      </c>
      <c r="D6213" s="4">
        <v>-2.5000101963989611E-2</v>
      </c>
      <c r="E6213" s="4">
        <v>5.6846427809110978E-2</v>
      </c>
      <c r="F6213" s="2">
        <v>5</v>
      </c>
      <c r="G6213" s="4">
        <v>1.0023338997769959</v>
      </c>
      <c r="H6213" s="4">
        <v>-8.9172453092497328E-2</v>
      </c>
    </row>
    <row r="6214" spans="1:8" x14ac:dyDescent="0.25">
      <c r="A6214" t="s">
        <v>6413</v>
      </c>
      <c r="B6214" s="3">
        <v>93.530502319335938</v>
      </c>
      <c r="C6214" s="3">
        <v>24.10000038146973</v>
      </c>
      <c r="D6214" s="4">
        <v>-4.1394272479289167E-2</v>
      </c>
      <c r="E6214" s="4">
        <v>-3.057120716905282E-2</v>
      </c>
      <c r="F6214" s="2">
        <v>4</v>
      </c>
      <c r="G6214" s="4">
        <v>1.096485967924657</v>
      </c>
      <c r="H6214" s="4">
        <v>-6.5817802912362611E-2</v>
      </c>
    </row>
    <row r="6215" spans="1:8" x14ac:dyDescent="0.25">
      <c r="A6215" t="s">
        <v>6414</v>
      </c>
      <c r="B6215" s="3">
        <v>97.569313049316406</v>
      </c>
      <c r="C6215" s="3">
        <v>24.860000610351559</v>
      </c>
      <c r="D6215" s="4">
        <v>-2.5478181208285929E-2</v>
      </c>
      <c r="E6215" s="4">
        <v>1.345291131140125E-2</v>
      </c>
      <c r="F6215" s="2">
        <v>5</v>
      </c>
      <c r="G6215" s="4">
        <v>1.1549291799381001</v>
      </c>
      <c r="H6215" s="4">
        <v>-2.5478181208285929E-2</v>
      </c>
    </row>
    <row r="6216" spans="1:8" x14ac:dyDescent="0.25">
      <c r="A6216" t="s">
        <v>6415</v>
      </c>
      <c r="B6216" s="3">
        <v>100.1201934814453</v>
      </c>
      <c r="C6216" s="3">
        <v>24.530000686645511</v>
      </c>
      <c r="D6216" s="4">
        <v>1.595399071488979E-3</v>
      </c>
      <c r="E6216" s="4">
        <v>5.2338105905392007E-2</v>
      </c>
      <c r="F6216" s="2">
        <v>5</v>
      </c>
      <c r="G6216" s="4">
        <v>1.1958053495313381</v>
      </c>
      <c r="H6216" s="4">
        <v>0</v>
      </c>
    </row>
    <row r="6217" spans="1:8" x14ac:dyDescent="0.25">
      <c r="A6217" t="s">
        <v>6416</v>
      </c>
      <c r="B6217" s="3">
        <v>99.960716247558594</v>
      </c>
      <c r="C6217" s="3">
        <v>23.309999465942379</v>
      </c>
      <c r="D6217" s="4">
        <v>1.34696883859704E-2</v>
      </c>
      <c r="E6217" s="4">
        <v>4.7169776561735821E-2</v>
      </c>
      <c r="F6217" s="2">
        <v>4</v>
      </c>
      <c r="G6217" s="4">
        <v>1.2717385433655981</v>
      </c>
      <c r="H6217" s="4">
        <v>0</v>
      </c>
    </row>
    <row r="6218" spans="1:8" x14ac:dyDescent="0.25">
      <c r="A6218" t="s">
        <v>6417</v>
      </c>
      <c r="B6218" s="3">
        <v>98.632171630859375</v>
      </c>
      <c r="C6218" s="3">
        <v>22.260000228881839</v>
      </c>
      <c r="D6218" s="4">
        <v>1.754401154378438E-2</v>
      </c>
      <c r="E6218" s="4">
        <v>3.5830640575367889E-2</v>
      </c>
      <c r="F6218" s="2">
        <v>4</v>
      </c>
      <c r="G6218" s="4">
        <v>1.21744326855457</v>
      </c>
      <c r="H6218" s="4">
        <v>0</v>
      </c>
    </row>
    <row r="6219" spans="1:8" x14ac:dyDescent="0.25">
      <c r="A6219" t="s">
        <v>6418</v>
      </c>
      <c r="B6219" s="3">
        <v>96.931602478027344</v>
      </c>
      <c r="C6219" s="3">
        <v>21.489999771118161</v>
      </c>
      <c r="D6219" s="4">
        <v>2.0134313870570079E-2</v>
      </c>
      <c r="E6219" s="4">
        <v>-9.6774647206437914E-3</v>
      </c>
      <c r="F6219" s="2">
        <v>4</v>
      </c>
      <c r="G6219" s="4">
        <v>1.2588238452502629</v>
      </c>
      <c r="H6219" s="4">
        <v>-8.6956107869361476E-3</v>
      </c>
    </row>
    <row r="6220" spans="1:8" x14ac:dyDescent="0.25">
      <c r="A6220" t="s">
        <v>6419</v>
      </c>
      <c r="B6220" s="3">
        <v>95.018470764160156</v>
      </c>
      <c r="C6220" s="3">
        <v>21.70000076293945</v>
      </c>
      <c r="D6220" s="4">
        <v>3.7724503000039267E-2</v>
      </c>
      <c r="E6220" s="4">
        <v>-5.4877977864786209E-2</v>
      </c>
      <c r="F6220" s="2">
        <v>4</v>
      </c>
      <c r="G6220" s="4">
        <v>1.289372325498761</v>
      </c>
      <c r="H6220" s="4">
        <v>-2.8260910612956769E-2</v>
      </c>
    </row>
    <row r="6221" spans="1:8" x14ac:dyDescent="0.25">
      <c r="A6221" t="s">
        <v>6420</v>
      </c>
      <c r="B6221" s="3">
        <v>91.564254760742188</v>
      </c>
      <c r="C6221" s="3">
        <v>22.95999908447266</v>
      </c>
      <c r="D6221" s="4">
        <v>-2.8200895805068679E-2</v>
      </c>
      <c r="E6221" s="4">
        <v>2.6374529419082249E-2</v>
      </c>
      <c r="F6221" s="2">
        <v>4</v>
      </c>
      <c r="G6221" s="4">
        <v>1.128474141672213</v>
      </c>
      <c r="H6221" s="4">
        <v>-6.3586639249852528E-2</v>
      </c>
    </row>
    <row r="6222" spans="1:8" x14ac:dyDescent="0.25">
      <c r="A6222" t="s">
        <v>6421</v>
      </c>
      <c r="B6222" s="3">
        <v>94.221382141113281</v>
      </c>
      <c r="C6222" s="3">
        <v>22.370000839233398</v>
      </c>
      <c r="D6222" s="4">
        <v>1.8965968336916991E-2</v>
      </c>
      <c r="E6222" s="4">
        <v>7.7034200587687396E-2</v>
      </c>
      <c r="F6222" s="2">
        <v>4</v>
      </c>
      <c r="G6222" s="4">
        <v>1.1635150040187769</v>
      </c>
      <c r="H6222" s="4">
        <v>-3.6412611713712677E-2</v>
      </c>
    </row>
    <row r="6223" spans="1:8" x14ac:dyDescent="0.25">
      <c r="A6223" t="s">
        <v>6422</v>
      </c>
      <c r="B6223" s="3">
        <v>92.467643737792969</v>
      </c>
      <c r="C6223" s="3">
        <v>20.770000457763668</v>
      </c>
      <c r="D6223" s="4">
        <v>5.7108210575967273E-2</v>
      </c>
      <c r="E6223" s="4">
        <v>-7.0277514955269571E-2</v>
      </c>
      <c r="F6223" s="2">
        <v>4</v>
      </c>
      <c r="G6223" s="4">
        <v>1.068965640857428</v>
      </c>
      <c r="H6223" s="4">
        <v>-5.4347820998393748E-2</v>
      </c>
    </row>
    <row r="6224" spans="1:8" x14ac:dyDescent="0.25">
      <c r="A6224" t="s">
        <v>6423</v>
      </c>
      <c r="B6224" s="3">
        <v>87.472259521484375</v>
      </c>
      <c r="C6224" s="3">
        <v>22.340000152587891</v>
      </c>
      <c r="D6224" s="4">
        <v>-4.1909288282906187E-2</v>
      </c>
      <c r="E6224" s="4">
        <v>-8.4801298966156069E-2</v>
      </c>
      <c r="F6224" s="2">
        <v>4</v>
      </c>
      <c r="G6224" s="4">
        <v>0.99515114728685949</v>
      </c>
      <c r="H6224" s="4">
        <v>-0.1054348367170794</v>
      </c>
    </row>
    <row r="6225" spans="1:8" x14ac:dyDescent="0.25">
      <c r="A6225" t="s">
        <v>6424</v>
      </c>
      <c r="B6225" s="3">
        <v>91.298515319824219</v>
      </c>
      <c r="C6225" s="3">
        <v>24.409999847412109</v>
      </c>
      <c r="D6225" s="4">
        <v>-3.6995742050213609E-2</v>
      </c>
      <c r="E6225" s="4">
        <v>6.8271310280041408E-2</v>
      </c>
      <c r="F6225" s="2">
        <v>5</v>
      </c>
      <c r="G6225" s="4">
        <v>1.0673882650498441</v>
      </c>
      <c r="H6225" s="4">
        <v>-6.6304315089666721E-2</v>
      </c>
    </row>
    <row r="6226" spans="1:8" x14ac:dyDescent="0.25">
      <c r="A6226" t="s">
        <v>6425</v>
      </c>
      <c r="B6226" s="3">
        <v>94.805931091308594</v>
      </c>
      <c r="C6226" s="3">
        <v>22.85000038146973</v>
      </c>
      <c r="D6226" s="4">
        <v>-2.6200821347029501E-2</v>
      </c>
      <c r="E6226" s="4">
        <v>7.580040620060724E-2</v>
      </c>
      <c r="F6226" s="2">
        <v>4</v>
      </c>
      <c r="G6226" s="4">
        <v>1.165049436828377</v>
      </c>
      <c r="H6226" s="4">
        <v>-3.0434520717333439E-2</v>
      </c>
    </row>
    <row r="6227" spans="1:8" x14ac:dyDescent="0.25">
      <c r="A6227" t="s">
        <v>6426</v>
      </c>
      <c r="B6227" s="3">
        <v>97.356758117675781</v>
      </c>
      <c r="C6227" s="3">
        <v>21.239999771118161</v>
      </c>
      <c r="D6227" s="4">
        <v>-4.3476103318964574E-3</v>
      </c>
      <c r="E6227" s="4">
        <v>-4.367399159564278E-2</v>
      </c>
      <c r="F6227" s="2">
        <v>4</v>
      </c>
      <c r="G6227" s="4">
        <v>1.2871407462956219</v>
      </c>
      <c r="H6227" s="4">
        <v>-4.3476103318964574E-3</v>
      </c>
    </row>
    <row r="6228" spans="1:8" x14ac:dyDescent="0.25">
      <c r="A6228" t="s">
        <v>6427</v>
      </c>
      <c r="B6228" s="3">
        <v>97.781875610351563</v>
      </c>
      <c r="C6228" s="3">
        <v>22.20999908447266</v>
      </c>
      <c r="D6228" s="4">
        <v>3.3707761858070562E-2</v>
      </c>
      <c r="E6228" s="4">
        <v>-6.7590286774915187E-2</v>
      </c>
      <c r="F6228" s="2">
        <v>4</v>
      </c>
      <c r="G6228" s="4">
        <v>1.241168680806477</v>
      </c>
      <c r="H6228" s="4">
        <v>0</v>
      </c>
    </row>
    <row r="6229" spans="1:8" x14ac:dyDescent="0.25">
      <c r="A6229" t="s">
        <v>6428</v>
      </c>
      <c r="B6229" s="3">
        <v>94.593345642089844</v>
      </c>
      <c r="C6229" s="3">
        <v>23.819999694824219</v>
      </c>
      <c r="D6229" s="4">
        <v>9.0703324326320001E-3</v>
      </c>
      <c r="E6229" s="4">
        <v>-2.015630530163692E-2</v>
      </c>
      <c r="F6229" s="2">
        <v>4</v>
      </c>
      <c r="G6229" s="4">
        <v>1.178702414014362</v>
      </c>
      <c r="H6229" s="4">
        <v>-6.141725820226096E-3</v>
      </c>
    </row>
    <row r="6230" spans="1:8" x14ac:dyDescent="0.25">
      <c r="A6230" t="s">
        <v>6429</v>
      </c>
      <c r="B6230" s="3">
        <v>93.743064880371094</v>
      </c>
      <c r="C6230" s="3">
        <v>24.309999465942379</v>
      </c>
      <c r="D6230" s="4">
        <v>-1.50753200881304E-2</v>
      </c>
      <c r="E6230" s="4">
        <v>0.13069764957871549</v>
      </c>
      <c r="F6230" s="2">
        <v>4</v>
      </c>
      <c r="H6230" s="4">
        <v>-1.50753200881304E-2</v>
      </c>
    </row>
    <row r="6231" spans="1:8" x14ac:dyDescent="0.25">
      <c r="A6231" t="s">
        <v>6430</v>
      </c>
      <c r="B6231" s="3">
        <v>95.177902221679688</v>
      </c>
      <c r="C6231" s="3">
        <v>21.5</v>
      </c>
      <c r="D6231" s="4">
        <v>7.8782359550815251E-3</v>
      </c>
      <c r="E6231" s="4">
        <v>0.11920879878533359</v>
      </c>
      <c r="F6231" s="2">
        <v>4</v>
      </c>
      <c r="H6231" s="4">
        <v>0</v>
      </c>
    </row>
    <row r="6232" spans="1:8" x14ac:dyDescent="0.25">
      <c r="A6232" t="s">
        <v>6431</v>
      </c>
      <c r="B6232" s="3">
        <v>94.433929443359375</v>
      </c>
      <c r="C6232" s="3">
        <v>19.20999908447266</v>
      </c>
      <c r="D6232" s="4">
        <v>5.6401857333852723E-2</v>
      </c>
      <c r="E6232" s="4">
        <v>-8.7844274852024284E-2</v>
      </c>
      <c r="F6232" s="2">
        <v>3</v>
      </c>
      <c r="H6232" s="4">
        <v>0</v>
      </c>
    </row>
    <row r="6233" spans="1:8" x14ac:dyDescent="0.25">
      <c r="A6233" t="s">
        <v>6432</v>
      </c>
      <c r="B6233" s="3">
        <v>89.392051696777344</v>
      </c>
      <c r="C6233" s="3">
        <v>21.059999465942379</v>
      </c>
      <c r="D6233" s="4">
        <v>-2.3155789743631638E-2</v>
      </c>
      <c r="E6233" s="4">
        <v>-2.6802215344955079E-2</v>
      </c>
      <c r="F6233" s="2">
        <v>4</v>
      </c>
      <c r="H6233" s="4">
        <v>-2.3155789743631638E-2</v>
      </c>
    </row>
    <row r="6234" spans="1:8" x14ac:dyDescent="0.25">
      <c r="A6234" t="s">
        <v>6433</v>
      </c>
      <c r="B6234" s="3">
        <v>91.511062622070313</v>
      </c>
      <c r="C6234" s="3">
        <v>21.639999389648441</v>
      </c>
      <c r="D6234" s="4">
        <v>8.1963341090454112E-3</v>
      </c>
      <c r="E6234" s="4">
        <v>-7.4026589108231677E-2</v>
      </c>
      <c r="F6234" s="2">
        <v>4</v>
      </c>
      <c r="H6234" s="4">
        <v>0</v>
      </c>
    </row>
    <row r="6235" spans="1:8" x14ac:dyDescent="0.25">
      <c r="A6235" t="s">
        <v>6434</v>
      </c>
      <c r="B6235" s="3">
        <v>90.767105102539063</v>
      </c>
      <c r="C6235" s="3">
        <v>23.370000839233398</v>
      </c>
      <c r="D6235" s="4">
        <v>2.644232863942109E-2</v>
      </c>
      <c r="E6235" s="4">
        <v>-5.3079394235973958E-2</v>
      </c>
      <c r="F6235" s="2">
        <v>4</v>
      </c>
      <c r="H6235" s="4">
        <v>0</v>
      </c>
    </row>
    <row r="6236" spans="1:8" x14ac:dyDescent="0.25">
      <c r="A6236" t="s">
        <v>6435</v>
      </c>
      <c r="B6236" s="3">
        <v>88.428840637207031</v>
      </c>
      <c r="C6236" s="3">
        <v>24.680000305175781</v>
      </c>
      <c r="D6236" s="4">
        <v>-6.0047377415273218E-4</v>
      </c>
      <c r="E6236" s="4">
        <v>-2.063493817541517E-2</v>
      </c>
      <c r="F6236" s="2">
        <v>5</v>
      </c>
      <c r="H6236" s="4">
        <v>-2.34742713577577E-2</v>
      </c>
    </row>
    <row r="6237" spans="1:8" x14ac:dyDescent="0.25">
      <c r="A6237" t="s">
        <v>6436</v>
      </c>
      <c r="B6237" s="3">
        <v>88.481971740722656</v>
      </c>
      <c r="C6237" s="3">
        <v>25.20000076293945</v>
      </c>
      <c r="D6237" s="4">
        <v>-2.2887540951701309E-2</v>
      </c>
      <c r="E6237" s="4">
        <v>3.3634193207538583E-2</v>
      </c>
      <c r="F6237" s="2">
        <v>5</v>
      </c>
      <c r="H6237" s="4">
        <v>-2.2887540951701309E-2</v>
      </c>
    </row>
    <row r="6238" spans="1:8" x14ac:dyDescent="0.25">
      <c r="A6238" t="s">
        <v>6437</v>
      </c>
      <c r="B6238" s="3">
        <v>90.554542541503906</v>
      </c>
      <c r="C6238" s="3">
        <v>24.379999160766602</v>
      </c>
      <c r="D6238" s="4">
        <v>2.158308490563754E-2</v>
      </c>
      <c r="E6238" s="4">
        <v>2.0510664865503569E-2</v>
      </c>
      <c r="F6238" s="2">
        <v>5</v>
      </c>
      <c r="H6238" s="4">
        <v>0</v>
      </c>
    </row>
    <row r="6239" spans="1:8" x14ac:dyDescent="0.25">
      <c r="A6239" t="s">
        <v>6438</v>
      </c>
      <c r="B6239" s="3">
        <v>88.641387939453125</v>
      </c>
      <c r="C6239" s="3">
        <v>23.889999389648441</v>
      </c>
      <c r="D6239" s="4">
        <v>5.5695975946451932E-2</v>
      </c>
      <c r="E6239" s="4">
        <v>-7.6179473093846317E-2</v>
      </c>
      <c r="F6239" s="2">
        <v>4</v>
      </c>
      <c r="H6239" s="4">
        <v>0</v>
      </c>
    </row>
    <row r="6240" spans="1:8" x14ac:dyDescent="0.25">
      <c r="A6240" t="s">
        <v>6439</v>
      </c>
      <c r="B6240" s="3">
        <v>83.964881896972656</v>
      </c>
      <c r="C6240" s="3">
        <v>25.860000610351559</v>
      </c>
      <c r="D6240" s="4">
        <v>3.1746619173744768E-3</v>
      </c>
      <c r="E6240" s="4">
        <v>-5.3845919095553141E-3</v>
      </c>
      <c r="F6240" s="2">
        <v>5</v>
      </c>
      <c r="H6240" s="4">
        <v>-3.7758979256129033E-2</v>
      </c>
    </row>
    <row r="6241" spans="1:8" x14ac:dyDescent="0.25">
      <c r="A6241" t="s">
        <v>6440</v>
      </c>
      <c r="B6241" s="3">
        <v>83.699165344238281</v>
      </c>
      <c r="C6241" s="3">
        <v>26</v>
      </c>
      <c r="D6241" s="4">
        <v>-3.6107813141249889E-2</v>
      </c>
      <c r="E6241" s="4">
        <v>0.12214069548500039</v>
      </c>
      <c r="F6241" s="2">
        <v>5</v>
      </c>
      <c r="H6241" s="4">
        <v>-4.080410194498596E-2</v>
      </c>
    </row>
    <row r="6242" spans="1:8" x14ac:dyDescent="0.25">
      <c r="A6242" t="s">
        <v>6441</v>
      </c>
      <c r="B6242" s="3">
        <v>86.834571838378906</v>
      </c>
      <c r="C6242" s="3">
        <v>23.170000076293949</v>
      </c>
      <c r="D6242" s="4">
        <v>2.1250270979560559E-2</v>
      </c>
      <c r="E6242" s="4">
        <v>-1.4461937442697409E-2</v>
      </c>
      <c r="F6242" s="2">
        <v>4</v>
      </c>
      <c r="H6242" s="4">
        <v>-4.8722137888065342E-3</v>
      </c>
    </row>
    <row r="6243" spans="1:8" x14ac:dyDescent="0.25">
      <c r="A6243" t="s">
        <v>6442</v>
      </c>
      <c r="B6243" s="3">
        <v>85.0277099609375</v>
      </c>
      <c r="C6243" s="3">
        <v>23.510000228881839</v>
      </c>
      <c r="D6243" s="4">
        <v>-4.6658054236873303E-3</v>
      </c>
      <c r="E6243" s="4">
        <v>2.5741716868409759E-2</v>
      </c>
      <c r="F6243" s="2">
        <v>4</v>
      </c>
      <c r="H6243" s="4">
        <v>-2.557892566658615E-2</v>
      </c>
    </row>
    <row r="6244" spans="1:8" x14ac:dyDescent="0.25">
      <c r="A6244" t="s">
        <v>6443</v>
      </c>
      <c r="B6244" s="3">
        <v>85.426292419433594</v>
      </c>
      <c r="C6244" s="3">
        <v>22.920000076293949</v>
      </c>
      <c r="D6244" s="4">
        <v>7.2052493074730162E-3</v>
      </c>
      <c r="E6244" s="4">
        <v>-5.9885116272774597E-2</v>
      </c>
      <c r="F6244" s="2">
        <v>4</v>
      </c>
      <c r="H6244" s="4">
        <v>-2.1011154200123668E-2</v>
      </c>
    </row>
    <row r="6245" spans="1:8" x14ac:dyDescent="0.25">
      <c r="A6245" t="s">
        <v>6444</v>
      </c>
      <c r="B6245" s="3">
        <v>84.815177917480469</v>
      </c>
      <c r="C6245" s="3">
        <v>24.379999160766602</v>
      </c>
      <c r="D6245" s="4">
        <v>-1.250761736537376E-3</v>
      </c>
      <c r="E6245" s="4">
        <v>-1.638039123766255E-3</v>
      </c>
      <c r="F6245" s="2">
        <v>5</v>
      </c>
      <c r="H6245" s="4">
        <v>-2.801455167851585E-2</v>
      </c>
    </row>
    <row r="6246" spans="1:8" x14ac:dyDescent="0.25">
      <c r="A6246" t="s">
        <v>6445</v>
      </c>
      <c r="B6246" s="3">
        <v>84.921394348144531</v>
      </c>
      <c r="C6246" s="3">
        <v>24.420000076293949</v>
      </c>
      <c r="D6246" s="4">
        <v>-2.322800414759774E-2</v>
      </c>
      <c r="E6246" s="4">
        <v>5.8517572575980559E-2</v>
      </c>
      <c r="F6246" s="2">
        <v>5</v>
      </c>
      <c r="H6246" s="4">
        <v>-2.67973069882016E-2</v>
      </c>
    </row>
    <row r="6247" spans="1:8" x14ac:dyDescent="0.25">
      <c r="A6247" t="s">
        <v>6446</v>
      </c>
      <c r="B6247" s="3">
        <v>86.94085693359375</v>
      </c>
      <c r="C6247" s="3">
        <v>23.069999694824219</v>
      </c>
      <c r="D6247" s="4">
        <v>3.282888774628745E-2</v>
      </c>
      <c r="E6247" s="4">
        <v>7.4235842413021844E-3</v>
      </c>
      <c r="F6247" s="2">
        <v>4</v>
      </c>
      <c r="H6247" s="4">
        <v>-3.6541821998992141E-3</v>
      </c>
    </row>
    <row r="6248" spans="1:8" x14ac:dyDescent="0.25">
      <c r="A6248" t="s">
        <v>6447</v>
      </c>
      <c r="B6248" s="3">
        <v>84.177406311035156</v>
      </c>
      <c r="C6248" s="3">
        <v>22.89999961853027</v>
      </c>
      <c r="D6248" s="4">
        <v>-3.532344067737625E-2</v>
      </c>
      <c r="E6248" s="4">
        <v>7.7647040872012907E-2</v>
      </c>
      <c r="F6248" s="2">
        <v>4</v>
      </c>
      <c r="H6248" s="4">
        <v>-3.532344067737625E-2</v>
      </c>
    </row>
    <row r="6249" spans="1:8" x14ac:dyDescent="0.25">
      <c r="A6249" t="s">
        <v>6448</v>
      </c>
      <c r="B6249" s="3">
        <v>87.259719848632813</v>
      </c>
      <c r="C6249" s="3">
        <v>21.25</v>
      </c>
      <c r="D6249" s="4">
        <v>4.1878344258476467E-2</v>
      </c>
      <c r="E6249" s="4">
        <v>-6.7573534605613217E-2</v>
      </c>
      <c r="F6249" s="2">
        <v>4</v>
      </c>
      <c r="H6249" s="4">
        <v>0</v>
      </c>
    </row>
    <row r="6250" spans="1:8" x14ac:dyDescent="0.25">
      <c r="A6250" t="s">
        <v>6449</v>
      </c>
      <c r="B6250" s="3">
        <v>83.752311706542969</v>
      </c>
      <c r="C6250" s="3">
        <v>22.79000091552734</v>
      </c>
      <c r="D6250" s="4">
        <v>1.383084783878563E-2</v>
      </c>
      <c r="E6250" s="4">
        <v>5.803156670708054E-2</v>
      </c>
      <c r="F6250" s="2">
        <v>4</v>
      </c>
      <c r="H6250" s="4">
        <v>0</v>
      </c>
    </row>
    <row r="6251" spans="1:8" x14ac:dyDescent="0.25">
      <c r="A6251" t="s">
        <v>6450</v>
      </c>
      <c r="B6251" s="3">
        <v>82.609748840332031</v>
      </c>
      <c r="C6251" s="3">
        <v>21.54000091552734</v>
      </c>
      <c r="D6251" s="4">
        <v>6.8002889901988004E-3</v>
      </c>
      <c r="E6251" s="4">
        <v>-2.1353898612765709E-2</v>
      </c>
      <c r="F6251" s="2">
        <v>4</v>
      </c>
      <c r="H6251" s="4">
        <v>0</v>
      </c>
    </row>
    <row r="6252" spans="1:8" x14ac:dyDescent="0.25">
      <c r="A6252" t="s">
        <v>6451</v>
      </c>
      <c r="B6252" s="3">
        <v>82.051773071289063</v>
      </c>
      <c r="C6252" s="3">
        <v>22.010000228881839</v>
      </c>
      <c r="D6252" s="4">
        <v>3.9031013578608942E-2</v>
      </c>
      <c r="E6252" s="4">
        <v>-4.8010405279395603E-2</v>
      </c>
      <c r="F6252" s="2">
        <v>4</v>
      </c>
      <c r="H6252" s="4">
        <v>0</v>
      </c>
    </row>
    <row r="6253" spans="1:8" x14ac:dyDescent="0.25">
      <c r="A6253" t="s">
        <v>6452</v>
      </c>
      <c r="B6253" s="3">
        <v>78.969512939453125</v>
      </c>
      <c r="C6253" s="3">
        <v>23.120000839233398</v>
      </c>
      <c r="D6253" s="4">
        <v>8.4831634518178767E-3</v>
      </c>
      <c r="E6253" s="4">
        <v>-1.4072490958191739E-2</v>
      </c>
      <c r="F6253" s="2">
        <v>4</v>
      </c>
      <c r="H6253" s="4">
        <v>-3.5064889179251213E-2</v>
      </c>
    </row>
    <row r="6254" spans="1:8" x14ac:dyDescent="0.25">
      <c r="A6254" t="s">
        <v>6453</v>
      </c>
      <c r="B6254" s="3">
        <v>78.30523681640625</v>
      </c>
      <c r="C6254" s="3">
        <v>23.45000076293945</v>
      </c>
      <c r="D6254" s="4">
        <v>2.6829504741707089E-2</v>
      </c>
      <c r="E6254" s="4">
        <v>-6.0120238642560997E-2</v>
      </c>
      <c r="F6254" s="2">
        <v>4</v>
      </c>
      <c r="H6254" s="4">
        <v>-4.3181734915646593E-2</v>
      </c>
    </row>
    <row r="6255" spans="1:8" x14ac:dyDescent="0.25">
      <c r="A6255" t="s">
        <v>6454</v>
      </c>
      <c r="B6255" s="3">
        <v>76.259239196777344</v>
      </c>
      <c r="C6255" s="3">
        <v>24.95000076293945</v>
      </c>
      <c r="D6255" s="4">
        <v>4.2877276567756313E-2</v>
      </c>
      <c r="E6255" s="4">
        <v>-4.5524049521601377E-2</v>
      </c>
      <c r="F6255" s="2">
        <v>5</v>
      </c>
      <c r="H6255" s="4">
        <v>-6.8181951661940632E-2</v>
      </c>
    </row>
    <row r="6256" spans="1:8" x14ac:dyDescent="0.25">
      <c r="A6256" t="s">
        <v>6455</v>
      </c>
      <c r="B6256" s="3">
        <v>73.123886108398438</v>
      </c>
      <c r="C6256" s="3">
        <v>26.139999389648441</v>
      </c>
      <c r="D6256" s="4">
        <v>-5.0378753914236303E-2</v>
      </c>
      <c r="E6256" s="4">
        <v>0.11045022824982539</v>
      </c>
      <c r="F6256" s="2">
        <v>5</v>
      </c>
      <c r="H6256" s="4">
        <v>-0.1064930943698449</v>
      </c>
    </row>
    <row r="6257" spans="1:8" x14ac:dyDescent="0.25">
      <c r="A6257" t="s">
        <v>6456</v>
      </c>
      <c r="B6257" s="3">
        <v>77.003211975097656</v>
      </c>
      <c r="C6257" s="3">
        <v>23.54000091552734</v>
      </c>
      <c r="D6257" s="4">
        <v>1.470548908009039E-2</v>
      </c>
      <c r="E6257" s="4">
        <v>2.2145037502216521E-2</v>
      </c>
      <c r="F6257" s="2">
        <v>4</v>
      </c>
      <c r="H6257" s="4">
        <v>-5.9091285801476927E-2</v>
      </c>
    </row>
    <row r="6258" spans="1:8" x14ac:dyDescent="0.25">
      <c r="A6258" t="s">
        <v>6457</v>
      </c>
      <c r="B6258" s="3">
        <v>75.887252807617188</v>
      </c>
      <c r="C6258" s="3">
        <v>23.030000686645511</v>
      </c>
      <c r="D6258" s="4">
        <v>-4.0322365894745797E-2</v>
      </c>
      <c r="E6258" s="4">
        <v>4.344147994341796E-4</v>
      </c>
      <c r="F6258" s="2">
        <v>4</v>
      </c>
      <c r="H6258" s="4">
        <v>-7.2727284592172481E-2</v>
      </c>
    </row>
    <row r="6259" spans="1:8" x14ac:dyDescent="0.25">
      <c r="A6259" t="s">
        <v>6458</v>
      </c>
      <c r="B6259" s="3">
        <v>79.075775146484375</v>
      </c>
      <c r="C6259" s="3">
        <v>23.020000457763668</v>
      </c>
      <c r="D6259" s="4">
        <v>1.500708474479007E-2</v>
      </c>
      <c r="E6259" s="4">
        <v>-4.3622735786171603E-2</v>
      </c>
      <c r="F6259" s="2">
        <v>4</v>
      </c>
      <c r="H6259" s="4">
        <v>-3.3766462347160082E-2</v>
      </c>
    </row>
    <row r="6260" spans="1:8" x14ac:dyDescent="0.25">
      <c r="A6260" t="s">
        <v>6459</v>
      </c>
      <c r="B6260" s="3">
        <v>77.906623840332031</v>
      </c>
      <c r="C6260" s="3">
        <v>24.069999694824219</v>
      </c>
      <c r="D6260" s="4">
        <v>-4.8052420347601377E-2</v>
      </c>
      <c r="E6260" s="4">
        <v>0.15609990622660491</v>
      </c>
      <c r="F6260" s="2">
        <v>4</v>
      </c>
      <c r="H6260" s="4">
        <v>-4.8052420347601377E-2</v>
      </c>
    </row>
    <row r="6261" spans="1:8" x14ac:dyDescent="0.25">
      <c r="A6261" t="s">
        <v>6460</v>
      </c>
      <c r="B6261" s="3">
        <v>81.839195251464844</v>
      </c>
      <c r="C6261" s="3">
        <v>20.819999694824219</v>
      </c>
      <c r="D6261" s="4">
        <v>1.24916890714073E-2</v>
      </c>
      <c r="E6261" s="4">
        <v>-4.2758634720725608E-2</v>
      </c>
      <c r="F6261" s="2">
        <v>4</v>
      </c>
      <c r="H6261" s="4">
        <v>0</v>
      </c>
    </row>
    <row r="6262" spans="1:8" x14ac:dyDescent="0.25">
      <c r="A6262" t="s">
        <v>6461</v>
      </c>
      <c r="B6262" s="3">
        <v>80.829498291015625</v>
      </c>
      <c r="C6262" s="3">
        <v>21.75</v>
      </c>
      <c r="D6262" s="4">
        <v>-9.7656166025763547E-3</v>
      </c>
      <c r="E6262" s="4">
        <v>1.381247126792662E-3</v>
      </c>
      <c r="F6262" s="2">
        <v>4</v>
      </c>
      <c r="H6262" s="4">
        <v>-9.7656166025763547E-3</v>
      </c>
    </row>
    <row r="6263" spans="1:8" x14ac:dyDescent="0.25">
      <c r="A6263" t="s">
        <v>6462</v>
      </c>
      <c r="B6263" s="3">
        <v>81.626632690429688</v>
      </c>
      <c r="C6263" s="3">
        <v>21.719999313354489</v>
      </c>
      <c r="D6263" s="4">
        <v>2.2636575560695649E-2</v>
      </c>
      <c r="E6263" s="4">
        <v>1.023252620253445E-2</v>
      </c>
      <c r="F6263" s="2">
        <v>4</v>
      </c>
      <c r="H6263" s="4">
        <v>0</v>
      </c>
    </row>
    <row r="6264" spans="1:8" x14ac:dyDescent="0.25">
      <c r="A6264" t="s">
        <v>6463</v>
      </c>
      <c r="B6264" s="3">
        <v>79.819786071777344</v>
      </c>
      <c r="C6264" s="3">
        <v>21.5</v>
      </c>
      <c r="D6264" s="4">
        <v>5.3549671726462744E-3</v>
      </c>
      <c r="E6264" s="4">
        <v>9.3591056300546871E-2</v>
      </c>
      <c r="F6264" s="2">
        <v>4</v>
      </c>
      <c r="H6264" s="4">
        <v>-9.2345837500531491E-3</v>
      </c>
    </row>
    <row r="6265" spans="1:8" x14ac:dyDescent="0.25">
      <c r="A6265" t="s">
        <v>6464</v>
      </c>
      <c r="B6265" s="3">
        <v>79.394630432128906</v>
      </c>
      <c r="C6265" s="3">
        <v>19.659999847412109</v>
      </c>
      <c r="D6265" s="4">
        <v>2.3287973234696668E-2</v>
      </c>
      <c r="E6265" s="4">
        <v>-9.4426500392012391E-2</v>
      </c>
      <c r="F6265" s="2">
        <v>4</v>
      </c>
      <c r="H6265" s="4">
        <v>-1.45118404932435E-2</v>
      </c>
    </row>
    <row r="6266" spans="1:8" x14ac:dyDescent="0.25">
      <c r="A6266" t="s">
        <v>6465</v>
      </c>
      <c r="B6266" s="3">
        <v>77.5877685546875</v>
      </c>
      <c r="C6266" s="3">
        <v>21.70999908447266</v>
      </c>
      <c r="D6266" s="4">
        <v>6.0275753869174283E-2</v>
      </c>
      <c r="E6266" s="4">
        <v>-4.9474652389054352E-2</v>
      </c>
      <c r="F6266" s="2">
        <v>4</v>
      </c>
      <c r="H6266" s="4">
        <v>-3.693956610127247E-2</v>
      </c>
    </row>
    <row r="6267" spans="1:8" x14ac:dyDescent="0.25">
      <c r="A6267" t="s">
        <v>6466</v>
      </c>
      <c r="B6267" s="3">
        <v>73.176971435546875</v>
      </c>
      <c r="C6267" s="3">
        <v>22.840000152587891</v>
      </c>
      <c r="D6267" s="4">
        <v>-2.201718847933232E-2</v>
      </c>
      <c r="E6267" s="4">
        <v>1.511111789279518E-2</v>
      </c>
      <c r="F6267" s="2">
        <v>4</v>
      </c>
      <c r="H6267" s="4">
        <v>-9.1688713634813568E-2</v>
      </c>
    </row>
    <row r="6268" spans="1:8" x14ac:dyDescent="0.25">
      <c r="A6268" t="s">
        <v>6467</v>
      </c>
      <c r="B6268" s="3">
        <v>74.824394226074219</v>
      </c>
      <c r="C6268" s="3">
        <v>22.5</v>
      </c>
      <c r="D6268" s="4">
        <v>-4.8649026700324338E-2</v>
      </c>
      <c r="E6268" s="4">
        <v>3.638880464496963E-2</v>
      </c>
      <c r="F6268" s="2">
        <v>4</v>
      </c>
      <c r="H6268" s="4">
        <v>-7.1240030330542159E-2</v>
      </c>
    </row>
    <row r="6269" spans="1:8" x14ac:dyDescent="0.25">
      <c r="A6269" t="s">
        <v>6468</v>
      </c>
      <c r="B6269" s="3">
        <v>78.650672912597656</v>
      </c>
      <c r="C6269" s="3">
        <v>21.70999908447266</v>
      </c>
      <c r="D6269" s="4">
        <v>2.777788578405738E-2</v>
      </c>
      <c r="E6269" s="4">
        <v>-4.6041570893085032E-4</v>
      </c>
      <c r="F6269" s="2">
        <v>4</v>
      </c>
      <c r="H6269" s="4">
        <v>-2.374623484313354E-2</v>
      </c>
    </row>
    <row r="6270" spans="1:8" x14ac:dyDescent="0.25">
      <c r="A6270" t="s">
        <v>6469</v>
      </c>
      <c r="B6270" s="3">
        <v>76.524971008300781</v>
      </c>
      <c r="C6270" s="3">
        <v>21.719999313354489</v>
      </c>
      <c r="D6270" s="4">
        <v>0.1236837556290442</v>
      </c>
      <c r="E6270" s="4">
        <v>-0.15584921493291659</v>
      </c>
      <c r="F6270" s="2">
        <v>4</v>
      </c>
      <c r="H6270" s="4">
        <v>-5.0131571558269972E-2</v>
      </c>
    </row>
    <row r="6271" spans="1:8" x14ac:dyDescent="0.25">
      <c r="A6271" t="s">
        <v>6470</v>
      </c>
      <c r="B6271" s="3">
        <v>68.101875305175781</v>
      </c>
      <c r="C6271" s="3">
        <v>25.729999542236332</v>
      </c>
      <c r="D6271" s="4">
        <v>-6.8678116966842451E-2</v>
      </c>
      <c r="E6271" s="4">
        <v>-2.5747834498469849E-2</v>
      </c>
      <c r="F6271" s="2">
        <v>5</v>
      </c>
      <c r="H6271" s="4">
        <v>-0.15468349196701819</v>
      </c>
    </row>
    <row r="6272" spans="1:8" x14ac:dyDescent="0.25">
      <c r="A6272" t="s">
        <v>6471</v>
      </c>
      <c r="B6272" s="3">
        <v>73.123886108398438</v>
      </c>
      <c r="C6272" s="3">
        <v>26.409999847412109</v>
      </c>
      <c r="D6272" s="4">
        <v>-2.5495442514515191E-2</v>
      </c>
      <c r="E6272" s="4">
        <v>-2.2214008751771371E-2</v>
      </c>
      <c r="F6272" s="2">
        <v>5</v>
      </c>
      <c r="H6272" s="4">
        <v>-9.2347636802080468E-2</v>
      </c>
    </row>
    <row r="6273" spans="1:8" x14ac:dyDescent="0.25">
      <c r="A6273" t="s">
        <v>6472</v>
      </c>
      <c r="B6273" s="3">
        <v>75.0369873046875</v>
      </c>
      <c r="C6273" s="3">
        <v>27.010000228881839</v>
      </c>
      <c r="D6273" s="4">
        <v>-6.8601212558783931E-2</v>
      </c>
      <c r="E6273" s="4">
        <v>0.1156547397891059</v>
      </c>
      <c r="F6273" s="2">
        <v>5</v>
      </c>
      <c r="H6273" s="4">
        <v>-6.8601212558783931E-2</v>
      </c>
    </row>
    <row r="6274" spans="1:8" x14ac:dyDescent="0.25">
      <c r="A6274" t="s">
        <v>6473</v>
      </c>
      <c r="B6274" s="3">
        <v>80.563758850097656</v>
      </c>
      <c r="C6274" s="3">
        <v>24.20999908447266</v>
      </c>
      <c r="D6274" s="4">
        <v>3.6935053130920048E-2</v>
      </c>
      <c r="E6274" s="4">
        <v>-1.7451311518961728E-2</v>
      </c>
      <c r="F6274" s="2">
        <v>4</v>
      </c>
      <c r="H6274" s="4">
        <v>0</v>
      </c>
    </row>
    <row r="6275" spans="1:8" x14ac:dyDescent="0.25">
      <c r="A6275" t="s">
        <v>6474</v>
      </c>
      <c r="B6275" s="3">
        <v>77.694122314453125</v>
      </c>
      <c r="C6275" s="3">
        <v>24.639999389648441</v>
      </c>
      <c r="D6275" s="4">
        <v>-1.3659293158792001E-3</v>
      </c>
      <c r="E6275" s="4">
        <v>-4.8465605058202188E-3</v>
      </c>
      <c r="F6275" s="2">
        <v>5</v>
      </c>
      <c r="H6275" s="4">
        <v>-1.2162014166204551E-2</v>
      </c>
    </row>
    <row r="6276" spans="1:8" x14ac:dyDescent="0.25">
      <c r="A6276" t="s">
        <v>6475</v>
      </c>
      <c r="B6276" s="3">
        <v>77.800392150878906</v>
      </c>
      <c r="C6276" s="3">
        <v>24.760000228881839</v>
      </c>
      <c r="D6276" s="4">
        <v>-1.0810851709605159E-2</v>
      </c>
      <c r="E6276" s="4">
        <v>7.2325684939710699E-2</v>
      </c>
      <c r="F6276" s="2">
        <v>5</v>
      </c>
      <c r="H6276" s="4">
        <v>-1.0810851709605159E-2</v>
      </c>
    </row>
    <row r="6277" spans="1:8" x14ac:dyDescent="0.25">
      <c r="A6277" t="s">
        <v>6476</v>
      </c>
      <c r="B6277" s="3">
        <v>78.650672912597656</v>
      </c>
      <c r="C6277" s="3">
        <v>23.090000152587891</v>
      </c>
      <c r="D6277" s="4">
        <v>3.7868415867770233E-2</v>
      </c>
      <c r="E6277" s="4">
        <v>5.2242421776491632E-3</v>
      </c>
      <c r="F6277" s="2">
        <v>4</v>
      </c>
      <c r="H6277" s="4">
        <v>0</v>
      </c>
    </row>
    <row r="6278" spans="1:8" x14ac:dyDescent="0.25">
      <c r="A6278" t="s">
        <v>6477</v>
      </c>
      <c r="B6278" s="3">
        <v>75.780967712402344</v>
      </c>
      <c r="C6278" s="3">
        <v>22.969999313354489</v>
      </c>
      <c r="D6278" s="4">
        <v>-6.2716529749382577E-3</v>
      </c>
      <c r="E6278" s="4">
        <v>-4.3346503161055816E-3</v>
      </c>
      <c r="F6278" s="2">
        <v>4</v>
      </c>
      <c r="H6278" s="4">
        <v>-1.212294206017017E-2</v>
      </c>
    </row>
    <row r="6279" spans="1:8" x14ac:dyDescent="0.25">
      <c r="A6279" t="s">
        <v>6478</v>
      </c>
      <c r="B6279" s="3">
        <v>76.259239196777344</v>
      </c>
      <c r="C6279" s="3">
        <v>23.069999694824219</v>
      </c>
      <c r="D6279" s="4">
        <v>-5.8882179448225269E-3</v>
      </c>
      <c r="E6279" s="4">
        <v>9.2329487599660531E-2</v>
      </c>
      <c r="F6279" s="2">
        <v>4</v>
      </c>
      <c r="H6279" s="4">
        <v>-5.8882179448225269E-3</v>
      </c>
    </row>
    <row r="6280" spans="1:8" x14ac:dyDescent="0.25">
      <c r="A6280" t="s">
        <v>6479</v>
      </c>
      <c r="B6280" s="3">
        <v>76.710929870605469</v>
      </c>
      <c r="C6280" s="3">
        <v>21.120000839233398</v>
      </c>
      <c r="D6280" s="4">
        <v>1.191697668485436E-2</v>
      </c>
      <c r="E6280" s="4">
        <v>-5.8403898712390823E-2</v>
      </c>
      <c r="F6280" s="2">
        <v>4</v>
      </c>
      <c r="H6280" s="4">
        <v>0</v>
      </c>
    </row>
    <row r="6281" spans="1:8" x14ac:dyDescent="0.25">
      <c r="A6281" t="s">
        <v>6480</v>
      </c>
      <c r="B6281" s="3">
        <v>75.807533264160156</v>
      </c>
      <c r="C6281" s="3">
        <v>22.430000305175781</v>
      </c>
      <c r="D6281" s="4">
        <v>-3.1446919465989431E-3</v>
      </c>
      <c r="E6281" s="4">
        <v>-1.015002399757714E-2</v>
      </c>
      <c r="F6281" s="2">
        <v>4</v>
      </c>
      <c r="H6281" s="4">
        <v>-3.1446919465989431E-3</v>
      </c>
    </row>
    <row r="6282" spans="1:8" x14ac:dyDescent="0.25">
      <c r="A6282" t="s">
        <v>6481</v>
      </c>
      <c r="B6282" s="3">
        <v>76.046676635742188</v>
      </c>
      <c r="C6282" s="3">
        <v>22.659999847412109</v>
      </c>
      <c r="D6282" s="4">
        <v>5.3755251681632199E-2</v>
      </c>
      <c r="E6282" s="4">
        <v>-4.7098435950103879E-2</v>
      </c>
      <c r="F6282" s="2">
        <v>4</v>
      </c>
      <c r="H6282" s="4">
        <v>0</v>
      </c>
    </row>
    <row r="6283" spans="1:8" x14ac:dyDescent="0.25">
      <c r="A6283" t="s">
        <v>6482</v>
      </c>
      <c r="B6283" s="3">
        <v>72.167304992675781</v>
      </c>
      <c r="C6283" s="3">
        <v>23.780000686645511</v>
      </c>
      <c r="D6283" s="4">
        <v>1.3055721468802959E-2</v>
      </c>
      <c r="E6283" s="4">
        <v>0.1138173424710964</v>
      </c>
      <c r="F6283" s="2">
        <v>4</v>
      </c>
      <c r="H6283" s="4">
        <v>0</v>
      </c>
    </row>
    <row r="6284" spans="1:8" x14ac:dyDescent="0.25">
      <c r="A6284" t="s">
        <v>6483</v>
      </c>
      <c r="B6284" s="3">
        <v>71.237251281738281</v>
      </c>
      <c r="C6284" s="3">
        <v>21.35000038146973</v>
      </c>
      <c r="D6284" s="4">
        <v>8.6531363041537634E-3</v>
      </c>
      <c r="E6284" s="4">
        <v>-2.555908123424866E-2</v>
      </c>
      <c r="F6284" s="2">
        <v>4</v>
      </c>
      <c r="H6284" s="4">
        <v>0</v>
      </c>
    </row>
    <row r="6285" spans="1:8" x14ac:dyDescent="0.25">
      <c r="A6285" t="s">
        <v>6484</v>
      </c>
      <c r="B6285" s="3">
        <v>70.626113891601563</v>
      </c>
      <c r="C6285" s="3">
        <v>21.909999847412109</v>
      </c>
      <c r="D6285" s="4">
        <v>2.4671532168030419E-2</v>
      </c>
      <c r="E6285" s="4">
        <v>-5.447155492198541E-3</v>
      </c>
      <c r="F6285" s="2">
        <v>4</v>
      </c>
      <c r="H6285" s="4">
        <v>0</v>
      </c>
    </row>
    <row r="6286" spans="1:8" x14ac:dyDescent="0.25">
      <c r="A6286" t="s">
        <v>6485</v>
      </c>
      <c r="B6286" s="3">
        <v>68.925613403320313</v>
      </c>
      <c r="C6286" s="3">
        <v>22.030000686645511</v>
      </c>
      <c r="D6286" s="4">
        <v>1.9253773962857549E-2</v>
      </c>
      <c r="E6286" s="4">
        <v>-4.4666036563361322E-2</v>
      </c>
      <c r="F6286" s="2">
        <v>4</v>
      </c>
      <c r="H6286" s="4">
        <v>0</v>
      </c>
    </row>
    <row r="6287" spans="1:8" x14ac:dyDescent="0.25">
      <c r="A6287" t="s">
        <v>6486</v>
      </c>
      <c r="B6287" s="3">
        <v>67.623603820800781</v>
      </c>
      <c r="C6287" s="3">
        <v>23.059999465942379</v>
      </c>
      <c r="D6287" s="4">
        <v>-1.803845460579279E-2</v>
      </c>
      <c r="E6287" s="4">
        <v>6.169429995165765E-2</v>
      </c>
      <c r="F6287" s="2">
        <v>4</v>
      </c>
      <c r="H6287" s="4">
        <v>-1.803845460579279E-2</v>
      </c>
    </row>
    <row r="6288" spans="1:8" x14ac:dyDescent="0.25">
      <c r="A6288" t="s">
        <v>6487</v>
      </c>
      <c r="B6288" s="3">
        <v>68.865837097167969</v>
      </c>
      <c r="C6288" s="3">
        <v>21.719999313354489</v>
      </c>
      <c r="D6288" s="4">
        <v>1.359047449540185E-2</v>
      </c>
      <c r="E6288" s="4">
        <v>1.117317394007622E-2</v>
      </c>
      <c r="F6288" s="2">
        <v>4</v>
      </c>
      <c r="H6288" s="4">
        <v>0</v>
      </c>
    </row>
    <row r="6289" spans="1:8" x14ac:dyDescent="0.25">
      <c r="A6289" t="s">
        <v>6488</v>
      </c>
      <c r="B6289" s="3">
        <v>67.942466735839844</v>
      </c>
      <c r="C6289" s="3">
        <v>21.479999542236332</v>
      </c>
      <c r="D6289" s="4">
        <v>8.28070593366248E-3</v>
      </c>
      <c r="E6289" s="4">
        <v>1.368565365124041E-2</v>
      </c>
      <c r="F6289" s="2">
        <v>4</v>
      </c>
      <c r="H6289" s="4">
        <v>0</v>
      </c>
    </row>
    <row r="6290" spans="1:8" x14ac:dyDescent="0.25">
      <c r="A6290" t="s">
        <v>6489</v>
      </c>
      <c r="B6290" s="3">
        <v>67.384475708007813</v>
      </c>
      <c r="C6290" s="3">
        <v>21.190000534057621</v>
      </c>
      <c r="D6290" s="4">
        <v>4.7548348366932558E-3</v>
      </c>
      <c r="E6290" s="4">
        <v>-2.8235042796415089E-3</v>
      </c>
      <c r="F6290" s="2">
        <v>4</v>
      </c>
      <c r="H6290" s="4">
        <v>-7.4364014164359782E-3</v>
      </c>
    </row>
    <row r="6291" spans="1:8" x14ac:dyDescent="0.25">
      <c r="A6291" t="s">
        <v>6490</v>
      </c>
      <c r="B6291" s="3">
        <v>67.065589904785156</v>
      </c>
      <c r="C6291" s="3">
        <v>21.25</v>
      </c>
      <c r="D6291" s="4">
        <v>-1.2133543258949111E-2</v>
      </c>
      <c r="E6291" s="4">
        <v>7.5865266123515962E-3</v>
      </c>
      <c r="F6291" s="2">
        <v>4</v>
      </c>
      <c r="H6291" s="4">
        <v>-1.2133543258949111E-2</v>
      </c>
    </row>
    <row r="6292" spans="1:8" x14ac:dyDescent="0.25">
      <c r="A6292" t="s">
        <v>6491</v>
      </c>
      <c r="B6292" s="3">
        <v>67.889328002929688</v>
      </c>
      <c r="C6292" s="3">
        <v>21.090000152587891</v>
      </c>
      <c r="D6292" s="4">
        <v>0</v>
      </c>
      <c r="E6292" s="4">
        <v>2.4781352321307178E-2</v>
      </c>
      <c r="F6292" s="2">
        <v>4</v>
      </c>
      <c r="H6292" s="4">
        <v>0</v>
      </c>
    </row>
    <row r="6293" spans="1:8" x14ac:dyDescent="0.25">
      <c r="A6293" t="s">
        <v>6492</v>
      </c>
      <c r="B6293" s="3">
        <v>67.889328002929688</v>
      </c>
      <c r="C6293" s="3">
        <v>20.579999923706051</v>
      </c>
      <c r="D6293" s="4">
        <v>9.0841947349613594E-3</v>
      </c>
      <c r="E6293" s="4">
        <v>6.5217404181397987E-2</v>
      </c>
      <c r="F6293" s="2">
        <v>4</v>
      </c>
      <c r="H6293" s="4">
        <v>0</v>
      </c>
    </row>
    <row r="6294" spans="1:8" x14ac:dyDescent="0.25">
      <c r="A6294" t="s">
        <v>6493</v>
      </c>
      <c r="B6294" s="3">
        <v>67.278160095214844</v>
      </c>
      <c r="C6294" s="3">
        <v>19.319999694824219</v>
      </c>
      <c r="D6294" s="4">
        <v>2.1275977251454359E-2</v>
      </c>
      <c r="E6294" s="4">
        <v>-0.1125402256050816</v>
      </c>
      <c r="F6294" s="2">
        <v>3</v>
      </c>
      <c r="H6294" s="4">
        <v>0</v>
      </c>
    </row>
    <row r="6295" spans="1:8" x14ac:dyDescent="0.25">
      <c r="A6295" t="s">
        <v>6494</v>
      </c>
      <c r="B6295" s="3">
        <v>65.876571655273438</v>
      </c>
      <c r="C6295" s="3">
        <v>21.770000457763668</v>
      </c>
      <c r="D6295" s="4">
        <v>3.1731706410709659E-2</v>
      </c>
      <c r="E6295" s="4">
        <v>-2.0692716776654518E-2</v>
      </c>
      <c r="F6295" s="2">
        <v>4</v>
      </c>
      <c r="H6295" s="4">
        <v>-2.7150358145182629E-3</v>
      </c>
    </row>
    <row r="6296" spans="1:8" x14ac:dyDescent="0.25">
      <c r="A6296" t="s">
        <v>6495</v>
      </c>
      <c r="B6296" s="3">
        <v>63.850486755371087</v>
      </c>
      <c r="C6296" s="3">
        <v>22.229999542236332</v>
      </c>
      <c r="D6296" s="4">
        <v>2.168280544524848E-2</v>
      </c>
      <c r="E6296" s="4">
        <v>-8.064519182499974E-2</v>
      </c>
      <c r="F6296" s="2">
        <v>4</v>
      </c>
      <c r="H6296" s="4">
        <v>-3.3387306032364387E-2</v>
      </c>
    </row>
    <row r="6297" spans="1:8" x14ac:dyDescent="0.25">
      <c r="A6297" t="s">
        <v>6496</v>
      </c>
      <c r="B6297" s="3">
        <v>62.495410919189453</v>
      </c>
      <c r="C6297" s="3">
        <v>24.180000305175781</v>
      </c>
      <c r="D6297" s="4">
        <v>-3.8036348502088368E-2</v>
      </c>
      <c r="E6297" s="4">
        <v>2.588038261559733E-2</v>
      </c>
      <c r="F6297" s="2">
        <v>4</v>
      </c>
      <c r="H6297" s="4">
        <v>-5.3901378377033023E-2</v>
      </c>
    </row>
    <row r="6298" spans="1:8" x14ac:dyDescent="0.25">
      <c r="A6298" t="s">
        <v>6497</v>
      </c>
      <c r="B6298" s="3">
        <v>64.966499328613281</v>
      </c>
      <c r="C6298" s="3">
        <v>23.569999694824219</v>
      </c>
      <c r="D6298" s="4">
        <v>-1.649233819826823E-2</v>
      </c>
      <c r="E6298" s="4">
        <v>5.5530666160090281E-2</v>
      </c>
      <c r="F6298" s="2">
        <v>4</v>
      </c>
      <c r="H6298" s="4">
        <v>-1.649233819826823E-2</v>
      </c>
    </row>
    <row r="6299" spans="1:8" x14ac:dyDescent="0.25">
      <c r="A6299" t="s">
        <v>6498</v>
      </c>
      <c r="B6299" s="3">
        <v>66.055915832519531</v>
      </c>
      <c r="C6299" s="3">
        <v>22.329999923706051</v>
      </c>
      <c r="D6299" s="4">
        <v>3.2280745501100938E-3</v>
      </c>
      <c r="E6299" s="4">
        <v>0.10217175081139999</v>
      </c>
      <c r="F6299" s="2">
        <v>4</v>
      </c>
      <c r="H6299" s="4">
        <v>0</v>
      </c>
    </row>
    <row r="6300" spans="1:8" x14ac:dyDescent="0.25">
      <c r="A6300" t="s">
        <v>6499</v>
      </c>
      <c r="B6300" s="3">
        <v>65.843368530273438</v>
      </c>
      <c r="C6300" s="3">
        <v>20.260000228881839</v>
      </c>
      <c r="D6300" s="4">
        <v>3.2930484848448627E-2</v>
      </c>
      <c r="E6300" s="4">
        <v>-3.5238084338960141E-2</v>
      </c>
      <c r="F6300" s="2">
        <v>4</v>
      </c>
      <c r="H6300" s="4">
        <v>0</v>
      </c>
    </row>
    <row r="6301" spans="1:8" x14ac:dyDescent="0.25">
      <c r="A6301" t="s">
        <v>6500</v>
      </c>
      <c r="B6301" s="3">
        <v>63.744239807128913</v>
      </c>
      <c r="C6301" s="3">
        <v>21</v>
      </c>
      <c r="D6301" s="4">
        <v>4.6064736158515363E-3</v>
      </c>
      <c r="E6301" s="4">
        <v>5.1051075131781858E-2</v>
      </c>
      <c r="F6301" s="2">
        <v>4</v>
      </c>
      <c r="H6301" s="4">
        <v>-1.0721280453460441E-2</v>
      </c>
    </row>
    <row r="6302" spans="1:8" x14ac:dyDescent="0.25">
      <c r="A6302" t="s">
        <v>6501</v>
      </c>
      <c r="B6302" s="3">
        <v>63.451950073242188</v>
      </c>
      <c r="C6302" s="3">
        <v>19.979999542236332</v>
      </c>
      <c r="D6302" s="4">
        <v>-1.52574709320189E-2</v>
      </c>
      <c r="E6302" s="4">
        <v>4.5525845321716003E-2</v>
      </c>
      <c r="F6302" s="2">
        <v>4</v>
      </c>
      <c r="H6302" s="4">
        <v>-1.52574709320189E-2</v>
      </c>
    </row>
    <row r="6303" spans="1:8" x14ac:dyDescent="0.25">
      <c r="A6303" t="s">
        <v>6502</v>
      </c>
      <c r="B6303" s="3">
        <v>64.435066223144531</v>
      </c>
      <c r="C6303" s="3">
        <v>19.110000610351559</v>
      </c>
      <c r="D6303" s="4">
        <v>8.9450701943767363E-3</v>
      </c>
      <c r="E6303" s="4">
        <v>-3.2894717155934727E-2</v>
      </c>
      <c r="F6303" s="2">
        <v>3</v>
      </c>
      <c r="H6303" s="4">
        <v>0</v>
      </c>
    </row>
    <row r="6304" spans="1:8" x14ac:dyDescent="0.25">
      <c r="A6304" t="s">
        <v>6503</v>
      </c>
      <c r="B6304" s="3">
        <v>63.863800048828118</v>
      </c>
      <c r="C6304" s="3">
        <v>19.760000228881839</v>
      </c>
      <c r="D6304" s="4">
        <v>3.0660551884270189E-2</v>
      </c>
      <c r="E6304" s="4">
        <v>-5.72518562980181E-2</v>
      </c>
      <c r="F6304" s="2">
        <v>4</v>
      </c>
      <c r="H6304" s="4">
        <v>0</v>
      </c>
    </row>
    <row r="6305" spans="1:8" x14ac:dyDescent="0.25">
      <c r="A6305" t="s">
        <v>6504</v>
      </c>
      <c r="B6305" s="3">
        <v>61.963951110839837</v>
      </c>
      <c r="C6305" s="3">
        <v>20.95999908447266</v>
      </c>
      <c r="D6305" s="4">
        <v>-1.353649482657837E-2</v>
      </c>
      <c r="E6305" s="4">
        <v>1.1095009518341531E-2</v>
      </c>
      <c r="F6305" s="2">
        <v>4</v>
      </c>
      <c r="H6305" s="4">
        <v>-1.353649482657837E-2</v>
      </c>
    </row>
    <row r="6306" spans="1:8" x14ac:dyDescent="0.25">
      <c r="A6306" t="s">
        <v>6505</v>
      </c>
      <c r="B6306" s="3">
        <v>62.814235687255859</v>
      </c>
      <c r="C6306" s="3">
        <v>20.729999542236332</v>
      </c>
      <c r="D6306" s="4">
        <v>2.5374865736303098E-2</v>
      </c>
      <c r="E6306" s="4">
        <v>-8.839051227409056E-2</v>
      </c>
      <c r="F6306" s="2">
        <v>4</v>
      </c>
      <c r="H6306" s="4">
        <v>0</v>
      </c>
    </row>
    <row r="6307" spans="1:8" x14ac:dyDescent="0.25">
      <c r="A6307" t="s">
        <v>6506</v>
      </c>
      <c r="B6307" s="3">
        <v>61.259777069091797</v>
      </c>
      <c r="C6307" s="3">
        <v>22.739999771118161</v>
      </c>
      <c r="D6307" s="4">
        <v>-1.9485110068311331E-3</v>
      </c>
      <c r="E6307" s="4">
        <v>5.0346428258361657E-2</v>
      </c>
      <c r="F6307" s="2">
        <v>4</v>
      </c>
      <c r="H6307" s="4">
        <v>-1.9485110068311331E-3</v>
      </c>
    </row>
    <row r="6308" spans="1:8" x14ac:dyDescent="0.25">
      <c r="A6308" t="s">
        <v>6507</v>
      </c>
      <c r="B6308" s="3">
        <v>61.379375457763672</v>
      </c>
      <c r="C6308" s="3">
        <v>21.64999961853027</v>
      </c>
      <c r="D6308" s="4">
        <v>1.3157697549957209E-2</v>
      </c>
      <c r="E6308" s="4">
        <v>-1.9030361672023099E-2</v>
      </c>
      <c r="F6308" s="2">
        <v>4</v>
      </c>
      <c r="H6308" s="4">
        <v>0</v>
      </c>
    </row>
    <row r="6309" spans="1:8" x14ac:dyDescent="0.25">
      <c r="A6309" t="s">
        <v>6508</v>
      </c>
      <c r="B6309" s="3">
        <v>60.582252502441413</v>
      </c>
      <c r="C6309" s="3">
        <v>22.069999694824219</v>
      </c>
      <c r="D6309" s="4">
        <v>1.7857087921441028E-2</v>
      </c>
      <c r="E6309" s="4">
        <v>-8.5355135716079777E-3</v>
      </c>
      <c r="F6309" s="2">
        <v>4</v>
      </c>
      <c r="H6309" s="4">
        <v>0</v>
      </c>
    </row>
    <row r="6310" spans="1:8" x14ac:dyDescent="0.25">
      <c r="A6310" t="s">
        <v>6509</v>
      </c>
      <c r="B6310" s="3">
        <v>59.5194091796875</v>
      </c>
      <c r="C6310" s="3">
        <v>22.260000228881839</v>
      </c>
      <c r="D6310" s="4">
        <v>1.3116061259712319E-2</v>
      </c>
      <c r="E6310" s="4">
        <v>-1.938328278719581E-2</v>
      </c>
      <c r="F6310" s="2">
        <v>4</v>
      </c>
      <c r="H6310" s="4">
        <v>0</v>
      </c>
    </row>
    <row r="6311" spans="1:8" x14ac:dyDescent="0.25">
      <c r="A6311" t="s">
        <v>6510</v>
      </c>
      <c r="B6311" s="3">
        <v>58.748855590820313</v>
      </c>
      <c r="C6311" s="3">
        <v>22.70000076293945</v>
      </c>
      <c r="D6311" s="4">
        <v>-6.7383465572284917E-3</v>
      </c>
      <c r="E6311" s="4">
        <v>3.7951526833830178E-2</v>
      </c>
      <c r="F6311" s="2">
        <v>4</v>
      </c>
      <c r="H6311" s="4">
        <v>-6.7383465572284917E-3</v>
      </c>
    </row>
    <row r="6312" spans="1:8" x14ac:dyDescent="0.25">
      <c r="A6312" t="s">
        <v>6511</v>
      </c>
      <c r="B6312" s="3">
        <v>59.147411346435547</v>
      </c>
      <c r="C6312" s="3">
        <v>21.870000839233398</v>
      </c>
      <c r="D6312" s="4">
        <v>2.016500404180421E-2</v>
      </c>
      <c r="E6312" s="4">
        <v>9.6953367174830163E-3</v>
      </c>
      <c r="F6312" s="2">
        <v>4</v>
      </c>
      <c r="H6312" s="4">
        <v>0</v>
      </c>
    </row>
    <row r="6313" spans="1:8" x14ac:dyDescent="0.25">
      <c r="A6313" t="s">
        <v>6512</v>
      </c>
      <c r="B6313" s="3">
        <v>57.978279113769531</v>
      </c>
      <c r="C6313" s="3">
        <v>21.659999847412109</v>
      </c>
      <c r="D6313" s="4">
        <v>1.0185160691447811E-2</v>
      </c>
      <c r="E6313" s="4">
        <v>-5.826087619947351E-2</v>
      </c>
      <c r="F6313" s="2">
        <v>4</v>
      </c>
      <c r="H6313" s="4">
        <v>0</v>
      </c>
    </row>
    <row r="6314" spans="1:8" x14ac:dyDescent="0.25">
      <c r="A6314" t="s">
        <v>6513</v>
      </c>
      <c r="B6314" s="3">
        <v>57.393714904785163</v>
      </c>
      <c r="C6314" s="3">
        <v>23</v>
      </c>
      <c r="D6314" s="4">
        <v>1.123586594335579E-2</v>
      </c>
      <c r="E6314" s="4">
        <v>-6.9084563241043062E-3</v>
      </c>
      <c r="F6314" s="2">
        <v>4</v>
      </c>
      <c r="H6314" s="4">
        <v>0</v>
      </c>
    </row>
    <row r="6315" spans="1:8" x14ac:dyDescent="0.25">
      <c r="A6315" t="s">
        <v>6514</v>
      </c>
      <c r="B6315" s="3">
        <v>56.756011962890618</v>
      </c>
      <c r="C6315" s="3">
        <v>23.159999847412109</v>
      </c>
      <c r="D6315" s="4">
        <v>1.9935506161465E-2</v>
      </c>
      <c r="E6315" s="4">
        <v>2.597379435132607E-3</v>
      </c>
      <c r="F6315" s="2">
        <v>4</v>
      </c>
      <c r="H6315" s="4">
        <v>0</v>
      </c>
    </row>
    <row r="6316" spans="1:8" x14ac:dyDescent="0.25">
      <c r="A6316" t="s">
        <v>6515</v>
      </c>
      <c r="B6316" s="3">
        <v>55.64666748046875</v>
      </c>
      <c r="C6316" s="3">
        <v>23.10000038146973</v>
      </c>
      <c r="D6316" s="4">
        <v>5.9730846276617733E-4</v>
      </c>
      <c r="E6316" s="4">
        <v>4.5722056220244722E-2</v>
      </c>
      <c r="F6316" s="2">
        <v>4</v>
      </c>
      <c r="H6316" s="4">
        <v>-4.6338026727440473E-3</v>
      </c>
    </row>
    <row r="6317" spans="1:8" x14ac:dyDescent="0.25">
      <c r="A6317" t="s">
        <v>6516</v>
      </c>
      <c r="B6317" s="3">
        <v>55.613449096679688</v>
      </c>
      <c r="C6317" s="3">
        <v>22.090000152587891</v>
      </c>
      <c r="D6317" s="4">
        <v>-5.2279884137874646E-3</v>
      </c>
      <c r="E6317" s="4">
        <v>-4.9549822779825234E-3</v>
      </c>
      <c r="F6317" s="2">
        <v>4</v>
      </c>
      <c r="H6317" s="4">
        <v>-5.2279884137874646E-3</v>
      </c>
    </row>
    <row r="6318" spans="1:8" x14ac:dyDescent="0.25">
      <c r="A6318" t="s">
        <v>6517</v>
      </c>
      <c r="B6318" s="3">
        <v>55.905723571777337</v>
      </c>
      <c r="C6318" s="3">
        <v>22.20000076293945</v>
      </c>
      <c r="D6318" s="4">
        <v>3.4923582022602602E-2</v>
      </c>
      <c r="E6318" s="4">
        <v>4.029993459242176E-2</v>
      </c>
      <c r="F6318" s="2">
        <v>4</v>
      </c>
      <c r="H6318" s="4">
        <v>0</v>
      </c>
    </row>
    <row r="6319" spans="1:8" x14ac:dyDescent="0.25">
      <c r="A6319" t="s">
        <v>6518</v>
      </c>
      <c r="B6319" s="3">
        <v>54.019180297851563</v>
      </c>
      <c r="C6319" s="3">
        <v>21.340000152587891</v>
      </c>
      <c r="D6319" s="4">
        <v>3.4605743343208761E-2</v>
      </c>
      <c r="E6319" s="4">
        <v>-0.1181818396771064</v>
      </c>
      <c r="F6319" s="2">
        <v>4</v>
      </c>
      <c r="H6319" s="4">
        <v>-1.7399915789847679E-2</v>
      </c>
    </row>
    <row r="6320" spans="1:8" x14ac:dyDescent="0.25">
      <c r="A6320" t="s">
        <v>6519</v>
      </c>
      <c r="B6320" s="3">
        <v>52.212333679199219</v>
      </c>
      <c r="C6320" s="3">
        <v>24.20000076293945</v>
      </c>
      <c r="D6320" s="4">
        <v>-1.524651573345581E-3</v>
      </c>
      <c r="E6320" s="4">
        <v>-2.4731848877294071E-3</v>
      </c>
      <c r="F6320" s="2">
        <v>4</v>
      </c>
      <c r="H6320" s="4">
        <v>-5.0266161257723319E-2</v>
      </c>
    </row>
    <row r="6321" spans="1:8" x14ac:dyDescent="0.25">
      <c r="A6321" t="s">
        <v>6520</v>
      </c>
      <c r="B6321" s="3">
        <v>52.292060852050781</v>
      </c>
      <c r="C6321" s="3">
        <v>24.260000228881839</v>
      </c>
      <c r="D6321" s="4">
        <v>-8.0642605293652636E-3</v>
      </c>
      <c r="E6321" s="4">
        <v>2.7966094777283509E-2</v>
      </c>
      <c r="F6321" s="2">
        <v>4</v>
      </c>
      <c r="H6321" s="4">
        <v>-4.881593697949782E-2</v>
      </c>
    </row>
    <row r="6322" spans="1:8" x14ac:dyDescent="0.25">
      <c r="A6322" t="s">
        <v>6521</v>
      </c>
      <c r="B6322" s="3">
        <v>52.717185974121087</v>
      </c>
      <c r="C6322" s="3">
        <v>23.60000038146973</v>
      </c>
      <c r="D6322" s="4">
        <v>5.0396259686769085E-4</v>
      </c>
      <c r="E6322" s="4">
        <v>9.0573061326372439E-2</v>
      </c>
      <c r="F6322" s="2">
        <v>4</v>
      </c>
      <c r="H6322" s="4">
        <v>-4.1082980306648142E-2</v>
      </c>
    </row>
    <row r="6323" spans="1:8" x14ac:dyDescent="0.25">
      <c r="A6323" t="s">
        <v>6522</v>
      </c>
      <c r="B6323" s="3">
        <v>52.690631866455078</v>
      </c>
      <c r="C6323" s="3">
        <v>21.639999389648441</v>
      </c>
      <c r="D6323" s="4">
        <v>-4.517838601322266E-3</v>
      </c>
      <c r="E6323" s="4">
        <v>-9.9084139165616758E-2</v>
      </c>
      <c r="F6323" s="2">
        <v>4</v>
      </c>
      <c r="H6323" s="4">
        <v>-4.1565995196635168E-2</v>
      </c>
    </row>
    <row r="6324" spans="1:8" x14ac:dyDescent="0.25">
      <c r="A6324" t="s">
        <v>6523</v>
      </c>
      <c r="B6324" s="3">
        <v>52.929759979248047</v>
      </c>
      <c r="C6324" s="3">
        <v>24.020000457763668</v>
      </c>
      <c r="D6324" s="4">
        <v>1.632644989040322E-2</v>
      </c>
      <c r="E6324" s="4">
        <v>5.0209556966001054E-3</v>
      </c>
      <c r="F6324" s="2">
        <v>4</v>
      </c>
      <c r="H6324" s="4">
        <v>-3.7216293804058997E-2</v>
      </c>
    </row>
    <row r="6325" spans="1:8" x14ac:dyDescent="0.25">
      <c r="A6325" t="s">
        <v>6524</v>
      </c>
      <c r="B6325" s="3">
        <v>52.079486846923828</v>
      </c>
      <c r="C6325" s="3">
        <v>23.89999961853027</v>
      </c>
      <c r="D6325" s="4">
        <v>3.0494498775845091E-2</v>
      </c>
      <c r="E6325" s="4">
        <v>-0.1001505986783998</v>
      </c>
      <c r="F6325" s="2">
        <v>4</v>
      </c>
      <c r="H6325" s="4">
        <v>-5.2682623482087083E-2</v>
      </c>
    </row>
    <row r="6326" spans="1:8" x14ac:dyDescent="0.25">
      <c r="A6326" t="s">
        <v>6525</v>
      </c>
      <c r="B6326" s="3">
        <v>50.538345336914063</v>
      </c>
      <c r="C6326" s="3">
        <v>26.559999465942379</v>
      </c>
      <c r="D6326" s="4">
        <v>5.4178005293188392E-3</v>
      </c>
      <c r="E6326" s="4">
        <v>-5.7821959462042487E-2</v>
      </c>
      <c r="F6326" s="2">
        <v>5</v>
      </c>
      <c r="H6326" s="4">
        <v>-8.0715736335070898E-2</v>
      </c>
    </row>
    <row r="6327" spans="1:8" x14ac:dyDescent="0.25">
      <c r="A6327" t="s">
        <v>6526</v>
      </c>
      <c r="B6327" s="3">
        <v>50.266014099121087</v>
      </c>
      <c r="C6327" s="3">
        <v>28.190000534057621</v>
      </c>
      <c r="D6327" s="4">
        <v>-1.2656004616869779E-2</v>
      </c>
      <c r="E6327" s="4">
        <v>-1.947824229364814E-2</v>
      </c>
      <c r="F6327" s="2">
        <v>5</v>
      </c>
      <c r="H6327" s="4">
        <v>-8.5669397159114702E-2</v>
      </c>
    </row>
    <row r="6328" spans="1:8" x14ac:dyDescent="0.25">
      <c r="A6328" t="s">
        <v>6527</v>
      </c>
      <c r="B6328" s="3">
        <v>50.910335540771477</v>
      </c>
      <c r="C6328" s="3">
        <v>28.75</v>
      </c>
      <c r="D6328" s="4">
        <v>-2.950490481892332E-2</v>
      </c>
      <c r="E6328" s="4">
        <v>0.1036468653364966</v>
      </c>
      <c r="F6328" s="2">
        <v>5</v>
      </c>
      <c r="H6328" s="4">
        <v>-7.3949295163245332E-2</v>
      </c>
    </row>
    <row r="6329" spans="1:8" x14ac:dyDescent="0.25">
      <c r="A6329" t="s">
        <v>6528</v>
      </c>
      <c r="B6329" s="3">
        <v>52.458106994628913</v>
      </c>
      <c r="C6329" s="3">
        <v>26.04999923706055</v>
      </c>
      <c r="D6329" s="4">
        <v>6.2434816624572509E-3</v>
      </c>
      <c r="E6329" s="4">
        <v>3.4668781110136489E-3</v>
      </c>
      <c r="F6329" s="2">
        <v>5</v>
      </c>
      <c r="H6329" s="4">
        <v>-4.5795584712387871E-2</v>
      </c>
    </row>
    <row r="6330" spans="1:8" x14ac:dyDescent="0.25">
      <c r="A6330" t="s">
        <v>6529</v>
      </c>
      <c r="B6330" s="3">
        <v>52.132617950439453</v>
      </c>
      <c r="C6330" s="3">
        <v>25.95999908447266</v>
      </c>
      <c r="D6330" s="4">
        <v>-2.9673712703108149E-2</v>
      </c>
      <c r="E6330" s="4">
        <v>0.13660240416116001</v>
      </c>
      <c r="F6330" s="2">
        <v>5</v>
      </c>
      <c r="H6330" s="4">
        <v>-5.17161773697844E-2</v>
      </c>
    </row>
    <row r="6331" spans="1:8" x14ac:dyDescent="0.25">
      <c r="A6331" t="s">
        <v>6530</v>
      </c>
      <c r="B6331" s="3">
        <v>53.726894378662109</v>
      </c>
      <c r="C6331" s="3">
        <v>22.840000152587891</v>
      </c>
      <c r="D6331" s="4">
        <v>-2.2716549015776469E-2</v>
      </c>
      <c r="E6331" s="4">
        <v>0.1071255977568915</v>
      </c>
      <c r="F6331" s="2">
        <v>4</v>
      </c>
      <c r="H6331" s="4">
        <v>-2.2716549015776469E-2</v>
      </c>
    </row>
    <row r="6332" spans="1:8" x14ac:dyDescent="0.25">
      <c r="A6332" t="s">
        <v>6531</v>
      </c>
      <c r="B6332" s="3">
        <v>54.975753784179688</v>
      </c>
      <c r="C6332" s="3">
        <v>20.629999160766602</v>
      </c>
      <c r="D6332" s="4">
        <v>1.409174191076934E-2</v>
      </c>
      <c r="E6332" s="4">
        <v>6.832571557456868E-3</v>
      </c>
      <c r="F6332" s="2">
        <v>4</v>
      </c>
      <c r="H6332" s="4">
        <v>0</v>
      </c>
    </row>
    <row r="6333" spans="1:8" x14ac:dyDescent="0.25">
      <c r="A6333" t="s">
        <v>6532</v>
      </c>
      <c r="B6333" s="3">
        <v>54.211814880371087</v>
      </c>
      <c r="C6333" s="3">
        <v>20.489999771118161</v>
      </c>
      <c r="D6333" s="4">
        <v>1.0524850234169939E-2</v>
      </c>
      <c r="E6333" s="4">
        <v>-0.1310432638925233</v>
      </c>
      <c r="F6333" s="2">
        <v>4</v>
      </c>
      <c r="H6333" s="4">
        <v>0</v>
      </c>
    </row>
    <row r="6334" spans="1:8" x14ac:dyDescent="0.25">
      <c r="A6334" t="s">
        <v>6533</v>
      </c>
      <c r="B6334" s="3">
        <v>53.647186279296882</v>
      </c>
      <c r="C6334" s="3">
        <v>23.579999923706051</v>
      </c>
      <c r="D6334" s="4">
        <v>-2.346845322590108E-3</v>
      </c>
      <c r="E6334" s="4">
        <v>6.8903014259376727E-2</v>
      </c>
      <c r="F6334" s="2">
        <v>4</v>
      </c>
      <c r="H6334" s="4">
        <v>-5.7858782492631322E-3</v>
      </c>
    </row>
    <row r="6335" spans="1:8" x14ac:dyDescent="0.25">
      <c r="A6335" t="s">
        <v>6534</v>
      </c>
      <c r="B6335" s="3">
        <v>53.773384094238281</v>
      </c>
      <c r="C6335" s="3">
        <v>22.059999465942379</v>
      </c>
      <c r="D6335" s="4">
        <v>2.0035176396473009E-2</v>
      </c>
      <c r="E6335" s="4">
        <v>-0.11012510483107769</v>
      </c>
      <c r="F6335" s="2">
        <v>4</v>
      </c>
      <c r="H6335" s="4">
        <v>-3.4471227906707198E-3</v>
      </c>
    </row>
    <row r="6336" spans="1:8" x14ac:dyDescent="0.25">
      <c r="A6336" t="s">
        <v>6535</v>
      </c>
      <c r="B6336" s="3">
        <v>52.717185974121087</v>
      </c>
      <c r="C6336" s="3">
        <v>24.79000091552734</v>
      </c>
      <c r="D6336" s="4">
        <v>7.1063354482125973E-3</v>
      </c>
      <c r="E6336" s="4">
        <v>1.3491489918500131E-2</v>
      </c>
      <c r="F6336" s="2">
        <v>5</v>
      </c>
      <c r="H6336" s="4">
        <v>-2.302106802836024E-2</v>
      </c>
    </row>
    <row r="6337" spans="1:8" x14ac:dyDescent="0.25">
      <c r="A6337" t="s">
        <v>6536</v>
      </c>
      <c r="B6337" s="3">
        <v>52.345203399658203</v>
      </c>
      <c r="C6337" s="3">
        <v>24.45999908447266</v>
      </c>
      <c r="D6337" s="4">
        <v>2.2447378199725639E-2</v>
      </c>
      <c r="E6337" s="4">
        <v>-1.885283654030068E-2</v>
      </c>
      <c r="F6337" s="2">
        <v>5</v>
      </c>
      <c r="H6337" s="4">
        <v>-2.991481873973589E-2</v>
      </c>
    </row>
    <row r="6338" spans="1:8" x14ac:dyDescent="0.25">
      <c r="A6338" t="s">
        <v>6537</v>
      </c>
      <c r="B6338" s="3">
        <v>51.195987701416023</v>
      </c>
      <c r="C6338" s="3">
        <v>24.930000305175781</v>
      </c>
      <c r="D6338" s="4">
        <v>3.894749772950235E-4</v>
      </c>
      <c r="E6338" s="4">
        <v>-1.8890182806719499E-2</v>
      </c>
      <c r="F6338" s="2">
        <v>5</v>
      </c>
      <c r="H6338" s="4">
        <v>-5.1212608155598471E-2</v>
      </c>
    </row>
    <row r="6339" spans="1:8" x14ac:dyDescent="0.25">
      <c r="A6339" t="s">
        <v>6538</v>
      </c>
      <c r="B6339" s="3">
        <v>51.176055908203118</v>
      </c>
      <c r="C6339" s="3">
        <v>25.409999847412109</v>
      </c>
      <c r="D6339" s="4">
        <v>1.049276780570807E-2</v>
      </c>
      <c r="E6339" s="4">
        <v>-4.0770099397417492E-2</v>
      </c>
      <c r="F6339" s="2">
        <v>5</v>
      </c>
      <c r="H6339" s="4">
        <v>-5.1581993237248443E-2</v>
      </c>
    </row>
    <row r="6340" spans="1:8" x14ac:dyDescent="0.25">
      <c r="A6340" t="s">
        <v>6539</v>
      </c>
      <c r="B6340" s="3">
        <v>50.6446533203125</v>
      </c>
      <c r="C6340" s="3">
        <v>26.489999771118161</v>
      </c>
      <c r="D6340" s="4">
        <v>-2.0051163868016749E-2</v>
      </c>
      <c r="E6340" s="4">
        <v>1.650039577850904E-2</v>
      </c>
      <c r="F6340" s="2">
        <v>5</v>
      </c>
      <c r="H6340" s="4">
        <v>-6.1430188340439451E-2</v>
      </c>
    </row>
    <row r="6341" spans="1:8" x14ac:dyDescent="0.25">
      <c r="A6341" t="s">
        <v>6540</v>
      </c>
      <c r="B6341" s="3">
        <v>51.680915832519531</v>
      </c>
      <c r="C6341" s="3">
        <v>26.059999465942379</v>
      </c>
      <c r="D6341" s="4">
        <v>4.6490402145351606E-3</v>
      </c>
      <c r="E6341" s="4">
        <v>-1.2878793844725791E-2</v>
      </c>
      <c r="F6341" s="2">
        <v>5</v>
      </c>
      <c r="H6341" s="4">
        <v>-4.2225698880109297E-2</v>
      </c>
    </row>
    <row r="6342" spans="1:8" x14ac:dyDescent="0.25">
      <c r="A6342" t="s">
        <v>6541</v>
      </c>
      <c r="B6342" s="3">
        <v>51.441761016845703</v>
      </c>
      <c r="C6342" s="3">
        <v>26.39999961853027</v>
      </c>
      <c r="D6342" s="4">
        <v>7.0218931682926033E-3</v>
      </c>
      <c r="E6342" s="4">
        <v>-5.0018037107023683E-2</v>
      </c>
      <c r="F6342" s="2">
        <v>5</v>
      </c>
      <c r="H6342" s="4">
        <v>-4.665782498994353E-2</v>
      </c>
    </row>
    <row r="6343" spans="1:8" x14ac:dyDescent="0.25">
      <c r="A6343" t="s">
        <v>6542</v>
      </c>
      <c r="B6343" s="3">
        <v>51.083061218261719</v>
      </c>
      <c r="C6343" s="3">
        <v>27.79000091552734</v>
      </c>
      <c r="D6343" s="4">
        <v>1.3021823499446139E-3</v>
      </c>
      <c r="E6343" s="4">
        <v>-1.7959495972165169E-3</v>
      </c>
      <c r="F6343" s="2">
        <v>5</v>
      </c>
      <c r="H6343" s="4">
        <v>-5.3305413241165001E-2</v>
      </c>
    </row>
    <row r="6344" spans="1:8" x14ac:dyDescent="0.25">
      <c r="A6344" t="s">
        <v>6543</v>
      </c>
      <c r="B6344" s="3">
        <v>51.016628265380859</v>
      </c>
      <c r="C6344" s="3">
        <v>27.840000152587891</v>
      </c>
      <c r="D6344" s="4">
        <v>-4.1437840766058283E-2</v>
      </c>
      <c r="E6344" s="4">
        <v>0.1052004590054454</v>
      </c>
      <c r="F6344" s="2">
        <v>5</v>
      </c>
      <c r="H6344" s="4">
        <v>-5.4536579020482701E-2</v>
      </c>
    </row>
    <row r="6345" spans="1:8" x14ac:dyDescent="0.25">
      <c r="A6345" t="s">
        <v>6544</v>
      </c>
      <c r="B6345" s="3">
        <v>53.222034454345703</v>
      </c>
      <c r="C6345" s="3">
        <v>25.190000534057621</v>
      </c>
      <c r="D6345" s="4">
        <v>1.0595220883406141E-2</v>
      </c>
      <c r="E6345" s="4">
        <v>-1.7933687770519069E-2</v>
      </c>
      <c r="F6345" s="2">
        <v>5</v>
      </c>
      <c r="H6345" s="4">
        <v>-1.3664985758349291E-2</v>
      </c>
    </row>
    <row r="6346" spans="1:8" x14ac:dyDescent="0.25">
      <c r="A6346" t="s">
        <v>6545</v>
      </c>
      <c r="B6346" s="3">
        <v>52.664047241210938</v>
      </c>
      <c r="C6346" s="3">
        <v>25.64999961853027</v>
      </c>
      <c r="D6346" s="4">
        <v>-2.4005859260395671E-2</v>
      </c>
      <c r="E6346" s="4">
        <v>6.7415683961468575E-2</v>
      </c>
      <c r="F6346" s="2">
        <v>5</v>
      </c>
      <c r="H6346" s="4">
        <v>-2.4005859260395671E-2</v>
      </c>
    </row>
    <row r="6347" spans="1:8" x14ac:dyDescent="0.25">
      <c r="A6347" t="s">
        <v>6546</v>
      </c>
      <c r="B6347" s="3">
        <v>53.959388732910163</v>
      </c>
      <c r="C6347" s="3">
        <v>24.030000686645511</v>
      </c>
      <c r="D6347" s="4">
        <v>2.3444511408516888E-3</v>
      </c>
      <c r="E6347" s="4">
        <v>3.1330535342843913E-2</v>
      </c>
      <c r="F6347" s="2">
        <v>4</v>
      </c>
      <c r="H6347" s="4">
        <v>0</v>
      </c>
    </row>
    <row r="6348" spans="1:8" x14ac:dyDescent="0.25">
      <c r="A6348" t="s">
        <v>6547</v>
      </c>
      <c r="B6348" s="3">
        <v>53.833179473876953</v>
      </c>
      <c r="C6348" s="3">
        <v>23.29999923706055</v>
      </c>
      <c r="D6348" s="4">
        <v>2.9994855151231459E-2</v>
      </c>
      <c r="E6348" s="4">
        <v>-7.7227752987701126E-2</v>
      </c>
      <c r="F6348" s="2">
        <v>4</v>
      </c>
      <c r="H6348" s="4">
        <v>0</v>
      </c>
    </row>
    <row r="6349" spans="1:8" x14ac:dyDescent="0.25">
      <c r="A6349" t="s">
        <v>6548</v>
      </c>
      <c r="B6349" s="3">
        <v>52.265483856201172</v>
      </c>
      <c r="C6349" s="3">
        <v>25.25</v>
      </c>
      <c r="D6349" s="4">
        <v>-5.0824150772721399E-4</v>
      </c>
      <c r="E6349" s="4">
        <v>2.8094484896648671E-2</v>
      </c>
      <c r="F6349" s="2">
        <v>5</v>
      </c>
      <c r="H6349" s="4">
        <v>-2.6237692652883119E-2</v>
      </c>
    </row>
    <row r="6350" spans="1:8" x14ac:dyDescent="0.25">
      <c r="A6350" t="s">
        <v>6549</v>
      </c>
      <c r="B6350" s="3">
        <v>52.292060852050781</v>
      </c>
      <c r="C6350" s="3">
        <v>24.559999465942379</v>
      </c>
      <c r="D6350" s="4">
        <v>-1.9309544355477382E-2</v>
      </c>
      <c r="E6350" s="4">
        <v>3.32351280170331E-2</v>
      </c>
      <c r="F6350" s="2">
        <v>5</v>
      </c>
      <c r="H6350" s="4">
        <v>-2.574253456973841E-2</v>
      </c>
    </row>
    <row r="6351" spans="1:8" x14ac:dyDescent="0.25">
      <c r="A6351" t="s">
        <v>6550</v>
      </c>
      <c r="B6351" s="3">
        <v>53.321678161621087</v>
      </c>
      <c r="C6351" s="3">
        <v>23.770000457763668</v>
      </c>
      <c r="D6351" s="4">
        <v>5.5114103372178036E-3</v>
      </c>
      <c r="E6351" s="4">
        <v>3.8444783380518377E-2</v>
      </c>
      <c r="F6351" s="2">
        <v>4</v>
      </c>
      <c r="H6351" s="4">
        <v>-6.5596541469684633E-3</v>
      </c>
    </row>
    <row r="6352" spans="1:8" x14ac:dyDescent="0.25">
      <c r="A6352" t="s">
        <v>6551</v>
      </c>
      <c r="B6352" s="3">
        <v>53.029411315917969</v>
      </c>
      <c r="C6352" s="3">
        <v>22.889999389648441</v>
      </c>
      <c r="D6352" s="4">
        <v>-1.2004900551191191E-2</v>
      </c>
      <c r="E6352" s="4">
        <v>3.903761580562537E-2</v>
      </c>
      <c r="F6352" s="2">
        <v>4</v>
      </c>
      <c r="H6352" s="4">
        <v>-1.2004900551191191E-2</v>
      </c>
    </row>
    <row r="6353" spans="1:8" x14ac:dyDescent="0.25">
      <c r="A6353" t="s">
        <v>6552</v>
      </c>
      <c r="B6353" s="3">
        <v>53.673759460449219</v>
      </c>
      <c r="C6353" s="3">
        <v>22.030000686645511</v>
      </c>
      <c r="D6353" s="4">
        <v>1.1517576795587511E-2</v>
      </c>
      <c r="E6353" s="4">
        <v>-4.2590157865632923E-2</v>
      </c>
      <c r="F6353" s="2">
        <v>4</v>
      </c>
      <c r="H6353" s="4">
        <v>0</v>
      </c>
    </row>
    <row r="6354" spans="1:8" x14ac:dyDescent="0.25">
      <c r="A6354" t="s">
        <v>6553</v>
      </c>
      <c r="B6354" s="3">
        <v>53.062606811523438</v>
      </c>
      <c r="C6354" s="3">
        <v>23.010000228881839</v>
      </c>
      <c r="D6354" s="4">
        <v>1.4220182349066411E-2</v>
      </c>
      <c r="E6354" s="4">
        <v>-3.4005015798484028E-2</v>
      </c>
      <c r="F6354" s="2">
        <v>4</v>
      </c>
      <c r="H6354" s="4">
        <v>-3.9903272085496377E-3</v>
      </c>
    </row>
    <row r="6355" spans="1:8" x14ac:dyDescent="0.25">
      <c r="A6355" t="s">
        <v>6554</v>
      </c>
      <c r="B6355" s="3">
        <v>52.318626403808587</v>
      </c>
      <c r="C6355" s="3">
        <v>23.819999694824219</v>
      </c>
      <c r="D6355" s="4">
        <v>-1.352714358390872E-2</v>
      </c>
      <c r="E6355" s="4">
        <v>1.6211567922725711E-2</v>
      </c>
      <c r="F6355" s="2">
        <v>4</v>
      </c>
      <c r="H6355" s="4">
        <v>-1.7955183573095671E-2</v>
      </c>
    </row>
    <row r="6356" spans="1:8" x14ac:dyDescent="0.25">
      <c r="A6356" t="s">
        <v>6555</v>
      </c>
      <c r="B6356" s="3">
        <v>53.036052703857422</v>
      </c>
      <c r="C6356" s="3">
        <v>23.440000534057621</v>
      </c>
      <c r="D6356" s="4">
        <v>-4.4887600914579329E-3</v>
      </c>
      <c r="E6356" s="4">
        <v>0.11725457795501321</v>
      </c>
      <c r="F6356" s="2">
        <v>4</v>
      </c>
      <c r="H6356" s="4">
        <v>-4.4887600914579329E-3</v>
      </c>
    </row>
    <row r="6357" spans="1:8" x14ac:dyDescent="0.25">
      <c r="A6357" t="s">
        <v>6556</v>
      </c>
      <c r="B6357" s="3">
        <v>53.275192260742188</v>
      </c>
      <c r="C6357" s="3">
        <v>20.979999542236332</v>
      </c>
      <c r="D6357" s="4">
        <v>4.5905250790695178E-2</v>
      </c>
      <c r="E6357" s="4">
        <v>-0.14472079270433341</v>
      </c>
      <c r="F6357" s="2">
        <v>4</v>
      </c>
      <c r="H6357" s="4">
        <v>0</v>
      </c>
    </row>
    <row r="6358" spans="1:8" x14ac:dyDescent="0.25">
      <c r="A6358" t="s">
        <v>6557</v>
      </c>
      <c r="B6358" s="3">
        <v>50.936920166015618</v>
      </c>
      <c r="C6358" s="3">
        <v>24.530000686645511</v>
      </c>
      <c r="D6358" s="4">
        <v>-3.5087028008725651E-3</v>
      </c>
      <c r="E6358" s="4">
        <v>6.977759965875685E-2</v>
      </c>
      <c r="F6358" s="2">
        <v>5</v>
      </c>
      <c r="H6358" s="4">
        <v>-2.5914845656384359E-2</v>
      </c>
    </row>
    <row r="6359" spans="1:8" x14ac:dyDescent="0.25">
      <c r="A6359" t="s">
        <v>6558</v>
      </c>
      <c r="B6359" s="3">
        <v>51.11627197265625</v>
      </c>
      <c r="C6359" s="3">
        <v>22.930000305175781</v>
      </c>
      <c r="D6359" s="4">
        <v>7.1990119097586902E-3</v>
      </c>
      <c r="E6359" s="4">
        <v>-6.2167705944109468E-2</v>
      </c>
      <c r="F6359" s="2">
        <v>4</v>
      </c>
      <c r="H6359" s="4">
        <v>-2.2485036164881182E-2</v>
      </c>
    </row>
    <row r="6360" spans="1:8" x14ac:dyDescent="0.25">
      <c r="A6360" t="s">
        <v>6559</v>
      </c>
      <c r="B6360" s="3">
        <v>50.75091552734375</v>
      </c>
      <c r="C6360" s="3">
        <v>24.45000076293945</v>
      </c>
      <c r="D6360" s="4">
        <v>1.1116849163327339E-2</v>
      </c>
      <c r="E6360" s="4">
        <v>-7.3080959789015854E-3</v>
      </c>
      <c r="F6360" s="2">
        <v>5</v>
      </c>
      <c r="H6360" s="4">
        <v>-2.9471879661950421E-2</v>
      </c>
    </row>
    <row r="6361" spans="1:8" x14ac:dyDescent="0.25">
      <c r="A6361" t="s">
        <v>6560</v>
      </c>
      <c r="B6361" s="3">
        <v>50.192928314208977</v>
      </c>
      <c r="C6361" s="3">
        <v>24.629999160766602</v>
      </c>
      <c r="D6361" s="4">
        <v>-1.4091583151872309E-2</v>
      </c>
      <c r="E6361" s="4">
        <v>0.1282638225765598</v>
      </c>
      <c r="F6361" s="2">
        <v>5</v>
      </c>
      <c r="H6361" s="4">
        <v>-4.01424710297964E-2</v>
      </c>
    </row>
    <row r="6362" spans="1:8" x14ac:dyDescent="0.25">
      <c r="A6362" t="s">
        <v>6561</v>
      </c>
      <c r="B6362" s="3">
        <v>50.910335540771477</v>
      </c>
      <c r="C6362" s="3">
        <v>21.829999923706051</v>
      </c>
      <c r="D6362" s="4">
        <v>-9.9473817703342737E-3</v>
      </c>
      <c r="E6362" s="4">
        <v>2.9231535407622241E-2</v>
      </c>
      <c r="F6362" s="2">
        <v>4</v>
      </c>
      <c r="H6362" s="4">
        <v>-2.6423233063783691E-2</v>
      </c>
    </row>
    <row r="6363" spans="1:8" x14ac:dyDescent="0.25">
      <c r="A6363" t="s">
        <v>6562</v>
      </c>
      <c r="B6363" s="3">
        <v>51.421848297119141</v>
      </c>
      <c r="C6363" s="3">
        <v>21.20999908447266</v>
      </c>
      <c r="D6363" s="4">
        <v>-1.664138954847694E-2</v>
      </c>
      <c r="E6363" s="4">
        <v>1.192748143701983E-2</v>
      </c>
      <c r="F6363" s="2">
        <v>4</v>
      </c>
      <c r="H6363" s="4">
        <v>-1.664138954847694E-2</v>
      </c>
    </row>
    <row r="6364" spans="1:8" x14ac:dyDescent="0.25">
      <c r="A6364" t="s">
        <v>6563</v>
      </c>
      <c r="B6364" s="3">
        <v>52.292060852050781</v>
      </c>
      <c r="C6364" s="3">
        <v>20.95999908447266</v>
      </c>
      <c r="D6364" s="4">
        <v>2.1276567212016099E-2</v>
      </c>
      <c r="E6364" s="4">
        <v>-6.4285739222351812E-2</v>
      </c>
      <c r="F6364" s="2">
        <v>4</v>
      </c>
      <c r="H6364" s="4">
        <v>0</v>
      </c>
    </row>
    <row r="6365" spans="1:8" x14ac:dyDescent="0.25">
      <c r="A6365" t="s">
        <v>6564</v>
      </c>
      <c r="B6365" s="3">
        <v>51.202644348144531</v>
      </c>
      <c r="C6365" s="3">
        <v>22.39999961853027</v>
      </c>
      <c r="D6365" s="4">
        <v>6.7919719866220696E-3</v>
      </c>
      <c r="E6365" s="4">
        <v>-6.6518680091017801E-3</v>
      </c>
      <c r="F6365" s="2">
        <v>4</v>
      </c>
      <c r="H6365" s="4">
        <v>-1.8838781700597051E-2</v>
      </c>
    </row>
    <row r="6366" spans="1:8" x14ac:dyDescent="0.25">
      <c r="A6366" t="s">
        <v>6565</v>
      </c>
      <c r="B6366" s="3">
        <v>50.857223510742188</v>
      </c>
      <c r="C6366" s="3">
        <v>22.54999923706055</v>
      </c>
      <c r="D6366" s="4">
        <v>3.1806175242532493E-2</v>
      </c>
      <c r="E6366" s="4">
        <v>-1.742925980747001E-2</v>
      </c>
      <c r="F6366" s="2">
        <v>4</v>
      </c>
      <c r="H6366" s="4">
        <v>-2.5457844719047659E-2</v>
      </c>
    </row>
    <row r="6367" spans="1:8" x14ac:dyDescent="0.25">
      <c r="A6367" t="s">
        <v>6566</v>
      </c>
      <c r="B6367" s="3">
        <v>49.289512634277337</v>
      </c>
      <c r="C6367" s="3">
        <v>22.95000076293945</v>
      </c>
      <c r="D6367" s="4">
        <v>1.5881494657500991E-2</v>
      </c>
      <c r="E6367" s="4">
        <v>-5.9040535577878923E-2</v>
      </c>
      <c r="F6367" s="2">
        <v>4</v>
      </c>
      <c r="H6367" s="4">
        <v>-5.5498814928220293E-2</v>
      </c>
    </row>
    <row r="6368" spans="1:8" x14ac:dyDescent="0.25">
      <c r="A6368" t="s">
        <v>6567</v>
      </c>
      <c r="B6368" s="3">
        <v>48.518959045410163</v>
      </c>
      <c r="C6368" s="3">
        <v>24.389999389648441</v>
      </c>
      <c r="D6368" s="4">
        <v>-1.1904730460091001E-2</v>
      </c>
      <c r="E6368" s="4">
        <v>4.6781123960474513E-2</v>
      </c>
      <c r="F6368" s="2">
        <v>5</v>
      </c>
      <c r="H6368" s="4">
        <v>-7.026440580038984E-2</v>
      </c>
    </row>
    <row r="6369" spans="1:8" x14ac:dyDescent="0.25">
      <c r="A6369" t="s">
        <v>6568</v>
      </c>
      <c r="B6369" s="3">
        <v>49.103523254394531</v>
      </c>
      <c r="C6369" s="3">
        <v>23.29999923706055</v>
      </c>
      <c r="D6369" s="4">
        <v>-1.123588428377287E-2</v>
      </c>
      <c r="E6369" s="4">
        <v>7.5219158053891899E-2</v>
      </c>
      <c r="F6369" s="2">
        <v>4</v>
      </c>
      <c r="H6369" s="4">
        <v>-5.9062802079270282E-2</v>
      </c>
    </row>
    <row r="6370" spans="1:8" x14ac:dyDescent="0.25">
      <c r="A6370" t="s">
        <v>6569</v>
      </c>
      <c r="B6370" s="3">
        <v>49.661514282226563</v>
      </c>
      <c r="C6370" s="3">
        <v>21.670000076293949</v>
      </c>
      <c r="D6370" s="4">
        <v>4.9737386905921444E-3</v>
      </c>
      <c r="E6370" s="4">
        <v>-6.0684856395744391E-2</v>
      </c>
      <c r="F6370" s="2">
        <v>4</v>
      </c>
      <c r="H6370" s="4">
        <v>-4.8370402035528233E-2</v>
      </c>
    </row>
    <row r="6371" spans="1:8" x14ac:dyDescent="0.25">
      <c r="A6371" t="s">
        <v>6570</v>
      </c>
      <c r="B6371" s="3">
        <v>49.415733337402337</v>
      </c>
      <c r="C6371" s="3">
        <v>23.069999694824219</v>
      </c>
      <c r="D6371" s="4">
        <v>7.9946016343719339E-3</v>
      </c>
      <c r="E6371" s="4">
        <v>3.4065452580670057E-2</v>
      </c>
      <c r="F6371" s="2">
        <v>4</v>
      </c>
      <c r="H6371" s="4">
        <v>-5.308013400989342E-2</v>
      </c>
    </row>
    <row r="6372" spans="1:8" x14ac:dyDescent="0.25">
      <c r="A6372" t="s">
        <v>6571</v>
      </c>
      <c r="B6372" s="3">
        <v>49.023807525634773</v>
      </c>
      <c r="C6372" s="3">
        <v>22.309999465942379</v>
      </c>
      <c r="D6372" s="4">
        <v>4.3552172423867663E-2</v>
      </c>
      <c r="E6372" s="4">
        <v>-0.1086696422726969</v>
      </c>
      <c r="F6372" s="2">
        <v>4</v>
      </c>
      <c r="H6372" s="4">
        <v>-6.0590340012970589E-2</v>
      </c>
    </row>
    <row r="6373" spans="1:8" x14ac:dyDescent="0.25">
      <c r="A6373" t="s">
        <v>6572</v>
      </c>
      <c r="B6373" s="3">
        <v>46.977821350097663</v>
      </c>
      <c r="C6373" s="3">
        <v>25.030000686645511</v>
      </c>
      <c r="D6373" s="4">
        <v>-1.173864670844749E-2</v>
      </c>
      <c r="E6373" s="4">
        <v>-1.41787598131925E-2</v>
      </c>
      <c r="F6373" s="2">
        <v>5</v>
      </c>
      <c r="H6373" s="4">
        <v>-9.9796172332184963E-2</v>
      </c>
    </row>
    <row r="6374" spans="1:8" x14ac:dyDescent="0.25">
      <c r="A6374" t="s">
        <v>6573</v>
      </c>
      <c r="B6374" s="3">
        <v>47.53582763671875</v>
      </c>
      <c r="C6374" s="3">
        <v>25.389999389648441</v>
      </c>
      <c r="D6374" s="4">
        <v>3.2910531189280563E-2</v>
      </c>
      <c r="E6374" s="4">
        <v>-0.1075571631364293</v>
      </c>
      <c r="F6374" s="2">
        <v>5</v>
      </c>
      <c r="H6374" s="4">
        <v>-8.9103479894714899E-2</v>
      </c>
    </row>
    <row r="6375" spans="1:8" x14ac:dyDescent="0.25">
      <c r="A6375" t="s">
        <v>6574</v>
      </c>
      <c r="B6375" s="3">
        <v>46.021244049072273</v>
      </c>
      <c r="C6375" s="3">
        <v>28.45000076293945</v>
      </c>
      <c r="D6375" s="4">
        <v>-9.0117374866117705E-3</v>
      </c>
      <c r="E6375" s="4">
        <v>2.8561132316899052E-2</v>
      </c>
      <c r="F6375" s="2">
        <v>5</v>
      </c>
      <c r="H6375" s="4">
        <v>-0.1181264082412926</v>
      </c>
    </row>
    <row r="6376" spans="1:8" x14ac:dyDescent="0.25">
      <c r="A6376" t="s">
        <v>6575</v>
      </c>
      <c r="B6376" s="3">
        <v>46.439746856689453</v>
      </c>
      <c r="C6376" s="3">
        <v>27.659999847412109</v>
      </c>
      <c r="D6376" s="4">
        <v>-1.284984151464807E-2</v>
      </c>
      <c r="E6376" s="4">
        <v>3.9849603411314487E-2</v>
      </c>
      <c r="F6376" s="2">
        <v>5</v>
      </c>
      <c r="H6376" s="4">
        <v>-0.11010692546240609</v>
      </c>
    </row>
    <row r="6377" spans="1:8" x14ac:dyDescent="0.25">
      <c r="A6377" t="s">
        <v>6576</v>
      </c>
      <c r="B6377" s="3">
        <v>47.044258117675781</v>
      </c>
      <c r="C6377" s="3">
        <v>26.60000038146973</v>
      </c>
      <c r="D6377" s="4">
        <v>-1.0755425842091991E-2</v>
      </c>
      <c r="E6377" s="4">
        <v>-1.517955734682652E-2</v>
      </c>
      <c r="F6377" s="2">
        <v>5</v>
      </c>
      <c r="H6377" s="4">
        <v>-9.8523090040309347E-2</v>
      </c>
    </row>
    <row r="6378" spans="1:8" x14ac:dyDescent="0.25">
      <c r="A6378" t="s">
        <v>6577</v>
      </c>
      <c r="B6378" s="3">
        <v>47.555740356445313</v>
      </c>
      <c r="C6378" s="3">
        <v>27.010000228881839</v>
      </c>
      <c r="D6378" s="4">
        <v>1.5893520356575101E-2</v>
      </c>
      <c r="E6378" s="4">
        <v>-1.4233554564894391E-2</v>
      </c>
      <c r="F6378" s="2">
        <v>5</v>
      </c>
      <c r="H6378" s="4">
        <v>-8.8721906079625823E-2</v>
      </c>
    </row>
    <row r="6379" spans="1:8" x14ac:dyDescent="0.25">
      <c r="A6379" t="s">
        <v>6578</v>
      </c>
      <c r="B6379" s="3">
        <v>46.811737060546882</v>
      </c>
      <c r="C6379" s="3">
        <v>27.39999961853027</v>
      </c>
      <c r="D6379" s="4">
        <v>-1.81135937888568E-2</v>
      </c>
      <c r="E6379" s="4">
        <v>4.3014813135743513E-2</v>
      </c>
      <c r="F6379" s="2">
        <v>5</v>
      </c>
      <c r="H6379" s="4">
        <v>-0.1029787318650101</v>
      </c>
    </row>
    <row r="6380" spans="1:8" x14ac:dyDescent="0.25">
      <c r="A6380" t="s">
        <v>6579</v>
      </c>
      <c r="B6380" s="3">
        <v>47.675308227539063</v>
      </c>
      <c r="C6380" s="3">
        <v>26.270000457763668</v>
      </c>
      <c r="D6380" s="4">
        <v>-6.5064634176879022E-3</v>
      </c>
      <c r="E6380" s="4">
        <v>2.657289179840094E-2</v>
      </c>
      <c r="F6380" s="2">
        <v>5</v>
      </c>
      <c r="H6380" s="4">
        <v>-8.6430708826723435E-2</v>
      </c>
    </row>
    <row r="6381" spans="1:8" x14ac:dyDescent="0.25">
      <c r="A6381" t="s">
        <v>6580</v>
      </c>
      <c r="B6381" s="3">
        <v>47.987537384033203</v>
      </c>
      <c r="C6381" s="3">
        <v>25.590000152587891</v>
      </c>
      <c r="D6381" s="4">
        <v>-2.760718444770216E-3</v>
      </c>
      <c r="E6381" s="4">
        <v>3.8555226723689051E-2</v>
      </c>
      <c r="F6381" s="2">
        <v>5</v>
      </c>
      <c r="H6381" s="4">
        <v>-8.044767526518648E-2</v>
      </c>
    </row>
    <row r="6382" spans="1:8" x14ac:dyDescent="0.25">
      <c r="A6382" t="s">
        <v>6581</v>
      </c>
      <c r="B6382" s="3">
        <v>48.120384216308587</v>
      </c>
      <c r="C6382" s="3">
        <v>24.639999389648441</v>
      </c>
      <c r="D6382" s="4">
        <v>-4.9450353979152428E-3</v>
      </c>
      <c r="E6382" s="4">
        <v>4.8939204585851659E-3</v>
      </c>
      <c r="F6382" s="2">
        <v>5</v>
      </c>
      <c r="H6382" s="4">
        <v>-7.790202237045929E-2</v>
      </c>
    </row>
    <row r="6383" spans="1:8" x14ac:dyDescent="0.25">
      <c r="A6383" t="s">
        <v>6582</v>
      </c>
      <c r="B6383" s="3">
        <v>48.359523773193359</v>
      </c>
      <c r="C6383" s="3">
        <v>24.520000457763668</v>
      </c>
      <c r="D6383" s="4">
        <v>-2.1373953048462568E-2</v>
      </c>
      <c r="E6383" s="4">
        <v>7.3085341287269179E-2</v>
      </c>
      <c r="F6383" s="2">
        <v>5</v>
      </c>
      <c r="H6383" s="4">
        <v>-7.3319554766222428E-2</v>
      </c>
    </row>
    <row r="6384" spans="1:8" x14ac:dyDescent="0.25">
      <c r="A6384" t="s">
        <v>6583</v>
      </c>
      <c r="B6384" s="3">
        <v>49.415733337402337</v>
      </c>
      <c r="C6384" s="3">
        <v>22.85000038146973</v>
      </c>
      <c r="D6384" s="4">
        <v>1.9600049397801019E-2</v>
      </c>
      <c r="E6384" s="4">
        <v>-1.6358121750097099E-2</v>
      </c>
      <c r="F6384" s="2">
        <v>4</v>
      </c>
      <c r="H6384" s="4">
        <v>-5.308013400989342E-2</v>
      </c>
    </row>
    <row r="6385" spans="1:8" x14ac:dyDescent="0.25">
      <c r="A6385" t="s">
        <v>6584</v>
      </c>
      <c r="B6385" s="3">
        <v>48.465801239013672</v>
      </c>
      <c r="C6385" s="3">
        <v>23.229999542236332</v>
      </c>
      <c r="D6385" s="4">
        <v>2.0134313870570079E-2</v>
      </c>
      <c r="E6385" s="4">
        <v>-7.0056046119660209E-2</v>
      </c>
      <c r="F6385" s="2">
        <v>4</v>
      </c>
      <c r="H6385" s="4">
        <v>-7.1283032450440764E-2</v>
      </c>
    </row>
    <row r="6386" spans="1:8" x14ac:dyDescent="0.25">
      <c r="A6386" t="s">
        <v>6585</v>
      </c>
      <c r="B6386" s="3">
        <v>47.509235382080078</v>
      </c>
      <c r="C6386" s="3">
        <v>24.979999542236332</v>
      </c>
      <c r="D6386" s="4">
        <v>-2.45498290765781E-2</v>
      </c>
      <c r="E6386" s="4">
        <v>7.1183527836003346E-2</v>
      </c>
      <c r="F6386" s="2">
        <v>5</v>
      </c>
      <c r="H6386" s="4">
        <v>-8.9613049064252381E-2</v>
      </c>
    </row>
    <row r="6387" spans="1:8" x14ac:dyDescent="0.25">
      <c r="A6387" t="s">
        <v>6586</v>
      </c>
      <c r="B6387" s="3">
        <v>48.704933166503913</v>
      </c>
      <c r="C6387" s="3">
        <v>23.319999694824219</v>
      </c>
      <c r="D6387" s="4">
        <v>1.5024451404364041E-3</v>
      </c>
      <c r="E6387" s="4">
        <v>1.1713686190911289E-2</v>
      </c>
      <c r="F6387" s="2">
        <v>4</v>
      </c>
      <c r="H6387" s="4">
        <v>-6.6700711043067851E-2</v>
      </c>
    </row>
    <row r="6388" spans="1:8" x14ac:dyDescent="0.25">
      <c r="A6388" t="s">
        <v>6587</v>
      </c>
      <c r="B6388" s="3">
        <v>48.631866455078118</v>
      </c>
      <c r="C6388" s="3">
        <v>23.04999923706055</v>
      </c>
      <c r="D6388" s="4">
        <v>-2.5426491228606629E-2</v>
      </c>
      <c r="E6388" s="4">
        <v>7.4091342983249708E-2</v>
      </c>
      <c r="F6388" s="2">
        <v>4</v>
      </c>
      <c r="H6388" s="4">
        <v>-6.8100838409775766E-2</v>
      </c>
    </row>
    <row r="6389" spans="1:8" x14ac:dyDescent="0.25">
      <c r="A6389" t="s">
        <v>6588</v>
      </c>
      <c r="B6389" s="3">
        <v>49.900665283203118</v>
      </c>
      <c r="C6389" s="3">
        <v>21.45999908447266</v>
      </c>
      <c r="D6389" s="4">
        <v>4.8156203940432629E-3</v>
      </c>
      <c r="E6389" s="4">
        <v>-1.514464512112668E-2</v>
      </c>
      <c r="F6389" s="2">
        <v>4</v>
      </c>
      <c r="H6389" s="4">
        <v>-4.378771513599522E-2</v>
      </c>
    </row>
    <row r="6390" spans="1:8" x14ac:dyDescent="0.25">
      <c r="A6390" t="s">
        <v>6589</v>
      </c>
      <c r="B6390" s="3">
        <v>49.661514282226563</v>
      </c>
      <c r="C6390" s="3">
        <v>21.79000091552734</v>
      </c>
      <c r="D6390" s="4">
        <v>-3.8580003138645069E-2</v>
      </c>
      <c r="E6390" s="4">
        <v>0.14263247321610389</v>
      </c>
      <c r="F6390" s="2">
        <v>4</v>
      </c>
      <c r="H6390" s="4">
        <v>-4.8370402035528233E-2</v>
      </c>
    </row>
    <row r="6391" spans="1:8" x14ac:dyDescent="0.25">
      <c r="A6391" t="s">
        <v>6590</v>
      </c>
      <c r="B6391" s="3">
        <v>51.654338836669922</v>
      </c>
      <c r="C6391" s="3">
        <v>19.069999694824219</v>
      </c>
      <c r="D6391" s="4">
        <v>-1.018326946479664E-2</v>
      </c>
      <c r="E6391" s="4">
        <v>9.4718691808485023E-2</v>
      </c>
      <c r="F6391" s="2">
        <v>3</v>
      </c>
      <c r="H6391" s="4">
        <v>-1.018326946479664E-2</v>
      </c>
    </row>
    <row r="6392" spans="1:8" x14ac:dyDescent="0.25">
      <c r="A6392" t="s">
        <v>6591</v>
      </c>
      <c r="B6392" s="3">
        <v>52.185760498046882</v>
      </c>
      <c r="C6392" s="3">
        <v>17.420000076293949</v>
      </c>
      <c r="D6392" s="4">
        <v>9.2492614430947917E-3</v>
      </c>
      <c r="E6392" s="4">
        <v>-6.7451831279291774E-2</v>
      </c>
      <c r="F6392" s="2">
        <v>3</v>
      </c>
      <c r="H6392" s="4">
        <v>0</v>
      </c>
    </row>
    <row r="6393" spans="1:8" x14ac:dyDescent="0.25">
      <c r="A6393" t="s">
        <v>6592</v>
      </c>
      <c r="B6393" s="3">
        <v>51.707504272460938</v>
      </c>
      <c r="C6393" s="3">
        <v>18.680000305175781</v>
      </c>
      <c r="D6393" s="4">
        <v>9.2052259016801585E-3</v>
      </c>
      <c r="E6393" s="4">
        <v>-5.2257677683419927E-2</v>
      </c>
      <c r="F6393" s="2">
        <v>3</v>
      </c>
      <c r="H6393" s="4">
        <v>0</v>
      </c>
    </row>
    <row r="6394" spans="1:8" x14ac:dyDescent="0.25">
      <c r="A6394" t="s">
        <v>6593</v>
      </c>
      <c r="B6394" s="3">
        <v>51.235866546630859</v>
      </c>
      <c r="C6394" s="3">
        <v>19.70999908447266</v>
      </c>
      <c r="D6394" s="4">
        <v>1.7009991722278128E-2</v>
      </c>
      <c r="E6394" s="4">
        <v>-1.2030158861579651E-2</v>
      </c>
      <c r="F6394" s="2">
        <v>4</v>
      </c>
      <c r="H6394" s="4">
        <v>0</v>
      </c>
    </row>
    <row r="6395" spans="1:8" x14ac:dyDescent="0.25">
      <c r="A6395" t="s">
        <v>6594</v>
      </c>
      <c r="B6395" s="3">
        <v>50.378921508789063</v>
      </c>
      <c r="C6395" s="3">
        <v>19.95000076293945</v>
      </c>
      <c r="D6395" s="4">
        <v>-4.7243918840450538E-3</v>
      </c>
      <c r="E6395" s="4">
        <v>1.1150594313606771E-2</v>
      </c>
      <c r="F6395" s="2">
        <v>4</v>
      </c>
      <c r="H6395" s="4">
        <v>-9.9217497844833469E-3</v>
      </c>
    </row>
    <row r="6396" spans="1:8" x14ac:dyDescent="0.25">
      <c r="A6396" t="s">
        <v>6595</v>
      </c>
      <c r="B6396" s="3">
        <v>50.618061065673828</v>
      </c>
      <c r="C6396" s="3">
        <v>19.729999542236332</v>
      </c>
      <c r="D6396" s="4">
        <v>-5.2220288109711133E-3</v>
      </c>
      <c r="E6396" s="4">
        <v>9.8552369041818411E-2</v>
      </c>
      <c r="F6396" s="2">
        <v>4</v>
      </c>
      <c r="H6396" s="4">
        <v>-5.2220288109711133E-3</v>
      </c>
    </row>
    <row r="6397" spans="1:8" x14ac:dyDescent="0.25">
      <c r="A6397" t="s">
        <v>6596</v>
      </c>
      <c r="B6397" s="3">
        <v>50.883777618408203</v>
      </c>
      <c r="C6397" s="3">
        <v>17.95999908447266</v>
      </c>
      <c r="D6397" s="4">
        <v>1.002117739918407E-2</v>
      </c>
      <c r="E6397" s="4">
        <v>-0.1126482565429173</v>
      </c>
      <c r="F6397" s="2">
        <v>3</v>
      </c>
      <c r="H6397" s="4">
        <v>0</v>
      </c>
    </row>
    <row r="6398" spans="1:8" x14ac:dyDescent="0.25">
      <c r="A6398" t="s">
        <v>6597</v>
      </c>
      <c r="B6398" s="3">
        <v>50.378921508789063</v>
      </c>
      <c r="C6398" s="3">
        <v>20.239999771118161</v>
      </c>
      <c r="D6398" s="4">
        <v>1.33617016117602E-2</v>
      </c>
      <c r="E6398" s="4">
        <v>-5.4054352967839447E-3</v>
      </c>
      <c r="F6398" s="2">
        <v>4</v>
      </c>
      <c r="H6398" s="4">
        <v>0</v>
      </c>
    </row>
    <row r="6399" spans="1:8" x14ac:dyDescent="0.25">
      <c r="A6399" t="s">
        <v>6598</v>
      </c>
      <c r="B6399" s="3">
        <v>49.714649200439453</v>
      </c>
      <c r="C6399" s="3">
        <v>20.35000038146973</v>
      </c>
      <c r="D6399" s="4">
        <v>1.605655917589877E-3</v>
      </c>
      <c r="E6399" s="4">
        <v>-1.8330881290777309E-2</v>
      </c>
      <c r="F6399" s="2">
        <v>4</v>
      </c>
      <c r="H6399" s="4">
        <v>-4.7876715948235171E-3</v>
      </c>
    </row>
    <row r="6400" spans="1:8" x14ac:dyDescent="0.25">
      <c r="A6400" t="s">
        <v>6599</v>
      </c>
      <c r="B6400" s="3">
        <v>49.634952545166023</v>
      </c>
      <c r="C6400" s="3">
        <v>20.729999542236332</v>
      </c>
      <c r="D6400" s="4">
        <v>-6.3830784846720112E-3</v>
      </c>
      <c r="E6400" s="4">
        <v>0.11093246043682579</v>
      </c>
      <c r="F6400" s="2">
        <v>4</v>
      </c>
      <c r="H6400" s="4">
        <v>-6.3830784846720112E-3</v>
      </c>
    </row>
    <row r="6401" spans="1:8" x14ac:dyDescent="0.25">
      <c r="A6401" t="s">
        <v>6600</v>
      </c>
      <c r="B6401" s="3">
        <v>49.953811645507813</v>
      </c>
      <c r="C6401" s="3">
        <v>18.659999847412109</v>
      </c>
      <c r="D6401" s="4">
        <v>1.265864680678774E-2</v>
      </c>
      <c r="E6401" s="4">
        <v>-5.2310851127907558E-2</v>
      </c>
      <c r="F6401" s="2">
        <v>3</v>
      </c>
      <c r="H6401" s="4">
        <v>0</v>
      </c>
    </row>
    <row r="6402" spans="1:8" x14ac:dyDescent="0.25">
      <c r="A6402" t="s">
        <v>6601</v>
      </c>
      <c r="B6402" s="3">
        <v>49.329368591308587</v>
      </c>
      <c r="C6402" s="3">
        <v>19.690000534057621</v>
      </c>
      <c r="D6402" s="4">
        <v>6.7791812165436394E-3</v>
      </c>
      <c r="E6402" s="4">
        <v>-6.6382153077342854E-2</v>
      </c>
      <c r="F6402" s="2">
        <v>4</v>
      </c>
      <c r="H6402" s="4">
        <v>0</v>
      </c>
    </row>
    <row r="6403" spans="1:8" x14ac:dyDescent="0.25">
      <c r="A6403" t="s">
        <v>6602</v>
      </c>
      <c r="B6403" s="3">
        <v>48.997207641601563</v>
      </c>
      <c r="C6403" s="3">
        <v>21.090000152587891</v>
      </c>
      <c r="D6403" s="4">
        <v>1.541785042791699E-2</v>
      </c>
      <c r="E6403" s="4">
        <v>-6.3083076937155647E-2</v>
      </c>
      <c r="F6403" s="2">
        <v>4</v>
      </c>
      <c r="H6403" s="4">
        <v>0</v>
      </c>
    </row>
    <row r="6404" spans="1:8" x14ac:dyDescent="0.25">
      <c r="A6404" t="s">
        <v>6603</v>
      </c>
      <c r="B6404" s="3">
        <v>48.253246307373047</v>
      </c>
      <c r="C6404" s="3">
        <v>22.510000228881839</v>
      </c>
      <c r="D6404" s="4">
        <v>1.367600846919137E-2</v>
      </c>
      <c r="E6404" s="4">
        <v>-5.3026485344642724E-3</v>
      </c>
      <c r="F6404" s="2">
        <v>4</v>
      </c>
      <c r="H6404" s="4">
        <v>0</v>
      </c>
    </row>
    <row r="6405" spans="1:8" x14ac:dyDescent="0.25">
      <c r="A6405" t="s">
        <v>6604</v>
      </c>
      <c r="B6405" s="3">
        <v>47.602237701416023</v>
      </c>
      <c r="C6405" s="3">
        <v>22.629999160766602</v>
      </c>
      <c r="D6405" s="4">
        <v>2.371386247219864E-2</v>
      </c>
      <c r="E6405" s="4">
        <v>3.9981568140335932E-2</v>
      </c>
      <c r="F6405" s="2">
        <v>4</v>
      </c>
      <c r="H6405" s="4">
        <v>-1.281158857575204E-2</v>
      </c>
    </row>
    <row r="6406" spans="1:8" x14ac:dyDescent="0.25">
      <c r="A6406" t="s">
        <v>6605</v>
      </c>
      <c r="B6406" s="3">
        <v>46.499553680419922</v>
      </c>
      <c r="C6406" s="3">
        <v>21.760000228881839</v>
      </c>
      <c r="D6406" s="4">
        <v>-1.2832192334424339E-3</v>
      </c>
      <c r="E6406" s="4">
        <v>-5.6374642982127243E-2</v>
      </c>
      <c r="F6406" s="2">
        <v>4</v>
      </c>
      <c r="H6406" s="4">
        <v>-3.5679355713464922E-2</v>
      </c>
    </row>
    <row r="6407" spans="1:8" x14ac:dyDescent="0.25">
      <c r="A6407" t="s">
        <v>6606</v>
      </c>
      <c r="B6407" s="3">
        <v>46.559299468994141</v>
      </c>
      <c r="C6407" s="3">
        <v>23.059999465942379</v>
      </c>
      <c r="D6407" s="4">
        <v>-1.98581412203549E-2</v>
      </c>
      <c r="E6407" s="4">
        <v>8.1613498875451551E-2</v>
      </c>
      <c r="F6407" s="2">
        <v>4</v>
      </c>
      <c r="H6407" s="4">
        <v>-3.444033097513588E-2</v>
      </c>
    </row>
    <row r="6408" spans="1:8" x14ac:dyDescent="0.25">
      <c r="A6408" t="s">
        <v>6607</v>
      </c>
      <c r="B6408" s="3">
        <v>47.502613067626953</v>
      </c>
      <c r="C6408" s="3">
        <v>21.319999694824219</v>
      </c>
      <c r="D6408" s="4">
        <v>1.5767303492959961E-2</v>
      </c>
      <c r="E6408" s="4">
        <v>-1.7511569343546921E-2</v>
      </c>
      <c r="F6408" s="2">
        <v>4</v>
      </c>
      <c r="H6408" s="4">
        <v>-1.487763186946933E-2</v>
      </c>
    </row>
    <row r="6409" spans="1:8" x14ac:dyDescent="0.25">
      <c r="A6409" t="s">
        <v>6608</v>
      </c>
      <c r="B6409" s="3">
        <v>46.765251159667969</v>
      </c>
      <c r="C6409" s="3">
        <v>21.70000076293945</v>
      </c>
      <c r="D6409" s="4">
        <v>-3.0169247678133889E-2</v>
      </c>
      <c r="E6409" s="4">
        <v>-5.0434986564167339E-3</v>
      </c>
      <c r="F6409" s="2">
        <v>4</v>
      </c>
      <c r="H6409" s="4">
        <v>-3.0169247678133889E-2</v>
      </c>
    </row>
    <row r="6410" spans="1:8" x14ac:dyDescent="0.25">
      <c r="A6410" t="s">
        <v>6609</v>
      </c>
      <c r="B6410" s="3">
        <v>48.220012664794922</v>
      </c>
      <c r="C6410" s="3">
        <v>21.809999465942379</v>
      </c>
      <c r="D6410" s="4">
        <v>2.993760856007888E-2</v>
      </c>
      <c r="E6410" s="4">
        <v>2.7585961352820649E-3</v>
      </c>
      <c r="F6410" s="2">
        <v>4</v>
      </c>
      <c r="H6410" s="4">
        <v>0</v>
      </c>
    </row>
    <row r="6411" spans="1:8" x14ac:dyDescent="0.25">
      <c r="A6411" t="s">
        <v>6610</v>
      </c>
      <c r="B6411" s="3">
        <v>46.818382263183587</v>
      </c>
      <c r="C6411" s="3">
        <v>21.75</v>
      </c>
      <c r="D6411" s="4">
        <v>4.5606120889982726E-3</v>
      </c>
      <c r="E6411" s="4">
        <v>-9.1116517534312047E-3</v>
      </c>
      <c r="F6411" s="2">
        <v>4</v>
      </c>
      <c r="H6411" s="4">
        <v>-2.692280369480737E-2</v>
      </c>
    </row>
    <row r="6412" spans="1:8" x14ac:dyDescent="0.25">
      <c r="A6412" t="s">
        <v>6611</v>
      </c>
      <c r="B6412" s="3">
        <v>46.605831146240227</v>
      </c>
      <c r="C6412" s="3">
        <v>21.95000076293945</v>
      </c>
      <c r="D6412" s="4">
        <v>1.1097089060325921E-2</v>
      </c>
      <c r="E6412" s="4">
        <v>-2.0089234966707781E-2</v>
      </c>
      <c r="F6412" s="2">
        <v>4</v>
      </c>
      <c r="H6412" s="4">
        <v>-3.134048399362932E-2</v>
      </c>
    </row>
    <row r="6413" spans="1:8" x14ac:dyDescent="0.25">
      <c r="A6413" t="s">
        <v>6612</v>
      </c>
      <c r="B6413" s="3">
        <v>46.094318389892578</v>
      </c>
      <c r="C6413" s="3">
        <v>22.39999961853027</v>
      </c>
      <c r="D6413" s="4">
        <v>5.1363400489409683E-2</v>
      </c>
      <c r="E6413" s="4">
        <v>-0.1354689405462276</v>
      </c>
      <c r="F6413" s="2">
        <v>4</v>
      </c>
      <c r="H6413" s="4">
        <v>-4.1971808160772173E-2</v>
      </c>
    </row>
    <row r="6414" spans="1:8" x14ac:dyDescent="0.25">
      <c r="A6414" t="s">
        <v>6613</v>
      </c>
      <c r="B6414" s="3">
        <v>43.842422485351563</v>
      </c>
      <c r="C6414" s="3">
        <v>25.909999847412109</v>
      </c>
      <c r="D6414" s="4">
        <v>1.491648969914805E-2</v>
      </c>
      <c r="E6414" s="4">
        <v>-2.263298288530546E-2</v>
      </c>
      <c r="F6414" s="2">
        <v>5</v>
      </c>
      <c r="H6414" s="4">
        <v>-8.8775402117606927E-2</v>
      </c>
    </row>
    <row r="6415" spans="1:8" x14ac:dyDescent="0.25">
      <c r="A6415" t="s">
        <v>6614</v>
      </c>
      <c r="B6415" s="3">
        <v>43.19805908203125</v>
      </c>
      <c r="C6415" s="3">
        <v>26.510000228881839</v>
      </c>
      <c r="D6415" s="4">
        <v>-1.885922112020666E-2</v>
      </c>
      <c r="E6415" s="4">
        <v>2.3552147464710241E-2</v>
      </c>
      <c r="F6415" s="2">
        <v>5</v>
      </c>
      <c r="H6415" s="4">
        <v>-0.1021679053096206</v>
      </c>
    </row>
    <row r="6416" spans="1:8" x14ac:dyDescent="0.25">
      <c r="A6416" t="s">
        <v>6615</v>
      </c>
      <c r="B6416" s="3">
        <v>44.028400421142578</v>
      </c>
      <c r="C6416" s="3">
        <v>25.89999961853027</v>
      </c>
      <c r="D6416" s="4">
        <v>-1.515606471695952E-2</v>
      </c>
      <c r="E6416" s="4">
        <v>2.290679031187404E-2</v>
      </c>
      <c r="F6416" s="2">
        <v>5</v>
      </c>
      <c r="H6416" s="4">
        <v>-8.4910021051750273E-2</v>
      </c>
    </row>
    <row r="6417" spans="1:8" x14ac:dyDescent="0.25">
      <c r="A6417" t="s">
        <v>6616</v>
      </c>
      <c r="B6417" s="3">
        <v>44.705966949462891</v>
      </c>
      <c r="C6417" s="3">
        <v>25.319999694824219</v>
      </c>
      <c r="D6417" s="4">
        <v>-1.145747295371358E-2</v>
      </c>
      <c r="E6417" s="4">
        <v>5.9414230081952901E-2</v>
      </c>
      <c r="F6417" s="2">
        <v>5</v>
      </c>
      <c r="H6417" s="4">
        <v>-7.082742131599129E-2</v>
      </c>
    </row>
    <row r="6418" spans="1:8" x14ac:dyDescent="0.25">
      <c r="A6418" t="s">
        <v>6617</v>
      </c>
      <c r="B6418" s="3">
        <v>45.22412109375</v>
      </c>
      <c r="C6418" s="3">
        <v>23.89999961853027</v>
      </c>
      <c r="D6418" s="4">
        <v>1.6726299720416501E-2</v>
      </c>
      <c r="E6418" s="4">
        <v>-4.9958716463975872E-3</v>
      </c>
      <c r="F6418" s="2">
        <v>4</v>
      </c>
      <c r="H6418" s="4">
        <v>-6.0058061983101492E-2</v>
      </c>
    </row>
    <row r="6419" spans="1:8" x14ac:dyDescent="0.25">
      <c r="A6419" t="s">
        <v>6618</v>
      </c>
      <c r="B6419" s="3">
        <v>44.480133056640618</v>
      </c>
      <c r="C6419" s="3">
        <v>24.020000457763668</v>
      </c>
      <c r="D6419" s="4">
        <v>-2.50436569767758E-2</v>
      </c>
      <c r="E6419" s="4">
        <v>1.0092504801858301E-2</v>
      </c>
      <c r="F6419" s="2">
        <v>4</v>
      </c>
      <c r="H6419" s="4">
        <v>-7.552117194630692E-2</v>
      </c>
    </row>
    <row r="6420" spans="1:8" x14ac:dyDescent="0.25">
      <c r="A6420" t="s">
        <v>6619</v>
      </c>
      <c r="B6420" s="3">
        <v>45.622692108154297</v>
      </c>
      <c r="C6420" s="3">
        <v>23.780000686645511</v>
      </c>
      <c r="D6420" s="4">
        <v>2.0808778072163529E-2</v>
      </c>
      <c r="E6420" s="4">
        <v>1.493812961634533E-2</v>
      </c>
      <c r="F6420" s="2">
        <v>4</v>
      </c>
      <c r="H6420" s="4">
        <v>-5.1774128483544568E-2</v>
      </c>
    </row>
    <row r="6421" spans="1:8" x14ac:dyDescent="0.25">
      <c r="A6421" t="s">
        <v>6620</v>
      </c>
      <c r="B6421" s="3">
        <v>44.692691802978523</v>
      </c>
      <c r="C6421" s="3">
        <v>23.430000305175781</v>
      </c>
      <c r="D6421" s="4">
        <v>3.0637298994242279E-2</v>
      </c>
      <c r="E6421" s="4">
        <v>-0.1057252052328909</v>
      </c>
      <c r="F6421" s="2">
        <v>4</v>
      </c>
      <c r="H6421" s="4">
        <v>-7.1103333077507047E-2</v>
      </c>
    </row>
    <row r="6422" spans="1:8" x14ac:dyDescent="0.25">
      <c r="A6422" t="s">
        <v>6621</v>
      </c>
      <c r="B6422" s="3">
        <v>43.364131927490227</v>
      </c>
      <c r="C6422" s="3">
        <v>26.20000076293945</v>
      </c>
      <c r="D6422" s="4">
        <v>-1.4195402632773191E-2</v>
      </c>
      <c r="E6422" s="4">
        <v>-3.8146973988739669E-4</v>
      </c>
      <c r="F6422" s="2">
        <v>5</v>
      </c>
      <c r="H6422" s="4">
        <v>-9.8716233316059832E-2</v>
      </c>
    </row>
    <row r="6423" spans="1:8" x14ac:dyDescent="0.25">
      <c r="A6423" t="s">
        <v>6622</v>
      </c>
      <c r="B6423" s="3">
        <v>43.988567352294922</v>
      </c>
      <c r="C6423" s="3">
        <v>26.20999908447266</v>
      </c>
      <c r="D6423" s="4">
        <v>1.6891669343817691E-2</v>
      </c>
      <c r="E6423" s="4">
        <v>-1.540201885179771E-2</v>
      </c>
      <c r="F6423" s="2">
        <v>5</v>
      </c>
      <c r="H6423" s="4">
        <v>-8.5737914906275581E-2</v>
      </c>
    </row>
    <row r="6424" spans="1:8" x14ac:dyDescent="0.25">
      <c r="A6424" t="s">
        <v>6623</v>
      </c>
      <c r="B6424" s="3">
        <v>43.257869720458977</v>
      </c>
      <c r="C6424" s="3">
        <v>26.620000839233398</v>
      </c>
      <c r="D6424" s="4">
        <v>-2.2221840914286028E-2</v>
      </c>
      <c r="E6424" s="4">
        <v>4.8444327654707742E-2</v>
      </c>
      <c r="F6424" s="2">
        <v>5</v>
      </c>
      <c r="H6424" s="4">
        <v>-0.10092479596800941</v>
      </c>
    </row>
    <row r="6425" spans="1:8" x14ac:dyDescent="0.25">
      <c r="A6425" t="s">
        <v>6624</v>
      </c>
      <c r="B6425" s="3">
        <v>44.240985870361328</v>
      </c>
      <c r="C6425" s="3">
        <v>25.389999389648441</v>
      </c>
      <c r="D6425" s="4">
        <v>1.648282927597999E-2</v>
      </c>
      <c r="E6425" s="4">
        <v>-9.7083974683813912E-2</v>
      </c>
      <c r="F6425" s="2">
        <v>5</v>
      </c>
      <c r="H6425" s="4">
        <v>-8.0491627188027826E-2</v>
      </c>
    </row>
    <row r="6426" spans="1:8" x14ac:dyDescent="0.25">
      <c r="A6426" t="s">
        <v>6625</v>
      </c>
      <c r="B6426" s="3">
        <v>43.523593902587891</v>
      </c>
      <c r="C6426" s="3">
        <v>28.120000839233398</v>
      </c>
      <c r="D6426" s="4">
        <v>-9.1410703852790043E-4</v>
      </c>
      <c r="E6426" s="4">
        <v>1.9949261896888389E-2</v>
      </c>
      <c r="F6426" s="2">
        <v>5</v>
      </c>
      <c r="H6426" s="4">
        <v>-9.5401962208334301E-2</v>
      </c>
    </row>
    <row r="6427" spans="1:8" x14ac:dyDescent="0.25">
      <c r="A6427" t="s">
        <v>6626</v>
      </c>
      <c r="B6427" s="3">
        <v>43.56341552734375</v>
      </c>
      <c r="C6427" s="3">
        <v>27.569999694824219</v>
      </c>
      <c r="D6427" s="4">
        <v>2.789974080830793E-2</v>
      </c>
      <c r="E6427" s="4">
        <v>-4.6020759213203477E-2</v>
      </c>
      <c r="F6427" s="2">
        <v>5</v>
      </c>
      <c r="H6427" s="4">
        <v>-9.4574306208775716E-2</v>
      </c>
    </row>
    <row r="6428" spans="1:8" x14ac:dyDescent="0.25">
      <c r="A6428" t="s">
        <v>6627</v>
      </c>
      <c r="B6428" s="3">
        <v>42.380996704101563</v>
      </c>
      <c r="C6428" s="3">
        <v>28.89999961853027</v>
      </c>
      <c r="D6428" s="4">
        <v>-3.2746836686152303E-2</v>
      </c>
      <c r="E6428" s="4">
        <v>4.6343183939324017E-2</v>
      </c>
      <c r="F6428" s="2">
        <v>5</v>
      </c>
      <c r="H6428" s="4">
        <v>-0.1191497985209861</v>
      </c>
    </row>
    <row r="6429" spans="1:8" x14ac:dyDescent="0.25">
      <c r="A6429" t="s">
        <v>6628</v>
      </c>
      <c r="B6429" s="3">
        <v>43.815826416015618</v>
      </c>
      <c r="C6429" s="3">
        <v>27.620000839233398</v>
      </c>
      <c r="D6429" s="4">
        <v>-2.5414199067215759E-2</v>
      </c>
      <c r="E6429" s="4">
        <v>0.13196726520674759</v>
      </c>
      <c r="F6429" s="2">
        <v>5</v>
      </c>
      <c r="H6429" s="4">
        <v>-8.9328177060505887E-2</v>
      </c>
    </row>
    <row r="6430" spans="1:8" x14ac:dyDescent="0.25">
      <c r="A6430" t="s">
        <v>6629</v>
      </c>
      <c r="B6430" s="3">
        <v>44.958408355712891</v>
      </c>
      <c r="C6430" s="3">
        <v>24.39999961853027</v>
      </c>
      <c r="D6430" s="4">
        <v>-9.2228139132437548E-3</v>
      </c>
      <c r="E6430" s="4">
        <v>-2.4529627223277561E-3</v>
      </c>
      <c r="F6430" s="2">
        <v>5</v>
      </c>
      <c r="H6430" s="4">
        <v>-6.5580657887809868E-2</v>
      </c>
    </row>
    <row r="6431" spans="1:8" x14ac:dyDescent="0.25">
      <c r="A6431" t="s">
        <v>6630</v>
      </c>
      <c r="B6431" s="3">
        <v>45.376911163330078</v>
      </c>
      <c r="C6431" s="3">
        <v>24.45999908447266</v>
      </c>
      <c r="D6431" s="4">
        <v>-2.7477377638205899E-2</v>
      </c>
      <c r="E6431" s="4">
        <v>-2.4720926679404179E-2</v>
      </c>
      <c r="F6431" s="2">
        <v>5</v>
      </c>
      <c r="H6431" s="4">
        <v>-5.6882460321034389E-2</v>
      </c>
    </row>
    <row r="6432" spans="1:8" x14ac:dyDescent="0.25">
      <c r="A6432" t="s">
        <v>6631</v>
      </c>
      <c r="B6432" s="3">
        <v>46.658977508544922</v>
      </c>
      <c r="C6432" s="3">
        <v>25.079999923706051</v>
      </c>
      <c r="D6432" s="4">
        <v>1.3857371147825591E-2</v>
      </c>
      <c r="E6432" s="4">
        <v>-7.9970663494935756E-2</v>
      </c>
      <c r="F6432" s="2">
        <v>5</v>
      </c>
      <c r="H6432" s="4">
        <v>-3.0235885527698739E-2</v>
      </c>
    </row>
    <row r="6433" spans="1:8" x14ac:dyDescent="0.25">
      <c r="A6433" t="s">
        <v>6632</v>
      </c>
      <c r="B6433" s="3">
        <v>46.021244049072273</v>
      </c>
      <c r="C6433" s="3">
        <v>27.260000228881839</v>
      </c>
      <c r="D6433" s="4">
        <v>-4.4549597757220782E-3</v>
      </c>
      <c r="E6433" s="4">
        <v>-7.3315459165157471E-4</v>
      </c>
      <c r="F6433" s="2">
        <v>5</v>
      </c>
      <c r="H6433" s="4">
        <v>-4.34905914089323E-2</v>
      </c>
    </row>
    <row r="6434" spans="1:8" x14ac:dyDescent="0.25">
      <c r="A6434" t="s">
        <v>6633</v>
      </c>
      <c r="B6434" s="3">
        <v>46.227184295654297</v>
      </c>
      <c r="C6434" s="3">
        <v>27.280000686645511</v>
      </c>
      <c r="D6434" s="4">
        <v>1.7993042668886568E-2</v>
      </c>
      <c r="E6434" s="4">
        <v>1.563663688570727E-2</v>
      </c>
      <c r="F6434" s="2">
        <v>5</v>
      </c>
      <c r="H6434" s="4">
        <v>-3.9210311995945712E-2</v>
      </c>
    </row>
    <row r="6435" spans="1:8" x14ac:dyDescent="0.25">
      <c r="A6435" t="s">
        <v>6634</v>
      </c>
      <c r="B6435" s="3">
        <v>45.410118103027337</v>
      </c>
      <c r="C6435" s="3">
        <v>26.860000610351559</v>
      </c>
      <c r="D6435" s="4">
        <v>-1.8943213708697781E-2</v>
      </c>
      <c r="E6435" s="4">
        <v>7.3541171819480944E-2</v>
      </c>
      <c r="F6435" s="2">
        <v>5</v>
      </c>
      <c r="H6435" s="4">
        <v>-5.6192284492300182E-2</v>
      </c>
    </row>
    <row r="6436" spans="1:8" x14ac:dyDescent="0.25">
      <c r="A6436" t="s">
        <v>6635</v>
      </c>
      <c r="B6436" s="3">
        <v>46.286941528320313</v>
      </c>
      <c r="C6436" s="3">
        <v>25.020000457763668</v>
      </c>
      <c r="D6436" s="4">
        <v>-1.8592150965664689E-2</v>
      </c>
      <c r="E6436" s="4">
        <v>-4.2479859879580813E-2</v>
      </c>
      <c r="F6436" s="2">
        <v>5</v>
      </c>
      <c r="H6436" s="4">
        <v>-3.7968312644179769E-2</v>
      </c>
    </row>
    <row r="6437" spans="1:8" x14ac:dyDescent="0.25">
      <c r="A6437" t="s">
        <v>6636</v>
      </c>
      <c r="B6437" s="3">
        <v>47.163818359375</v>
      </c>
      <c r="C6437" s="3">
        <v>26.129999160766602</v>
      </c>
      <c r="D6437" s="4">
        <v>2.070180745370731E-2</v>
      </c>
      <c r="E6437" s="4">
        <v>1.9906257019016719E-2</v>
      </c>
      <c r="F6437" s="2">
        <v>5</v>
      </c>
      <c r="H6437" s="4">
        <v>-1.974323080621421E-2</v>
      </c>
    </row>
    <row r="6438" spans="1:8" x14ac:dyDescent="0.25">
      <c r="A6438" t="s">
        <v>6637</v>
      </c>
      <c r="B6438" s="3">
        <v>46.207244873046882</v>
      </c>
      <c r="C6438" s="3">
        <v>25.620000839233398</v>
      </c>
      <c r="D6438" s="4">
        <v>1.577071415681219E-2</v>
      </c>
      <c r="E6438" s="4">
        <v>-3.756573886076553E-2</v>
      </c>
      <c r="F6438" s="2">
        <v>5</v>
      </c>
      <c r="H6438" s="4">
        <v>-3.9624734633141978E-2</v>
      </c>
    </row>
    <row r="6439" spans="1:8" x14ac:dyDescent="0.25">
      <c r="A6439" t="s">
        <v>6638</v>
      </c>
      <c r="B6439" s="3">
        <v>45.489837646484382</v>
      </c>
      <c r="C6439" s="3">
        <v>26.620000839233398</v>
      </c>
      <c r="D6439" s="4">
        <v>1.0029667623853379E-2</v>
      </c>
      <c r="E6439" s="4">
        <v>4.9684550416277277E-2</v>
      </c>
      <c r="F6439" s="2">
        <v>5</v>
      </c>
      <c r="H6439" s="4">
        <v>-5.4535386793404188E-2</v>
      </c>
    </row>
    <row r="6440" spans="1:8" x14ac:dyDescent="0.25">
      <c r="A6440" t="s">
        <v>6639</v>
      </c>
      <c r="B6440" s="3">
        <v>45.038120269775391</v>
      </c>
      <c r="C6440" s="3">
        <v>25.360000610351559</v>
      </c>
      <c r="D6440" s="4">
        <v>1.4362456724216431E-2</v>
      </c>
      <c r="E6440" s="4">
        <v>-7.5801745015435684E-2</v>
      </c>
      <c r="F6440" s="2">
        <v>5</v>
      </c>
      <c r="H6440" s="4">
        <v>-6.3923918758891807E-2</v>
      </c>
    </row>
    <row r="6441" spans="1:8" x14ac:dyDescent="0.25">
      <c r="A6441" t="s">
        <v>6640</v>
      </c>
      <c r="B6441" s="3">
        <v>44.400421142578118</v>
      </c>
      <c r="C6441" s="3">
        <v>27.440000534057621</v>
      </c>
      <c r="D6441" s="4">
        <v>-3.633172141068608E-2</v>
      </c>
      <c r="E6441" s="4">
        <v>8.9321157296441189E-2</v>
      </c>
      <c r="F6441" s="2">
        <v>5</v>
      </c>
      <c r="H6441" s="4">
        <v>-7.7177911075224981E-2</v>
      </c>
    </row>
    <row r="6442" spans="1:8" x14ac:dyDescent="0.25">
      <c r="A6442" t="s">
        <v>6641</v>
      </c>
      <c r="B6442" s="3">
        <v>46.074382781982422</v>
      </c>
      <c r="C6442" s="3">
        <v>25.190000534057621</v>
      </c>
      <c r="D6442" s="4">
        <v>3.0302422840918771E-2</v>
      </c>
      <c r="E6442" s="4">
        <v>-1.6783774047239519E-2</v>
      </c>
      <c r="F6442" s="2">
        <v>5</v>
      </c>
      <c r="H6442" s="4">
        <v>-4.2386151512979642E-2</v>
      </c>
    </row>
    <row r="6443" spans="1:8" x14ac:dyDescent="0.25">
      <c r="A6443" t="s">
        <v>6642</v>
      </c>
      <c r="B6443" s="3">
        <v>44.719280242919922</v>
      </c>
      <c r="C6443" s="3">
        <v>25.620000839233398</v>
      </c>
      <c r="D6443" s="4">
        <v>-1.5789327423480711E-2</v>
      </c>
      <c r="E6443" s="4">
        <v>6.0869616725591769E-2</v>
      </c>
      <c r="F6443" s="2">
        <v>5</v>
      </c>
      <c r="H6443" s="4">
        <v>-7.0550716704586014E-2</v>
      </c>
    </row>
    <row r="6444" spans="1:8" x14ac:dyDescent="0.25">
      <c r="A6444" t="s">
        <v>6643</v>
      </c>
      <c r="B6444" s="3">
        <v>45.436695098876953</v>
      </c>
      <c r="C6444" s="3">
        <v>24.14999961853027</v>
      </c>
      <c r="D6444" s="4">
        <v>-5.2353323044623812E-3</v>
      </c>
      <c r="E6444" s="4">
        <v>-3.669725119637246E-2</v>
      </c>
      <c r="F6444" s="2">
        <v>4</v>
      </c>
      <c r="H6444" s="4">
        <v>-5.5639905974345871E-2</v>
      </c>
    </row>
    <row r="6445" spans="1:8" x14ac:dyDescent="0.25">
      <c r="A6445" t="s">
        <v>6644</v>
      </c>
      <c r="B6445" s="3">
        <v>45.675823211669922</v>
      </c>
      <c r="C6445" s="3">
        <v>25.069999694824219</v>
      </c>
      <c r="D6445" s="4">
        <v>6.4400128233728093E-3</v>
      </c>
      <c r="E6445" s="4">
        <v>3.9905144034135809E-4</v>
      </c>
      <c r="F6445" s="2">
        <v>5</v>
      </c>
      <c r="H6445" s="4">
        <v>-5.0669847157569732E-2</v>
      </c>
    </row>
    <row r="6446" spans="1:8" x14ac:dyDescent="0.25">
      <c r="A6446" t="s">
        <v>6645</v>
      </c>
      <c r="B6446" s="3">
        <v>45.383552551269531</v>
      </c>
      <c r="C6446" s="3">
        <v>25.059999465942379</v>
      </c>
      <c r="D6446" s="4">
        <v>-8.1297003686178204E-3</v>
      </c>
      <c r="E6446" s="4">
        <v>2.704917449715372E-2</v>
      </c>
      <c r="F6446" s="2">
        <v>5</v>
      </c>
      <c r="H6446" s="4">
        <v>-5.6744425155287548E-2</v>
      </c>
    </row>
    <row r="6447" spans="1:8" x14ac:dyDescent="0.25">
      <c r="A6447" t="s">
        <v>6646</v>
      </c>
      <c r="B6447" s="3">
        <v>45.755531311035163</v>
      </c>
      <c r="C6447" s="3">
        <v>24.39999961853027</v>
      </c>
      <c r="D6447" s="4">
        <v>-3.4212031596936199E-2</v>
      </c>
      <c r="E6447" s="4">
        <v>4.4520504323867893E-2</v>
      </c>
      <c r="F6447" s="2">
        <v>5</v>
      </c>
      <c r="H6447" s="4">
        <v>-4.9013187313640683E-2</v>
      </c>
    </row>
    <row r="6448" spans="1:8" x14ac:dyDescent="0.25">
      <c r="A6448" t="s">
        <v>6647</v>
      </c>
      <c r="B6448" s="3">
        <v>47.376373291015618</v>
      </c>
      <c r="C6448" s="3">
        <v>23.360000610351559</v>
      </c>
      <c r="D6448" s="4">
        <v>-1.532547122240324E-2</v>
      </c>
      <c r="E6448" s="4">
        <v>-7.2248224110944559E-3</v>
      </c>
      <c r="F6448" s="2">
        <v>4</v>
      </c>
      <c r="H6448" s="4">
        <v>-1.532547122240324E-2</v>
      </c>
    </row>
    <row r="6449" spans="1:8" x14ac:dyDescent="0.25">
      <c r="A6449" t="s">
        <v>6648</v>
      </c>
      <c r="B6449" s="3">
        <v>48.113739013671882</v>
      </c>
      <c r="C6449" s="3">
        <v>23.530000686645511</v>
      </c>
      <c r="D6449" s="4">
        <v>2.3022600989464959E-2</v>
      </c>
      <c r="E6449" s="4">
        <v>3.3831302724969259E-2</v>
      </c>
      <c r="F6449" s="2">
        <v>4</v>
      </c>
      <c r="H6449" s="4">
        <v>0</v>
      </c>
    </row>
    <row r="6450" spans="1:8" x14ac:dyDescent="0.25">
      <c r="A6450" t="s">
        <v>6649</v>
      </c>
      <c r="B6450" s="3">
        <v>47.030963897705078</v>
      </c>
      <c r="C6450" s="3">
        <v>22.760000228881839</v>
      </c>
      <c r="D6450" s="4">
        <v>1.316568869119372E-2</v>
      </c>
      <c r="E6450" s="4">
        <v>6.1891858733096328E-3</v>
      </c>
      <c r="F6450" s="2">
        <v>4</v>
      </c>
      <c r="H6450" s="4">
        <v>-8.9584433083010895E-3</v>
      </c>
    </row>
    <row r="6451" spans="1:8" x14ac:dyDescent="0.25">
      <c r="A6451" t="s">
        <v>6650</v>
      </c>
      <c r="B6451" s="3">
        <v>46.419815063476563</v>
      </c>
      <c r="C6451" s="3">
        <v>22.620000839233398</v>
      </c>
      <c r="D6451" s="4">
        <v>2.7043035759756421E-2</v>
      </c>
      <c r="E6451" s="4">
        <v>-2.960097136497675E-2</v>
      </c>
      <c r="F6451" s="2">
        <v>4</v>
      </c>
      <c r="H6451" s="4">
        <v>-2.1836637626442609E-2</v>
      </c>
    </row>
    <row r="6452" spans="1:8" x14ac:dyDescent="0.25">
      <c r="A6452" t="s">
        <v>6651</v>
      </c>
      <c r="B6452" s="3">
        <v>45.197536468505859</v>
      </c>
      <c r="C6452" s="3">
        <v>23.309999465942379</v>
      </c>
      <c r="D6452" s="4">
        <v>4.9351737675682683E-2</v>
      </c>
      <c r="E6452" s="4">
        <v>-6.8345362131705278E-2</v>
      </c>
      <c r="F6452" s="2">
        <v>4</v>
      </c>
      <c r="H6452" s="4">
        <v>-4.759262434415934E-2</v>
      </c>
    </row>
    <row r="6453" spans="1:8" x14ac:dyDescent="0.25">
      <c r="A6453" t="s">
        <v>6652</v>
      </c>
      <c r="B6453" s="3">
        <v>43.071865081787109</v>
      </c>
      <c r="C6453" s="3">
        <v>25.020000457763668</v>
      </c>
      <c r="D6453" s="4">
        <v>2.2713025302906861E-2</v>
      </c>
      <c r="E6453" s="4">
        <v>-5.2990144378783022E-2</v>
      </c>
      <c r="F6453" s="2">
        <v>5</v>
      </c>
      <c r="H6453" s="4">
        <v>-9.2385001653091048E-2</v>
      </c>
    </row>
    <row r="6454" spans="1:8" x14ac:dyDescent="0.25">
      <c r="A6454" t="s">
        <v>6653</v>
      </c>
      <c r="B6454" s="3">
        <v>42.115299224853523</v>
      </c>
      <c r="C6454" s="3">
        <v>26.420000076293949</v>
      </c>
      <c r="D6454" s="4">
        <v>-4.6903120356843082E-2</v>
      </c>
      <c r="E6454" s="4">
        <v>0.1054393513801504</v>
      </c>
      <c r="F6454" s="2">
        <v>5</v>
      </c>
      <c r="H6454" s="4">
        <v>-0.1125418608234781</v>
      </c>
    </row>
    <row r="6455" spans="1:8" x14ac:dyDescent="0.25">
      <c r="A6455" t="s">
        <v>6654</v>
      </c>
      <c r="B6455" s="3">
        <v>44.187847137451172</v>
      </c>
      <c r="C6455" s="3">
        <v>23.89999961853027</v>
      </c>
      <c r="D6455" s="4">
        <v>-2.9188267468017729E-2</v>
      </c>
      <c r="E6455" s="4">
        <v>-1.2536851760515111E-3</v>
      </c>
      <c r="F6455" s="2">
        <v>4</v>
      </c>
      <c r="H6455" s="4">
        <v>-6.886890710544602E-2</v>
      </c>
    </row>
    <row r="6456" spans="1:8" x14ac:dyDescent="0.25">
      <c r="A6456" t="s">
        <v>6655</v>
      </c>
      <c r="B6456" s="3">
        <v>45.516391754150391</v>
      </c>
      <c r="C6456" s="3">
        <v>23.930000305175781</v>
      </c>
      <c r="D6456" s="4">
        <v>1.360922678102949E-2</v>
      </c>
      <c r="E6456" s="4">
        <v>-4.0497201573937318E-2</v>
      </c>
      <c r="F6456" s="2">
        <v>4</v>
      </c>
      <c r="H6456" s="4">
        <v>-4.0873671287363633E-2</v>
      </c>
    </row>
    <row r="6457" spans="1:8" x14ac:dyDescent="0.25">
      <c r="A6457" t="s">
        <v>6656</v>
      </c>
      <c r="B6457" s="3">
        <v>44.905265808105469</v>
      </c>
      <c r="C6457" s="3">
        <v>24.940000534057621</v>
      </c>
      <c r="D6457" s="4">
        <v>-3.4286089782099897E-2</v>
      </c>
      <c r="E6457" s="4">
        <v>9.7228378193088716E-2</v>
      </c>
      <c r="F6457" s="2">
        <v>5</v>
      </c>
      <c r="H6457" s="4">
        <v>-5.3751383303225597E-2</v>
      </c>
    </row>
    <row r="6458" spans="1:8" x14ac:dyDescent="0.25">
      <c r="A6458" t="s">
        <v>6657</v>
      </c>
      <c r="B6458" s="3">
        <v>46.499553680419922</v>
      </c>
      <c r="C6458" s="3">
        <v>22.729999542236332</v>
      </c>
      <c r="D6458" s="4">
        <v>-1.352824012539222E-2</v>
      </c>
      <c r="E6458" s="4">
        <v>3.6479672864926371E-2</v>
      </c>
      <c r="F6458" s="2">
        <v>4</v>
      </c>
      <c r="H6458" s="4">
        <v>-2.0156376868107451E-2</v>
      </c>
    </row>
    <row r="6459" spans="1:8" x14ac:dyDescent="0.25">
      <c r="A6459" t="s">
        <v>6658</v>
      </c>
      <c r="B6459" s="3">
        <v>47.137237548828118</v>
      </c>
      <c r="C6459" s="3">
        <v>21.930000305175781</v>
      </c>
      <c r="D6459" s="4">
        <v>-6.719033440508948E-3</v>
      </c>
      <c r="E6459" s="4">
        <v>7.3495564560288607E-3</v>
      </c>
      <c r="F6459" s="2">
        <v>4</v>
      </c>
      <c r="H6459" s="4">
        <v>-6.719033440508948E-3</v>
      </c>
    </row>
    <row r="6460" spans="1:8" x14ac:dyDescent="0.25">
      <c r="A6460" t="s">
        <v>6659</v>
      </c>
      <c r="B6460" s="3">
        <v>47.456096649169922</v>
      </c>
      <c r="C6460" s="3">
        <v>21.770000457763668</v>
      </c>
      <c r="D6460" s="4">
        <v>6.1970870884084928E-3</v>
      </c>
      <c r="E6460" s="4">
        <v>-3.6299233700106022E-2</v>
      </c>
      <c r="F6460" s="2">
        <v>4</v>
      </c>
      <c r="H6460" s="4">
        <v>0</v>
      </c>
    </row>
    <row r="6461" spans="1:8" x14ac:dyDescent="0.25">
      <c r="A6461" t="s">
        <v>6660</v>
      </c>
      <c r="B6461" s="3">
        <v>47.163818359375</v>
      </c>
      <c r="C6461" s="3">
        <v>22.590000152587891</v>
      </c>
      <c r="D6461" s="4">
        <v>7.9500611232741214E-3</v>
      </c>
      <c r="E6461" s="4">
        <v>-9.6448627139590348E-3</v>
      </c>
      <c r="F6461" s="2">
        <v>4</v>
      </c>
      <c r="H6461" s="4">
        <v>-2.529072065806881E-3</v>
      </c>
    </row>
    <row r="6462" spans="1:8" x14ac:dyDescent="0.25">
      <c r="A6462" t="s">
        <v>6661</v>
      </c>
      <c r="B6462" s="3">
        <v>46.791820526123047</v>
      </c>
      <c r="C6462" s="3">
        <v>22.809999465942379</v>
      </c>
      <c r="D6462" s="4">
        <v>-1.0396480533373831E-2</v>
      </c>
      <c r="E6462" s="4">
        <v>7.0640110422435232E-3</v>
      </c>
      <c r="F6462" s="2">
        <v>4</v>
      </c>
      <c r="H6462" s="4">
        <v>-1.0396480533373831E-2</v>
      </c>
    </row>
    <row r="6463" spans="1:8" x14ac:dyDescent="0.25">
      <c r="A6463" t="s">
        <v>6662</v>
      </c>
      <c r="B6463" s="3">
        <v>47.283401489257813</v>
      </c>
      <c r="C6463" s="3">
        <v>22.64999961853027</v>
      </c>
      <c r="D6463" s="4">
        <v>1.9711939728430661E-3</v>
      </c>
      <c r="E6463" s="4">
        <v>2.073001682747333E-2</v>
      </c>
      <c r="F6463" s="2">
        <v>4</v>
      </c>
      <c r="H6463" s="4">
        <v>0</v>
      </c>
    </row>
    <row r="6464" spans="1:8" x14ac:dyDescent="0.25">
      <c r="A6464" t="s">
        <v>6663</v>
      </c>
      <c r="B6464" s="3">
        <v>47.190380096435547</v>
      </c>
      <c r="C6464" s="3">
        <v>22.190000534057621</v>
      </c>
      <c r="D6464" s="4">
        <v>3.6172682450253069E-2</v>
      </c>
      <c r="E6464" s="4">
        <v>5.8930676002932891E-3</v>
      </c>
      <c r="F6464" s="2">
        <v>4</v>
      </c>
      <c r="H6464" s="4">
        <v>0</v>
      </c>
    </row>
    <row r="6465" spans="1:8" x14ac:dyDescent="0.25">
      <c r="A6465" t="s">
        <v>6664</v>
      </c>
      <c r="B6465" s="3">
        <v>45.54296875</v>
      </c>
      <c r="C6465" s="3">
        <v>22.059999465942379</v>
      </c>
      <c r="D6465" s="4">
        <v>2.0845526906436481E-2</v>
      </c>
      <c r="E6465" s="4">
        <v>-5.1590745964370972E-2</v>
      </c>
      <c r="F6465" s="2">
        <v>4</v>
      </c>
      <c r="H6465" s="4">
        <v>-1.16558970372338E-3</v>
      </c>
    </row>
    <row r="6466" spans="1:8" x14ac:dyDescent="0.25">
      <c r="A6466" t="s">
        <v>6665</v>
      </c>
      <c r="B6466" s="3">
        <v>44.612987518310547</v>
      </c>
      <c r="C6466" s="3">
        <v>23.260000228881839</v>
      </c>
      <c r="D6466" s="4">
        <v>-1.467146172456113E-2</v>
      </c>
      <c r="E6466" s="4">
        <v>2.3317232614135101E-2</v>
      </c>
      <c r="F6466" s="2">
        <v>4</v>
      </c>
      <c r="H6466" s="4">
        <v>-2.1561652600724068E-2</v>
      </c>
    </row>
    <row r="6467" spans="1:8" x14ac:dyDescent="0.25">
      <c r="A6467" t="s">
        <v>6666</v>
      </c>
      <c r="B6467" s="3">
        <v>45.277271270751953</v>
      </c>
      <c r="C6467" s="3">
        <v>22.729999542236332</v>
      </c>
      <c r="D6467" s="4">
        <v>-6.9927852574153126E-3</v>
      </c>
      <c r="E6467" s="4">
        <v>-3.4409572718271497E-2</v>
      </c>
      <c r="F6467" s="2">
        <v>4</v>
      </c>
      <c r="H6467" s="4">
        <v>-6.9927852574153126E-3</v>
      </c>
    </row>
    <row r="6468" spans="1:8" x14ac:dyDescent="0.25">
      <c r="A6468" t="s">
        <v>6667</v>
      </c>
      <c r="B6468" s="3">
        <v>45.596115112304688</v>
      </c>
      <c r="C6468" s="3">
        <v>23.54000091552734</v>
      </c>
      <c r="D6468" s="4">
        <v>3.6231591936868091E-2</v>
      </c>
      <c r="E6468" s="4">
        <v>-2.0798668093105269E-2</v>
      </c>
      <c r="F6468" s="2">
        <v>4</v>
      </c>
      <c r="H6468" s="4">
        <v>0</v>
      </c>
    </row>
    <row r="6469" spans="1:8" x14ac:dyDescent="0.25">
      <c r="A6469" t="s">
        <v>6668</v>
      </c>
      <c r="B6469" s="3">
        <v>44.001857757568359</v>
      </c>
      <c r="C6469" s="3">
        <v>24.04000091552734</v>
      </c>
      <c r="D6469" s="4">
        <v>-1.0752559990394711E-2</v>
      </c>
      <c r="E6469" s="4">
        <v>-1.1919400291331209E-2</v>
      </c>
      <c r="F6469" s="2">
        <v>4</v>
      </c>
      <c r="H6469" s="4">
        <v>-1.545742754666923E-2</v>
      </c>
    </row>
    <row r="6470" spans="1:8" x14ac:dyDescent="0.25">
      <c r="A6470" t="s">
        <v>6669</v>
      </c>
      <c r="B6470" s="3">
        <v>44.480133056640618</v>
      </c>
      <c r="C6470" s="3">
        <v>24.329999923706051</v>
      </c>
      <c r="D6470" s="4">
        <v>3.6532798588775117E-2</v>
      </c>
      <c r="E6470" s="4">
        <v>-8.5338361849987554E-2</v>
      </c>
      <c r="F6470" s="2">
        <v>5</v>
      </c>
      <c r="H6470" s="4">
        <v>-4.7560068047574067E-3</v>
      </c>
    </row>
    <row r="6471" spans="1:8" x14ac:dyDescent="0.25">
      <c r="A6471" t="s">
        <v>6670</v>
      </c>
      <c r="B6471" s="3">
        <v>42.912422180175781</v>
      </c>
      <c r="C6471" s="3">
        <v>26.60000038146973</v>
      </c>
      <c r="D6471" s="4">
        <v>3.3930676523469698E-2</v>
      </c>
      <c r="E6471" s="4">
        <v>-2.456912596432315E-2</v>
      </c>
      <c r="F6471" s="2">
        <v>5</v>
      </c>
      <c r="H6471" s="4">
        <v>-3.9833573476639177E-2</v>
      </c>
    </row>
    <row r="6472" spans="1:8" x14ac:dyDescent="0.25">
      <c r="A6472" t="s">
        <v>6671</v>
      </c>
      <c r="B6472" s="3">
        <v>41.504158020019531</v>
      </c>
      <c r="C6472" s="3">
        <v>27.270000457763668</v>
      </c>
      <c r="D6472" s="4">
        <v>-3.5207272222952279E-2</v>
      </c>
      <c r="E6472" s="4">
        <v>9.0800018310546848E-2</v>
      </c>
      <c r="F6472" s="2">
        <v>5</v>
      </c>
      <c r="H6472" s="4">
        <v>-7.1343516228899118E-2</v>
      </c>
    </row>
    <row r="6473" spans="1:8" x14ac:dyDescent="0.25">
      <c r="A6473" t="s">
        <v>6672</v>
      </c>
      <c r="B6473" s="3">
        <v>43.018730163574219</v>
      </c>
      <c r="C6473" s="3">
        <v>25</v>
      </c>
      <c r="D6473" s="4">
        <v>-1.2202261867305331E-2</v>
      </c>
      <c r="E6473" s="4">
        <v>2.7960539214994199E-2</v>
      </c>
      <c r="F6473" s="2">
        <v>5</v>
      </c>
      <c r="H6473" s="4">
        <v>-3.7454929919722102E-2</v>
      </c>
    </row>
    <row r="6474" spans="1:8" x14ac:dyDescent="0.25">
      <c r="A6474" t="s">
        <v>6673</v>
      </c>
      <c r="B6474" s="3">
        <v>43.550140380859382</v>
      </c>
      <c r="C6474" s="3">
        <v>24.319999694824219</v>
      </c>
      <c r="D6474" s="4">
        <v>-2.556461416904399E-2</v>
      </c>
      <c r="E6474" s="4">
        <v>7.8740381544042393E-3</v>
      </c>
      <c r="F6474" s="2">
        <v>5</v>
      </c>
      <c r="H6474" s="4">
        <v>-2.556461416904399E-2</v>
      </c>
    </row>
    <row r="6475" spans="1:8" x14ac:dyDescent="0.25">
      <c r="A6475" t="s">
        <v>6674</v>
      </c>
      <c r="B6475" s="3">
        <v>44.692691802978523</v>
      </c>
      <c r="C6475" s="3">
        <v>24.129999160766602</v>
      </c>
      <c r="D6475" s="4">
        <v>1.939375767639295E-2</v>
      </c>
      <c r="E6475" s="4">
        <v>-5.6316016865228802E-2</v>
      </c>
      <c r="F6475" s="2">
        <v>4</v>
      </c>
      <c r="H6475" s="4">
        <v>0</v>
      </c>
    </row>
    <row r="6476" spans="1:8" x14ac:dyDescent="0.25">
      <c r="A6476" t="s">
        <v>6675</v>
      </c>
      <c r="B6476" s="3">
        <v>43.842422485351563</v>
      </c>
      <c r="C6476" s="3">
        <v>25.569999694824219</v>
      </c>
      <c r="D6476" s="4">
        <v>-7.2203316772648804E-3</v>
      </c>
      <c r="E6476" s="4">
        <v>1.6699804479698429E-2</v>
      </c>
      <c r="F6476" s="2">
        <v>5</v>
      </c>
      <c r="H6476" s="4">
        <v>-7.2203316772648804E-3</v>
      </c>
    </row>
    <row r="6477" spans="1:8" x14ac:dyDescent="0.25">
      <c r="A6477" t="s">
        <v>6676</v>
      </c>
      <c r="B6477" s="3">
        <v>44.161281585693359</v>
      </c>
      <c r="C6477" s="3">
        <v>25.14999961853027</v>
      </c>
      <c r="D6477" s="4">
        <v>8.4955310933074735E-3</v>
      </c>
      <c r="E6477" s="4">
        <v>-3.5657746990503951E-3</v>
      </c>
      <c r="F6477" s="2">
        <v>5</v>
      </c>
      <c r="H6477" s="4">
        <v>0</v>
      </c>
    </row>
    <row r="6478" spans="1:8" x14ac:dyDescent="0.25">
      <c r="A6478" t="s">
        <v>6677</v>
      </c>
      <c r="B6478" s="3">
        <v>43.789268493652337</v>
      </c>
      <c r="C6478" s="3">
        <v>25.239999771118161</v>
      </c>
      <c r="D6478" s="4">
        <v>2.8713590701702651E-2</v>
      </c>
      <c r="E6478" s="4">
        <v>1.6103044125327811E-2</v>
      </c>
      <c r="F6478" s="2">
        <v>5</v>
      </c>
      <c r="H6478" s="4">
        <v>0</v>
      </c>
    </row>
    <row r="6479" spans="1:8" x14ac:dyDescent="0.25">
      <c r="A6479" t="s">
        <v>6678</v>
      </c>
      <c r="B6479" s="3">
        <v>42.5670166015625</v>
      </c>
      <c r="C6479" s="3">
        <v>24.840000152587891</v>
      </c>
      <c r="D6479" s="4">
        <v>-2.4360456911793778E-2</v>
      </c>
      <c r="E6479" s="4">
        <v>1.9285978546124571E-2</v>
      </c>
      <c r="F6479" s="2">
        <v>5</v>
      </c>
      <c r="H6479" s="4">
        <v>-2.4360456911793778E-2</v>
      </c>
    </row>
    <row r="6480" spans="1:8" x14ac:dyDescent="0.25">
      <c r="A6480" t="s">
        <v>6679</v>
      </c>
      <c r="B6480" s="3">
        <v>43.629859924316413</v>
      </c>
      <c r="C6480" s="3">
        <v>24.370000839233398</v>
      </c>
      <c r="D6480" s="4">
        <v>4.8960684811714117E-3</v>
      </c>
      <c r="E6480" s="4">
        <v>-1.694231790168577E-2</v>
      </c>
      <c r="F6480" s="2">
        <v>5</v>
      </c>
      <c r="H6480" s="4">
        <v>0</v>
      </c>
    </row>
    <row r="6481" spans="1:8" x14ac:dyDescent="0.25">
      <c r="A6481" t="s">
        <v>6680</v>
      </c>
      <c r="B6481" s="3">
        <v>43.417285919189453</v>
      </c>
      <c r="C6481" s="3">
        <v>24.79000091552734</v>
      </c>
      <c r="E6481" s="4">
        <v>-9.1926274191956869E-3</v>
      </c>
      <c r="F6481" s="2">
        <v>5</v>
      </c>
      <c r="H6481" s="4">
        <v>0</v>
      </c>
    </row>
  </sheetData>
  <conditionalFormatting sqref="D1:D64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209</v>
      </c>
      <c r="B1" s="3" t="s">
        <v>3</v>
      </c>
      <c r="C1" s="3" t="s">
        <v>4</v>
      </c>
      <c r="D1" s="4" t="s">
        <v>8223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  <c r="J1" t="s">
        <v>8224</v>
      </c>
    </row>
    <row r="2" spans="1:10" x14ac:dyDescent="0.25">
      <c r="A2" t="s">
        <v>157</v>
      </c>
      <c r="B2" s="3">
        <v>607.80999755859375</v>
      </c>
      <c r="C2" s="3">
        <v>12.77000045776367</v>
      </c>
      <c r="D2" s="4">
        <v>8.7295823951327733E-3</v>
      </c>
      <c r="E2" s="4">
        <v>-5.4774223433111668E-2</v>
      </c>
      <c r="F2" s="2">
        <v>1</v>
      </c>
      <c r="G2" s="4">
        <v>0.29082404698544218</v>
      </c>
      <c r="H2" s="4">
        <v>0</v>
      </c>
      <c r="I2" s="4">
        <v>0.57186339676778886</v>
      </c>
      <c r="J2" t="s">
        <v>8337</v>
      </c>
    </row>
    <row r="3" spans="1:10" x14ac:dyDescent="0.25">
      <c r="A3" t="s">
        <v>156</v>
      </c>
      <c r="B3" s="3">
        <v>602.54998779296875</v>
      </c>
      <c r="C3" s="3">
        <v>13.510000228881839</v>
      </c>
      <c r="D3" s="4">
        <v>5.9633462772570089E-2</v>
      </c>
      <c r="E3" s="4">
        <v>-0.41666665294078409</v>
      </c>
      <c r="F3" s="2">
        <v>2</v>
      </c>
      <c r="G3" s="4">
        <v>0.33807628861885242</v>
      </c>
      <c r="H3" s="4">
        <v>0</v>
      </c>
      <c r="I3" s="4">
        <v>0.61461260058639855</v>
      </c>
      <c r="J3" t="s">
        <v>8338</v>
      </c>
    </row>
    <row r="4" spans="1:10" x14ac:dyDescent="0.25">
      <c r="A4" t="s">
        <v>155</v>
      </c>
      <c r="B4" s="3">
        <v>568.6400146484375</v>
      </c>
      <c r="C4" s="3">
        <v>23.159999847412109</v>
      </c>
      <c r="D4" s="4">
        <v>-8.9235830835944219E-3</v>
      </c>
      <c r="E4" s="4">
        <v>0.38433953861999171</v>
      </c>
      <c r="F4" s="2">
        <v>4</v>
      </c>
      <c r="G4" s="4">
        <v>0.378119235015413</v>
      </c>
      <c r="H4" s="4">
        <v>-8.9235830835944219E-3</v>
      </c>
      <c r="I4" s="4">
        <v>0.52374633051102903</v>
      </c>
      <c r="J4" t="s">
        <v>8339</v>
      </c>
    </row>
    <row r="5" spans="1:10" x14ac:dyDescent="0.25">
      <c r="A5" t="s">
        <v>154</v>
      </c>
      <c r="B5" s="3">
        <v>573.760009765625</v>
      </c>
      <c r="C5" s="3">
        <v>16.729999542236332</v>
      </c>
      <c r="D5" s="4">
        <v>2.100467769845249E-2</v>
      </c>
      <c r="E5" s="4">
        <v>0.1153333028157553</v>
      </c>
      <c r="F5" s="2">
        <v>3</v>
      </c>
      <c r="G5" s="4">
        <v>0.36034127758266488</v>
      </c>
      <c r="H5" s="4">
        <v>0</v>
      </c>
      <c r="I5" s="4">
        <v>0.53746603642527457</v>
      </c>
      <c r="J5" t="s">
        <v>8340</v>
      </c>
    </row>
    <row r="6" spans="1:10" x14ac:dyDescent="0.25">
      <c r="A6" t="s">
        <v>8225</v>
      </c>
      <c r="B6" s="3">
        <v>561.956298828125</v>
      </c>
      <c r="C6" s="3">
        <v>15</v>
      </c>
      <c r="D6" s="4">
        <v>2.3365557485237831E-2</v>
      </c>
      <c r="E6" s="4">
        <v>-8.3129618558268281E-2</v>
      </c>
      <c r="F6" s="2">
        <v>2</v>
      </c>
      <c r="G6" s="4">
        <v>0.26915597215521392</v>
      </c>
      <c r="H6" s="4">
        <v>0</v>
      </c>
      <c r="I6" s="4">
        <v>0.61969153690162093</v>
      </c>
      <c r="J6" t="s">
        <v>8341</v>
      </c>
    </row>
    <row r="7" spans="1:10" x14ac:dyDescent="0.25">
      <c r="A7" t="s">
        <v>303</v>
      </c>
      <c r="B7" s="3">
        <v>549.12567138671875</v>
      </c>
      <c r="C7" s="3">
        <v>16.360000610351559</v>
      </c>
      <c r="D7" s="4">
        <v>1.2109142362547679E-2</v>
      </c>
      <c r="E7" s="4">
        <v>0.31511263361694408</v>
      </c>
      <c r="F7" s="2">
        <v>3</v>
      </c>
      <c r="G7" s="4">
        <v>0.22002311255178089</v>
      </c>
      <c r="H7" s="4">
        <v>0</v>
      </c>
      <c r="I7" s="4">
        <v>0.5827106209063373</v>
      </c>
      <c r="J7" t="s">
        <v>8342</v>
      </c>
    </row>
    <row r="8" spans="1:10" x14ac:dyDescent="0.25">
      <c r="A8" t="s">
        <v>8226</v>
      </c>
      <c r="B8" s="3">
        <v>542.5557861328125</v>
      </c>
      <c r="C8" s="3">
        <v>12.439999580383301</v>
      </c>
      <c r="D8" s="4">
        <v>3.5280122725623198E-2</v>
      </c>
      <c r="E8" s="4">
        <v>-3.7151740950169598E-2</v>
      </c>
      <c r="F8" s="2">
        <v>1</v>
      </c>
      <c r="G8" s="4">
        <v>0.24488396478593399</v>
      </c>
      <c r="H8" s="4">
        <v>0</v>
      </c>
      <c r="I8" s="4">
        <v>0.56377465103402291</v>
      </c>
      <c r="J8" t="s">
        <v>8343</v>
      </c>
    </row>
    <row r="9" spans="1:10" x14ac:dyDescent="0.25">
      <c r="A9" t="s">
        <v>343</v>
      </c>
      <c r="B9" s="3">
        <v>524.066650390625</v>
      </c>
      <c r="C9" s="3">
        <v>12.920000076293951</v>
      </c>
      <c r="D9" s="4">
        <v>5.0579630339176562E-2</v>
      </c>
      <c r="E9" s="4">
        <v>-0.1744408695706223</v>
      </c>
      <c r="F9" s="2">
        <v>1</v>
      </c>
      <c r="G9" s="4">
        <v>0.28038024109831378</v>
      </c>
      <c r="H9" s="4">
        <v>0</v>
      </c>
      <c r="I9" s="4">
        <v>0.51048457002826564</v>
      </c>
      <c r="J9" t="s">
        <v>8344</v>
      </c>
    </row>
    <row r="10" spans="1:10" x14ac:dyDescent="0.25">
      <c r="A10" t="s">
        <v>365</v>
      </c>
      <c r="B10" s="3">
        <v>498.83572387695313</v>
      </c>
      <c r="C10" s="3">
        <v>15.64999961853027</v>
      </c>
      <c r="D10" s="4">
        <v>-4.0319573129075532E-2</v>
      </c>
      <c r="E10" s="4">
        <v>0.20292077964669919</v>
      </c>
      <c r="F10" s="2">
        <v>2</v>
      </c>
      <c r="G10" s="4">
        <v>0.22436295049179081</v>
      </c>
      <c r="H10" s="4">
        <v>-4.0319573129075532E-2</v>
      </c>
      <c r="I10" s="4">
        <v>0.4377630466151432</v>
      </c>
      <c r="J10" t="s">
        <v>8345</v>
      </c>
    </row>
    <row r="11" spans="1:10" x14ac:dyDescent="0.25">
      <c r="A11" t="s">
        <v>8227</v>
      </c>
      <c r="B11" s="3">
        <v>519.7935791015625</v>
      </c>
      <c r="C11" s="3">
        <v>13.010000228881839</v>
      </c>
      <c r="D11" s="4">
        <v>3.2701890641715137E-2</v>
      </c>
      <c r="E11" s="4">
        <v>-2.9104432891858049E-2</v>
      </c>
      <c r="F11" s="2">
        <v>1</v>
      </c>
      <c r="G11" s="4">
        <v>0.29618356093120451</v>
      </c>
      <c r="H11" s="4">
        <v>0</v>
      </c>
      <c r="I11" s="4">
        <v>0.49816856357384087</v>
      </c>
      <c r="J11" t="s">
        <v>8346</v>
      </c>
    </row>
    <row r="12" spans="1:10" x14ac:dyDescent="0.25">
      <c r="A12" t="s">
        <v>407</v>
      </c>
      <c r="B12" s="3">
        <v>503.3336181640625</v>
      </c>
      <c r="C12" s="3">
        <v>13.39999961853027</v>
      </c>
      <c r="D12" s="4">
        <v>5.2186840139871959E-2</v>
      </c>
      <c r="E12" s="4">
        <v>-6.6202141998978448E-2</v>
      </c>
      <c r="F12" s="2">
        <v>2</v>
      </c>
      <c r="G12" s="4">
        <v>0.3016760071941964</v>
      </c>
      <c r="H12" s="4">
        <v>0</v>
      </c>
      <c r="I12" s="4">
        <v>0.45072704635302568</v>
      </c>
      <c r="J12" t="s">
        <v>8347</v>
      </c>
    </row>
    <row r="13" spans="1:10" x14ac:dyDescent="0.25">
      <c r="A13" t="s">
        <v>426</v>
      </c>
      <c r="B13" s="3">
        <v>478.36904907226563</v>
      </c>
      <c r="C13" s="3">
        <v>14.35000038146973</v>
      </c>
      <c r="D13" s="4">
        <v>1.592648090082216E-2</v>
      </c>
      <c r="E13" s="4">
        <v>0.1526104900652796</v>
      </c>
      <c r="F13" s="2">
        <v>2</v>
      </c>
      <c r="G13" s="4">
        <v>0.20601046519259031</v>
      </c>
      <c r="H13" s="4">
        <v>0</v>
      </c>
      <c r="I13" s="4">
        <v>0.378773228298668</v>
      </c>
      <c r="J13" t="s">
        <v>8348</v>
      </c>
    </row>
    <row r="14" spans="1:10" x14ac:dyDescent="0.25">
      <c r="A14" t="s">
        <v>159</v>
      </c>
      <c r="B14" s="3">
        <v>470.8697509765625</v>
      </c>
      <c r="C14" s="3">
        <v>12.44999980926514</v>
      </c>
      <c r="D14" s="4">
        <v>4.5655400504439607E-2</v>
      </c>
      <c r="E14" s="4">
        <v>-3.6377729431378292E-2</v>
      </c>
      <c r="F14" s="2">
        <v>1</v>
      </c>
      <c r="G14" s="4">
        <v>0.26175794301561051</v>
      </c>
      <c r="H14" s="4">
        <v>0</v>
      </c>
      <c r="I14" s="4">
        <v>0.35715846984922522</v>
      </c>
      <c r="J14" t="s">
        <v>8337</v>
      </c>
    </row>
    <row r="15" spans="1:10" x14ac:dyDescent="0.25">
      <c r="A15" t="s">
        <v>467</v>
      </c>
      <c r="B15" s="3">
        <v>450.31063842773438</v>
      </c>
      <c r="C15" s="3">
        <v>12.920000076293951</v>
      </c>
      <c r="D15" s="4">
        <v>9.1343796712946901E-2</v>
      </c>
      <c r="E15" s="4">
        <v>-0.28776182408987722</v>
      </c>
      <c r="F15" s="2">
        <v>1</v>
      </c>
      <c r="G15" s="4">
        <v>0.13712897297898821</v>
      </c>
      <c r="H15" s="4">
        <v>-1.2649133632808399E-2</v>
      </c>
      <c r="I15" s="4">
        <v>0.29790222399703747</v>
      </c>
      <c r="J15" t="s">
        <v>8338</v>
      </c>
    </row>
    <row r="16" spans="1:10" x14ac:dyDescent="0.25">
      <c r="A16" t="s">
        <v>488</v>
      </c>
      <c r="B16" s="3">
        <v>412.62033081054688</v>
      </c>
      <c r="C16" s="3">
        <v>18.139999389648441</v>
      </c>
      <c r="D16" s="4">
        <v>-2.1708626572478958E-2</v>
      </c>
      <c r="E16" s="4">
        <v>3.5388065963778192E-2</v>
      </c>
      <c r="F16" s="2">
        <v>3</v>
      </c>
      <c r="G16" s="4">
        <v>9.9876742480778935E-2</v>
      </c>
      <c r="H16" s="4">
        <v>-9.5288882072702363E-2</v>
      </c>
      <c r="I16" s="4">
        <v>0.1892698047180279</v>
      </c>
      <c r="J16" t="s">
        <v>8339</v>
      </c>
    </row>
    <row r="17" spans="1:10" x14ac:dyDescent="0.25">
      <c r="A17" t="s">
        <v>8228</v>
      </c>
      <c r="B17" s="3">
        <v>421.77651977539063</v>
      </c>
      <c r="C17" s="3">
        <v>17.520000457763668</v>
      </c>
      <c r="D17" s="4">
        <v>-4.7434488937900587E-2</v>
      </c>
      <c r="E17" s="4">
        <v>0.29108333469204412</v>
      </c>
      <c r="F17" s="2">
        <v>3</v>
      </c>
      <c r="G17" s="4">
        <v>0.21566011622010661</v>
      </c>
      <c r="H17" s="4">
        <v>-7.5213027017123957E-2</v>
      </c>
      <c r="I17" s="4">
        <v>0.21566011622010661</v>
      </c>
      <c r="J17" t="s">
        <v>8340</v>
      </c>
    </row>
    <row r="18" spans="1:10" x14ac:dyDescent="0.25">
      <c r="A18" t="s">
        <v>530</v>
      </c>
      <c r="B18" s="3">
        <v>442.779541015625</v>
      </c>
      <c r="C18" s="3">
        <v>13.569999694824221</v>
      </c>
      <c r="D18" s="4">
        <v>-1.6252013059324E-2</v>
      </c>
      <c r="E18" s="4">
        <v>-4.40208504130013E-3</v>
      </c>
      <c r="F18" s="2">
        <v>2</v>
      </c>
      <c r="G18" s="4">
        <v>0.15821686171845409</v>
      </c>
      <c r="H18" s="4">
        <v>-2.9161813813992299E-2</v>
      </c>
      <c r="I18" s="4">
        <v>0.2761958123642958</v>
      </c>
      <c r="J18" t="s">
        <v>8341</v>
      </c>
    </row>
    <row r="19" spans="1:10" x14ac:dyDescent="0.25">
      <c r="A19" t="s">
        <v>553</v>
      </c>
      <c r="B19" s="3">
        <v>450.094482421875</v>
      </c>
      <c r="C19" s="3">
        <v>13.63000011444092</v>
      </c>
      <c r="D19" s="4">
        <v>3.2733256425831803E-2</v>
      </c>
      <c r="E19" s="4">
        <v>2.943337851649019E-3</v>
      </c>
      <c r="F19" s="2">
        <v>2</v>
      </c>
      <c r="G19" s="4">
        <v>0.1293129402987041</v>
      </c>
      <c r="H19" s="4">
        <v>-1.3123077176316221E-2</v>
      </c>
      <c r="I19" s="4">
        <v>0.29727921104376881</v>
      </c>
      <c r="J19" t="s">
        <v>8342</v>
      </c>
    </row>
    <row r="20" spans="1:10" x14ac:dyDescent="0.25">
      <c r="A20" t="s">
        <v>573</v>
      </c>
      <c r="B20" s="3">
        <v>435.82839965820313</v>
      </c>
      <c r="C20" s="3">
        <v>13.590000152587891</v>
      </c>
      <c r="D20" s="4">
        <v>6.4799813183924249E-2</v>
      </c>
      <c r="E20" s="4">
        <v>-0.24247493043334131</v>
      </c>
      <c r="F20" s="2">
        <v>2</v>
      </c>
      <c r="G20" s="4">
        <v>0.19421775579237921</v>
      </c>
      <c r="H20" s="4">
        <v>-4.4402882658055809E-2</v>
      </c>
      <c r="I20" s="4">
        <v>0.25616097184039499</v>
      </c>
      <c r="J20" t="s">
        <v>8343</v>
      </c>
    </row>
    <row r="21" spans="1:10" x14ac:dyDescent="0.25">
      <c r="A21" t="s">
        <v>594</v>
      </c>
      <c r="B21" s="3">
        <v>409.30548095703119</v>
      </c>
      <c r="C21" s="3">
        <v>17.940000534057621</v>
      </c>
      <c r="D21" s="4">
        <v>4.6162340222193343E-3</v>
      </c>
      <c r="E21" s="4">
        <v>0.136882182359817</v>
      </c>
      <c r="F21" s="2">
        <v>3</v>
      </c>
      <c r="G21" s="4">
        <v>2.9059226530765429E-2</v>
      </c>
      <c r="H21" s="4">
        <v>-0.10255702009887301</v>
      </c>
      <c r="I21" s="4">
        <v>0.17971562005093711</v>
      </c>
      <c r="J21" t="s">
        <v>8344</v>
      </c>
    </row>
    <row r="22" spans="1:10" x14ac:dyDescent="0.25">
      <c r="A22" t="s">
        <v>8229</v>
      </c>
      <c r="B22" s="3">
        <v>407.42471313476563</v>
      </c>
      <c r="C22" s="3">
        <v>15.77999973297119</v>
      </c>
      <c r="D22" s="4">
        <v>1.5974872939340301E-2</v>
      </c>
      <c r="E22" s="4">
        <v>-0.15614978132809801</v>
      </c>
      <c r="F22" s="2">
        <v>2</v>
      </c>
      <c r="G22" s="4">
        <v>2.6642898646480839E-2</v>
      </c>
      <c r="H22" s="4">
        <v>-0.10668079062588789</v>
      </c>
      <c r="I22" s="4">
        <v>0.1742948004410261</v>
      </c>
      <c r="J22" t="s">
        <v>8345</v>
      </c>
    </row>
    <row r="23" spans="1:10" x14ac:dyDescent="0.25">
      <c r="A23" t="s">
        <v>635</v>
      </c>
      <c r="B23" s="3">
        <v>401.01849365234381</v>
      </c>
      <c r="C23" s="3">
        <v>18.70000076293945</v>
      </c>
      <c r="D23" s="4">
        <v>3.7077860073054802E-2</v>
      </c>
      <c r="E23" s="4">
        <v>-9.6618353926862133E-2</v>
      </c>
      <c r="F23" s="2">
        <v>3</v>
      </c>
      <c r="G23" s="4">
        <v>-7.8190253641638341E-2</v>
      </c>
      <c r="H23" s="4">
        <v>-0.1207270640565847</v>
      </c>
      <c r="I23" s="4">
        <v>0.15583055419830069</v>
      </c>
      <c r="J23" t="s">
        <v>8346</v>
      </c>
    </row>
    <row r="24" spans="1:10" x14ac:dyDescent="0.25">
      <c r="A24" t="s">
        <v>658</v>
      </c>
      <c r="B24" s="3">
        <v>386.68118286132813</v>
      </c>
      <c r="C24" s="3">
        <v>20.70000076293945</v>
      </c>
      <c r="D24" s="4">
        <v>-2.5142713291714799E-2</v>
      </c>
      <c r="E24" s="4">
        <v>6.7010369586165242E-2</v>
      </c>
      <c r="F24" s="2">
        <v>4</v>
      </c>
      <c r="G24" s="4">
        <v>-7.7734879645883326E-2</v>
      </c>
      <c r="H24" s="4">
        <v>-0.15216304407320311</v>
      </c>
      <c r="I24" s="4">
        <v>0.11450701890105019</v>
      </c>
      <c r="J24" t="s">
        <v>8347</v>
      </c>
    </row>
    <row r="25" spans="1:10" x14ac:dyDescent="0.25">
      <c r="A25" t="s">
        <v>677</v>
      </c>
      <c r="B25" s="3">
        <v>396.65414428710938</v>
      </c>
      <c r="C25" s="3">
        <v>19.39999961853027</v>
      </c>
      <c r="D25" s="4">
        <v>6.2887382649542412E-2</v>
      </c>
      <c r="E25" s="4">
        <v>-0.1047531356608972</v>
      </c>
      <c r="F25" s="2">
        <v>3</v>
      </c>
      <c r="G25" s="4">
        <v>-8.1873137839718502E-2</v>
      </c>
      <c r="H25" s="4">
        <v>-0.13029633415408601</v>
      </c>
      <c r="I25" s="4">
        <v>0.1432514626467101</v>
      </c>
      <c r="J25" t="s">
        <v>8348</v>
      </c>
    </row>
    <row r="26" spans="1:10" x14ac:dyDescent="0.25">
      <c r="A26" t="s">
        <v>158</v>
      </c>
      <c r="B26" s="3">
        <v>373.18548583984381</v>
      </c>
      <c r="C26" s="3">
        <v>21.670000076293949</v>
      </c>
      <c r="D26" s="4">
        <v>-5.7628241417113868E-2</v>
      </c>
      <c r="E26" s="4">
        <v>5.2964050370686522E-2</v>
      </c>
      <c r="F26" s="2">
        <v>4</v>
      </c>
      <c r="G26" s="4">
        <v>-0.18175370218626949</v>
      </c>
      <c r="H26" s="4">
        <v>-0.18175370218626949</v>
      </c>
      <c r="I26" s="4">
        <v>7.5609214399401159E-2</v>
      </c>
      <c r="J26" t="s">
        <v>8337</v>
      </c>
    </row>
    <row r="27" spans="1:10" x14ac:dyDescent="0.25">
      <c r="A27" t="s">
        <v>718</v>
      </c>
      <c r="B27" s="3">
        <v>396.00665283203119</v>
      </c>
      <c r="C27" s="3">
        <v>20.579999923706051</v>
      </c>
      <c r="D27" s="4">
        <v>5.5591483972699203E-2</v>
      </c>
      <c r="E27" s="4">
        <v>-0.20479132182875831</v>
      </c>
      <c r="F27" s="2">
        <v>4</v>
      </c>
      <c r="G27" s="4">
        <v>-9.155980329321789E-2</v>
      </c>
      <c r="H27" s="4">
        <v>-0.1317160235741914</v>
      </c>
      <c r="I27" s="4">
        <v>0.14138523847199541</v>
      </c>
      <c r="J27" t="s">
        <v>8338</v>
      </c>
    </row>
    <row r="28" spans="1:10" x14ac:dyDescent="0.25">
      <c r="A28" t="s">
        <v>739</v>
      </c>
      <c r="B28" s="3">
        <v>375.15142822265619</v>
      </c>
      <c r="C28" s="3">
        <v>25.879999160766602</v>
      </c>
      <c r="D28" s="4">
        <v>8.1275527324655039E-2</v>
      </c>
      <c r="E28" s="4">
        <v>-0.1815307250512381</v>
      </c>
      <c r="F28" s="2">
        <v>5</v>
      </c>
      <c r="G28" s="4">
        <v>-0.14631639210928071</v>
      </c>
      <c r="H28" s="4">
        <v>-0.17744317796309059</v>
      </c>
      <c r="I28" s="4">
        <v>9.8096605823190464E-2</v>
      </c>
      <c r="J28" t="s">
        <v>8339</v>
      </c>
    </row>
    <row r="29" spans="1:10" x14ac:dyDescent="0.25">
      <c r="A29" t="s">
        <v>760</v>
      </c>
      <c r="B29" s="3">
        <v>346.95266723632813</v>
      </c>
      <c r="C29" s="3">
        <v>31.620000839233398</v>
      </c>
      <c r="D29" s="4">
        <v>-9.2445806123805263E-2</v>
      </c>
      <c r="E29" s="4">
        <v>0.22226516480354269</v>
      </c>
      <c r="F29" s="2">
        <v>5</v>
      </c>
      <c r="G29" s="4">
        <v>-0.15508962677804369</v>
      </c>
      <c r="H29" s="4">
        <v>-0.23927176630722441</v>
      </c>
      <c r="I29" s="4">
        <v>0.1260257615418694</v>
      </c>
      <c r="J29" t="s">
        <v>8340</v>
      </c>
    </row>
    <row r="30" spans="1:10" x14ac:dyDescent="0.25">
      <c r="A30" t="s">
        <v>781</v>
      </c>
      <c r="B30" s="3">
        <v>382.29415893554688</v>
      </c>
      <c r="C30" s="3">
        <v>25.870000839233398</v>
      </c>
      <c r="D30" s="4">
        <v>-4.0801970369721552E-2</v>
      </c>
      <c r="E30" s="4">
        <v>0.2128458008329204</v>
      </c>
      <c r="F30" s="2">
        <v>5</v>
      </c>
      <c r="G30" s="4">
        <v>-0.11241344323229339</v>
      </c>
      <c r="H30" s="4">
        <v>-0.1617820304001025</v>
      </c>
      <c r="I30" s="4">
        <v>0.2407256438676959</v>
      </c>
      <c r="J30" t="s">
        <v>8341</v>
      </c>
    </row>
    <row r="31" spans="1:10" x14ac:dyDescent="0.25">
      <c r="A31" t="s">
        <v>8230</v>
      </c>
      <c r="B31" s="3">
        <v>398.5560302734375</v>
      </c>
      <c r="C31" s="3">
        <v>21.329999923706051</v>
      </c>
      <c r="D31" s="4">
        <v>9.2087363751274909E-2</v>
      </c>
      <c r="E31" s="4">
        <v>-0.25705327050177279</v>
      </c>
      <c r="F31" s="2">
        <v>4</v>
      </c>
      <c r="G31" s="4">
        <v>-4.7119414946553577E-2</v>
      </c>
      <c r="H31" s="4">
        <v>-0.12612625995177729</v>
      </c>
      <c r="I31" s="4">
        <v>0.29350311983640309</v>
      </c>
      <c r="J31" t="s">
        <v>8342</v>
      </c>
    </row>
    <row r="32" spans="1:10" x14ac:dyDescent="0.25">
      <c r="A32" t="s">
        <v>824</v>
      </c>
      <c r="B32" s="3">
        <v>364.9488525390625</v>
      </c>
      <c r="C32" s="3">
        <v>28.70999908447266</v>
      </c>
      <c r="D32" s="4">
        <v>-8.2460408204102387E-2</v>
      </c>
      <c r="E32" s="4">
        <v>9.6219873960598834E-2</v>
      </c>
      <c r="F32" s="2">
        <v>5</v>
      </c>
      <c r="G32" s="4">
        <v>-0.106167968438471</v>
      </c>
      <c r="H32" s="4">
        <v>-0.1998133399817916</v>
      </c>
      <c r="I32" s="4">
        <v>0.18924612638207111</v>
      </c>
      <c r="J32" t="s">
        <v>8343</v>
      </c>
    </row>
    <row r="33" spans="1:10" x14ac:dyDescent="0.25">
      <c r="A33" t="s">
        <v>845</v>
      </c>
      <c r="B33" s="3">
        <v>397.74725341796881</v>
      </c>
      <c r="C33" s="3">
        <v>26.190000534057621</v>
      </c>
      <c r="D33" s="4">
        <v>2.257300584096011E-3</v>
      </c>
      <c r="E33" s="4">
        <v>-0.2158682833063601</v>
      </c>
      <c r="F33" s="2">
        <v>5</v>
      </c>
      <c r="G33" s="4">
        <v>-3.9901889069478003E-3</v>
      </c>
      <c r="H33" s="4">
        <v>-0.12789958365501669</v>
      </c>
      <c r="I33" s="4">
        <v>0.37245691440334089</v>
      </c>
      <c r="J33" t="s">
        <v>8344</v>
      </c>
    </row>
    <row r="34" spans="1:10" x14ac:dyDescent="0.25">
      <c r="A34" t="s">
        <v>8231</v>
      </c>
      <c r="B34" s="3">
        <v>396.8514404296875</v>
      </c>
      <c r="C34" s="3">
        <v>33.400001525878913</v>
      </c>
      <c r="D34" s="4">
        <v>-8.7768939749737429E-2</v>
      </c>
      <c r="E34" s="4">
        <v>0.62451373509060515</v>
      </c>
      <c r="F34" s="2">
        <v>5</v>
      </c>
      <c r="G34" s="4">
        <v>2.9168701245119172E-4</v>
      </c>
      <c r="H34" s="4">
        <v>-0.12986374273678</v>
      </c>
      <c r="I34" s="4">
        <v>0.39365086441748209</v>
      </c>
      <c r="J34" t="s">
        <v>8345</v>
      </c>
    </row>
    <row r="35" spans="1:10" x14ac:dyDescent="0.25">
      <c r="A35" t="s">
        <v>886</v>
      </c>
      <c r="B35" s="3">
        <v>435.03390502929688</v>
      </c>
      <c r="C35" s="3">
        <v>20.559999465942379</v>
      </c>
      <c r="D35" s="4">
        <v>3.7590176514615603E-2</v>
      </c>
      <c r="E35" s="4">
        <v>-0.31807629432584972</v>
      </c>
      <c r="F35" s="2">
        <v>4</v>
      </c>
      <c r="G35" s="4">
        <v>0.15455123587566619</v>
      </c>
      <c r="H35" s="4">
        <v>-4.6144891158928843E-2</v>
      </c>
      <c r="I35" s="4">
        <v>0.60052803805736343</v>
      </c>
      <c r="J35" t="s">
        <v>8346</v>
      </c>
    </row>
    <row r="36" spans="1:10" x14ac:dyDescent="0.25">
      <c r="A36" t="s">
        <v>909</v>
      </c>
      <c r="B36" s="3">
        <v>419.27334594726563</v>
      </c>
      <c r="C36" s="3">
        <v>30.14999961853027</v>
      </c>
      <c r="D36" s="4">
        <v>-2.9516955649477868E-2</v>
      </c>
      <c r="E36" s="4">
        <v>0.21425693560897011</v>
      </c>
      <c r="F36" s="2">
        <v>5</v>
      </c>
      <c r="G36" s="4">
        <v>0.16324083343719351</v>
      </c>
      <c r="H36" s="4">
        <v>-8.0701484621626074E-2</v>
      </c>
      <c r="I36" s="4">
        <v>0.73842122175448877</v>
      </c>
      <c r="J36" t="s">
        <v>8347</v>
      </c>
    </row>
    <row r="37" spans="1:10" x14ac:dyDescent="0.25">
      <c r="A37" t="s">
        <v>928</v>
      </c>
      <c r="B37" s="3">
        <v>432.02542114257813</v>
      </c>
      <c r="C37" s="3">
        <v>24.829999923706051</v>
      </c>
      <c r="D37" s="4">
        <v>-5.2741291329208573E-2</v>
      </c>
      <c r="E37" s="4">
        <v>0.44192804377464978</v>
      </c>
      <c r="F37" s="2">
        <v>5</v>
      </c>
      <c r="G37" s="4">
        <v>0.23194854442960611</v>
      </c>
      <c r="H37" s="4">
        <v>-5.2741291329208573E-2</v>
      </c>
      <c r="I37" s="4">
        <v>0.79129479064510089</v>
      </c>
      <c r="J37" t="s">
        <v>8348</v>
      </c>
    </row>
    <row r="38" spans="1:10" x14ac:dyDescent="0.25">
      <c r="A38" t="s">
        <v>948</v>
      </c>
      <c r="B38" s="3">
        <v>456.07965087890619</v>
      </c>
      <c r="C38" s="3">
        <v>17.219999313354489</v>
      </c>
      <c r="D38" s="4">
        <v>4.6247796079655901E-2</v>
      </c>
      <c r="E38" s="4">
        <v>-0.36667896376886472</v>
      </c>
      <c r="F38" s="2">
        <v>3</v>
      </c>
      <c r="G38" s="4">
        <v>0.28728769615333588</v>
      </c>
      <c r="H38" s="4">
        <v>0</v>
      </c>
      <c r="I38" s="4">
        <v>0.89103016340559638</v>
      </c>
      <c r="J38" t="s">
        <v>8337</v>
      </c>
    </row>
    <row r="39" spans="1:10" x14ac:dyDescent="0.25">
      <c r="A39" t="s">
        <v>970</v>
      </c>
      <c r="B39" s="3">
        <v>435.91934204101563</v>
      </c>
      <c r="C39" s="3">
        <v>27.190000534057621</v>
      </c>
      <c r="D39" s="4">
        <v>-8.0347063424867082E-3</v>
      </c>
      <c r="E39" s="4">
        <v>0.67220173132355554</v>
      </c>
      <c r="F39" s="2">
        <v>5</v>
      </c>
      <c r="G39" s="4">
        <v>0.27596888588630192</v>
      </c>
      <c r="H39" s="4">
        <v>-8.0347063424867082E-3</v>
      </c>
      <c r="I39" s="4">
        <v>0.80744004478803544</v>
      </c>
      <c r="J39" t="s">
        <v>8338</v>
      </c>
    </row>
    <row r="40" spans="1:10" x14ac:dyDescent="0.25">
      <c r="A40" t="s">
        <v>8232</v>
      </c>
      <c r="B40" s="3">
        <v>439.4501953125</v>
      </c>
      <c r="C40" s="3">
        <v>16.260000228881839</v>
      </c>
      <c r="D40" s="4">
        <v>7.0163349633615146E-2</v>
      </c>
      <c r="E40" s="4">
        <v>-0.29732062844583879</v>
      </c>
      <c r="F40" s="2">
        <v>3</v>
      </c>
      <c r="G40" s="4">
        <v>0.42622405752950798</v>
      </c>
      <c r="H40" s="4">
        <v>0</v>
      </c>
      <c r="I40" s="4">
        <v>0.82207992189298662</v>
      </c>
      <c r="J40" t="s">
        <v>8339</v>
      </c>
    </row>
    <row r="41" spans="1:10" x14ac:dyDescent="0.25">
      <c r="A41" t="s">
        <v>1012</v>
      </c>
      <c r="B41" s="3">
        <v>410.638427734375</v>
      </c>
      <c r="C41" s="3">
        <v>23.139999389648441</v>
      </c>
      <c r="D41" s="4">
        <v>-4.660550094696092E-2</v>
      </c>
      <c r="E41" s="4">
        <v>0.40412621555864142</v>
      </c>
      <c r="F41" s="2">
        <v>4</v>
      </c>
      <c r="G41" s="4">
        <v>0.2994868129003796</v>
      </c>
      <c r="H41" s="4">
        <v>-4.660550094696092E-2</v>
      </c>
      <c r="I41" s="4">
        <v>0.70261850447111662</v>
      </c>
      <c r="J41" t="s">
        <v>8340</v>
      </c>
    </row>
    <row r="42" spans="1:10" x14ac:dyDescent="0.25">
      <c r="A42" t="s">
        <v>1033</v>
      </c>
      <c r="B42" s="3">
        <v>430.71197509765619</v>
      </c>
      <c r="C42" s="3">
        <v>16.479999542236332</v>
      </c>
      <c r="D42" s="4">
        <v>2.9760052906501411E-2</v>
      </c>
      <c r="E42" s="4">
        <v>-9.6491241829327223E-2</v>
      </c>
      <c r="F42" s="2">
        <v>3</v>
      </c>
      <c r="G42" s="4">
        <v>0.311974657313566</v>
      </c>
      <c r="H42" s="4">
        <v>0</v>
      </c>
      <c r="I42" s="4">
        <v>0.78584888643918727</v>
      </c>
      <c r="J42" t="s">
        <v>8341</v>
      </c>
    </row>
    <row r="43" spans="1:10" x14ac:dyDescent="0.25">
      <c r="A43" t="s">
        <v>8233</v>
      </c>
      <c r="B43" s="3">
        <v>418.264404296875</v>
      </c>
      <c r="C43" s="3">
        <v>18.239999771118161</v>
      </c>
      <c r="D43" s="4">
        <v>2.4412378944340899E-2</v>
      </c>
      <c r="E43" s="4">
        <v>0.15224256847929851</v>
      </c>
      <c r="F43" s="2">
        <v>3</v>
      </c>
      <c r="G43" s="4">
        <v>0.36298365963576101</v>
      </c>
      <c r="H43" s="4">
        <v>0</v>
      </c>
      <c r="I43" s="4">
        <v>0.73423787551150643</v>
      </c>
      <c r="J43" t="s">
        <v>8342</v>
      </c>
    </row>
    <row r="44" spans="1:10" x14ac:dyDescent="0.25">
      <c r="A44" t="s">
        <v>1076</v>
      </c>
      <c r="B44" s="3">
        <v>408.29690551757813</v>
      </c>
      <c r="C44" s="3">
        <v>15.829999923706049</v>
      </c>
      <c r="D44" s="4">
        <v>2.2427484388177769E-2</v>
      </c>
      <c r="E44" s="4">
        <v>-5.5489277593991249E-2</v>
      </c>
      <c r="F44" s="2">
        <v>2</v>
      </c>
      <c r="G44" s="4">
        <v>0.40885928511548658</v>
      </c>
      <c r="H44" s="4">
        <v>0</v>
      </c>
      <c r="I44" s="4">
        <v>0.69290991709670879</v>
      </c>
      <c r="J44" t="s">
        <v>8343</v>
      </c>
    </row>
    <row r="45" spans="1:10" x14ac:dyDescent="0.25">
      <c r="A45" t="s">
        <v>8234</v>
      </c>
      <c r="B45" s="3">
        <v>399.3406982421875</v>
      </c>
      <c r="C45" s="3">
        <v>16.760000228881839</v>
      </c>
      <c r="D45" s="4">
        <v>6.566034647371044E-3</v>
      </c>
      <c r="E45" s="4">
        <v>-9.9408937173311451E-2</v>
      </c>
      <c r="F45" s="2">
        <v>3</v>
      </c>
      <c r="G45" s="4">
        <v>0.40239256458213929</v>
      </c>
      <c r="H45" s="4">
        <v>0</v>
      </c>
      <c r="I45" s="4">
        <v>0.65577504805609665</v>
      </c>
      <c r="J45" t="s">
        <v>8344</v>
      </c>
    </row>
    <row r="46" spans="1:10" x14ac:dyDescent="0.25">
      <c r="A46" t="s">
        <v>1118</v>
      </c>
      <c r="B46" s="3">
        <v>396.7357177734375</v>
      </c>
      <c r="C46" s="3">
        <v>18.610000610351559</v>
      </c>
      <c r="D46" s="4">
        <v>5.2910377733649927E-2</v>
      </c>
      <c r="E46" s="4">
        <v>-4.0721599160451927E-2</v>
      </c>
      <c r="F46" s="2">
        <v>3</v>
      </c>
      <c r="G46" s="4">
        <v>0.45962563527649031</v>
      </c>
      <c r="H46" s="4">
        <v>0</v>
      </c>
      <c r="I46" s="4">
        <v>0.64497409117938509</v>
      </c>
      <c r="J46" t="s">
        <v>8345</v>
      </c>
    </row>
    <row r="47" spans="1:10" x14ac:dyDescent="0.25">
      <c r="A47" t="s">
        <v>1139</v>
      </c>
      <c r="B47" s="3">
        <v>376.79913330078119</v>
      </c>
      <c r="C47" s="3">
        <v>19.39999961853027</v>
      </c>
      <c r="D47" s="4">
        <v>4.5399480066976361E-2</v>
      </c>
      <c r="E47" s="4">
        <v>-0.30590343152140909</v>
      </c>
      <c r="F47" s="2">
        <v>3</v>
      </c>
      <c r="G47" s="4">
        <v>0.56231159457287339</v>
      </c>
      <c r="H47" s="4">
        <v>0</v>
      </c>
      <c r="I47" s="4">
        <v>0.56231159457287339</v>
      </c>
      <c r="J47" t="s">
        <v>8346</v>
      </c>
    </row>
    <row r="48" spans="1:10" x14ac:dyDescent="0.25">
      <c r="A48" t="s">
        <v>8235</v>
      </c>
      <c r="B48" s="3">
        <v>360.435546875</v>
      </c>
      <c r="C48" s="3">
        <v>27.95000076293945</v>
      </c>
      <c r="D48" s="4">
        <v>2.7805368857687581E-2</v>
      </c>
      <c r="E48" s="4">
        <v>-0.1553339185840544</v>
      </c>
      <c r="F48" s="2">
        <v>5</v>
      </c>
      <c r="G48" s="4">
        <v>0.30784776071076841</v>
      </c>
      <c r="H48" s="4">
        <v>0</v>
      </c>
      <c r="I48" s="4">
        <v>0.4944637187621137</v>
      </c>
      <c r="J48" t="s">
        <v>8347</v>
      </c>
    </row>
    <row r="49" spans="1:10" x14ac:dyDescent="0.25">
      <c r="A49" t="s">
        <v>8236</v>
      </c>
      <c r="B49" s="3">
        <v>350.68463134765619</v>
      </c>
      <c r="C49" s="3">
        <v>33.090000152587891</v>
      </c>
      <c r="D49" s="4">
        <v>-1.019041236775964E-2</v>
      </c>
      <c r="E49" s="4">
        <v>0.45450550121265437</v>
      </c>
      <c r="F49" s="2">
        <v>5</v>
      </c>
      <c r="G49" s="4">
        <v>0.17173077354477281</v>
      </c>
      <c r="H49" s="4">
        <v>-1.019041236775964E-2</v>
      </c>
      <c r="I49" s="4">
        <v>0.45403377336224132</v>
      </c>
      <c r="J49" t="s">
        <v>8348</v>
      </c>
    </row>
    <row r="50" spans="1:10" x14ac:dyDescent="0.25">
      <c r="A50" t="s">
        <v>1200</v>
      </c>
      <c r="B50" s="3">
        <v>354.2950439453125</v>
      </c>
      <c r="C50" s="3">
        <v>22.75</v>
      </c>
      <c r="D50" s="4">
        <v>3.7048391524236557E-2</v>
      </c>
      <c r="E50" s="4">
        <v>0.10597959832368441</v>
      </c>
      <c r="F50" s="2">
        <v>4</v>
      </c>
      <c r="G50" s="4">
        <v>0.18331631165770751</v>
      </c>
      <c r="H50" s="4">
        <v>0</v>
      </c>
      <c r="I50" s="4">
        <v>0.46900352505221599</v>
      </c>
      <c r="J50" t="s">
        <v>8337</v>
      </c>
    </row>
    <row r="51" spans="1:10" x14ac:dyDescent="0.25">
      <c r="A51" t="s">
        <v>1222</v>
      </c>
      <c r="B51" s="3">
        <v>341.63790893554688</v>
      </c>
      <c r="C51" s="3">
        <v>20.569999694824219</v>
      </c>
      <c r="D51" s="4">
        <v>0.10877685318005011</v>
      </c>
      <c r="E51" s="4">
        <v>-0.45896897824408539</v>
      </c>
      <c r="F51" s="2">
        <v>4</v>
      </c>
      <c r="G51" s="4">
        <v>0.1741961719336389</v>
      </c>
      <c r="H51" s="4">
        <v>0</v>
      </c>
      <c r="I51" s="4">
        <v>0.4973201214490397</v>
      </c>
      <c r="J51" t="s">
        <v>8338</v>
      </c>
    </row>
    <row r="52" spans="1:10" x14ac:dyDescent="0.25">
      <c r="A52" t="s">
        <v>8237</v>
      </c>
      <c r="B52" s="3">
        <v>308.12142944335938</v>
      </c>
      <c r="C52" s="3">
        <v>38.020000457763672</v>
      </c>
      <c r="D52" s="4">
        <v>-2.4933597805750659E-2</v>
      </c>
      <c r="E52" s="4">
        <v>0.44178988425352478</v>
      </c>
      <c r="F52" s="2">
        <v>5</v>
      </c>
      <c r="G52" s="4">
        <v>9.7335078950560261E-2</v>
      </c>
      <c r="H52" s="4">
        <v>-6.1443539587536233E-2</v>
      </c>
      <c r="I52" s="4">
        <v>0.35042512580833551</v>
      </c>
      <c r="J52" t="s">
        <v>8339</v>
      </c>
    </row>
    <row r="53" spans="1:10" x14ac:dyDescent="0.25">
      <c r="A53" t="s">
        <v>1264</v>
      </c>
      <c r="B53" s="3">
        <v>316.00045776367188</v>
      </c>
      <c r="C53" s="3">
        <v>26.370000839233398</v>
      </c>
      <c r="D53" s="4">
        <v>-3.7443544049538653E-2</v>
      </c>
      <c r="E53" s="4">
        <v>-1.514540265422637E-3</v>
      </c>
      <c r="F53" s="2">
        <v>5</v>
      </c>
      <c r="G53" s="4">
        <v>0.1502716685238541</v>
      </c>
      <c r="H53" s="4">
        <v>-3.7443544049538653E-2</v>
      </c>
      <c r="I53" s="4">
        <v>0.3849570888396876</v>
      </c>
      <c r="J53" t="s">
        <v>8340</v>
      </c>
    </row>
    <row r="54" spans="1:10" x14ac:dyDescent="0.25">
      <c r="A54" t="s">
        <v>1285</v>
      </c>
      <c r="B54" s="3">
        <v>328.29290771484381</v>
      </c>
      <c r="C54" s="3">
        <v>26.409999847412109</v>
      </c>
      <c r="D54" s="4">
        <v>6.9796674526592106E-2</v>
      </c>
      <c r="E54" s="4">
        <v>7.9722029269303052E-2</v>
      </c>
      <c r="F54" s="2">
        <v>5</v>
      </c>
      <c r="G54" s="4">
        <v>0.21827027962397899</v>
      </c>
      <c r="H54" s="4">
        <v>0</v>
      </c>
      <c r="I54" s="4">
        <v>0.43883206047600959</v>
      </c>
      <c r="J54" t="s">
        <v>8341</v>
      </c>
    </row>
    <row r="55" spans="1:10" x14ac:dyDescent="0.25">
      <c r="A55" t="s">
        <v>1306</v>
      </c>
      <c r="B55" s="3">
        <v>306.87411499023438</v>
      </c>
      <c r="C55" s="3">
        <v>24.45999908447266</v>
      </c>
      <c r="D55" s="4">
        <v>5.8892292405522177E-2</v>
      </c>
      <c r="E55" s="4">
        <v>-0.19618801054325649</v>
      </c>
      <c r="F55" s="2">
        <v>5</v>
      </c>
      <c r="G55" s="4">
        <v>0.1197194947413338</v>
      </c>
      <c r="H55" s="4">
        <v>0</v>
      </c>
      <c r="I55" s="4">
        <v>0.34495843437980728</v>
      </c>
      <c r="J55" t="s">
        <v>8342</v>
      </c>
    </row>
    <row r="56" spans="1:10" x14ac:dyDescent="0.25">
      <c r="A56" t="s">
        <v>1328</v>
      </c>
      <c r="B56" s="3">
        <v>289.80673217773438</v>
      </c>
      <c r="C56" s="3">
        <v>30.430000305175781</v>
      </c>
      <c r="D56" s="4">
        <v>1.7734501293979129E-2</v>
      </c>
      <c r="E56" s="4">
        <v>0.1061432225372478</v>
      </c>
      <c r="F56" s="2">
        <v>5</v>
      </c>
      <c r="G56" s="4">
        <v>7.3431913381101444E-2</v>
      </c>
      <c r="H56" s="4">
        <v>-3.2069346510352648E-2</v>
      </c>
      <c r="I56" s="4">
        <v>0.27015603383458281</v>
      </c>
      <c r="J56" t="s">
        <v>8343</v>
      </c>
    </row>
    <row r="57" spans="1:10" x14ac:dyDescent="0.25">
      <c r="A57" t="s">
        <v>8238</v>
      </c>
      <c r="B57" s="3">
        <v>284.7567138671875</v>
      </c>
      <c r="C57" s="3">
        <v>27.510000228881839</v>
      </c>
      <c r="D57" s="4">
        <v>4.7645020998579042E-2</v>
      </c>
      <c r="E57" s="4">
        <v>-0.19443633968699159</v>
      </c>
      <c r="F57" s="2">
        <v>5</v>
      </c>
      <c r="G57" s="4">
        <v>0.12812192928766281</v>
      </c>
      <c r="H57" s="4">
        <v>-4.8935992384074201E-2</v>
      </c>
      <c r="I57" s="4">
        <v>0.24802296887809841</v>
      </c>
      <c r="J57" t="s">
        <v>8344</v>
      </c>
    </row>
    <row r="58" spans="1:10" x14ac:dyDescent="0.25">
      <c r="A58" t="s">
        <v>1370</v>
      </c>
      <c r="B58" s="3">
        <v>271.80648803710938</v>
      </c>
      <c r="C58" s="3">
        <v>34.150001525878913</v>
      </c>
      <c r="D58" s="4">
        <v>0.12698355758035529</v>
      </c>
      <c r="E58" s="4">
        <v>-0.36215911576544391</v>
      </c>
      <c r="F58" s="2">
        <v>5</v>
      </c>
      <c r="G58" s="4">
        <v>8.1466210685892104E-3</v>
      </c>
      <c r="H58" s="4">
        <v>-9.218868170689698E-2</v>
      </c>
      <c r="I58" s="4">
        <v>0.19126511734721549</v>
      </c>
      <c r="J58" t="s">
        <v>8345</v>
      </c>
    </row>
    <row r="59" spans="1:10" x14ac:dyDescent="0.25">
      <c r="A59" t="s">
        <v>1391</v>
      </c>
      <c r="B59" s="3">
        <v>241.18052673339841</v>
      </c>
      <c r="C59" s="3">
        <v>53.540000915527337</v>
      </c>
      <c r="D59" s="4">
        <v>-0.12487152127448239</v>
      </c>
      <c r="E59" s="4">
        <v>0.33482922215936778</v>
      </c>
      <c r="F59" s="2">
        <v>5</v>
      </c>
      <c r="G59" s="4">
        <v>-6.8902097861727518E-2</v>
      </c>
      <c r="H59" s="4">
        <v>-0.19447687396417501</v>
      </c>
      <c r="I59" s="4">
        <v>5.7038595935572811E-2</v>
      </c>
      <c r="J59" t="s">
        <v>8346</v>
      </c>
    </row>
    <row r="60" spans="1:10" x14ac:dyDescent="0.25">
      <c r="A60" t="s">
        <v>8239</v>
      </c>
      <c r="B60" s="3">
        <v>275.59442138671881</v>
      </c>
      <c r="C60" s="3">
        <v>40.110000610351563</v>
      </c>
      <c r="D60" s="4">
        <v>-7.9165621501245065E-2</v>
      </c>
      <c r="E60" s="4">
        <v>1.1289809068734</v>
      </c>
      <c r="F60" s="2">
        <v>5</v>
      </c>
      <c r="G60" s="4">
        <v>8.3213844904539203E-2</v>
      </c>
      <c r="H60" s="4">
        <v>-7.9537295816337172E-2</v>
      </c>
      <c r="I60" s="4">
        <v>0.20786675514774419</v>
      </c>
      <c r="J60" t="s">
        <v>8347</v>
      </c>
    </row>
    <row r="61" spans="1:10" x14ac:dyDescent="0.25">
      <c r="A61" t="s">
        <v>1432</v>
      </c>
      <c r="B61" s="3">
        <v>299.2877197265625</v>
      </c>
      <c r="C61" s="3">
        <v>18.840000152587891</v>
      </c>
      <c r="D61" s="4">
        <v>-4.0362775735858231E-4</v>
      </c>
      <c r="E61" s="4">
        <v>0.36719887646367039</v>
      </c>
      <c r="F61" s="2">
        <v>3</v>
      </c>
      <c r="G61" s="4">
        <v>0.21447162819934601</v>
      </c>
      <c r="H61" s="4">
        <v>-4.0362775735858231E-4</v>
      </c>
      <c r="I61" s="4">
        <v>0.31170901451023242</v>
      </c>
      <c r="J61" t="s">
        <v>8348</v>
      </c>
    </row>
    <row r="62" spans="1:10" x14ac:dyDescent="0.25">
      <c r="A62" t="s">
        <v>1453</v>
      </c>
      <c r="B62" s="3">
        <v>299.4085693359375</v>
      </c>
      <c r="C62" s="3">
        <v>13.77999973297119</v>
      </c>
      <c r="D62" s="4">
        <v>2.9055578327846329E-2</v>
      </c>
      <c r="E62" s="4">
        <v>9.1917579867768717E-2</v>
      </c>
      <c r="F62" s="2">
        <v>2</v>
      </c>
      <c r="G62" s="4">
        <v>0.31223867046191017</v>
      </c>
      <c r="H62" s="4">
        <v>0</v>
      </c>
      <c r="I62" s="4">
        <v>0.31223867046191017</v>
      </c>
      <c r="J62" t="s">
        <v>8337</v>
      </c>
    </row>
    <row r="63" spans="1:10" x14ac:dyDescent="0.25">
      <c r="A63" t="s">
        <v>8240</v>
      </c>
      <c r="B63" s="3">
        <v>290.9547119140625</v>
      </c>
      <c r="C63" s="3">
        <v>12.61999988555908</v>
      </c>
      <c r="D63" s="4">
        <v>3.6198009161664713E-2</v>
      </c>
      <c r="E63" s="4">
        <v>-4.5385807061301693E-2</v>
      </c>
      <c r="F63" s="2">
        <v>1</v>
      </c>
      <c r="G63" s="4">
        <v>0.16290904735296821</v>
      </c>
      <c r="H63" s="4">
        <v>0</v>
      </c>
      <c r="I63" s="4">
        <v>0.2751873641210123</v>
      </c>
      <c r="J63" t="s">
        <v>8338</v>
      </c>
    </row>
    <row r="64" spans="1:10" x14ac:dyDescent="0.25">
      <c r="A64" t="s">
        <v>1494</v>
      </c>
      <c r="B64" s="3">
        <v>280.7906494140625</v>
      </c>
      <c r="C64" s="3">
        <v>13.22000026702881</v>
      </c>
      <c r="D64" s="4">
        <v>2.2104623180521751E-2</v>
      </c>
      <c r="E64" s="4">
        <v>-0.18596056321750931</v>
      </c>
      <c r="F64" s="2">
        <v>1</v>
      </c>
      <c r="G64" s="4">
        <v>0.14310192604631669</v>
      </c>
      <c r="H64" s="4">
        <v>0</v>
      </c>
      <c r="I64" s="4">
        <v>0.23064062355485679</v>
      </c>
      <c r="J64" t="s">
        <v>8339</v>
      </c>
    </row>
    <row r="65" spans="1:10" x14ac:dyDescent="0.25">
      <c r="A65" t="s">
        <v>1517</v>
      </c>
      <c r="B65" s="3">
        <v>274.71810913085938</v>
      </c>
      <c r="C65" s="3">
        <v>16.239999771118161</v>
      </c>
      <c r="D65" s="4">
        <v>1.9458233070717808E-2</v>
      </c>
      <c r="E65" s="4">
        <v>-0.14436247825089901</v>
      </c>
      <c r="F65" s="2">
        <v>3</v>
      </c>
      <c r="G65" s="4">
        <v>4.109581278147556E-2</v>
      </c>
      <c r="H65" s="4">
        <v>0</v>
      </c>
      <c r="I65" s="4">
        <v>0.20402608074056611</v>
      </c>
      <c r="J65" t="s">
        <v>8340</v>
      </c>
    </row>
    <row r="66" spans="1:10" x14ac:dyDescent="0.25">
      <c r="A66" t="s">
        <v>8241</v>
      </c>
      <c r="B66" s="3">
        <v>269.474609375</v>
      </c>
      <c r="C66" s="3">
        <v>18.979999542236332</v>
      </c>
      <c r="D66" s="4">
        <v>-1.6743483025294052E-2</v>
      </c>
      <c r="E66" s="4">
        <v>0.177419265143099</v>
      </c>
      <c r="F66" s="2">
        <v>3</v>
      </c>
      <c r="G66" s="4">
        <v>2.7296318848963001E-2</v>
      </c>
      <c r="H66" s="4">
        <v>-1.6743483025294052E-2</v>
      </c>
      <c r="I66" s="4">
        <v>0.20332288857922801</v>
      </c>
      <c r="J66" t="s">
        <v>8341</v>
      </c>
    </row>
    <row r="67" spans="1:10" x14ac:dyDescent="0.25">
      <c r="A67" t="s">
        <v>1559</v>
      </c>
      <c r="B67" s="3">
        <v>274.06338500976563</v>
      </c>
      <c r="C67" s="3">
        <v>16.120000839233398</v>
      </c>
      <c r="D67" s="4">
        <v>1.511921944695405E-2</v>
      </c>
      <c r="E67" s="4">
        <v>6.8965578301657837E-2</v>
      </c>
      <c r="F67" s="2">
        <v>3</v>
      </c>
      <c r="G67" s="4">
        <v>7.8139234750611797E-2</v>
      </c>
      <c r="H67" s="4">
        <v>0</v>
      </c>
      <c r="I67" s="4">
        <v>0.24847272339027041</v>
      </c>
      <c r="J67" t="s">
        <v>8342</v>
      </c>
    </row>
    <row r="68" spans="1:10" x14ac:dyDescent="0.25">
      <c r="A68" t="s">
        <v>8242</v>
      </c>
      <c r="B68" s="3">
        <v>269.98147583007813</v>
      </c>
      <c r="C68" s="3">
        <v>15.079999923706049</v>
      </c>
      <c r="D68" s="4">
        <v>6.9586803587755597E-2</v>
      </c>
      <c r="E68" s="4">
        <v>-0.1940138609509138</v>
      </c>
      <c r="F68" s="2">
        <v>2</v>
      </c>
      <c r="G68" s="4">
        <v>0.1014277439429587</v>
      </c>
      <c r="H68" s="4">
        <v>0</v>
      </c>
      <c r="I68" s="4">
        <v>0.23346651063049301</v>
      </c>
      <c r="J68" t="s">
        <v>8343</v>
      </c>
    </row>
    <row r="69" spans="1:10" x14ac:dyDescent="0.25">
      <c r="A69" t="s">
        <v>1601</v>
      </c>
      <c r="B69" s="3">
        <v>252.41661071777341</v>
      </c>
      <c r="C69" s="3">
        <v>18.70999908447266</v>
      </c>
      <c r="D69" s="4">
        <v>-6.3771600764857883E-2</v>
      </c>
      <c r="E69" s="4">
        <v>0.42606701582874051</v>
      </c>
      <c r="F69" s="2">
        <v>3</v>
      </c>
      <c r="G69" s="4">
        <v>3.5691737743903662E-2</v>
      </c>
      <c r="H69" s="4">
        <v>-6.3771600764857883E-2</v>
      </c>
      <c r="I69" s="4">
        <v>0.176921045983188</v>
      </c>
      <c r="J69" t="s">
        <v>8344</v>
      </c>
    </row>
    <row r="70" spans="1:10" x14ac:dyDescent="0.25">
      <c r="A70" t="s">
        <v>1623</v>
      </c>
      <c r="B70" s="3">
        <v>269.61007690429688</v>
      </c>
      <c r="C70" s="3">
        <v>13.11999988555908</v>
      </c>
      <c r="D70" s="4">
        <v>4.0852594531489927E-2</v>
      </c>
      <c r="E70" s="4">
        <v>-4.303429255625546E-2</v>
      </c>
      <c r="F70" s="2">
        <v>1</v>
      </c>
      <c r="G70" s="4">
        <v>0.13312986909712171</v>
      </c>
      <c r="H70" s="4">
        <v>0</v>
      </c>
      <c r="I70" s="4">
        <v>0.26510154691202931</v>
      </c>
      <c r="J70" t="s">
        <v>8345</v>
      </c>
    </row>
    <row r="71" spans="1:10" x14ac:dyDescent="0.25">
      <c r="A71" t="s">
        <v>8243</v>
      </c>
      <c r="B71" s="3">
        <v>259.02810668945313</v>
      </c>
      <c r="C71" s="3">
        <v>13.710000038146971</v>
      </c>
      <c r="D71" s="4">
        <v>1.8100547803568071E-2</v>
      </c>
      <c r="E71" s="4">
        <v>-7.2395109212164965E-2</v>
      </c>
      <c r="F71" s="2">
        <v>2</v>
      </c>
      <c r="G71" s="4">
        <v>9.4281884334269206E-2</v>
      </c>
      <c r="H71" s="4">
        <v>-1.83643949782476E-2</v>
      </c>
      <c r="I71" s="4">
        <v>0.23260093207840241</v>
      </c>
      <c r="J71" t="s">
        <v>8346</v>
      </c>
    </row>
    <row r="72" spans="1:10" x14ac:dyDescent="0.25">
      <c r="A72" t="s">
        <v>1664</v>
      </c>
      <c r="B72" s="3">
        <v>254.42291259765619</v>
      </c>
      <c r="C72" s="3">
        <v>14.77999973297119</v>
      </c>
      <c r="D72" s="4">
        <v>3.2415928044079889E-2</v>
      </c>
      <c r="E72" s="4">
        <v>-0.1080265537006708</v>
      </c>
      <c r="F72" s="2">
        <v>2</v>
      </c>
      <c r="G72" s="4">
        <v>4.5365179643006792E-2</v>
      </c>
      <c r="H72" s="4">
        <v>-3.5816641942177929E-2</v>
      </c>
      <c r="I72" s="4">
        <v>0.22270406126096501</v>
      </c>
      <c r="J72" t="s">
        <v>8347</v>
      </c>
    </row>
    <row r="73" spans="1:10" x14ac:dyDescent="0.25">
      <c r="A73" t="s">
        <v>1683</v>
      </c>
      <c r="B73" s="3">
        <v>246.43450927734381</v>
      </c>
      <c r="C73" s="3">
        <v>16.569999694824219</v>
      </c>
      <c r="D73" s="4">
        <v>8.0065589062016107E-2</v>
      </c>
      <c r="E73" s="4">
        <v>-0.34815107611754159</v>
      </c>
      <c r="F73" s="2">
        <v>3</v>
      </c>
      <c r="G73" s="4">
        <v>-2.4273816367273882E-2</v>
      </c>
      <c r="H73" s="4">
        <v>-6.6090194981323958E-2</v>
      </c>
      <c r="I73" s="4">
        <v>0.18579385026910719</v>
      </c>
      <c r="J73" t="s">
        <v>8348</v>
      </c>
    </row>
    <row r="74" spans="1:10" x14ac:dyDescent="0.25">
      <c r="A74" t="s">
        <v>1704</v>
      </c>
      <c r="B74" s="3">
        <v>228.16624450683591</v>
      </c>
      <c r="C74" s="3">
        <v>25.420000076293949</v>
      </c>
      <c r="D74" s="4">
        <v>-8.8048485992830994E-2</v>
      </c>
      <c r="E74" s="4">
        <v>0.40675154983953782</v>
      </c>
      <c r="F74" s="2">
        <v>5</v>
      </c>
      <c r="G74" s="4">
        <v>-4.5689844762447751E-2</v>
      </c>
      <c r="H74" s="4">
        <v>-0.13532121152963419</v>
      </c>
      <c r="I74" s="4">
        <v>0.14102839884364179</v>
      </c>
      <c r="J74" t="s">
        <v>8337</v>
      </c>
    </row>
    <row r="75" spans="1:10" x14ac:dyDescent="0.25">
      <c r="A75" t="s">
        <v>1723</v>
      </c>
      <c r="B75" s="3">
        <v>250.1955871582031</v>
      </c>
      <c r="C75" s="3">
        <v>18.069999694824219</v>
      </c>
      <c r="D75" s="4">
        <v>1.854907977041664E-2</v>
      </c>
      <c r="E75" s="4">
        <v>-0.1488459687022321</v>
      </c>
      <c r="F75" s="2">
        <v>3</v>
      </c>
      <c r="G75" s="4">
        <v>5.9139212627802751E-2</v>
      </c>
      <c r="H75" s="4">
        <v>-5.1836884758361679E-2</v>
      </c>
      <c r="I75" s="4">
        <v>0.27358407251144451</v>
      </c>
      <c r="J75" t="s">
        <v>8338</v>
      </c>
    </row>
    <row r="76" spans="1:10" x14ac:dyDescent="0.25">
      <c r="A76" t="s">
        <v>1744</v>
      </c>
      <c r="B76" s="3">
        <v>245.63920593261719</v>
      </c>
      <c r="C76" s="3">
        <v>21.229999542236332</v>
      </c>
      <c r="D76" s="4">
        <v>-6.9104146208294304E-2</v>
      </c>
      <c r="E76" s="4">
        <v>0.75165014378686301</v>
      </c>
      <c r="F76" s="2">
        <v>4</v>
      </c>
      <c r="G76" s="4">
        <v>7.1634976807175343E-2</v>
      </c>
      <c r="H76" s="4">
        <v>-6.9104146208294304E-2</v>
      </c>
      <c r="I76" s="4">
        <v>0.27573798152969903</v>
      </c>
      <c r="J76" t="s">
        <v>8339</v>
      </c>
    </row>
    <row r="77" spans="1:10" x14ac:dyDescent="0.25">
      <c r="A77" t="s">
        <v>8244</v>
      </c>
      <c r="B77" s="3">
        <v>263.87399291992188</v>
      </c>
      <c r="C77" s="3">
        <v>12.11999988555908</v>
      </c>
      <c r="D77" s="4">
        <v>5.9455404549209057E-3</v>
      </c>
      <c r="E77" s="4">
        <v>-5.7542752011967353E-2</v>
      </c>
      <c r="F77" s="2">
        <v>1</v>
      </c>
      <c r="G77" s="4">
        <v>0.17831366791023909</v>
      </c>
      <c r="H77" s="4">
        <v>0</v>
      </c>
      <c r="I77" s="4">
        <v>0.42092609079155552</v>
      </c>
      <c r="J77" t="s">
        <v>8340</v>
      </c>
    </row>
    <row r="78" spans="1:10" x14ac:dyDescent="0.25">
      <c r="A78" t="s">
        <v>1786</v>
      </c>
      <c r="B78" s="3">
        <v>262.31439208984381</v>
      </c>
      <c r="C78" s="3">
        <v>12.85999965667725</v>
      </c>
      <c r="D78" s="4">
        <v>3.1919816438590543E-2</v>
      </c>
      <c r="E78" s="4">
        <v>2.3382488814953639E-3</v>
      </c>
      <c r="F78" s="2">
        <v>1</v>
      </c>
      <c r="G78" s="4">
        <v>0.1949511733032159</v>
      </c>
      <c r="H78" s="4">
        <v>0</v>
      </c>
      <c r="I78" s="4">
        <v>0.41252784931972258</v>
      </c>
      <c r="J78" t="s">
        <v>8341</v>
      </c>
    </row>
    <row r="79" spans="1:10" x14ac:dyDescent="0.25">
      <c r="A79" t="s">
        <v>1808</v>
      </c>
      <c r="B79" s="3">
        <v>254.20036315917969</v>
      </c>
      <c r="C79" s="3">
        <v>12.829999923706049</v>
      </c>
      <c r="D79" s="4">
        <v>3.7046455291299241E-2</v>
      </c>
      <c r="E79" s="4">
        <v>-0.2026103292707242</v>
      </c>
      <c r="F79" s="2">
        <v>1</v>
      </c>
      <c r="G79" s="4">
        <v>0.16136721596521381</v>
      </c>
      <c r="H79" s="4">
        <v>0</v>
      </c>
      <c r="I79" s="4">
        <v>0.36883489086846333</v>
      </c>
      <c r="J79" t="s">
        <v>8342</v>
      </c>
    </row>
    <row r="80" spans="1:10" x14ac:dyDescent="0.25">
      <c r="A80" t="s">
        <v>8245</v>
      </c>
      <c r="B80" s="3">
        <v>245.11955261230469</v>
      </c>
      <c r="C80" s="3">
        <v>16.090000152587891</v>
      </c>
      <c r="D80" s="4">
        <v>5.751145608621222E-3</v>
      </c>
      <c r="E80" s="4">
        <v>4.2773806504120548E-2</v>
      </c>
      <c r="F80" s="2">
        <v>3</v>
      </c>
      <c r="G80" s="4">
        <v>0.14289768581815249</v>
      </c>
      <c r="H80" s="4">
        <v>-2.9480220503542931E-2</v>
      </c>
      <c r="I80" s="4">
        <v>0.31993594296985178</v>
      </c>
      <c r="J80" t="s">
        <v>8343</v>
      </c>
    </row>
    <row r="81" spans="1:10" x14ac:dyDescent="0.25">
      <c r="A81" t="s">
        <v>1849</v>
      </c>
      <c r="B81" s="3">
        <v>243.7178955078125</v>
      </c>
      <c r="C81" s="3">
        <v>15.430000305175779</v>
      </c>
      <c r="D81" s="4">
        <v>2.4308995436483901E-2</v>
      </c>
      <c r="E81" s="4">
        <v>-3.1387318921616503E-2</v>
      </c>
      <c r="F81" s="2">
        <v>2</v>
      </c>
      <c r="G81" s="4">
        <v>0.14360668620900491</v>
      </c>
      <c r="H81" s="4">
        <v>-3.5029904033412003E-2</v>
      </c>
      <c r="I81" s="4">
        <v>0.33834810751096672</v>
      </c>
      <c r="J81" t="s">
        <v>8344</v>
      </c>
    </row>
    <row r="82" spans="1:10" x14ac:dyDescent="0.25">
      <c r="A82" t="s">
        <v>1871</v>
      </c>
      <c r="B82" s="3">
        <v>237.9339599609375</v>
      </c>
      <c r="C82" s="3">
        <v>15.930000305175779</v>
      </c>
      <c r="D82" s="4">
        <v>5.1682243321999888E-3</v>
      </c>
      <c r="E82" s="4">
        <v>-0.20230341247318179</v>
      </c>
      <c r="F82" s="2">
        <v>2</v>
      </c>
      <c r="G82" s="4">
        <v>0.13222315743737109</v>
      </c>
      <c r="H82" s="4">
        <v>-5.7930663241525293E-2</v>
      </c>
      <c r="I82" s="4">
        <v>0.31112799499806432</v>
      </c>
      <c r="J82" t="s">
        <v>8345</v>
      </c>
    </row>
    <row r="83" spans="1:10" x14ac:dyDescent="0.25">
      <c r="A83" t="s">
        <v>8246</v>
      </c>
      <c r="B83" s="3">
        <v>236.71058654785159</v>
      </c>
      <c r="C83" s="3">
        <v>19.969999313354489</v>
      </c>
      <c r="D83" s="4">
        <v>-2.7410690713569611E-2</v>
      </c>
      <c r="E83" s="4">
        <v>6.0452861248700973E-3</v>
      </c>
      <c r="F83" s="2">
        <v>4</v>
      </c>
      <c r="G83" s="4">
        <v>0.13758227417678509</v>
      </c>
      <c r="H83" s="4">
        <v>-6.2774455107398652E-2</v>
      </c>
      <c r="I83" s="4">
        <v>0.32657603036891197</v>
      </c>
      <c r="J83" t="s">
        <v>8346</v>
      </c>
    </row>
    <row r="84" spans="1:10" x14ac:dyDescent="0.25">
      <c r="A84" t="s">
        <v>1913</v>
      </c>
      <c r="B84" s="3">
        <v>243.38185119628909</v>
      </c>
      <c r="C84" s="3">
        <v>19.85000038146973</v>
      </c>
      <c r="D84" s="4">
        <v>-3.6360428863622563E-2</v>
      </c>
      <c r="E84" s="4">
        <v>0.46602662019159552</v>
      </c>
      <c r="F84" s="2">
        <v>4</v>
      </c>
      <c r="G84" s="4">
        <v>0.17110506666447381</v>
      </c>
      <c r="H84" s="4">
        <v>-3.6360428863622563E-2</v>
      </c>
      <c r="I84" s="4">
        <v>0.36933924202403601</v>
      </c>
      <c r="J84" t="s">
        <v>8347</v>
      </c>
    </row>
    <row r="85" spans="1:10" x14ac:dyDescent="0.25">
      <c r="A85" t="s">
        <v>1932</v>
      </c>
      <c r="B85" s="3">
        <v>252.56523132324219</v>
      </c>
      <c r="C85" s="3">
        <v>13.539999961853029</v>
      </c>
      <c r="D85" s="4">
        <v>5.6359434905237871E-2</v>
      </c>
      <c r="E85" s="4">
        <v>0.2264492761447785</v>
      </c>
      <c r="F85" s="2">
        <v>2</v>
      </c>
      <c r="G85" s="4">
        <v>0.26304441799978401</v>
      </c>
      <c r="H85" s="4">
        <v>0</v>
      </c>
      <c r="I85" s="4">
        <v>0.51659279528136937</v>
      </c>
      <c r="J85" t="s">
        <v>8348</v>
      </c>
    </row>
    <row r="86" spans="1:10" x14ac:dyDescent="0.25">
      <c r="A86" t="s">
        <v>8247</v>
      </c>
      <c r="B86" s="3">
        <v>239.0902404785156</v>
      </c>
      <c r="C86" s="3">
        <v>11.039999961853029</v>
      </c>
      <c r="D86" s="4">
        <v>1.212755957716127E-2</v>
      </c>
      <c r="E86" s="4">
        <v>-2.1276575957413391E-2</v>
      </c>
      <c r="F86" s="2">
        <v>1</v>
      </c>
      <c r="G86" s="4">
        <v>0.2170539281886967</v>
      </c>
      <c r="H86" s="4">
        <v>0</v>
      </c>
      <c r="I86" s="4">
        <v>0.43567875210715318</v>
      </c>
      <c r="J86" t="s">
        <v>8337</v>
      </c>
    </row>
    <row r="87" spans="1:10" x14ac:dyDescent="0.25">
      <c r="A87" t="s">
        <v>1973</v>
      </c>
      <c r="B87" s="3">
        <v>236.22540283203119</v>
      </c>
      <c r="C87" s="3">
        <v>11.27999973297119</v>
      </c>
      <c r="D87" s="4">
        <v>3.0565960039017129E-2</v>
      </c>
      <c r="E87" s="4">
        <v>0.10805495037521171</v>
      </c>
      <c r="F87" s="2">
        <v>1</v>
      </c>
      <c r="G87" s="4">
        <v>0.2268469825523047</v>
      </c>
      <c r="H87" s="4">
        <v>0</v>
      </c>
      <c r="I87" s="4">
        <v>0.41847609871125319</v>
      </c>
      <c r="J87" t="s">
        <v>8338</v>
      </c>
    </row>
    <row r="88" spans="1:10" x14ac:dyDescent="0.25">
      <c r="A88" t="s">
        <v>1994</v>
      </c>
      <c r="B88" s="3">
        <v>229.21910095214841</v>
      </c>
      <c r="C88" s="3">
        <v>10.180000305175779</v>
      </c>
      <c r="D88" s="4">
        <v>2.3564302829868211E-2</v>
      </c>
      <c r="E88" s="4">
        <v>7.0452161952547332E-2</v>
      </c>
      <c r="F88" s="2">
        <v>1</v>
      </c>
      <c r="G88" s="4">
        <v>0.23431414155897021</v>
      </c>
      <c r="H88" s="4">
        <v>0</v>
      </c>
      <c r="I88" s="4">
        <v>0.37640495971509652</v>
      </c>
      <c r="J88" t="s">
        <v>8339</v>
      </c>
    </row>
    <row r="89" spans="1:10" x14ac:dyDescent="0.25">
      <c r="A89" t="s">
        <v>8248</v>
      </c>
      <c r="B89" s="3">
        <v>223.94206237792969</v>
      </c>
      <c r="C89" s="3">
        <v>9.5100002288818359</v>
      </c>
      <c r="D89" s="4">
        <v>2.0149249373991651E-2</v>
      </c>
      <c r="E89" s="4">
        <v>-0.1019829941590826</v>
      </c>
      <c r="F89" s="2">
        <v>1</v>
      </c>
      <c r="G89" s="4">
        <v>0.18499114421748411</v>
      </c>
      <c r="H89" s="4">
        <v>0</v>
      </c>
      <c r="I89" s="4">
        <v>0.34471762634719011</v>
      </c>
      <c r="J89" t="s">
        <v>8340</v>
      </c>
    </row>
    <row r="90" spans="1:10" x14ac:dyDescent="0.25">
      <c r="A90" t="s">
        <v>2036</v>
      </c>
      <c r="B90" s="3">
        <v>219.5189208984375</v>
      </c>
      <c r="C90" s="3">
        <v>10.590000152587891</v>
      </c>
      <c r="D90" s="4">
        <v>2.9178355495196322E-3</v>
      </c>
      <c r="E90" s="4">
        <v>3.2163734536487347E-2</v>
      </c>
      <c r="F90" s="2">
        <v>1</v>
      </c>
      <c r="G90" s="4">
        <v>0.16165358893214751</v>
      </c>
      <c r="H90" s="4">
        <v>0</v>
      </c>
      <c r="I90" s="4">
        <v>0.33935795241899003</v>
      </c>
      <c r="J90" t="s">
        <v>8341</v>
      </c>
    </row>
    <row r="91" spans="1:10" x14ac:dyDescent="0.25">
      <c r="A91" t="s">
        <v>2059</v>
      </c>
      <c r="B91" s="3">
        <v>218.88026428222659</v>
      </c>
      <c r="C91" s="3">
        <v>10.260000228881839</v>
      </c>
      <c r="D91" s="4">
        <v>2.05540310979857E-2</v>
      </c>
      <c r="E91" s="4">
        <v>-8.2289807797950698E-2</v>
      </c>
      <c r="F91" s="2">
        <v>1</v>
      </c>
      <c r="G91" s="4">
        <v>0.15966091374366639</v>
      </c>
      <c r="H91" s="4">
        <v>0</v>
      </c>
      <c r="I91" s="4">
        <v>0.33546129597458768</v>
      </c>
      <c r="J91" t="s">
        <v>8342</v>
      </c>
    </row>
    <row r="92" spans="1:10" x14ac:dyDescent="0.25">
      <c r="A92" t="s">
        <v>2078</v>
      </c>
      <c r="B92" s="3">
        <v>214.47200012207031</v>
      </c>
      <c r="C92" s="3">
        <v>11.180000305175779</v>
      </c>
      <c r="D92" s="4">
        <v>6.3750666858839464E-3</v>
      </c>
      <c r="E92" s="4">
        <v>7.3967384154678184E-2</v>
      </c>
      <c r="F92" s="2">
        <v>1</v>
      </c>
      <c r="G92" s="4">
        <v>0.17774771885088539</v>
      </c>
      <c r="H92" s="4">
        <v>0</v>
      </c>
      <c r="I92" s="4">
        <v>0.30856501006399628</v>
      </c>
      <c r="J92" t="s">
        <v>8343</v>
      </c>
    </row>
    <row r="93" spans="1:10" x14ac:dyDescent="0.25">
      <c r="A93" t="s">
        <v>2100</v>
      </c>
      <c r="B93" s="3">
        <v>213.11338806152341</v>
      </c>
      <c r="C93" s="3">
        <v>10.409999847412109</v>
      </c>
      <c r="D93" s="4">
        <v>1.4112962953281681E-2</v>
      </c>
      <c r="E93" s="4">
        <v>-3.7892778093906447E-2</v>
      </c>
      <c r="F93" s="2">
        <v>1</v>
      </c>
      <c r="G93" s="4">
        <v>0.17435497329688829</v>
      </c>
      <c r="H93" s="4">
        <v>0</v>
      </c>
      <c r="I93" s="4">
        <v>0.30027566598332028</v>
      </c>
      <c r="J93" t="s">
        <v>8344</v>
      </c>
    </row>
    <row r="94" spans="1:10" x14ac:dyDescent="0.25">
      <c r="A94" t="s">
        <v>8249</v>
      </c>
      <c r="B94" s="3">
        <v>210.1475830078125</v>
      </c>
      <c r="C94" s="3">
        <v>10.819999694824221</v>
      </c>
      <c r="D94" s="4">
        <v>9.92595589912737E-3</v>
      </c>
      <c r="E94" s="4">
        <v>-0.12530316936739469</v>
      </c>
      <c r="F94" s="2">
        <v>1</v>
      </c>
      <c r="G94" s="4">
        <v>0.1777113585148842</v>
      </c>
      <c r="H94" s="4">
        <v>0</v>
      </c>
      <c r="I94" s="4">
        <v>0.2821803028694958</v>
      </c>
      <c r="J94" t="s">
        <v>8345</v>
      </c>
    </row>
    <row r="95" spans="1:10" x14ac:dyDescent="0.25">
      <c r="A95" t="s">
        <v>2141</v>
      </c>
      <c r="B95" s="3">
        <v>208.08216857910159</v>
      </c>
      <c r="C95" s="3">
        <v>12.36999988555908</v>
      </c>
      <c r="D95" s="4">
        <v>1.250013950229167E-3</v>
      </c>
      <c r="E95" s="4">
        <v>-4.256967395410638E-2</v>
      </c>
      <c r="F95" s="2">
        <v>1</v>
      </c>
      <c r="G95" s="4">
        <v>0.17073264748497041</v>
      </c>
      <c r="H95" s="4">
        <v>0</v>
      </c>
      <c r="I95" s="4">
        <v>0.26957852244522518</v>
      </c>
      <c r="J95" t="s">
        <v>8346</v>
      </c>
    </row>
    <row r="96" spans="1:10" x14ac:dyDescent="0.25">
      <c r="A96" t="s">
        <v>2164</v>
      </c>
      <c r="B96" s="3">
        <v>207.8223876953125</v>
      </c>
      <c r="C96" s="3">
        <v>12.920000076293951</v>
      </c>
      <c r="D96" s="4">
        <v>3.9291534067128042E-2</v>
      </c>
      <c r="E96" s="4">
        <v>7.7564664130852723E-2</v>
      </c>
      <c r="F96" s="2">
        <v>1</v>
      </c>
      <c r="G96" s="4">
        <v>0.24792289986067459</v>
      </c>
      <c r="H96" s="4">
        <v>0</v>
      </c>
      <c r="I96" s="4">
        <v>0.26799351286534351</v>
      </c>
      <c r="J96" t="s">
        <v>8347</v>
      </c>
    </row>
    <row r="97" spans="1:10" x14ac:dyDescent="0.25">
      <c r="A97" t="s">
        <v>2183</v>
      </c>
      <c r="B97" s="3">
        <v>199.96543884277341</v>
      </c>
      <c r="C97" s="3">
        <v>11.989999771118161</v>
      </c>
      <c r="D97" s="4">
        <v>1.789484321273593E-2</v>
      </c>
      <c r="E97" s="4">
        <v>-0.1460114099932163</v>
      </c>
      <c r="F97" s="2">
        <v>1</v>
      </c>
      <c r="G97" s="4">
        <v>0.1997523947789959</v>
      </c>
      <c r="H97" s="4">
        <v>0</v>
      </c>
      <c r="I97" s="4">
        <v>0.2200556545507697</v>
      </c>
      <c r="J97" t="s">
        <v>8348</v>
      </c>
    </row>
    <row r="98" spans="1:10" x14ac:dyDescent="0.25">
      <c r="A98" t="s">
        <v>8250</v>
      </c>
      <c r="B98" s="3">
        <v>196.44999694824219</v>
      </c>
      <c r="C98" s="3">
        <v>14.039999961853029</v>
      </c>
      <c r="D98" s="4">
        <v>2.027166887607823E-2</v>
      </c>
      <c r="E98" s="4">
        <v>5.3263318995546927E-2</v>
      </c>
      <c r="F98" s="2">
        <v>2</v>
      </c>
      <c r="G98" s="4">
        <v>0.1199789793209374</v>
      </c>
      <c r="H98" s="4">
        <v>0</v>
      </c>
      <c r="I98" s="4">
        <v>0.19860677425181031</v>
      </c>
      <c r="J98" t="s">
        <v>8337</v>
      </c>
    </row>
    <row r="99" spans="1:10" x14ac:dyDescent="0.25">
      <c r="A99" t="s">
        <v>2224</v>
      </c>
      <c r="B99" s="3">
        <v>192.5467529296875</v>
      </c>
      <c r="C99" s="3">
        <v>13.329999923706049</v>
      </c>
      <c r="D99" s="4">
        <v>3.6838461826044437E-2</v>
      </c>
      <c r="E99" s="4">
        <v>-0.21864007379851849</v>
      </c>
      <c r="F99" s="2">
        <v>2</v>
      </c>
      <c r="G99" s="4">
        <v>7.8754432672996311E-2</v>
      </c>
      <c r="H99" s="4">
        <v>0</v>
      </c>
      <c r="I99" s="4">
        <v>0.17479178420408781</v>
      </c>
      <c r="J99" t="s">
        <v>8338</v>
      </c>
    </row>
    <row r="100" spans="1:10" x14ac:dyDescent="0.25">
      <c r="A100" t="s">
        <v>2245</v>
      </c>
      <c r="B100" s="3">
        <v>185.70564270019531</v>
      </c>
      <c r="C100" s="3">
        <v>17.059999465942379</v>
      </c>
      <c r="D100" s="4">
        <v>-1.7337164379730319E-2</v>
      </c>
      <c r="E100" s="4">
        <v>0.28367189728446812</v>
      </c>
      <c r="F100" s="2">
        <v>3</v>
      </c>
      <c r="G100" s="4">
        <v>4.4229767177115242E-2</v>
      </c>
      <c r="H100" s="4">
        <v>-1.7337164379730319E-2</v>
      </c>
      <c r="I100" s="4">
        <v>0.13305189521527261</v>
      </c>
      <c r="J100" t="s">
        <v>8339</v>
      </c>
    </row>
    <row r="101" spans="1:10" x14ac:dyDescent="0.25">
      <c r="A101" t="s">
        <v>2266</v>
      </c>
      <c r="B101" s="3">
        <v>188.9820556640625</v>
      </c>
      <c r="C101" s="3">
        <v>13.289999961853029</v>
      </c>
      <c r="D101" s="4">
        <v>5.8137619497022903E-5</v>
      </c>
      <c r="E101" s="4">
        <v>-9.6870427497656175E-3</v>
      </c>
      <c r="F101" s="2">
        <v>2</v>
      </c>
      <c r="G101" s="4">
        <v>0.15304238050284599</v>
      </c>
      <c r="H101" s="4">
        <v>0</v>
      </c>
      <c r="I101" s="4">
        <v>0.15304238050284599</v>
      </c>
      <c r="J101" t="s">
        <v>8340</v>
      </c>
    </row>
    <row r="102" spans="1:10" x14ac:dyDescent="0.25">
      <c r="A102" t="s">
        <v>2287</v>
      </c>
      <c r="B102" s="3">
        <v>188.9710693359375</v>
      </c>
      <c r="C102" s="3">
        <v>13.420000076293951</v>
      </c>
      <c r="D102" s="4">
        <v>1.1974522045830049E-3</v>
      </c>
      <c r="E102" s="4">
        <v>0.13058131471598219</v>
      </c>
      <c r="F102" s="2">
        <v>2</v>
      </c>
      <c r="G102" s="4">
        <v>0.1235553549157602</v>
      </c>
      <c r="H102" s="4">
        <v>0</v>
      </c>
      <c r="I102" s="4">
        <v>0.1529753492607013</v>
      </c>
      <c r="J102" t="s">
        <v>8341</v>
      </c>
    </row>
    <row r="103" spans="1:10" x14ac:dyDescent="0.25">
      <c r="A103" t="s">
        <v>8251</v>
      </c>
      <c r="B103" s="3">
        <v>188.74505615234381</v>
      </c>
      <c r="C103" s="3">
        <v>11.86999988555908</v>
      </c>
      <c r="D103" s="4">
        <v>3.6471237277046598E-2</v>
      </c>
      <c r="E103" s="4">
        <v>-0.2405630327160321</v>
      </c>
      <c r="F103" s="2">
        <v>1</v>
      </c>
      <c r="G103" s="4">
        <v>5.3813190389454979E-2</v>
      </c>
      <c r="H103" s="4">
        <v>0</v>
      </c>
      <c r="I103" s="4">
        <v>0.15159636765146731</v>
      </c>
      <c r="J103" t="s">
        <v>8342</v>
      </c>
    </row>
    <row r="104" spans="1:10" x14ac:dyDescent="0.25">
      <c r="A104" t="s">
        <v>2330</v>
      </c>
      <c r="B104" s="3">
        <v>182.103515625</v>
      </c>
      <c r="C104" s="3">
        <v>15.63000011444092</v>
      </c>
      <c r="D104" s="4">
        <v>3.475995451440506E-3</v>
      </c>
      <c r="E104" s="4">
        <v>0.1014799560704933</v>
      </c>
      <c r="F104" s="2">
        <v>2</v>
      </c>
      <c r="G104" s="4">
        <v>3.9698842555224489E-2</v>
      </c>
      <c r="H104" s="4">
        <v>0</v>
      </c>
      <c r="I104" s="4">
        <v>0.13020196464368669</v>
      </c>
      <c r="J104" t="s">
        <v>8343</v>
      </c>
    </row>
    <row r="105" spans="1:10" x14ac:dyDescent="0.25">
      <c r="A105" t="s">
        <v>2352</v>
      </c>
      <c r="B105" s="3">
        <v>181.47271728515619</v>
      </c>
      <c r="C105" s="3">
        <v>14.189999580383301</v>
      </c>
      <c r="D105" s="4">
        <v>1.7011365766426371E-2</v>
      </c>
      <c r="E105" s="4">
        <v>-9.6178359695949234E-2</v>
      </c>
      <c r="F105" s="2">
        <v>2</v>
      </c>
      <c r="G105" s="4">
        <v>1.505236188587622E-2</v>
      </c>
      <c r="H105" s="4">
        <v>0</v>
      </c>
      <c r="I105" s="4">
        <v>0.12628699616799019</v>
      </c>
      <c r="J105" t="s">
        <v>8344</v>
      </c>
    </row>
    <row r="106" spans="1:10" x14ac:dyDescent="0.25">
      <c r="A106" t="s">
        <v>8252</v>
      </c>
      <c r="B106" s="3">
        <v>178.437255859375</v>
      </c>
      <c r="C106" s="3">
        <v>15.69999980926514</v>
      </c>
      <c r="D106" s="4">
        <v>3.9414832548989587E-3</v>
      </c>
      <c r="E106" s="4">
        <v>0.12544803038905461</v>
      </c>
      <c r="F106" s="2">
        <v>2</v>
      </c>
      <c r="G106" s="4">
        <v>1.090472711643287E-2</v>
      </c>
      <c r="H106" s="4">
        <v>-3.7379642424479891E-3</v>
      </c>
      <c r="I106" s="4">
        <v>0.1151223552582632</v>
      </c>
      <c r="J106" t="s">
        <v>8345</v>
      </c>
    </row>
    <row r="107" spans="1:10" x14ac:dyDescent="0.25">
      <c r="A107" t="s">
        <v>2394</v>
      </c>
      <c r="B107" s="3">
        <v>177.73670959472659</v>
      </c>
      <c r="C107" s="3">
        <v>13.94999980926514</v>
      </c>
      <c r="D107" s="4">
        <v>6.726571910206447E-2</v>
      </c>
      <c r="E107" s="4">
        <v>-0.32116786729085389</v>
      </c>
      <c r="F107" s="2">
        <v>2</v>
      </c>
      <c r="G107" s="4">
        <v>1.6838282061717221E-2</v>
      </c>
      <c r="H107" s="4">
        <v>-7.6492979176925324E-3</v>
      </c>
      <c r="I107" s="4">
        <v>0.13652070776365741</v>
      </c>
      <c r="J107" t="s">
        <v>8346</v>
      </c>
    </row>
    <row r="108" spans="1:10" x14ac:dyDescent="0.25">
      <c r="A108" t="s">
        <v>2416</v>
      </c>
      <c r="B108" s="3">
        <v>166.5346374511719</v>
      </c>
      <c r="C108" s="3">
        <v>20.54999923706055</v>
      </c>
      <c r="D108" s="4">
        <v>-8.2568641878133509E-4</v>
      </c>
      <c r="E108" s="4">
        <v>1.7326656480292298E-2</v>
      </c>
      <c r="F108" s="2">
        <v>4</v>
      </c>
      <c r="G108" s="4">
        <v>-6.221306948851324E-2</v>
      </c>
      <c r="H108" s="4">
        <v>-7.019340702031196E-2</v>
      </c>
      <c r="I108" s="4">
        <v>7.2292609551487752E-2</v>
      </c>
      <c r="J108" t="s">
        <v>8347</v>
      </c>
    </row>
    <row r="109" spans="1:10" x14ac:dyDescent="0.25">
      <c r="A109" t="s">
        <v>8253</v>
      </c>
      <c r="B109" s="3">
        <v>166.67225646972659</v>
      </c>
      <c r="C109" s="3">
        <v>20.20000076293945</v>
      </c>
      <c r="D109" s="4">
        <v>-4.9786578865344433E-2</v>
      </c>
      <c r="E109" s="4">
        <v>0.109280712713689</v>
      </c>
      <c r="F109" s="2">
        <v>4</v>
      </c>
      <c r="G109" s="4">
        <v>-8.6867385138967856E-3</v>
      </c>
      <c r="H109" s="4">
        <v>-6.9425043917416551E-2</v>
      </c>
      <c r="I109" s="4">
        <v>8.2080989104033053E-2</v>
      </c>
      <c r="J109" t="s">
        <v>8348</v>
      </c>
    </row>
    <row r="110" spans="1:10" x14ac:dyDescent="0.25">
      <c r="A110" t="s">
        <v>2455</v>
      </c>
      <c r="B110" s="3">
        <v>175.40507507324219</v>
      </c>
      <c r="C110" s="3">
        <v>18.20999908447266</v>
      </c>
      <c r="D110" s="4">
        <v>-1.7282819006057101E-2</v>
      </c>
      <c r="E110" s="4">
        <v>0.12895226484358971</v>
      </c>
      <c r="F110" s="2">
        <v>3</v>
      </c>
      <c r="G110" s="4">
        <v>1.234281199296317E-2</v>
      </c>
      <c r="H110" s="4">
        <v>-2.0667425459663269E-2</v>
      </c>
      <c r="I110" s="4">
        <v>0.19060941515240121</v>
      </c>
      <c r="J110" t="s">
        <v>8337</v>
      </c>
    </row>
    <row r="111" spans="1:10" x14ac:dyDescent="0.25">
      <c r="A111" t="s">
        <v>2477</v>
      </c>
      <c r="B111" s="3">
        <v>178.48988342285159</v>
      </c>
      <c r="C111" s="3">
        <v>16.129999160766602</v>
      </c>
      <c r="D111" s="4">
        <v>3.6552831677565401E-3</v>
      </c>
      <c r="E111" s="4">
        <v>7.033838668931347E-2</v>
      </c>
      <c r="F111" s="2">
        <v>3</v>
      </c>
      <c r="G111" s="4">
        <v>2.753329388640546E-2</v>
      </c>
      <c r="H111" s="4">
        <v>-3.4441307418507931E-3</v>
      </c>
      <c r="I111" s="4">
        <v>0.2115483866357066</v>
      </c>
      <c r="J111" t="s">
        <v>8338</v>
      </c>
    </row>
    <row r="112" spans="1:10" x14ac:dyDescent="0.25">
      <c r="A112" t="s">
        <v>8254</v>
      </c>
      <c r="B112" s="3">
        <v>177.83982849121091</v>
      </c>
      <c r="C112" s="3">
        <v>15.069999694824221</v>
      </c>
      <c r="D112" s="4">
        <v>8.5059946412245901E-2</v>
      </c>
      <c r="E112" s="4">
        <v>-0.38489797163982781</v>
      </c>
      <c r="F112" s="2">
        <v>2</v>
      </c>
      <c r="G112" s="4">
        <v>5.1916705250778739E-2</v>
      </c>
      <c r="H112" s="4">
        <v>-7.0735580519238894E-3</v>
      </c>
      <c r="I112" s="4">
        <v>0.2071359628694365</v>
      </c>
      <c r="J112" t="s">
        <v>8339</v>
      </c>
    </row>
    <row r="113" spans="1:10" x14ac:dyDescent="0.25">
      <c r="A113" t="s">
        <v>2519</v>
      </c>
      <c r="B113" s="3">
        <v>163.89862060546881</v>
      </c>
      <c r="C113" s="3">
        <v>24.5</v>
      </c>
      <c r="D113" s="4">
        <v>-2.5516585730827161E-2</v>
      </c>
      <c r="E113" s="4">
        <v>-0.13823426883538631</v>
      </c>
      <c r="F113" s="2">
        <v>5</v>
      </c>
      <c r="G113" s="4">
        <v>-7.7134302149628464E-3</v>
      </c>
      <c r="H113" s="4">
        <v>-8.4910980972811245E-2</v>
      </c>
      <c r="I113" s="4">
        <v>0.13375361737390759</v>
      </c>
      <c r="J113" t="s">
        <v>8340</v>
      </c>
    </row>
    <row r="114" spans="1:10" x14ac:dyDescent="0.25">
      <c r="A114" t="s">
        <v>2540</v>
      </c>
      <c r="B114" s="3">
        <v>168.19026184082031</v>
      </c>
      <c r="C114" s="3">
        <v>28.430000305175781</v>
      </c>
      <c r="D114" s="4">
        <v>-6.0949621483837868E-2</v>
      </c>
      <c r="E114" s="4">
        <v>1.3457096182855559</v>
      </c>
      <c r="F114" s="2">
        <v>5</v>
      </c>
      <c r="G114" s="4">
        <v>4.2209557836432321E-3</v>
      </c>
      <c r="H114" s="4">
        <v>-6.0949621483837868E-2</v>
      </c>
      <c r="I114" s="4">
        <v>0.21731566324191659</v>
      </c>
      <c r="J114" t="s">
        <v>8341</v>
      </c>
    </row>
    <row r="115" spans="1:10" x14ac:dyDescent="0.25">
      <c r="A115" t="s">
        <v>2561</v>
      </c>
      <c r="B115" s="3">
        <v>179.10675048828119</v>
      </c>
      <c r="C115" s="3">
        <v>12.11999988555908</v>
      </c>
      <c r="D115" s="4">
        <v>2.2589160551761859E-2</v>
      </c>
      <c r="E115" s="4">
        <v>-0.33516181075711171</v>
      </c>
      <c r="F115" s="2">
        <v>1</v>
      </c>
      <c r="G115" s="4">
        <v>0.1116029286312801</v>
      </c>
      <c r="H115" s="4">
        <v>0</v>
      </c>
      <c r="I115" s="4">
        <v>0.33735064674644327</v>
      </c>
      <c r="J115" t="s">
        <v>8342</v>
      </c>
    </row>
    <row r="116" spans="1:10" x14ac:dyDescent="0.25">
      <c r="A116" t="s">
        <v>2583</v>
      </c>
      <c r="B116" s="3">
        <v>175.15025329589841</v>
      </c>
      <c r="C116" s="3">
        <v>18.229999542236332</v>
      </c>
      <c r="D116" s="4">
        <v>-2.031180800832455E-2</v>
      </c>
      <c r="E116" s="4">
        <v>0.31719648419422652</v>
      </c>
      <c r="F116" s="2">
        <v>3</v>
      </c>
      <c r="G116" s="4">
        <v>7.2439894944559713E-2</v>
      </c>
      <c r="H116" s="4">
        <v>-2.031180800832455E-2</v>
      </c>
      <c r="I116" s="4">
        <v>0.30780835386993971</v>
      </c>
      <c r="J116" t="s">
        <v>8343</v>
      </c>
    </row>
    <row r="117" spans="1:10" x14ac:dyDescent="0.25">
      <c r="A117" t="s">
        <v>8255</v>
      </c>
      <c r="B117" s="3">
        <v>178.78163146972659</v>
      </c>
      <c r="C117" s="3">
        <v>13.840000152587891</v>
      </c>
      <c r="D117" s="4">
        <v>1.285572625465314E-2</v>
      </c>
      <c r="E117" s="4">
        <v>-4.8797252841212058E-2</v>
      </c>
      <c r="F117" s="2">
        <v>2</v>
      </c>
      <c r="G117" s="4">
        <v>0.1172744895749409</v>
      </c>
      <c r="H117" s="4">
        <v>0</v>
      </c>
      <c r="I117" s="4">
        <v>0.36180046888687661</v>
      </c>
      <c r="J117" t="s">
        <v>8344</v>
      </c>
    </row>
    <row r="118" spans="1:10" x14ac:dyDescent="0.25">
      <c r="A118" t="s">
        <v>2624</v>
      </c>
      <c r="B118" s="3">
        <v>176.51243591308591</v>
      </c>
      <c r="C118" s="3">
        <v>14.55000019073486</v>
      </c>
      <c r="D118" s="4">
        <v>9.8341670983459473E-3</v>
      </c>
      <c r="E118" s="4">
        <v>-4.8397630671313752E-2</v>
      </c>
      <c r="F118" s="2">
        <v>2</v>
      </c>
      <c r="G118" s="4">
        <v>0.1286922046124104</v>
      </c>
      <c r="H118" s="4">
        <v>-6.02626573362397E-3</v>
      </c>
      <c r="I118" s="4">
        <v>0.34451574255551137</v>
      </c>
      <c r="J118" t="s">
        <v>8345</v>
      </c>
    </row>
    <row r="119" spans="1:10" x14ac:dyDescent="0.25">
      <c r="A119" t="s">
        <v>2645</v>
      </c>
      <c r="B119" s="3">
        <v>174.7934875488281</v>
      </c>
      <c r="C119" s="3">
        <v>15.289999961853029</v>
      </c>
      <c r="D119" s="4">
        <v>-1.5705977623576731E-2</v>
      </c>
      <c r="E119" s="4">
        <v>0.14617689557423641</v>
      </c>
      <c r="F119" s="2">
        <v>2</v>
      </c>
      <c r="G119" s="4">
        <v>0.12547015903098829</v>
      </c>
      <c r="H119" s="4">
        <v>-1.5705977623576731E-2</v>
      </c>
      <c r="I119" s="4">
        <v>0.34467087787537781</v>
      </c>
      <c r="J119" t="s">
        <v>8346</v>
      </c>
    </row>
    <row r="120" spans="1:10" x14ac:dyDescent="0.25">
      <c r="A120" t="s">
        <v>8256</v>
      </c>
      <c r="B120" s="3">
        <v>177.58259582519531</v>
      </c>
      <c r="C120" s="3">
        <v>13.340000152587891</v>
      </c>
      <c r="D120" s="4">
        <v>5.6204469653998952E-2</v>
      </c>
      <c r="E120" s="4">
        <v>-0.36385309540318039</v>
      </c>
      <c r="F120" s="2">
        <v>2</v>
      </c>
      <c r="G120" s="4">
        <v>0.15291383826132909</v>
      </c>
      <c r="H120" s="4">
        <v>0</v>
      </c>
      <c r="I120" s="4">
        <v>0.39237400541214429</v>
      </c>
      <c r="J120" t="s">
        <v>8347</v>
      </c>
    </row>
    <row r="121" spans="1:10" x14ac:dyDescent="0.25">
      <c r="A121" t="s">
        <v>8257</v>
      </c>
      <c r="B121" s="3">
        <v>168.1327819824219</v>
      </c>
      <c r="C121" s="3">
        <v>20.969999313354489</v>
      </c>
      <c r="D121" s="4">
        <v>-2.9628913364036499E-2</v>
      </c>
      <c r="E121" s="4">
        <v>9.2187420837584355E-2</v>
      </c>
      <c r="F121" s="2">
        <v>4</v>
      </c>
      <c r="G121" s="4">
        <v>0.1412467577716898</v>
      </c>
      <c r="H121" s="4">
        <v>-3.2090626271513378E-2</v>
      </c>
      <c r="I121" s="4">
        <v>0.36833718361529622</v>
      </c>
      <c r="J121" t="s">
        <v>8348</v>
      </c>
    </row>
    <row r="122" spans="1:10" x14ac:dyDescent="0.25">
      <c r="A122" t="s">
        <v>2706</v>
      </c>
      <c r="B122" s="3">
        <v>173.2664794921875</v>
      </c>
      <c r="C122" s="3">
        <v>19.20000076293945</v>
      </c>
      <c r="D122" s="4">
        <v>-2.5368778412504511E-3</v>
      </c>
      <c r="E122" s="4">
        <v>0.44036015550114121</v>
      </c>
      <c r="F122" s="2">
        <v>3</v>
      </c>
      <c r="G122" s="4">
        <v>0.13463758659521541</v>
      </c>
      <c r="H122" s="4">
        <v>-2.5368778412504511E-3</v>
      </c>
      <c r="I122" s="4">
        <v>0.42810894721223808</v>
      </c>
      <c r="J122" t="s">
        <v>8337</v>
      </c>
    </row>
    <row r="123" spans="1:10" x14ac:dyDescent="0.25">
      <c r="A123" t="s">
        <v>8258</v>
      </c>
      <c r="B123" s="3">
        <v>173.7071533203125</v>
      </c>
      <c r="C123" s="3">
        <v>13.329999923706049</v>
      </c>
      <c r="D123" s="4">
        <v>2.7472068261837679E-2</v>
      </c>
      <c r="E123" s="4">
        <v>-4.9893073598576199E-2</v>
      </c>
      <c r="F123" s="2">
        <v>2</v>
      </c>
      <c r="G123" s="4">
        <v>0.16701565517406819</v>
      </c>
      <c r="H123" s="4">
        <v>0</v>
      </c>
      <c r="I123" s="4">
        <v>0.50503172392202655</v>
      </c>
      <c r="J123" t="s">
        <v>8338</v>
      </c>
    </row>
    <row r="124" spans="1:10" x14ac:dyDescent="0.25">
      <c r="A124" t="s">
        <v>2747</v>
      </c>
      <c r="B124" s="3">
        <v>169.0626525878906</v>
      </c>
      <c r="C124" s="3">
        <v>14.02999973297119</v>
      </c>
      <c r="D124" s="4">
        <v>2.355101583814001E-2</v>
      </c>
      <c r="E124" s="4">
        <v>-0.1397915271384379</v>
      </c>
      <c r="F124" s="2">
        <v>2</v>
      </c>
      <c r="G124" s="4">
        <v>0.16947533314355209</v>
      </c>
      <c r="H124" s="4">
        <v>0</v>
      </c>
      <c r="I124" s="4">
        <v>0.47787891497976892</v>
      </c>
      <c r="J124" t="s">
        <v>8339</v>
      </c>
    </row>
    <row r="125" spans="1:10" x14ac:dyDescent="0.25">
      <c r="A125" t="s">
        <v>2770</v>
      </c>
      <c r="B125" s="3">
        <v>165.17266845703119</v>
      </c>
      <c r="C125" s="3">
        <v>16.309999465942379</v>
      </c>
      <c r="D125" s="4">
        <v>-1.379632107215378E-2</v>
      </c>
      <c r="E125" s="4">
        <v>0.34904873946185949</v>
      </c>
      <c r="F125" s="2">
        <v>3</v>
      </c>
      <c r="G125" s="4">
        <v>0.1954751378085349</v>
      </c>
      <c r="H125" s="4">
        <v>-1.379632107215378E-2</v>
      </c>
      <c r="I125" s="4">
        <v>0.45204540463884291</v>
      </c>
      <c r="J125" t="s">
        <v>8340</v>
      </c>
    </row>
    <row r="126" spans="1:10" x14ac:dyDescent="0.25">
      <c r="A126" t="s">
        <v>8259</v>
      </c>
      <c r="B126" s="3">
        <v>167.48332214355469</v>
      </c>
      <c r="C126" s="3">
        <v>12.090000152587891</v>
      </c>
      <c r="D126" s="4">
        <v>3.946362090831812E-2</v>
      </c>
      <c r="E126" s="4">
        <v>-0.28672568681989519</v>
      </c>
      <c r="F126" s="2">
        <v>1</v>
      </c>
      <c r="G126" s="4">
        <v>0.2505610680630419</v>
      </c>
      <c r="H126" s="4">
        <v>0</v>
      </c>
      <c r="I126" s="4">
        <v>0.47235853573111569</v>
      </c>
      <c r="J126" t="s">
        <v>8341</v>
      </c>
    </row>
    <row r="127" spans="1:10" x14ac:dyDescent="0.25">
      <c r="A127" t="s">
        <v>2812</v>
      </c>
      <c r="B127" s="3">
        <v>161.124755859375</v>
      </c>
      <c r="C127" s="3">
        <v>16.95000076293945</v>
      </c>
      <c r="D127" s="4">
        <v>-1.3437816987488249E-2</v>
      </c>
      <c r="E127" s="4">
        <v>0.46499578306142492</v>
      </c>
      <c r="F127" s="2">
        <v>3</v>
      </c>
      <c r="G127" s="4">
        <v>0.16699958025700479</v>
      </c>
      <c r="H127" s="4">
        <v>-1.3437816987488249E-2</v>
      </c>
      <c r="I127" s="4">
        <v>0.42593815318676992</v>
      </c>
      <c r="J127" t="s">
        <v>8342</v>
      </c>
    </row>
    <row r="128" spans="1:10" x14ac:dyDescent="0.25">
      <c r="A128" t="s">
        <v>2834</v>
      </c>
      <c r="B128" s="3">
        <v>163.31941223144531</v>
      </c>
      <c r="C128" s="3">
        <v>11.569999694824221</v>
      </c>
      <c r="D128" s="4">
        <v>2.0645194019643261E-2</v>
      </c>
      <c r="E128" s="4">
        <v>1.4912287893204651E-2</v>
      </c>
      <c r="F128" s="2">
        <v>1</v>
      </c>
      <c r="G128" s="4">
        <v>0.24402294758548601</v>
      </c>
      <c r="H128" s="4">
        <v>0</v>
      </c>
      <c r="I128" s="4">
        <v>0.48157072256067129</v>
      </c>
      <c r="J128" t="s">
        <v>8343</v>
      </c>
    </row>
    <row r="129" spans="1:10" x14ac:dyDescent="0.25">
      <c r="A129" t="s">
        <v>8260</v>
      </c>
      <c r="B129" s="3">
        <v>160.01585388183591</v>
      </c>
      <c r="C129" s="3">
        <v>11.39999961853027</v>
      </c>
      <c r="D129" s="4">
        <v>2.3206359124507969E-2</v>
      </c>
      <c r="E129" s="4">
        <v>-0.14988816195025759</v>
      </c>
      <c r="F129" s="2">
        <v>1</v>
      </c>
      <c r="G129" s="4">
        <v>0.20259511858810539</v>
      </c>
      <c r="H129" s="4">
        <v>0</v>
      </c>
      <c r="I129" s="4">
        <v>0.46877391512853528</v>
      </c>
      <c r="J129" t="s">
        <v>8344</v>
      </c>
    </row>
    <row r="130" spans="1:10" x14ac:dyDescent="0.25">
      <c r="A130" t="s">
        <v>2876</v>
      </c>
      <c r="B130" s="3">
        <v>156.3866882324219</v>
      </c>
      <c r="C130" s="3">
        <v>13.409999847412109</v>
      </c>
      <c r="D130" s="4">
        <v>6.9514221810231813E-3</v>
      </c>
      <c r="E130" s="4">
        <v>-3.3861690428937052E-2</v>
      </c>
      <c r="F130" s="2">
        <v>2</v>
      </c>
      <c r="G130" s="4">
        <v>0.2030689947459863</v>
      </c>
      <c r="H130" s="4">
        <v>0</v>
      </c>
      <c r="I130" s="4">
        <v>0.49371464774008239</v>
      </c>
      <c r="J130" t="s">
        <v>8345</v>
      </c>
    </row>
    <row r="131" spans="1:10" x14ac:dyDescent="0.25">
      <c r="A131" t="s">
        <v>2897</v>
      </c>
      <c r="B131" s="3">
        <v>155.30708312988281</v>
      </c>
      <c r="C131" s="3">
        <v>13.88000011444092</v>
      </c>
      <c r="D131" s="4">
        <v>8.2952357375112307E-3</v>
      </c>
      <c r="E131" s="4">
        <v>-8.5714203970772562E-3</v>
      </c>
      <c r="F131" s="2">
        <v>2</v>
      </c>
      <c r="G131" s="4">
        <v>0.2177181237923487</v>
      </c>
      <c r="H131" s="4">
        <v>0</v>
      </c>
      <c r="I131" s="4">
        <v>0.48340288800103842</v>
      </c>
      <c r="J131" t="s">
        <v>8346</v>
      </c>
    </row>
    <row r="132" spans="1:10" x14ac:dyDescent="0.25">
      <c r="A132" t="s">
        <v>2918</v>
      </c>
      <c r="B132" s="3">
        <v>154.02937316894531</v>
      </c>
      <c r="C132" s="3">
        <v>14</v>
      </c>
      <c r="D132" s="4">
        <v>4.5516053788027699E-2</v>
      </c>
      <c r="E132" s="4">
        <v>-0.23954371993283971</v>
      </c>
      <c r="F132" s="2">
        <v>2</v>
      </c>
      <c r="G132" s="4">
        <v>0.25355755249478529</v>
      </c>
      <c r="H132" s="4">
        <v>0</v>
      </c>
      <c r="I132" s="4">
        <v>0.47119894592778921</v>
      </c>
      <c r="J132" t="s">
        <v>8347</v>
      </c>
    </row>
    <row r="133" spans="1:10" x14ac:dyDescent="0.25">
      <c r="A133" t="s">
        <v>2937</v>
      </c>
      <c r="B133" s="3">
        <v>147.32377624511719</v>
      </c>
      <c r="C133" s="3">
        <v>18.409999847412109</v>
      </c>
      <c r="D133" s="4">
        <v>-3.5248511906248892E-2</v>
      </c>
      <c r="E133" s="4">
        <v>0.34183669745649081</v>
      </c>
      <c r="F133" s="2">
        <v>3</v>
      </c>
      <c r="G133" s="4">
        <v>0.21428220628348499</v>
      </c>
      <c r="H133" s="4">
        <v>-3.5248511906248892E-2</v>
      </c>
      <c r="I133" s="4">
        <v>0.40715098596282862</v>
      </c>
      <c r="J133" t="s">
        <v>8348</v>
      </c>
    </row>
    <row r="134" spans="1:10" x14ac:dyDescent="0.25">
      <c r="A134" t="s">
        <v>2958</v>
      </c>
      <c r="B134" s="3">
        <v>152.7064514160156</v>
      </c>
      <c r="C134" s="3">
        <v>13.72000026702881</v>
      </c>
      <c r="D134" s="4">
        <v>2.5926774126286519E-2</v>
      </c>
      <c r="E134" s="4">
        <v>1.4598874483302551E-3</v>
      </c>
      <c r="F134" s="2">
        <v>2</v>
      </c>
      <c r="G134" s="4">
        <v>0.32307765935731442</v>
      </c>
      <c r="H134" s="4">
        <v>0</v>
      </c>
      <c r="I134" s="4">
        <v>0.46662873978406888</v>
      </c>
      <c r="J134" t="s">
        <v>8337</v>
      </c>
    </row>
    <row r="135" spans="1:10" x14ac:dyDescent="0.25">
      <c r="A135" t="s">
        <v>8261</v>
      </c>
      <c r="B135" s="3">
        <v>148.8473205566406</v>
      </c>
      <c r="C135" s="3">
        <v>13.69999980926514</v>
      </c>
      <c r="D135" s="4">
        <v>2.963763510694295E-2</v>
      </c>
      <c r="E135" s="4">
        <v>-3.6363775079900629E-3</v>
      </c>
      <c r="F135" s="2">
        <v>2</v>
      </c>
      <c r="G135" s="4">
        <v>0.30116446911616829</v>
      </c>
      <c r="H135" s="4">
        <v>0</v>
      </c>
      <c r="I135" s="4">
        <v>0.49585972051167881</v>
      </c>
      <c r="J135" t="s">
        <v>8338</v>
      </c>
    </row>
    <row r="136" spans="1:10" x14ac:dyDescent="0.25">
      <c r="A136" t="s">
        <v>2999</v>
      </c>
      <c r="B136" s="3">
        <v>144.56282043457031</v>
      </c>
      <c r="C136" s="3">
        <v>13.75</v>
      </c>
      <c r="D136" s="4">
        <v>4.6306627454934628E-2</v>
      </c>
      <c r="E136" s="4">
        <v>-0.1716867660226761</v>
      </c>
      <c r="F136" s="2">
        <v>2</v>
      </c>
      <c r="G136" s="4">
        <v>0.27086267391905361</v>
      </c>
      <c r="H136" s="4">
        <v>0</v>
      </c>
      <c r="I136" s="4">
        <v>0.46798145652635709</v>
      </c>
      <c r="J136" t="s">
        <v>8339</v>
      </c>
    </row>
    <row r="137" spans="1:10" x14ac:dyDescent="0.25">
      <c r="A137" t="s">
        <v>3022</v>
      </c>
      <c r="B137" s="3">
        <v>138.16487121582031</v>
      </c>
      <c r="C137" s="3">
        <v>16.60000038146973</v>
      </c>
      <c r="D137" s="4">
        <v>3.1646654156711751E-2</v>
      </c>
      <c r="E137" s="4">
        <v>-2.4103459253101981E-2</v>
      </c>
      <c r="F137" s="2">
        <v>3</v>
      </c>
      <c r="G137" s="4">
        <v>0.1925142208087294</v>
      </c>
      <c r="H137" s="4">
        <v>0</v>
      </c>
      <c r="I137" s="4">
        <v>0.4030126714356348</v>
      </c>
      <c r="J137" t="s">
        <v>8340</v>
      </c>
    </row>
    <row r="138" spans="1:10" x14ac:dyDescent="0.25">
      <c r="A138" t="s">
        <v>8262</v>
      </c>
      <c r="B138" s="3">
        <v>133.9265441894531</v>
      </c>
      <c r="C138" s="3">
        <v>17.010000228881839</v>
      </c>
      <c r="D138" s="4">
        <v>-2.999250474725124E-2</v>
      </c>
      <c r="E138" s="4">
        <v>0.26468404982164873</v>
      </c>
      <c r="F138" s="2">
        <v>3</v>
      </c>
      <c r="G138" s="4">
        <v>0.18523666996813959</v>
      </c>
      <c r="H138" s="4">
        <v>-2.999250474725124E-2</v>
      </c>
      <c r="I138" s="4">
        <v>0.50228179005306428</v>
      </c>
      <c r="J138" t="s">
        <v>8341</v>
      </c>
    </row>
    <row r="139" spans="1:10" x14ac:dyDescent="0.25">
      <c r="A139" t="s">
        <v>3064</v>
      </c>
      <c r="B139" s="3">
        <v>138.0675354003906</v>
      </c>
      <c r="C139" s="3">
        <v>13.44999980926514</v>
      </c>
      <c r="D139" s="4">
        <v>5.1676466427957653E-2</v>
      </c>
      <c r="E139" s="4">
        <v>-0.20225389547096351</v>
      </c>
      <c r="F139" s="2">
        <v>2</v>
      </c>
      <c r="G139" s="4">
        <v>0.25249543450134149</v>
      </c>
      <c r="H139" s="4">
        <v>0</v>
      </c>
      <c r="I139" s="4">
        <v>0.54873214630328615</v>
      </c>
      <c r="J139" t="s">
        <v>8342</v>
      </c>
    </row>
    <row r="140" spans="1:10" x14ac:dyDescent="0.25">
      <c r="A140" t="s">
        <v>8263</v>
      </c>
      <c r="B140" s="3">
        <v>131.28327941894531</v>
      </c>
      <c r="C140" s="3">
        <v>16.860000610351559</v>
      </c>
      <c r="D140" s="4">
        <v>-1.33438209313359E-2</v>
      </c>
      <c r="E140" s="4">
        <v>3.4355914079907901E-2</v>
      </c>
      <c r="F140" s="2">
        <v>3</v>
      </c>
      <c r="G140" s="4">
        <v>0.20503969841307201</v>
      </c>
      <c r="H140" s="4">
        <v>-1.33438209313359E-2</v>
      </c>
      <c r="I140" s="4">
        <v>0.47263174155031651</v>
      </c>
      <c r="J140" t="s">
        <v>8343</v>
      </c>
    </row>
    <row r="141" spans="1:10" x14ac:dyDescent="0.25">
      <c r="A141" t="s">
        <v>3106</v>
      </c>
      <c r="B141" s="3">
        <v>133.05879211425781</v>
      </c>
      <c r="C141" s="3">
        <v>16.29999923706055</v>
      </c>
      <c r="D141" s="4">
        <v>2.3609548103647349E-2</v>
      </c>
      <c r="E141" s="4">
        <v>0.20562120452447921</v>
      </c>
      <c r="F141" s="2">
        <v>3</v>
      </c>
      <c r="G141" s="4">
        <v>0.27090015805107698</v>
      </c>
      <c r="H141" s="4">
        <v>0</v>
      </c>
      <c r="I141" s="4">
        <v>0.49254803526430041</v>
      </c>
      <c r="J141" t="s">
        <v>8344</v>
      </c>
    </row>
    <row r="142" spans="1:10" x14ac:dyDescent="0.25">
      <c r="A142" t="s">
        <v>3128</v>
      </c>
      <c r="B142" s="3">
        <v>129.98979187011719</v>
      </c>
      <c r="C142" s="3">
        <v>13.52000045776367</v>
      </c>
      <c r="D142" s="4">
        <v>1.9212532218242821E-2</v>
      </c>
      <c r="E142" s="4">
        <v>6.4566981166433779E-2</v>
      </c>
      <c r="F142" s="2">
        <v>2</v>
      </c>
      <c r="G142" s="4">
        <v>0.1670221794203528</v>
      </c>
      <c r="H142" s="4">
        <v>0</v>
      </c>
      <c r="I142" s="4">
        <v>0.45812242375954271</v>
      </c>
      <c r="J142" t="s">
        <v>8345</v>
      </c>
    </row>
    <row r="143" spans="1:10" x14ac:dyDescent="0.25">
      <c r="A143" t="s">
        <v>8264</v>
      </c>
      <c r="B143" s="3">
        <v>127.539436340332</v>
      </c>
      <c r="C143" s="3">
        <v>12.69999980926514</v>
      </c>
      <c r="D143" s="4">
        <v>3.7971007581721228E-2</v>
      </c>
      <c r="E143" s="4">
        <v>-0.18117346087359021</v>
      </c>
      <c r="F143" s="2">
        <v>1</v>
      </c>
      <c r="G143" s="4">
        <v>0.1373795754393192</v>
      </c>
      <c r="H143" s="4">
        <v>0</v>
      </c>
      <c r="I143" s="4">
        <v>0.43063627817256539</v>
      </c>
      <c r="J143" t="s">
        <v>8346</v>
      </c>
    </row>
    <row r="144" spans="1:10" x14ac:dyDescent="0.25">
      <c r="A144" t="s">
        <v>3170</v>
      </c>
      <c r="B144" s="3">
        <v>122.87379455566411</v>
      </c>
      <c r="C144" s="3">
        <v>15.510000228881839</v>
      </c>
      <c r="D144" s="4">
        <v>1.2758878100102679E-2</v>
      </c>
      <c r="E144" s="4">
        <v>8.6134490119820439E-2</v>
      </c>
      <c r="F144" s="2">
        <v>2</v>
      </c>
      <c r="G144" s="4">
        <v>0.13101617065265139</v>
      </c>
      <c r="H144" s="4">
        <v>0</v>
      </c>
      <c r="I144" s="4">
        <v>0.37830080775153929</v>
      </c>
      <c r="J144" t="s">
        <v>8347</v>
      </c>
    </row>
    <row r="145" spans="1:10" x14ac:dyDescent="0.25">
      <c r="A145" t="s">
        <v>3189</v>
      </c>
      <c r="B145" s="3">
        <v>121.325813293457</v>
      </c>
      <c r="C145" s="3">
        <v>14.27999973297119</v>
      </c>
      <c r="D145" s="4">
        <v>5.1189858604062888E-2</v>
      </c>
      <c r="E145" s="4">
        <v>-0.20754720476053889</v>
      </c>
      <c r="F145" s="2">
        <v>2</v>
      </c>
      <c r="G145" s="4">
        <v>0.16524169741264799</v>
      </c>
      <c r="H145" s="4">
        <v>0</v>
      </c>
      <c r="I145" s="4">
        <v>0.36093678125752843</v>
      </c>
      <c r="J145" t="s">
        <v>8348</v>
      </c>
    </row>
    <row r="146" spans="1:10" x14ac:dyDescent="0.25">
      <c r="A146" t="s">
        <v>3210</v>
      </c>
      <c r="B146" s="3">
        <v>115.4176025390625</v>
      </c>
      <c r="C146" s="3">
        <v>18.020000457763668</v>
      </c>
      <c r="D146" s="4">
        <v>8.9350817521332004E-3</v>
      </c>
      <c r="E146" s="4">
        <v>0.1354757774233499</v>
      </c>
      <c r="F146" s="2">
        <v>3</v>
      </c>
      <c r="G146" s="4">
        <v>0.1599035980665329</v>
      </c>
      <c r="H146" s="4">
        <v>-3.8196312253222509E-3</v>
      </c>
      <c r="I146" s="4">
        <v>0.29466315729567327</v>
      </c>
      <c r="J146" t="s">
        <v>8337</v>
      </c>
    </row>
    <row r="147" spans="1:10" x14ac:dyDescent="0.25">
      <c r="A147" t="s">
        <v>3230</v>
      </c>
      <c r="B147" s="3">
        <v>114.3954696655273</v>
      </c>
      <c r="C147" s="3">
        <v>15.86999988555908</v>
      </c>
      <c r="D147" s="4">
        <v>5.6592146329770276E-3</v>
      </c>
      <c r="E147" s="4">
        <v>-0.14677421720003889</v>
      </c>
      <c r="F147" s="2">
        <v>2</v>
      </c>
      <c r="G147" s="4">
        <v>0.16164327504680581</v>
      </c>
      <c r="H147" s="4">
        <v>-1.264175783768506E-2</v>
      </c>
      <c r="I147" s="4">
        <v>0.28319768111080063</v>
      </c>
      <c r="J147" t="s">
        <v>8338</v>
      </c>
    </row>
    <row r="148" spans="1:10" x14ac:dyDescent="0.25">
      <c r="A148" t="s">
        <v>3251</v>
      </c>
      <c r="B148" s="3">
        <v>113.75172424316411</v>
      </c>
      <c r="C148" s="3">
        <v>18.60000038146973</v>
      </c>
      <c r="D148" s="4">
        <v>-1.819798616108859E-2</v>
      </c>
      <c r="E148" s="4">
        <v>0.18245396838869651</v>
      </c>
      <c r="F148" s="2">
        <v>3</v>
      </c>
      <c r="G148" s="4">
        <v>0.150412425534975</v>
      </c>
      <c r="H148" s="4">
        <v>-1.819798616108859E-2</v>
      </c>
      <c r="I148" s="4">
        <v>0.2759766553514984</v>
      </c>
      <c r="J148" t="s">
        <v>8339</v>
      </c>
    </row>
    <row r="149" spans="1:10" x14ac:dyDescent="0.25">
      <c r="A149" t="s">
        <v>8265</v>
      </c>
      <c r="B149" s="3">
        <v>115.8601455688477</v>
      </c>
      <c r="C149" s="3">
        <v>15.72999954223633</v>
      </c>
      <c r="D149" s="4">
        <v>2.5350829046921319E-2</v>
      </c>
      <c r="E149" s="4">
        <v>-9.9599303921441229E-2</v>
      </c>
      <c r="F149" s="2">
        <v>2</v>
      </c>
      <c r="G149" s="4">
        <v>0.29962725413685432</v>
      </c>
      <c r="H149" s="4">
        <v>0</v>
      </c>
      <c r="I149" s="4">
        <v>0.29962725413685432</v>
      </c>
      <c r="J149" t="s">
        <v>8340</v>
      </c>
    </row>
    <row r="150" spans="1:10" x14ac:dyDescent="0.25">
      <c r="A150" t="s">
        <v>3291</v>
      </c>
      <c r="B150" s="3">
        <v>112.9956130981445</v>
      </c>
      <c r="C150" s="3">
        <v>17.469999313354489</v>
      </c>
      <c r="D150" s="4">
        <v>2.5052624526718411E-2</v>
      </c>
      <c r="E150" s="4">
        <v>-7.712630577306967E-2</v>
      </c>
      <c r="F150" s="2">
        <v>3</v>
      </c>
      <c r="G150" s="4">
        <v>0.17950493091636099</v>
      </c>
      <c r="H150" s="4">
        <v>0</v>
      </c>
      <c r="I150" s="4">
        <v>0.28159427750458033</v>
      </c>
      <c r="J150" t="s">
        <v>8341</v>
      </c>
    </row>
    <row r="151" spans="1:10" x14ac:dyDescent="0.25">
      <c r="A151" t="s">
        <v>3314</v>
      </c>
      <c r="B151" s="3">
        <v>110.2339630126953</v>
      </c>
      <c r="C151" s="3">
        <v>18.930000305175781</v>
      </c>
      <c r="D151" s="4">
        <v>1.18295500510377E-2</v>
      </c>
      <c r="E151" s="4">
        <v>0.1083138401483266</v>
      </c>
      <c r="F151" s="2">
        <v>3</v>
      </c>
      <c r="G151" s="4">
        <v>8.7417833591479255E-2</v>
      </c>
      <c r="H151" s="4">
        <v>-1.6948313023675051E-2</v>
      </c>
      <c r="I151" s="4">
        <v>0.36223958642695703</v>
      </c>
      <c r="J151" t="s">
        <v>8342</v>
      </c>
    </row>
    <row r="152" spans="1:10" x14ac:dyDescent="0.25">
      <c r="A152" t="s">
        <v>8266</v>
      </c>
      <c r="B152" s="3">
        <v>108.9451904296875</v>
      </c>
      <c r="C152" s="3">
        <v>17.079999923706051</v>
      </c>
      <c r="D152" s="4">
        <v>4.0581065977962627E-2</v>
      </c>
      <c r="E152" s="4">
        <v>-0.29010805058897521</v>
      </c>
      <c r="F152" s="2">
        <v>3</v>
      </c>
      <c r="G152" s="4">
        <v>5.3205770493834681E-2</v>
      </c>
      <c r="H152" s="4">
        <v>-2.8441413944928939E-2</v>
      </c>
      <c r="I152" s="4">
        <v>0.34631330579171582</v>
      </c>
      <c r="J152" t="s">
        <v>8343</v>
      </c>
    </row>
    <row r="153" spans="1:10" x14ac:dyDescent="0.25">
      <c r="A153" t="s">
        <v>3356</v>
      </c>
      <c r="B153" s="3">
        <v>104.6964950561523</v>
      </c>
      <c r="C153" s="3">
        <v>24.059999465942379</v>
      </c>
      <c r="D153" s="4">
        <v>-6.0055946853229243E-2</v>
      </c>
      <c r="E153" s="4">
        <v>0.40291545195989248</v>
      </c>
      <c r="F153" s="2">
        <v>4</v>
      </c>
      <c r="G153" s="4">
        <v>-4.9423034169249203E-3</v>
      </c>
      <c r="H153" s="4">
        <v>-6.6330709042858205E-2</v>
      </c>
      <c r="I153" s="4">
        <v>0.32000592920468041</v>
      </c>
      <c r="J153" t="s">
        <v>8344</v>
      </c>
    </row>
    <row r="154" spans="1:10" x14ac:dyDescent="0.25">
      <c r="A154" t="s">
        <v>3378</v>
      </c>
      <c r="B154" s="3">
        <v>111.38587951660161</v>
      </c>
      <c r="C154" s="3">
        <v>17.14999961853027</v>
      </c>
      <c r="D154" s="4">
        <v>-6.6756762475619347E-3</v>
      </c>
      <c r="E154" s="4">
        <v>0.10645158829227561</v>
      </c>
      <c r="F154" s="2">
        <v>3</v>
      </c>
      <c r="G154" s="4">
        <v>4.6763005158686033E-2</v>
      </c>
      <c r="H154" s="4">
        <v>-6.6756762475619347E-3</v>
      </c>
      <c r="I154" s="4">
        <v>0.40434521053197581</v>
      </c>
      <c r="J154" t="s">
        <v>8345</v>
      </c>
    </row>
    <row r="155" spans="1:10" x14ac:dyDescent="0.25">
      <c r="A155" t="s">
        <v>8267</v>
      </c>
      <c r="B155" s="3">
        <v>112.1344528198242</v>
      </c>
      <c r="C155" s="3">
        <v>15.5</v>
      </c>
      <c r="D155" s="4">
        <v>3.216377328571518E-2</v>
      </c>
      <c r="E155" s="4">
        <v>-0.15897993796304691</v>
      </c>
      <c r="F155" s="2">
        <v>2</v>
      </c>
      <c r="G155" s="4">
        <v>8.4317235574005833E-2</v>
      </c>
      <c r="H155" s="4">
        <v>0</v>
      </c>
      <c r="I155" s="4">
        <v>0.41378316925416869</v>
      </c>
      <c r="J155" t="s">
        <v>8346</v>
      </c>
    </row>
    <row r="156" spans="1:10" x14ac:dyDescent="0.25">
      <c r="A156" t="s">
        <v>3420</v>
      </c>
      <c r="B156" s="3">
        <v>108.6401748657227</v>
      </c>
      <c r="C156" s="3">
        <v>18.430000305175781</v>
      </c>
      <c r="D156" s="4">
        <v>4.34058369882655E-2</v>
      </c>
      <c r="E156" s="4">
        <v>-5.1954742856739178E-2</v>
      </c>
      <c r="F156" s="2">
        <v>3</v>
      </c>
      <c r="G156" s="4">
        <v>5.0654781215854428E-2</v>
      </c>
      <c r="H156" s="4">
        <v>-2.8457876099166609E-2</v>
      </c>
      <c r="I156" s="4">
        <v>0.36972756247163557</v>
      </c>
      <c r="J156" t="s">
        <v>8347</v>
      </c>
    </row>
    <row r="157" spans="1:10" x14ac:dyDescent="0.25">
      <c r="A157" t="s">
        <v>3440</v>
      </c>
      <c r="B157" s="3">
        <v>104.1207275390625</v>
      </c>
      <c r="C157" s="3">
        <v>19.440000534057621</v>
      </c>
      <c r="D157" s="4">
        <v>4.6374243174820202E-2</v>
      </c>
      <c r="E157" s="4">
        <v>-0.16923073286448961</v>
      </c>
      <c r="F157" s="2">
        <v>3</v>
      </c>
      <c r="G157" s="4">
        <v>4.1926127469689163E-2</v>
      </c>
      <c r="H157" s="4">
        <v>-6.8874172004694589E-2</v>
      </c>
      <c r="I157" s="4">
        <v>0.31274669348724382</v>
      </c>
      <c r="J157" t="s">
        <v>8348</v>
      </c>
    </row>
    <row r="158" spans="1:10" x14ac:dyDescent="0.25">
      <c r="A158" t="s">
        <v>8268</v>
      </c>
      <c r="B158" s="3">
        <v>99.506202697753906</v>
      </c>
      <c r="C158" s="3">
        <v>23.39999961853027</v>
      </c>
      <c r="D158" s="4">
        <v>1.044832917997085E-2</v>
      </c>
      <c r="E158" s="4">
        <v>-0.15827337191666449</v>
      </c>
      <c r="F158" s="2">
        <v>4</v>
      </c>
      <c r="G158" s="4">
        <v>1.894988406177545E-2</v>
      </c>
      <c r="H158" s="4">
        <v>-0.1101407225294823</v>
      </c>
      <c r="I158" s="4">
        <v>0.2545670939913609</v>
      </c>
      <c r="J158" t="s">
        <v>8337</v>
      </c>
    </row>
    <row r="159" spans="1:10" x14ac:dyDescent="0.25">
      <c r="A159" t="s">
        <v>3481</v>
      </c>
      <c r="B159" s="3">
        <v>98.477279663085938</v>
      </c>
      <c r="C159" s="3">
        <v>27.79999923706055</v>
      </c>
      <c r="D159" s="4">
        <v>-4.063569927777011E-3</v>
      </c>
      <c r="E159" s="4">
        <v>-7.2096125280977419E-2</v>
      </c>
      <c r="F159" s="2">
        <v>5</v>
      </c>
      <c r="G159" s="4">
        <v>7.582859740944925E-2</v>
      </c>
      <c r="H159" s="4">
        <v>-0.1193421258930846</v>
      </c>
      <c r="I159" s="4">
        <v>0.24159450588582271</v>
      </c>
      <c r="J159" t="s">
        <v>8338</v>
      </c>
    </row>
    <row r="160" spans="1:10" x14ac:dyDescent="0.25">
      <c r="A160" t="s">
        <v>3502</v>
      </c>
      <c r="B160" s="3">
        <v>98.879081726074219</v>
      </c>
      <c r="C160" s="3">
        <v>29.95999908447266</v>
      </c>
      <c r="D160" s="4">
        <v>0.10914714325875979</v>
      </c>
      <c r="E160" s="4">
        <v>-0.30260708279900039</v>
      </c>
      <c r="F160" s="2">
        <v>5</v>
      </c>
      <c r="G160" s="4">
        <v>8.0218139355975548E-2</v>
      </c>
      <c r="H160" s="4">
        <v>-0.1157489097541575</v>
      </c>
      <c r="I160" s="4">
        <v>0.24666039758760999</v>
      </c>
      <c r="J160" t="s">
        <v>8339</v>
      </c>
    </row>
    <row r="161" spans="1:10" x14ac:dyDescent="0.25">
      <c r="A161" t="s">
        <v>3523</v>
      </c>
      <c r="B161" s="3">
        <v>89.148750305175781</v>
      </c>
      <c r="C161" s="3">
        <v>42.959999084472663</v>
      </c>
      <c r="D161" s="4">
        <v>-6.9420593535299502E-2</v>
      </c>
      <c r="E161" s="4">
        <v>0.35863371107722553</v>
      </c>
      <c r="F161" s="2">
        <v>5</v>
      </c>
      <c r="G161" s="4">
        <v>1.1123574669768431E-2</v>
      </c>
      <c r="H161" s="4">
        <v>-0.2027648489921324</v>
      </c>
      <c r="I161" s="4">
        <v>0.13634124707196471</v>
      </c>
      <c r="J161" t="s">
        <v>8340</v>
      </c>
    </row>
    <row r="162" spans="1:10" x14ac:dyDescent="0.25">
      <c r="A162" t="s">
        <v>3544</v>
      </c>
      <c r="B162" s="3">
        <v>95.799186706542969</v>
      </c>
      <c r="C162" s="3">
        <v>31.620000839233398</v>
      </c>
      <c r="D162" s="4">
        <v>-5.4975969100764188E-2</v>
      </c>
      <c r="E162" s="4">
        <v>0.25227726095973863</v>
      </c>
      <c r="F162" s="2">
        <v>5</v>
      </c>
      <c r="G162" s="4">
        <v>0.1838587755765477</v>
      </c>
      <c r="H162" s="4">
        <v>-0.14329164661338439</v>
      </c>
      <c r="I162" s="4">
        <v>0.2211115345749588</v>
      </c>
      <c r="J162" t="s">
        <v>8341</v>
      </c>
    </row>
    <row r="163" spans="1:10" x14ac:dyDescent="0.25">
      <c r="A163" t="s">
        <v>8269</v>
      </c>
      <c r="B163" s="3">
        <v>101.3722229003906</v>
      </c>
      <c r="C163" s="3">
        <v>25.25</v>
      </c>
      <c r="D163" s="4">
        <v>-2.000437370950681E-2</v>
      </c>
      <c r="E163" s="4">
        <v>0.52845032084327892</v>
      </c>
      <c r="F163" s="2">
        <v>5</v>
      </c>
      <c r="G163" s="4">
        <v>0.1963795971873725</v>
      </c>
      <c r="H163" s="4">
        <v>-9.3453366925054349E-2</v>
      </c>
      <c r="I163" s="4">
        <v>0.31224182669716138</v>
      </c>
      <c r="J163" t="s">
        <v>8342</v>
      </c>
    </row>
    <row r="164" spans="1:10" x14ac:dyDescent="0.25">
      <c r="A164" t="s">
        <v>3587</v>
      </c>
      <c r="B164" s="3">
        <v>103.44150543212891</v>
      </c>
      <c r="C164" s="3">
        <v>16.520000457763668</v>
      </c>
      <c r="D164" s="4">
        <v>-1.6869991004237691E-2</v>
      </c>
      <c r="E164" s="4">
        <v>6.9255706259418348E-2</v>
      </c>
      <c r="F164" s="2">
        <v>3</v>
      </c>
      <c r="G164" s="4">
        <v>0.30418310969278761</v>
      </c>
      <c r="H164" s="4">
        <v>-7.4948286752634541E-2</v>
      </c>
      <c r="I164" s="4">
        <v>0.38849122881758191</v>
      </c>
      <c r="J164" t="s">
        <v>8343</v>
      </c>
    </row>
    <row r="165" spans="1:10" x14ac:dyDescent="0.25">
      <c r="A165" t="s">
        <v>3609</v>
      </c>
      <c r="B165" s="3">
        <v>105.2165069580078</v>
      </c>
      <c r="C165" s="3">
        <v>15.44999980926514</v>
      </c>
      <c r="D165" s="4">
        <v>-1.1214460094569939E-2</v>
      </c>
      <c r="E165" s="4">
        <v>4.7457614187466968E-2</v>
      </c>
      <c r="F165" s="2">
        <v>2</v>
      </c>
      <c r="G165" s="4">
        <v>0.25792413217575699</v>
      </c>
      <c r="H165" s="4">
        <v>-5.9074888587443357E-2</v>
      </c>
      <c r="I165" s="4">
        <v>0.51768399786460217</v>
      </c>
      <c r="J165" t="s">
        <v>8344</v>
      </c>
    </row>
    <row r="166" spans="1:10" x14ac:dyDescent="0.25">
      <c r="A166" t="s">
        <v>8270</v>
      </c>
      <c r="B166" s="3">
        <v>106.4098358154297</v>
      </c>
      <c r="C166" s="3">
        <v>14.75</v>
      </c>
      <c r="D166" s="4">
        <v>2.896135940186428E-2</v>
      </c>
      <c r="E166" s="4">
        <v>-0.16854564879905309</v>
      </c>
      <c r="F166" s="2">
        <v>2</v>
      </c>
      <c r="G166" s="4">
        <v>0.17110972435823579</v>
      </c>
      <c r="H166" s="4">
        <v>-4.8403244749565137E-2</v>
      </c>
      <c r="I166" s="4">
        <v>0.53489703946293266</v>
      </c>
      <c r="J166" t="s">
        <v>8345</v>
      </c>
    </row>
    <row r="167" spans="1:10" x14ac:dyDescent="0.25">
      <c r="A167" t="s">
        <v>3650</v>
      </c>
      <c r="B167" s="3">
        <v>103.4148025512695</v>
      </c>
      <c r="C167" s="3">
        <v>17.739999771118161</v>
      </c>
      <c r="D167" s="4">
        <v>1.2041478466295891E-4</v>
      </c>
      <c r="E167" s="4">
        <v>-3.3242539382590697E-2</v>
      </c>
      <c r="F167" s="2">
        <v>3</v>
      </c>
      <c r="G167" s="4">
        <v>0.15575491945441369</v>
      </c>
      <c r="H167" s="4">
        <v>-7.5187083989627701E-2</v>
      </c>
      <c r="I167" s="4">
        <v>0.57785655351084753</v>
      </c>
      <c r="J167" t="s">
        <v>8346</v>
      </c>
    </row>
    <row r="168" spans="1:10" x14ac:dyDescent="0.25">
      <c r="A168" t="s">
        <v>3673</v>
      </c>
      <c r="B168" s="3">
        <v>103.4023513793945</v>
      </c>
      <c r="C168" s="3">
        <v>18.35000038146973</v>
      </c>
      <c r="D168" s="4">
        <v>3.4737406186229107E-2</v>
      </c>
      <c r="E168" s="4">
        <v>-6.0419880373207453E-2</v>
      </c>
      <c r="F168" s="2">
        <v>3</v>
      </c>
      <c r="G168" s="4">
        <v>0.22596895501369779</v>
      </c>
      <c r="H168" s="4">
        <v>-7.5298431729848514E-2</v>
      </c>
      <c r="I168" s="4">
        <v>0.73440086999319454</v>
      </c>
      <c r="J168" t="s">
        <v>8347</v>
      </c>
    </row>
    <row r="169" spans="1:10" x14ac:dyDescent="0.25">
      <c r="A169" t="s">
        <v>3692</v>
      </c>
      <c r="B169" s="3">
        <v>99.931007385253906</v>
      </c>
      <c r="C169" s="3">
        <v>19.530000686645511</v>
      </c>
      <c r="D169" s="4">
        <v>2.3299911249445419E-2</v>
      </c>
      <c r="E169" s="4">
        <v>0.100281728825099</v>
      </c>
      <c r="F169" s="2">
        <v>3</v>
      </c>
      <c r="G169" s="4">
        <v>0.22177131584350129</v>
      </c>
      <c r="H169" s="4">
        <v>-0.10634179962783109</v>
      </c>
      <c r="I169" s="4">
        <v>0.81581861550827472</v>
      </c>
      <c r="J169" t="s">
        <v>8348</v>
      </c>
    </row>
    <row r="170" spans="1:10" x14ac:dyDescent="0.25">
      <c r="A170" t="s">
        <v>3712</v>
      </c>
      <c r="B170" s="3">
        <v>97.6556396484375</v>
      </c>
      <c r="C170" s="3">
        <v>17.75</v>
      </c>
      <c r="D170" s="4">
        <v>6.6852477967900059E-2</v>
      </c>
      <c r="E170" s="4">
        <v>-0.24596434538403819</v>
      </c>
      <c r="F170" s="2">
        <v>3</v>
      </c>
      <c r="G170" s="4">
        <v>0.1505615359661043</v>
      </c>
      <c r="H170" s="4">
        <v>-0.12668984864758201</v>
      </c>
      <c r="I170" s="4">
        <v>0.7744735395229021</v>
      </c>
      <c r="J170" t="s">
        <v>8337</v>
      </c>
    </row>
    <row r="171" spans="1:10" x14ac:dyDescent="0.25">
      <c r="A171" t="s">
        <v>3734</v>
      </c>
      <c r="B171" s="3">
        <v>91.536216735839844</v>
      </c>
      <c r="C171" s="3">
        <v>23.54000091552734</v>
      </c>
      <c r="D171" s="4">
        <v>0</v>
      </c>
      <c r="E171" s="4">
        <v>0.1103773617158796</v>
      </c>
      <c r="F171" s="2">
        <v>4</v>
      </c>
      <c r="G171" s="4">
        <v>9.9063355763767902E-2</v>
      </c>
      <c r="H171" s="4">
        <v>-0.18141432917148409</v>
      </c>
      <c r="I171" s="4">
        <v>0.66327920323422007</v>
      </c>
      <c r="J171" t="s">
        <v>8338</v>
      </c>
    </row>
    <row r="172" spans="1:10" x14ac:dyDescent="0.25">
      <c r="A172" t="s">
        <v>8271</v>
      </c>
      <c r="B172" s="3">
        <v>91.536216735839844</v>
      </c>
      <c r="C172" s="3">
        <v>21.20000076293945</v>
      </c>
      <c r="D172" s="4">
        <v>3.8202177381678297E-2</v>
      </c>
      <c r="E172" s="4">
        <v>-0.1054852286717788</v>
      </c>
      <c r="F172" s="2">
        <v>4</v>
      </c>
      <c r="G172" s="4">
        <v>0.16677326739615481</v>
      </c>
      <c r="H172" s="4">
        <v>-0.18141432917148409</v>
      </c>
      <c r="I172" s="4">
        <v>0.66327920323422007</v>
      </c>
      <c r="J172" t="s">
        <v>8339</v>
      </c>
    </row>
    <row r="173" spans="1:10" x14ac:dyDescent="0.25">
      <c r="A173" t="s">
        <v>3776</v>
      </c>
      <c r="B173" s="3">
        <v>88.168006896972656</v>
      </c>
      <c r="C173" s="3">
        <v>23.70000076293945</v>
      </c>
      <c r="D173" s="4">
        <v>8.95548519614493E-2</v>
      </c>
      <c r="E173" s="4">
        <v>-9.0211076504671084E-2</v>
      </c>
      <c r="F173" s="2">
        <v>4</v>
      </c>
      <c r="G173" s="4">
        <v>0.1022337952983494</v>
      </c>
      <c r="H173" s="4">
        <v>-0.21153539391241699</v>
      </c>
      <c r="I173" s="4">
        <v>0.60207639655406164</v>
      </c>
      <c r="J173" t="s">
        <v>8340</v>
      </c>
    </row>
    <row r="174" spans="1:10" x14ac:dyDescent="0.25">
      <c r="A174" t="s">
        <v>3797</v>
      </c>
      <c r="B174" s="3">
        <v>80.921127319335938</v>
      </c>
      <c r="C174" s="3">
        <v>26.04999923706055</v>
      </c>
      <c r="D174" s="4">
        <v>-4.4981130566860927E-2</v>
      </c>
      <c r="E174" s="4">
        <v>0.1085106058323637</v>
      </c>
      <c r="F174" s="2">
        <v>5</v>
      </c>
      <c r="G174" s="4">
        <v>4.7506751788016548E-2</v>
      </c>
      <c r="H174" s="4">
        <v>-0.27634243960442628</v>
      </c>
      <c r="I174" s="4">
        <v>0.47039535794820792</v>
      </c>
      <c r="J174" t="s">
        <v>8341</v>
      </c>
    </row>
    <row r="175" spans="1:10" x14ac:dyDescent="0.25">
      <c r="A175" t="s">
        <v>8272</v>
      </c>
      <c r="B175" s="3">
        <v>84.732490539550781</v>
      </c>
      <c r="C175" s="3">
        <v>23.5</v>
      </c>
      <c r="D175" s="4">
        <v>6.8301186668177527E-2</v>
      </c>
      <c r="E175" s="4">
        <v>-0.31962943320491782</v>
      </c>
      <c r="F175" s="2">
        <v>4</v>
      </c>
      <c r="G175" s="4">
        <v>0.13736086321006741</v>
      </c>
      <c r="H175" s="4">
        <v>-0.2422583641461368</v>
      </c>
      <c r="I175" s="4">
        <v>0.53965058179528502</v>
      </c>
      <c r="J175" t="s">
        <v>8342</v>
      </c>
    </row>
    <row r="176" spans="1:10" x14ac:dyDescent="0.25">
      <c r="A176" t="s">
        <v>3840</v>
      </c>
      <c r="B176" s="3">
        <v>79.315170288085938</v>
      </c>
      <c r="C176" s="3">
        <v>34.540000915527337</v>
      </c>
      <c r="D176" s="4">
        <v>-5.1741312864222462E-2</v>
      </c>
      <c r="E176" s="4">
        <v>7.701905968841527E-2</v>
      </c>
      <c r="F176" s="2">
        <v>5</v>
      </c>
      <c r="G176" s="4">
        <v>0.14407299970693849</v>
      </c>
      <c r="H176" s="4">
        <v>-0.29070411480388669</v>
      </c>
      <c r="I176" s="4">
        <v>0.44121395820700537</v>
      </c>
      <c r="J176" t="s">
        <v>8343</v>
      </c>
    </row>
    <row r="177" spans="1:10" x14ac:dyDescent="0.25">
      <c r="A177" t="s">
        <v>8273</v>
      </c>
      <c r="B177" s="3">
        <v>83.642967224121094</v>
      </c>
      <c r="C177" s="3">
        <v>32.069999694824219</v>
      </c>
      <c r="D177" s="4">
        <v>-7.9454530310047899E-2</v>
      </c>
      <c r="E177" s="4">
        <v>0.45442180519092951</v>
      </c>
      <c r="F177" s="2">
        <v>5</v>
      </c>
      <c r="G177" s="4">
        <v>0.20570881198664659</v>
      </c>
      <c r="H177" s="4">
        <v>-0.25200170078214967</v>
      </c>
      <c r="I177" s="4">
        <v>0.51985315585159864</v>
      </c>
      <c r="J177" t="s">
        <v>8344</v>
      </c>
    </row>
    <row r="178" spans="1:10" x14ac:dyDescent="0.25">
      <c r="A178" t="s">
        <v>3882</v>
      </c>
      <c r="B178" s="3">
        <v>90.862396240234375</v>
      </c>
      <c r="C178" s="3">
        <v>22.04999923706055</v>
      </c>
      <c r="D178" s="4">
        <v>1.547030847933417E-2</v>
      </c>
      <c r="E178" s="4">
        <v>0.2535531009541514</v>
      </c>
      <c r="F178" s="2">
        <v>4</v>
      </c>
      <c r="G178" s="4">
        <v>0.38633758261324669</v>
      </c>
      <c r="H178" s="4">
        <v>-0.18744013864976949</v>
      </c>
      <c r="I178" s="4">
        <v>0.65103539791847398</v>
      </c>
      <c r="J178" t="s">
        <v>8345</v>
      </c>
    </row>
    <row r="179" spans="1:10" x14ac:dyDescent="0.25">
      <c r="A179" t="s">
        <v>3903</v>
      </c>
      <c r="B179" s="3">
        <v>89.478141784667969</v>
      </c>
      <c r="C179" s="3">
        <v>17.590000152587891</v>
      </c>
      <c r="D179" s="4">
        <v>6.0879395071249842E-2</v>
      </c>
      <c r="E179" s="4">
        <v>-9.794871012369788E-2</v>
      </c>
      <c r="F179" s="2">
        <v>3</v>
      </c>
      <c r="G179" s="4">
        <v>0.50084562765202412</v>
      </c>
      <c r="H179" s="4">
        <v>-0.1998191827321488</v>
      </c>
      <c r="I179" s="4">
        <v>0.62588249418232444</v>
      </c>
      <c r="J179" t="s">
        <v>8346</v>
      </c>
    </row>
    <row r="180" spans="1:10" x14ac:dyDescent="0.25">
      <c r="A180" t="s">
        <v>8274</v>
      </c>
      <c r="B180" s="3">
        <v>84.343368530273438</v>
      </c>
      <c r="C180" s="3">
        <v>19.5</v>
      </c>
      <c r="D180" s="4">
        <v>3.1194531589517679E-2</v>
      </c>
      <c r="E180" s="4">
        <v>-0.20796103430973001</v>
      </c>
      <c r="F180" s="2">
        <v>3</v>
      </c>
      <c r="G180" s="4">
        <v>0.53257995370258704</v>
      </c>
      <c r="H180" s="4">
        <v>-0.24573818571138309</v>
      </c>
      <c r="I180" s="4">
        <v>0.53257995370258704</v>
      </c>
      <c r="J180" t="s">
        <v>8347</v>
      </c>
    </row>
    <row r="181" spans="1:10" x14ac:dyDescent="0.25">
      <c r="A181" t="s">
        <v>8275</v>
      </c>
      <c r="B181" s="3">
        <v>81.791908264160156</v>
      </c>
      <c r="C181" s="3">
        <v>24.620000839233398</v>
      </c>
      <c r="D181" s="4">
        <v>-3.6342151453855998E-2</v>
      </c>
      <c r="E181" s="4">
        <v>0.13560887881333361</v>
      </c>
      <c r="F181" s="2">
        <v>5</v>
      </c>
      <c r="G181" s="4">
        <v>0.32652584210269731</v>
      </c>
      <c r="H181" s="4">
        <v>-0.26855526170607941</v>
      </c>
      <c r="I181" s="4">
        <v>0.48621807695218949</v>
      </c>
      <c r="J181" t="s">
        <v>8348</v>
      </c>
    </row>
    <row r="182" spans="1:10" x14ac:dyDescent="0.25">
      <c r="A182" t="s">
        <v>3964</v>
      </c>
      <c r="B182" s="3">
        <v>84.876502990722656</v>
      </c>
      <c r="C182" s="3">
        <v>21.680000305175781</v>
      </c>
      <c r="D182" s="4">
        <v>1.910104578260019E-2</v>
      </c>
      <c r="E182" s="4">
        <v>-0.1154630721043923</v>
      </c>
      <c r="F182" s="2">
        <v>4</v>
      </c>
      <c r="G182" s="4">
        <v>0.26351822151896348</v>
      </c>
      <c r="H182" s="4">
        <v>-0.2409704965331417</v>
      </c>
      <c r="I182" s="4">
        <v>0.54226739209816444</v>
      </c>
      <c r="J182" t="s">
        <v>8337</v>
      </c>
    </row>
    <row r="183" spans="1:10" x14ac:dyDescent="0.25">
      <c r="A183" t="s">
        <v>3986</v>
      </c>
      <c r="B183" s="3">
        <v>83.285659790039063</v>
      </c>
      <c r="C183" s="3">
        <v>24.510000228881839</v>
      </c>
      <c r="D183" s="4">
        <v>6.1606923092557768E-2</v>
      </c>
      <c r="E183" s="4">
        <v>-0.2013685303888362</v>
      </c>
      <c r="F183" s="2">
        <v>5</v>
      </c>
      <c r="G183" s="4">
        <v>0.25198100401453521</v>
      </c>
      <c r="H183" s="4">
        <v>-0.25519701249646409</v>
      </c>
      <c r="I183" s="4">
        <v>0.51336062157978479</v>
      </c>
      <c r="J183" t="s">
        <v>8338</v>
      </c>
    </row>
    <row r="184" spans="1:10" x14ac:dyDescent="0.25">
      <c r="A184" t="s">
        <v>8276</v>
      </c>
      <c r="B184" s="3">
        <v>78.452445983886719</v>
      </c>
      <c r="C184" s="3">
        <v>30.690000534057621</v>
      </c>
      <c r="D184" s="4">
        <v>-1.9225450017206321E-2</v>
      </c>
      <c r="E184" s="4">
        <v>0.19836000791240591</v>
      </c>
      <c r="F184" s="2">
        <v>5</v>
      </c>
      <c r="G184" s="4">
        <v>9.7237709250950877E-2</v>
      </c>
      <c r="H184" s="4">
        <v>-0.29841924416444371</v>
      </c>
      <c r="I184" s="4">
        <v>0.42553763418500279</v>
      </c>
      <c r="J184" t="s">
        <v>8339</v>
      </c>
    </row>
    <row r="185" spans="1:10" x14ac:dyDescent="0.25">
      <c r="A185" t="s">
        <v>4028</v>
      </c>
      <c r="B185" s="3">
        <v>79.99029541015625</v>
      </c>
      <c r="C185" s="3">
        <v>25.610000610351559</v>
      </c>
      <c r="D185" s="4">
        <v>3.5457331050245067E-2</v>
      </c>
      <c r="E185" s="4">
        <v>-1.537868569820733E-2</v>
      </c>
      <c r="F185" s="2">
        <v>5</v>
      </c>
      <c r="G185" s="4">
        <v>-6.6055670076093698E-2</v>
      </c>
      <c r="H185" s="4">
        <v>-0.28466663837487971</v>
      </c>
      <c r="I185" s="4">
        <v>0.45348146952835577</v>
      </c>
      <c r="J185" t="s">
        <v>8340</v>
      </c>
    </row>
    <row r="186" spans="1:10" x14ac:dyDescent="0.25">
      <c r="A186" t="s">
        <v>4049</v>
      </c>
      <c r="B186" s="3">
        <v>77.251174926757813</v>
      </c>
      <c r="C186" s="3">
        <v>26.010000228881839</v>
      </c>
      <c r="D186" s="4">
        <v>3.6939460167022993E-2</v>
      </c>
      <c r="E186" s="4">
        <v>3.47222809888037E-3</v>
      </c>
      <c r="F186" s="2">
        <v>5</v>
      </c>
      <c r="G186" s="4">
        <v>-0.18297822965138541</v>
      </c>
      <c r="H186" s="4">
        <v>-0.30916191312338193</v>
      </c>
      <c r="I186" s="4">
        <v>0.4037096710244128</v>
      </c>
      <c r="J186" t="s">
        <v>8341</v>
      </c>
    </row>
    <row r="187" spans="1:10" x14ac:dyDescent="0.25">
      <c r="A187" t="s">
        <v>4070</v>
      </c>
      <c r="B187" s="3">
        <v>74.499214172363281</v>
      </c>
      <c r="C187" s="3">
        <v>25.920000076293949</v>
      </c>
      <c r="D187" s="4">
        <v>7.4605767401198397E-2</v>
      </c>
      <c r="E187" s="4">
        <v>-1.6318796924123521E-2</v>
      </c>
      <c r="F187" s="2">
        <v>5</v>
      </c>
      <c r="G187" s="4">
        <v>-0.19990703454200179</v>
      </c>
      <c r="H187" s="4">
        <v>-0.33377201522898681</v>
      </c>
      <c r="I187" s="4">
        <v>0.35370455551794011</v>
      </c>
      <c r="J187" t="s">
        <v>8342</v>
      </c>
    </row>
    <row r="188" spans="1:10" x14ac:dyDescent="0.25">
      <c r="A188" t="s">
        <v>4092</v>
      </c>
      <c r="B188" s="3">
        <v>69.327018737792969</v>
      </c>
      <c r="C188" s="3">
        <v>26.35000038146973</v>
      </c>
      <c r="D188" s="4">
        <v>-6.5480488101277157E-4</v>
      </c>
      <c r="E188" s="4">
        <v>-8.8865826004297821E-2</v>
      </c>
      <c r="F188" s="2">
        <v>5</v>
      </c>
      <c r="G188" s="4">
        <v>-0.26214489301307958</v>
      </c>
      <c r="H188" s="4">
        <v>-0.38002567547892152</v>
      </c>
      <c r="I188" s="4">
        <v>0.2597220269827023</v>
      </c>
      <c r="J188" t="s">
        <v>8343</v>
      </c>
    </row>
    <row r="189" spans="1:10" x14ac:dyDescent="0.25">
      <c r="A189" t="s">
        <v>8277</v>
      </c>
      <c r="B189" s="3">
        <v>69.372444152832031</v>
      </c>
      <c r="C189" s="3">
        <v>28.920000076293949</v>
      </c>
      <c r="D189" s="4">
        <v>5.8453557316854088E-2</v>
      </c>
      <c r="E189" s="4">
        <v>-0.20767123078646721</v>
      </c>
      <c r="F189" s="2">
        <v>5</v>
      </c>
      <c r="G189" s="4">
        <v>-0.32336876708593792</v>
      </c>
      <c r="H189" s="4">
        <v>-0.37961944726490521</v>
      </c>
      <c r="I189" s="4">
        <v>0.26054743959889998</v>
      </c>
      <c r="J189" t="s">
        <v>8344</v>
      </c>
    </row>
    <row r="190" spans="1:10" x14ac:dyDescent="0.25">
      <c r="A190" t="s">
        <v>4134</v>
      </c>
      <c r="B190" s="3">
        <v>65.54132080078125</v>
      </c>
      <c r="C190" s="3">
        <v>36.5</v>
      </c>
      <c r="D190" s="4">
        <v>9.9345636737914633E-2</v>
      </c>
      <c r="E190" s="4">
        <v>-0.1730856251765184</v>
      </c>
      <c r="F190" s="2">
        <v>5</v>
      </c>
      <c r="G190" s="4">
        <v>-0.35107225720727031</v>
      </c>
      <c r="H190" s="4">
        <v>-0.41388023267856949</v>
      </c>
      <c r="I190" s="4">
        <v>0.19093315987746079</v>
      </c>
      <c r="J190" t="s">
        <v>8345</v>
      </c>
    </row>
    <row r="191" spans="1:10" x14ac:dyDescent="0.25">
      <c r="A191" t="s">
        <v>4155</v>
      </c>
      <c r="B191" s="3">
        <v>59.618484497070313</v>
      </c>
      <c r="C191" s="3">
        <v>44.139999389648438</v>
      </c>
      <c r="D191" s="4">
        <v>8.3310944328040204E-2</v>
      </c>
      <c r="E191" s="4">
        <v>-4.7680672216344977E-2</v>
      </c>
      <c r="F191" s="2">
        <v>5</v>
      </c>
      <c r="G191" s="4">
        <v>-0.38158036666996148</v>
      </c>
      <c r="H191" s="4">
        <v>-0.46684668794372791</v>
      </c>
      <c r="I191" s="4">
        <v>8.3310944328040204E-2</v>
      </c>
      <c r="J191" t="s">
        <v>8346</v>
      </c>
    </row>
    <row r="192" spans="1:10" x14ac:dyDescent="0.25">
      <c r="A192" t="s">
        <v>8278</v>
      </c>
      <c r="B192" s="3">
        <v>55.033584594726563</v>
      </c>
      <c r="C192" s="3">
        <v>46.349998474121087</v>
      </c>
      <c r="D192" s="4">
        <v>-0.10744872325666741</v>
      </c>
      <c r="E192" s="4">
        <v>3.3675252372764593E-2</v>
      </c>
      <c r="F192" s="2">
        <v>5</v>
      </c>
      <c r="G192" s="4">
        <v>-0.43424420960792259</v>
      </c>
      <c r="H192" s="4">
        <v>-0.50784830999101715</v>
      </c>
      <c r="I192" s="4">
        <v>0</v>
      </c>
      <c r="J192" t="s">
        <v>8347</v>
      </c>
    </row>
    <row r="193" spans="1:10" x14ac:dyDescent="0.25">
      <c r="A193" t="s">
        <v>8279</v>
      </c>
      <c r="B193" s="3">
        <v>61.658737182617188</v>
      </c>
      <c r="C193" s="3">
        <v>44.840000152587891</v>
      </c>
      <c r="D193" s="4">
        <v>-8.2114187072466871E-2</v>
      </c>
      <c r="E193" s="4">
        <v>0.12100000381469719</v>
      </c>
      <c r="F193" s="2">
        <v>5</v>
      </c>
      <c r="G193" s="4">
        <v>-0.38251696873547358</v>
      </c>
      <c r="H193" s="4">
        <v>-0.44860121448181067</v>
      </c>
      <c r="I193" s="4">
        <v>0</v>
      </c>
      <c r="J193" t="s">
        <v>8348</v>
      </c>
    </row>
    <row r="194" spans="1:10" x14ac:dyDescent="0.25">
      <c r="A194" t="s">
        <v>4216</v>
      </c>
      <c r="B194" s="3">
        <v>67.174736022949219</v>
      </c>
      <c r="C194" s="3">
        <v>40</v>
      </c>
      <c r="D194" s="4">
        <v>9.7956078206133945E-3</v>
      </c>
      <c r="E194" s="4">
        <v>-0.27641098257439622</v>
      </c>
      <c r="F194" s="2">
        <v>5</v>
      </c>
      <c r="G194" s="4">
        <v>-0.36795031885221102</v>
      </c>
      <c r="H194" s="4">
        <v>-0.39927300569169799</v>
      </c>
      <c r="I194" s="4">
        <v>9.7956078206133945E-3</v>
      </c>
      <c r="J194" t="s">
        <v>8337</v>
      </c>
    </row>
    <row r="195" spans="1:10" x14ac:dyDescent="0.25">
      <c r="A195" t="s">
        <v>8280</v>
      </c>
      <c r="B195" s="3">
        <v>66.523101806640625</v>
      </c>
      <c r="C195" s="3">
        <v>55.279998779296882</v>
      </c>
      <c r="D195" s="4">
        <v>-6.9606372074392131E-2</v>
      </c>
      <c r="E195" s="4">
        <v>-7.6974464139807131E-2</v>
      </c>
      <c r="F195" s="2">
        <v>5</v>
      </c>
      <c r="G195" s="4">
        <v>-0.38112963065090888</v>
      </c>
      <c r="H195" s="4">
        <v>-0.40510040877993297</v>
      </c>
      <c r="I195" s="4">
        <v>0</v>
      </c>
      <c r="J195" t="s">
        <v>8338</v>
      </c>
    </row>
    <row r="196" spans="1:10" x14ac:dyDescent="0.25">
      <c r="A196" t="s">
        <v>4257</v>
      </c>
      <c r="B196" s="3">
        <v>71.499954223632813</v>
      </c>
      <c r="C196" s="3">
        <v>59.889999389648438</v>
      </c>
      <c r="D196" s="4">
        <v>-0.16518652050755969</v>
      </c>
      <c r="E196" s="4">
        <v>0.52043666711473291</v>
      </c>
      <c r="F196" s="2">
        <v>5</v>
      </c>
      <c r="G196" s="4">
        <v>-0.36059365266027632</v>
      </c>
      <c r="H196" s="4">
        <v>-0.36059365266027632</v>
      </c>
      <c r="I196" s="4">
        <v>0</v>
      </c>
      <c r="J196" t="s">
        <v>8339</v>
      </c>
    </row>
    <row r="197" spans="1:10" x14ac:dyDescent="0.25">
      <c r="A197" t="s">
        <v>4280</v>
      </c>
      <c r="B197" s="3">
        <v>85.647819519042969</v>
      </c>
      <c r="C197" s="3">
        <v>39.389999389648438</v>
      </c>
      <c r="D197" s="4">
        <v>-9.4173866011852847E-2</v>
      </c>
      <c r="E197" s="4">
        <v>0.90750605894935843</v>
      </c>
      <c r="F197" s="2">
        <v>5</v>
      </c>
      <c r="G197" s="4">
        <v>-0.2236816281922426</v>
      </c>
      <c r="H197" s="4">
        <v>-0.23407280422870341</v>
      </c>
      <c r="I197" s="4">
        <v>0</v>
      </c>
      <c r="J197" t="s">
        <v>8340</v>
      </c>
    </row>
    <row r="198" spans="1:10" x14ac:dyDescent="0.25">
      <c r="A198" t="s">
        <v>8281</v>
      </c>
      <c r="B198" s="3">
        <v>94.552162170410156</v>
      </c>
      <c r="C198" s="3">
        <v>20.64999961853027</v>
      </c>
      <c r="D198" s="4">
        <v>1.545393010941098E-2</v>
      </c>
      <c r="E198" s="4">
        <v>-9.9825669669341033E-2</v>
      </c>
      <c r="F198" s="2">
        <v>4</v>
      </c>
      <c r="G198" s="4">
        <v>-0.1097926435934172</v>
      </c>
      <c r="H198" s="4">
        <v>-0.15444347758096491</v>
      </c>
      <c r="I198" s="4">
        <v>1.545393010941098E-2</v>
      </c>
      <c r="J198" t="s">
        <v>8341</v>
      </c>
    </row>
    <row r="199" spans="1:10" x14ac:dyDescent="0.25">
      <c r="A199" t="s">
        <v>4322</v>
      </c>
      <c r="B199" s="3">
        <v>93.113197326660156</v>
      </c>
      <c r="C199" s="3">
        <v>22.940000534057621</v>
      </c>
      <c r="D199" s="4">
        <v>-8.985970748173977E-3</v>
      </c>
      <c r="E199" s="4">
        <v>-4.2171198192391013E-2</v>
      </c>
      <c r="F199" s="2">
        <v>4</v>
      </c>
      <c r="G199" s="4">
        <v>-0.11209060936413941</v>
      </c>
      <c r="H199" s="4">
        <v>-0.1673117830880522</v>
      </c>
      <c r="I199" s="4">
        <v>8.5964131104534491E-3</v>
      </c>
      <c r="J199" t="s">
        <v>8342</v>
      </c>
    </row>
    <row r="200" spans="1:10" x14ac:dyDescent="0.25">
      <c r="A200" t="s">
        <v>4344</v>
      </c>
      <c r="B200" s="3">
        <v>93.957496643066406</v>
      </c>
      <c r="C200" s="3">
        <v>23.95000076293945</v>
      </c>
      <c r="D200" s="4">
        <v>-8.3575941838550216E-2</v>
      </c>
      <c r="E200" s="4">
        <v>0.34324177596302108</v>
      </c>
      <c r="F200" s="2">
        <v>4</v>
      </c>
      <c r="G200" s="4">
        <v>-0.13209212629517231</v>
      </c>
      <c r="H200" s="4">
        <v>-0.15976142382102049</v>
      </c>
      <c r="I200" s="4">
        <v>3.9951484907053469E-2</v>
      </c>
      <c r="J200" t="s">
        <v>8343</v>
      </c>
    </row>
    <row r="201" spans="1:10" x14ac:dyDescent="0.25">
      <c r="A201" t="s">
        <v>8282</v>
      </c>
      <c r="B201" s="3">
        <v>102.52622222900391</v>
      </c>
      <c r="C201" s="3">
        <v>17.829999923706051</v>
      </c>
      <c r="D201" s="4">
        <v>1.5117015575008439E-2</v>
      </c>
      <c r="E201" s="4">
        <v>-0.142376183812987</v>
      </c>
      <c r="F201" s="2">
        <v>3</v>
      </c>
      <c r="G201" s="4">
        <v>-6.6787689276936568E-2</v>
      </c>
      <c r="H201" s="4">
        <v>-8.3133437303376079E-2</v>
      </c>
      <c r="I201" s="4">
        <v>0.1398749085080688</v>
      </c>
      <c r="J201" t="s">
        <v>8344</v>
      </c>
    </row>
    <row r="202" spans="1:10" x14ac:dyDescent="0.25">
      <c r="A202" t="s">
        <v>4386</v>
      </c>
      <c r="B202" s="3">
        <v>100.99941253662109</v>
      </c>
      <c r="C202" s="3">
        <v>20.79000091552734</v>
      </c>
      <c r="D202" s="4">
        <v>4.7661982593935732E-2</v>
      </c>
      <c r="E202" s="4">
        <v>-0.18820771495319591</v>
      </c>
      <c r="F202" s="2">
        <v>4</v>
      </c>
      <c r="G202" s="4">
        <v>-4.9501857421778372E-2</v>
      </c>
      <c r="H202" s="4">
        <v>-9.6787317492388891E-2</v>
      </c>
      <c r="I202" s="4">
        <v>0.12582877483433011</v>
      </c>
      <c r="J202" t="s">
        <v>8345</v>
      </c>
    </row>
    <row r="203" spans="1:10" x14ac:dyDescent="0.25">
      <c r="A203" t="s">
        <v>4408</v>
      </c>
      <c r="B203" s="3">
        <v>96.404579162597656</v>
      </c>
      <c r="C203" s="3">
        <v>25.610000610351559</v>
      </c>
      <c r="D203" s="4">
        <v>-8.94246153143885E-3</v>
      </c>
      <c r="E203" s="4">
        <v>-3.5041457162561018E-2</v>
      </c>
      <c r="F203" s="2">
        <v>5</v>
      </c>
      <c r="G203" s="4">
        <v>-5.2555947709781781E-2</v>
      </c>
      <c r="H203" s="4">
        <v>-0.13787777211183949</v>
      </c>
      <c r="I203" s="4">
        <v>7.4610698430479294E-2</v>
      </c>
      <c r="J203" t="s">
        <v>8346</v>
      </c>
    </row>
    <row r="204" spans="1:10" x14ac:dyDescent="0.25">
      <c r="A204" t="s">
        <v>4428</v>
      </c>
      <c r="B204" s="3">
        <v>97.274452209472656</v>
      </c>
      <c r="C204" s="3">
        <v>26.54000091552734</v>
      </c>
      <c r="D204" s="4">
        <v>-2.5842461920626451E-2</v>
      </c>
      <c r="E204" s="4">
        <v>1.29771046827154E-2</v>
      </c>
      <c r="F204" s="2">
        <v>5</v>
      </c>
      <c r="G204" s="4">
        <v>-3.292840581767964E-2</v>
      </c>
      <c r="H204" s="4">
        <v>-0.13009871331955039</v>
      </c>
      <c r="I204" s="4">
        <v>8.4307072716513831E-2</v>
      </c>
      <c r="J204" t="s">
        <v>8347</v>
      </c>
    </row>
    <row r="205" spans="1:10" x14ac:dyDescent="0.25">
      <c r="A205" t="s">
        <v>4448</v>
      </c>
      <c r="B205" s="3">
        <v>99.854949951171875</v>
      </c>
      <c r="C205" s="3">
        <v>26.20000076293945</v>
      </c>
      <c r="D205" s="4">
        <v>-6.0460926022769527E-2</v>
      </c>
      <c r="E205" s="4">
        <v>0.16444447835286469</v>
      </c>
      <c r="F205" s="2">
        <v>5</v>
      </c>
      <c r="G205" s="4">
        <v>-2.674812874045562E-2</v>
      </c>
      <c r="H205" s="4">
        <v>-0.10702196238656959</v>
      </c>
      <c r="I205" s="4">
        <v>0.1130715827075655</v>
      </c>
      <c r="J205" t="s">
        <v>8348</v>
      </c>
    </row>
    <row r="206" spans="1:10" x14ac:dyDescent="0.25">
      <c r="A206" t="s">
        <v>4469</v>
      </c>
      <c r="B206" s="3">
        <v>106.28078460693359</v>
      </c>
      <c r="C206" s="3">
        <v>22.5</v>
      </c>
      <c r="D206" s="4">
        <v>-1.126034959124023E-2</v>
      </c>
      <c r="E206" s="4">
        <v>-1.617843575233557E-2</v>
      </c>
      <c r="F206" s="2">
        <v>4</v>
      </c>
      <c r="G206" s="4">
        <v>5.1462460867646158E-2</v>
      </c>
      <c r="H206" s="4">
        <v>-4.9557317682062063E-2</v>
      </c>
      <c r="I206" s="4">
        <v>0.18950462735298751</v>
      </c>
      <c r="J206" t="s">
        <v>8337</v>
      </c>
    </row>
    <row r="207" spans="1:10" x14ac:dyDescent="0.25">
      <c r="A207" t="s">
        <v>4489</v>
      </c>
      <c r="B207" s="3">
        <v>107.4911727905273</v>
      </c>
      <c r="C207" s="3">
        <v>22.870000839233398</v>
      </c>
      <c r="D207" s="4">
        <v>-3.8733116523636202E-2</v>
      </c>
      <c r="E207" s="4">
        <v>0.23421478638776899</v>
      </c>
      <c r="F207" s="2">
        <v>4</v>
      </c>
      <c r="G207" s="4">
        <v>7.7656598322677794E-2</v>
      </c>
      <c r="H207" s="4">
        <v>-3.8733116523636202E-2</v>
      </c>
      <c r="I207" s="4">
        <v>0.23194118125403859</v>
      </c>
      <c r="J207" t="s">
        <v>8338</v>
      </c>
    </row>
    <row r="208" spans="1:10" x14ac:dyDescent="0.25">
      <c r="A208" t="s">
        <v>4510</v>
      </c>
      <c r="B208" s="3">
        <v>111.82240295410161</v>
      </c>
      <c r="C208" s="3">
        <v>18.530000686645511</v>
      </c>
      <c r="D208" s="4">
        <v>1.356679341565448E-2</v>
      </c>
      <c r="E208" s="4">
        <v>2.9444482591417079E-2</v>
      </c>
      <c r="F208" s="2">
        <v>3</v>
      </c>
      <c r="G208" s="4">
        <v>0.1433728767586431</v>
      </c>
      <c r="H208" s="4">
        <v>0</v>
      </c>
      <c r="I208" s="4">
        <v>0.28158079970340538</v>
      </c>
      <c r="J208" t="s">
        <v>8339</v>
      </c>
    </row>
    <row r="209" spans="1:10" x14ac:dyDescent="0.25">
      <c r="A209" t="s">
        <v>8283</v>
      </c>
      <c r="B209" s="3">
        <v>110.3256378173828</v>
      </c>
      <c r="C209" s="3">
        <v>18</v>
      </c>
      <c r="D209" s="4">
        <v>3.8714421022704608E-2</v>
      </c>
      <c r="E209" s="4">
        <v>-0.2301111785236778</v>
      </c>
      <c r="F209" s="2">
        <v>3</v>
      </c>
      <c r="G209" s="4">
        <v>0.16362108635036751</v>
      </c>
      <c r="H209" s="4">
        <v>0</v>
      </c>
      <c r="I209" s="4">
        <v>0.31747491207633233</v>
      </c>
      <c r="J209" t="s">
        <v>8340</v>
      </c>
    </row>
    <row r="210" spans="1:10" x14ac:dyDescent="0.25">
      <c r="A210" t="s">
        <v>4552</v>
      </c>
      <c r="B210" s="3">
        <v>106.21363830566411</v>
      </c>
      <c r="C210" s="3">
        <v>23.379999160766602</v>
      </c>
      <c r="D210" s="4">
        <v>1.283265501395903E-2</v>
      </c>
      <c r="E210" s="4">
        <v>-5.9524359809635108E-3</v>
      </c>
      <c r="F210" s="2">
        <v>4</v>
      </c>
      <c r="G210" s="4">
        <v>0.15049958216644049</v>
      </c>
      <c r="H210" s="4">
        <v>-3.3224157892631563E-2</v>
      </c>
      <c r="I210" s="4">
        <v>0.26837067572351958</v>
      </c>
      <c r="J210" t="s">
        <v>8341</v>
      </c>
    </row>
    <row r="211" spans="1:10" x14ac:dyDescent="0.25">
      <c r="A211" t="s">
        <v>4575</v>
      </c>
      <c r="B211" s="3">
        <v>104.86790466308589</v>
      </c>
      <c r="C211" s="3">
        <v>23.520000457763668</v>
      </c>
      <c r="D211" s="4">
        <v>-3.1310077345105602E-2</v>
      </c>
      <c r="E211" s="4">
        <v>0.44916827610229593</v>
      </c>
      <c r="F211" s="2">
        <v>4</v>
      </c>
      <c r="G211" s="4">
        <v>0.1607113542814409</v>
      </c>
      <c r="H211" s="4">
        <v>-4.5473270118799418E-2</v>
      </c>
      <c r="I211" s="4">
        <v>0.25230033751828312</v>
      </c>
      <c r="J211" t="s">
        <v>8342</v>
      </c>
    </row>
    <row r="212" spans="1:10" x14ac:dyDescent="0.25">
      <c r="A212" t="s">
        <v>8284</v>
      </c>
      <c r="B212" s="3">
        <v>108.257453918457</v>
      </c>
      <c r="C212" s="3">
        <v>16.229999542236332</v>
      </c>
      <c r="D212" s="4">
        <v>-1.4620976684548089E-2</v>
      </c>
      <c r="E212" s="4">
        <v>0.24367810766464021</v>
      </c>
      <c r="F212" s="2">
        <v>3</v>
      </c>
      <c r="G212" s="4">
        <v>0.20359409229952849</v>
      </c>
      <c r="H212" s="4">
        <v>-1.4620976684548089E-2</v>
      </c>
      <c r="I212" s="4">
        <v>0.29277729460227658</v>
      </c>
      <c r="J212" t="s">
        <v>8343</v>
      </c>
    </row>
    <row r="213" spans="1:10" x14ac:dyDescent="0.25">
      <c r="A213" t="s">
        <v>4617</v>
      </c>
      <c r="B213" s="3">
        <v>109.86376953125</v>
      </c>
      <c r="C213" s="3">
        <v>13.05000019073486</v>
      </c>
      <c r="D213" s="4">
        <v>3.3919963031781693E-2</v>
      </c>
      <c r="E213" s="4">
        <v>-8.2278484832856491E-2</v>
      </c>
      <c r="F213" s="2">
        <v>1</v>
      </c>
      <c r="G213" s="4">
        <v>0.22463873743028739</v>
      </c>
      <c r="H213" s="4">
        <v>0</v>
      </c>
      <c r="I213" s="4">
        <v>0.32804699199615461</v>
      </c>
      <c r="J213" t="s">
        <v>8344</v>
      </c>
    </row>
    <row r="214" spans="1:10" x14ac:dyDescent="0.25">
      <c r="A214" t="s">
        <v>4639</v>
      </c>
      <c r="B214" s="3">
        <v>106.2594528198242</v>
      </c>
      <c r="C214" s="3">
        <v>14.22000026702881</v>
      </c>
      <c r="D214" s="4">
        <v>4.4295690601537492E-2</v>
      </c>
      <c r="E214" s="4">
        <v>-2.8688529128724109E-2</v>
      </c>
      <c r="F214" s="2">
        <v>2</v>
      </c>
      <c r="G214" s="4">
        <v>0.14878485715824599</v>
      </c>
      <c r="H214" s="4">
        <v>0</v>
      </c>
      <c r="I214" s="4">
        <v>0.28642373982532332</v>
      </c>
      <c r="J214" t="s">
        <v>8345</v>
      </c>
    </row>
    <row r="215" spans="1:10" x14ac:dyDescent="0.25">
      <c r="A215" t="s">
        <v>8285</v>
      </c>
      <c r="B215" s="3">
        <v>101.7522659301758</v>
      </c>
      <c r="C215" s="3">
        <v>14.64000034332275</v>
      </c>
      <c r="D215" s="4">
        <v>1.158859073149388E-2</v>
      </c>
      <c r="E215" s="4">
        <v>-5.0583640020231302E-2</v>
      </c>
      <c r="F215" s="2">
        <v>2</v>
      </c>
      <c r="G215" s="4">
        <v>0.11395239284464399</v>
      </c>
      <c r="H215" s="4">
        <v>-8.2556421102070177E-3</v>
      </c>
      <c r="I215" s="4">
        <v>0.27155371767348752</v>
      </c>
      <c r="J215" t="s">
        <v>8346</v>
      </c>
    </row>
    <row r="216" spans="1:10" x14ac:dyDescent="0.25">
      <c r="A216" t="s">
        <v>4681</v>
      </c>
      <c r="B216" s="3">
        <v>100.58660888671881</v>
      </c>
      <c r="C216" s="3">
        <v>15.420000076293951</v>
      </c>
      <c r="D216" s="4">
        <v>-1.9616900609121361E-2</v>
      </c>
      <c r="E216" s="4">
        <v>0.47984644562290041</v>
      </c>
      <c r="F216" s="2">
        <v>2</v>
      </c>
      <c r="G216" s="4">
        <v>0.1193654707263772</v>
      </c>
      <c r="H216" s="4">
        <v>-1.9616900609121361E-2</v>
      </c>
      <c r="I216" s="4">
        <v>0.25698700966369059</v>
      </c>
      <c r="J216" t="s">
        <v>8347</v>
      </c>
    </row>
    <row r="217" spans="1:10" x14ac:dyDescent="0.25">
      <c r="A217" t="s">
        <v>4699</v>
      </c>
      <c r="B217" s="3">
        <v>102.5992889404297</v>
      </c>
      <c r="C217" s="3">
        <v>10.420000076293951</v>
      </c>
      <c r="D217" s="4">
        <v>1.5040500797516509E-2</v>
      </c>
      <c r="E217" s="4">
        <v>-9.8615943074555124E-2</v>
      </c>
      <c r="F217" s="2">
        <v>1</v>
      </c>
      <c r="G217" s="4">
        <v>0.14830097848003129</v>
      </c>
      <c r="H217" s="4">
        <v>0</v>
      </c>
      <c r="I217" s="4">
        <v>0.28213859504990307</v>
      </c>
      <c r="J217" t="s">
        <v>8348</v>
      </c>
    </row>
    <row r="218" spans="1:10" x14ac:dyDescent="0.25">
      <c r="A218" t="s">
        <v>8286</v>
      </c>
      <c r="B218" s="3">
        <v>101.0790100097656</v>
      </c>
      <c r="C218" s="3">
        <v>11.560000419616699</v>
      </c>
      <c r="D218" s="4">
        <v>1.33712309681604E-2</v>
      </c>
      <c r="E218" s="4">
        <v>5.9578421750278172E-2</v>
      </c>
      <c r="F218" s="2">
        <v>1</v>
      </c>
      <c r="G218" s="4">
        <v>0.15845228737138761</v>
      </c>
      <c r="H218" s="4">
        <v>0</v>
      </c>
      <c r="I218" s="4">
        <v>0.26314033188087338</v>
      </c>
      <c r="J218" t="s">
        <v>8337</v>
      </c>
    </row>
    <row r="219" spans="1:10" x14ac:dyDescent="0.25">
      <c r="A219" t="s">
        <v>4739</v>
      </c>
      <c r="B219" s="3">
        <v>99.745292663574219</v>
      </c>
      <c r="C219" s="3">
        <v>10.909999847412109</v>
      </c>
      <c r="D219" s="4">
        <v>1.988563295938817E-2</v>
      </c>
      <c r="E219" s="4">
        <v>-1.7117164642156509E-2</v>
      </c>
      <c r="F219" s="2">
        <v>1</v>
      </c>
      <c r="G219" s="4">
        <v>0.14097915968671759</v>
      </c>
      <c r="H219" s="4">
        <v>0</v>
      </c>
      <c r="I219" s="4">
        <v>0.2464734475184254</v>
      </c>
      <c r="J219" t="s">
        <v>8338</v>
      </c>
    </row>
    <row r="220" spans="1:10" x14ac:dyDescent="0.25">
      <c r="A220" t="s">
        <v>4760</v>
      </c>
      <c r="B220" s="3">
        <v>97.800468444824219</v>
      </c>
      <c r="C220" s="3">
        <v>11.10000038146973</v>
      </c>
      <c r="D220" s="4">
        <v>3.1516242178574849E-2</v>
      </c>
      <c r="E220" s="4">
        <v>-7.3455692353251223E-2</v>
      </c>
      <c r="F220" s="2">
        <v>1</v>
      </c>
      <c r="G220" s="4">
        <v>0.16790318292696479</v>
      </c>
      <c r="H220" s="4">
        <v>-1.0050032735082759E-3</v>
      </c>
      <c r="I220" s="4">
        <v>0.22216982692613341</v>
      </c>
      <c r="J220" t="s">
        <v>8339</v>
      </c>
    </row>
    <row r="221" spans="1:10" x14ac:dyDescent="0.25">
      <c r="A221" t="s">
        <v>8287</v>
      </c>
      <c r="B221" s="3">
        <v>94.812339782714844</v>
      </c>
      <c r="C221" s="3">
        <v>11.97999954223633</v>
      </c>
      <c r="D221" s="4">
        <v>2.7001419444069748E-2</v>
      </c>
      <c r="E221" s="4">
        <v>-2.6807543958690339E-2</v>
      </c>
      <c r="F221" s="2">
        <v>1</v>
      </c>
      <c r="G221" s="4">
        <v>0.1054420004773224</v>
      </c>
      <c r="H221" s="4">
        <v>-3.1527613548186013E-2</v>
      </c>
      <c r="I221" s="4">
        <v>0.22564409163224061</v>
      </c>
      <c r="J221" t="s">
        <v>8340</v>
      </c>
    </row>
    <row r="222" spans="1:10" x14ac:dyDescent="0.25">
      <c r="A222" t="s">
        <v>4802</v>
      </c>
      <c r="B222" s="3">
        <v>92.319580078125</v>
      </c>
      <c r="C222" s="3">
        <v>12.310000419616699</v>
      </c>
      <c r="D222" s="4">
        <v>2.182250292347088E-2</v>
      </c>
      <c r="E222" s="4">
        <v>-0.1765885901893002</v>
      </c>
      <c r="F222" s="2">
        <v>1</v>
      </c>
      <c r="G222" s="4">
        <v>8.5016696893414734E-2</v>
      </c>
      <c r="H222" s="4">
        <v>-5.6990216258842603E-2</v>
      </c>
      <c r="I222" s="4">
        <v>0.20879743530010669</v>
      </c>
      <c r="J222" t="s">
        <v>8341</v>
      </c>
    </row>
    <row r="223" spans="1:10" x14ac:dyDescent="0.25">
      <c r="A223" t="s">
        <v>4825</v>
      </c>
      <c r="B223" s="3">
        <v>90.34796142578125</v>
      </c>
      <c r="C223" s="3">
        <v>14.94999980926514</v>
      </c>
      <c r="D223" s="4">
        <v>4.4783863592814388E-3</v>
      </c>
      <c r="E223" s="4">
        <v>0.1429663529408676</v>
      </c>
      <c r="F223" s="2">
        <v>2</v>
      </c>
      <c r="G223" s="4">
        <v>5.1890635453762712E-2</v>
      </c>
      <c r="H223" s="4">
        <v>-7.7129559152227967E-2</v>
      </c>
      <c r="I223" s="4">
        <v>0.19485519879227889</v>
      </c>
      <c r="J223" t="s">
        <v>8342</v>
      </c>
    </row>
    <row r="224" spans="1:10" x14ac:dyDescent="0.25">
      <c r="A224" t="s">
        <v>4845</v>
      </c>
      <c r="B224" s="3">
        <v>89.945152282714844</v>
      </c>
      <c r="C224" s="3">
        <v>13.079999923706049</v>
      </c>
      <c r="D224" s="4">
        <v>2.6082137855949479E-3</v>
      </c>
      <c r="E224" s="4">
        <v>-0.20437959253047949</v>
      </c>
      <c r="F224" s="2">
        <v>1</v>
      </c>
      <c r="G224" s="4">
        <v>8.7268254524239364E-2</v>
      </c>
      <c r="H224" s="4">
        <v>-8.1244103028733528E-2</v>
      </c>
      <c r="I224" s="4">
        <v>0.1924256894081349</v>
      </c>
      <c r="J224" t="s">
        <v>8343</v>
      </c>
    </row>
    <row r="225" spans="1:10" x14ac:dyDescent="0.25">
      <c r="A225" t="s">
        <v>4867</v>
      </c>
      <c r="B225" s="3">
        <v>89.711166381835938</v>
      </c>
      <c r="C225" s="3">
        <v>16.440000534057621</v>
      </c>
      <c r="D225" s="4">
        <v>-3.012083421692591E-2</v>
      </c>
      <c r="E225" s="4">
        <v>0.41846422067447397</v>
      </c>
      <c r="F225" s="2">
        <v>3</v>
      </c>
      <c r="G225" s="4">
        <v>8.608289520085366E-2</v>
      </c>
      <c r="H225" s="4">
        <v>-8.3634180990522111E-2</v>
      </c>
      <c r="I225" s="4">
        <v>0.1893236789930508</v>
      </c>
      <c r="J225" t="s">
        <v>8344</v>
      </c>
    </row>
    <row r="226" spans="1:10" x14ac:dyDescent="0.25">
      <c r="A226" t="s">
        <v>8288</v>
      </c>
      <c r="B226" s="3">
        <v>92.497261047363281</v>
      </c>
      <c r="C226" s="3">
        <v>11.590000152587891</v>
      </c>
      <c r="D226" s="4">
        <v>1.263145673819399E-2</v>
      </c>
      <c r="E226" s="4">
        <v>1.7559245235877711E-2</v>
      </c>
      <c r="F226" s="2">
        <v>1</v>
      </c>
      <c r="G226" s="4">
        <v>0.15589795553152119</v>
      </c>
      <c r="H226" s="4">
        <v>-5.5175271994207457E-2</v>
      </c>
      <c r="I226" s="4">
        <v>0.22625964238833671</v>
      </c>
      <c r="J226" t="s">
        <v>8345</v>
      </c>
    </row>
    <row r="227" spans="1:10" x14ac:dyDescent="0.25">
      <c r="A227" t="s">
        <v>4908</v>
      </c>
      <c r="B227" s="3">
        <v>91.343460083007813</v>
      </c>
      <c r="C227" s="3">
        <v>11.39000034332275</v>
      </c>
      <c r="D227" s="4">
        <v>1.6504247685126261E-2</v>
      </c>
      <c r="E227" s="4">
        <v>-7.6985396881531387E-2</v>
      </c>
      <c r="F227" s="2">
        <v>1</v>
      </c>
      <c r="G227" s="4">
        <v>0.1200937421062971</v>
      </c>
      <c r="H227" s="4">
        <v>-6.6960914833531948E-2</v>
      </c>
      <c r="I227" s="4">
        <v>0.21406881795665481</v>
      </c>
      <c r="J227" t="s">
        <v>8346</v>
      </c>
    </row>
    <row r="228" spans="1:10" x14ac:dyDescent="0.25">
      <c r="A228" t="s">
        <v>4931</v>
      </c>
      <c r="B228" s="3">
        <v>89.860382080078125</v>
      </c>
      <c r="C228" s="3">
        <v>12.340000152587891</v>
      </c>
      <c r="D228" s="4">
        <v>5.7259239784264171E-3</v>
      </c>
      <c r="E228" s="4">
        <v>-4.7104221286614963E-2</v>
      </c>
      <c r="F228" s="2">
        <v>1</v>
      </c>
      <c r="G228" s="4">
        <v>8.1750745219171916E-2</v>
      </c>
      <c r="H228" s="4">
        <v>-8.2109998761670133E-2</v>
      </c>
      <c r="I228" s="4">
        <v>0.194356856571372</v>
      </c>
      <c r="J228" t="s">
        <v>8347</v>
      </c>
    </row>
    <row r="229" spans="1:10" x14ac:dyDescent="0.25">
      <c r="A229" t="s">
        <v>4950</v>
      </c>
      <c r="B229" s="3">
        <v>89.348777770996094</v>
      </c>
      <c r="C229" s="3">
        <v>12.94999980926514</v>
      </c>
      <c r="D229" s="4">
        <v>2.4013748973679801E-2</v>
      </c>
      <c r="E229" s="4">
        <v>7.2908047778847518E-2</v>
      </c>
      <c r="F229" s="2">
        <v>1</v>
      </c>
      <c r="G229" s="4">
        <v>9.807556098216863E-2</v>
      </c>
      <c r="H229" s="4">
        <v>-8.7335844334843427E-2</v>
      </c>
      <c r="I229" s="4">
        <v>0.18755699549511859</v>
      </c>
      <c r="J229" t="s">
        <v>8348</v>
      </c>
    </row>
    <row r="230" spans="1:10" x14ac:dyDescent="0.25">
      <c r="A230" t="s">
        <v>8289</v>
      </c>
      <c r="B230" s="3">
        <v>87.253494262695313</v>
      </c>
      <c r="C230" s="3">
        <v>12.069999694824221</v>
      </c>
      <c r="D230" s="4">
        <v>-1.9136151180394469E-3</v>
      </c>
      <c r="E230" s="4">
        <v>8.2912726862383046E-4</v>
      </c>
      <c r="F230" s="2">
        <v>1</v>
      </c>
      <c r="G230" s="4">
        <v>4.8282447768466692E-2</v>
      </c>
      <c r="H230" s="4">
        <v>-0.1087383772142939</v>
      </c>
      <c r="I230" s="4">
        <v>0.1597080573237912</v>
      </c>
      <c r="J230" t="s">
        <v>8337</v>
      </c>
    </row>
    <row r="231" spans="1:10" x14ac:dyDescent="0.25">
      <c r="A231" t="s">
        <v>4989</v>
      </c>
      <c r="B231" s="3">
        <v>87.420783996582031</v>
      </c>
      <c r="C231" s="3">
        <v>12.060000419616699</v>
      </c>
      <c r="D231" s="4">
        <v>4.3952176376125467E-2</v>
      </c>
      <c r="E231" s="4">
        <v>-0.21279369061011749</v>
      </c>
      <c r="F231" s="2">
        <v>1</v>
      </c>
      <c r="G231" s="4">
        <v>8.1928198198104596E-2</v>
      </c>
      <c r="H231" s="4">
        <v>-0.1070295755100279</v>
      </c>
      <c r="I231" s="4">
        <v>0.1626516665910738</v>
      </c>
      <c r="J231" t="s">
        <v>8338</v>
      </c>
    </row>
    <row r="232" spans="1:10" x14ac:dyDescent="0.25">
      <c r="A232" t="s">
        <v>5009</v>
      </c>
      <c r="B232" s="3">
        <v>83.740219116210938</v>
      </c>
      <c r="C232" s="3">
        <v>15.319999694824221</v>
      </c>
      <c r="D232" s="4">
        <v>-2.3650765792936571E-2</v>
      </c>
      <c r="E232" s="4">
        <v>0.28523486550071969</v>
      </c>
      <c r="F232" s="2">
        <v>2</v>
      </c>
      <c r="G232" s="4">
        <v>8.2514206768733001E-2</v>
      </c>
      <c r="H232" s="4">
        <v>-0.1446251612887639</v>
      </c>
      <c r="I232" s="4">
        <v>0.16973601645133399</v>
      </c>
      <c r="J232" t="s">
        <v>8339</v>
      </c>
    </row>
    <row r="233" spans="1:10" x14ac:dyDescent="0.25">
      <c r="A233" t="s">
        <v>5030</v>
      </c>
      <c r="B233" s="3">
        <v>85.768714904785156</v>
      </c>
      <c r="C233" s="3">
        <v>11.920000076293951</v>
      </c>
      <c r="D233" s="4">
        <v>8.0254661473870836E-3</v>
      </c>
      <c r="E233" s="4">
        <v>-5.3968276554644201E-2</v>
      </c>
      <c r="F233" s="2">
        <v>1</v>
      </c>
      <c r="G233" s="4">
        <v>0.1230229006474484</v>
      </c>
      <c r="H233" s="4">
        <v>-0.12390483984357931</v>
      </c>
      <c r="I233" s="4">
        <v>0.21115583475482119</v>
      </c>
      <c r="J233" t="s">
        <v>8340</v>
      </c>
    </row>
    <row r="234" spans="1:10" x14ac:dyDescent="0.25">
      <c r="A234" t="s">
        <v>5050</v>
      </c>
      <c r="B234" s="3">
        <v>85.085861206054688</v>
      </c>
      <c r="C234" s="3">
        <v>12.60000038146973</v>
      </c>
      <c r="D234" s="4">
        <v>-9.3742105549272647E-3</v>
      </c>
      <c r="E234" s="4">
        <v>8.9023397909532731E-2</v>
      </c>
      <c r="F234" s="2">
        <v>1</v>
      </c>
      <c r="G234" s="4">
        <v>0.12526372484107909</v>
      </c>
      <c r="H234" s="4">
        <v>-0.130879933515168</v>
      </c>
      <c r="I234" s="4">
        <v>0.26582615541354082</v>
      </c>
      <c r="J234" t="s">
        <v>8341</v>
      </c>
    </row>
    <row r="235" spans="1:10" x14ac:dyDescent="0.25">
      <c r="A235" t="s">
        <v>8290</v>
      </c>
      <c r="B235" s="3">
        <v>85.891021728515625</v>
      </c>
      <c r="C235" s="3">
        <v>11.569999694824221</v>
      </c>
      <c r="D235" s="4">
        <v>3.8261417141579601E-2</v>
      </c>
      <c r="E235" s="4">
        <v>-3.9036567152652468E-2</v>
      </c>
      <c r="F235" s="2">
        <v>1</v>
      </c>
      <c r="G235" s="4">
        <v>0.1386790527261865</v>
      </c>
      <c r="H235" s="4">
        <v>-0.12265552164587371</v>
      </c>
      <c r="I235" s="4">
        <v>0.27780456444873042</v>
      </c>
      <c r="J235" t="s">
        <v>8342</v>
      </c>
    </row>
    <row r="236" spans="1:10" x14ac:dyDescent="0.25">
      <c r="A236" t="s">
        <v>5093</v>
      </c>
      <c r="B236" s="3">
        <v>82.725814819335938</v>
      </c>
      <c r="C236" s="3">
        <v>12.039999961853029</v>
      </c>
      <c r="D236" s="4">
        <v>1.5151523548315731E-3</v>
      </c>
      <c r="E236" s="4">
        <v>-9.4055681233103039E-2</v>
      </c>
      <c r="F236" s="2">
        <v>1</v>
      </c>
      <c r="G236" s="4">
        <v>6.1382190220008681E-2</v>
      </c>
      <c r="H236" s="4">
        <v>-0.1549869196049595</v>
      </c>
      <c r="I236" s="4">
        <v>0.24240121867869149</v>
      </c>
      <c r="J236" t="s">
        <v>8343</v>
      </c>
    </row>
    <row r="237" spans="1:10" x14ac:dyDescent="0.25">
      <c r="A237" t="s">
        <v>5115</v>
      </c>
      <c r="B237" s="3">
        <v>82.600662231445313</v>
      </c>
      <c r="C237" s="3">
        <v>13.289999961853029</v>
      </c>
      <c r="D237" s="4">
        <v>3.2224473652120673E-2</v>
      </c>
      <c r="E237" s="4">
        <v>-0.1319399348399394</v>
      </c>
      <c r="F237" s="2">
        <v>2</v>
      </c>
      <c r="G237" s="4">
        <v>7.9383262204486771E-2</v>
      </c>
      <c r="H237" s="4">
        <v>-0.15626530621310389</v>
      </c>
      <c r="I237" s="4">
        <v>0.26288490596805908</v>
      </c>
      <c r="J237" t="s">
        <v>8344</v>
      </c>
    </row>
    <row r="238" spans="1:10" x14ac:dyDescent="0.25">
      <c r="A238" t="s">
        <v>8291</v>
      </c>
      <c r="B238" s="3">
        <v>80.021995544433594</v>
      </c>
      <c r="C238" s="3">
        <v>15.310000419616699</v>
      </c>
      <c r="D238" s="4">
        <v>-1.8735042894965859E-2</v>
      </c>
      <c r="E238" s="4">
        <v>9.2011406543049068E-2</v>
      </c>
      <c r="F238" s="2">
        <v>2</v>
      </c>
      <c r="G238" s="4">
        <v>6.359239569944819E-2</v>
      </c>
      <c r="H238" s="4">
        <v>-0.18260541643459349</v>
      </c>
      <c r="I238" s="4">
        <v>0.23649164411359139</v>
      </c>
      <c r="J238" t="s">
        <v>8345</v>
      </c>
    </row>
    <row r="239" spans="1:10" x14ac:dyDescent="0.25">
      <c r="A239" t="s">
        <v>5157</v>
      </c>
      <c r="B239" s="3">
        <v>81.549835205078125</v>
      </c>
      <c r="C239" s="3">
        <v>14.02000045776367</v>
      </c>
      <c r="D239" s="4">
        <v>-1.8292678446652499E-2</v>
      </c>
      <c r="E239" s="4">
        <v>0.1605960717144144</v>
      </c>
      <c r="F239" s="2">
        <v>2</v>
      </c>
      <c r="G239" s="4">
        <v>6.339099249958613E-2</v>
      </c>
      <c r="H239" s="4">
        <v>-0.16699910901035769</v>
      </c>
      <c r="I239" s="4">
        <v>0.32919759871722332</v>
      </c>
      <c r="J239" t="s">
        <v>8346</v>
      </c>
    </row>
    <row r="240" spans="1:10" x14ac:dyDescent="0.25">
      <c r="A240" t="s">
        <v>5179</v>
      </c>
      <c r="B240" s="3">
        <v>83.06939697265625</v>
      </c>
      <c r="C240" s="3">
        <v>12.079999923706049</v>
      </c>
      <c r="D240" s="4">
        <v>2.090344106318787E-2</v>
      </c>
      <c r="E240" s="4">
        <v>-5.7722292412918041E-2</v>
      </c>
      <c r="F240" s="2">
        <v>1</v>
      </c>
      <c r="G240" s="4">
        <v>6.885761395018819E-2</v>
      </c>
      <c r="H240" s="4">
        <v>-0.15147735714999899</v>
      </c>
      <c r="I240" s="4">
        <v>0.46852791368112578</v>
      </c>
      <c r="J240" t="s">
        <v>8347</v>
      </c>
    </row>
    <row r="241" spans="1:10" x14ac:dyDescent="0.25">
      <c r="A241" t="s">
        <v>5198</v>
      </c>
      <c r="B241" s="3">
        <v>81.368515014648438</v>
      </c>
      <c r="C241" s="3">
        <v>12.819999694824221</v>
      </c>
      <c r="D241" s="4">
        <v>-2.2420972230229871E-2</v>
      </c>
      <c r="E241" s="4">
        <v>-3.5364956236107907E-2</v>
      </c>
      <c r="F241" s="2">
        <v>1</v>
      </c>
      <c r="G241" s="4">
        <v>6.1180437710286917E-2</v>
      </c>
      <c r="H241" s="4">
        <v>-0.1688512265505405</v>
      </c>
      <c r="I241" s="4">
        <v>0.44153694968261248</v>
      </c>
      <c r="J241" t="s">
        <v>8348</v>
      </c>
    </row>
    <row r="242" spans="1:10" x14ac:dyDescent="0.25">
      <c r="A242" t="s">
        <v>5218</v>
      </c>
      <c r="B242" s="3">
        <v>83.234718322753906</v>
      </c>
      <c r="C242" s="3">
        <v>13.289999961853029</v>
      </c>
      <c r="D242" s="4">
        <v>3.0121038790784871E-2</v>
      </c>
      <c r="E242" s="4">
        <v>3.7764495165577561E-3</v>
      </c>
      <c r="F242" s="2">
        <v>2</v>
      </c>
      <c r="G242" s="4">
        <v>0.10697913644851351</v>
      </c>
      <c r="H242" s="4">
        <v>-0.1497886617457147</v>
      </c>
      <c r="I242" s="4">
        <v>0.47459889045625991</v>
      </c>
      <c r="J242" t="s">
        <v>8337</v>
      </c>
    </row>
    <row r="243" spans="1:10" x14ac:dyDescent="0.25">
      <c r="A243" t="s">
        <v>5240</v>
      </c>
      <c r="B243" s="3">
        <v>80.800910949707031</v>
      </c>
      <c r="C243" s="3">
        <v>13.239999771118161</v>
      </c>
      <c r="D243" s="4">
        <v>4.4517615860650839E-2</v>
      </c>
      <c r="E243" s="4">
        <v>-0.18623236640412391</v>
      </c>
      <c r="F243" s="2">
        <v>2</v>
      </c>
      <c r="G243" s="4">
        <v>0.1286779124471189</v>
      </c>
      <c r="H243" s="4">
        <v>-0.1746490885650562</v>
      </c>
      <c r="I243" s="4">
        <v>0.43148119000387442</v>
      </c>
      <c r="J243" t="s">
        <v>8338</v>
      </c>
    </row>
    <row r="244" spans="1:10" x14ac:dyDescent="0.25">
      <c r="A244" t="s">
        <v>8292</v>
      </c>
      <c r="B244" s="3">
        <v>77.357154846191406</v>
      </c>
      <c r="C244" s="3">
        <v>16.270000457763668</v>
      </c>
      <c r="D244" s="4">
        <v>1.2885135537420661E-2</v>
      </c>
      <c r="E244" s="4">
        <v>0.21964020027446371</v>
      </c>
      <c r="F244" s="2">
        <v>3</v>
      </c>
      <c r="G244" s="4">
        <v>9.237464448438093E-2</v>
      </c>
      <c r="H244" s="4">
        <v>-0.20982576176575091</v>
      </c>
      <c r="I244" s="4">
        <v>0.37047108470676909</v>
      </c>
      <c r="J244" t="s">
        <v>8339</v>
      </c>
    </row>
    <row r="245" spans="1:10" x14ac:dyDescent="0.25">
      <c r="A245" t="s">
        <v>5282</v>
      </c>
      <c r="B245" s="3">
        <v>76.373077392578125</v>
      </c>
      <c r="C245" s="3">
        <v>13.340000152587891</v>
      </c>
      <c r="D245" s="4">
        <v>1.003683016412849E-2</v>
      </c>
      <c r="E245" s="4">
        <v>-0.12753432401113049</v>
      </c>
      <c r="F245" s="2">
        <v>2</v>
      </c>
      <c r="G245" s="4">
        <v>0.13620568167991459</v>
      </c>
      <c r="H245" s="4">
        <v>-0.2198777427857154</v>
      </c>
      <c r="I245" s="4">
        <v>0.35303701932561121</v>
      </c>
      <c r="J245" t="s">
        <v>8340</v>
      </c>
    </row>
    <row r="246" spans="1:10" x14ac:dyDescent="0.25">
      <c r="A246" t="s">
        <v>5303</v>
      </c>
      <c r="B246" s="3">
        <v>75.614151000976563</v>
      </c>
      <c r="C246" s="3">
        <v>15.289999961853029</v>
      </c>
      <c r="D246" s="4">
        <v>2.4359717903057469E-3</v>
      </c>
      <c r="E246" s="4">
        <v>-1.9582071520096722E-3</v>
      </c>
      <c r="F246" s="2">
        <v>2</v>
      </c>
      <c r="G246" s="4">
        <v>0.11264642155486949</v>
      </c>
      <c r="H246" s="4">
        <v>-0.2276298903996237</v>
      </c>
      <c r="I246" s="4">
        <v>0.39736166491765551</v>
      </c>
      <c r="J246" t="s">
        <v>8341</v>
      </c>
    </row>
    <row r="247" spans="1:10" x14ac:dyDescent="0.25">
      <c r="A247" t="s">
        <v>8293</v>
      </c>
      <c r="B247" s="3">
        <v>75.430404663085938</v>
      </c>
      <c r="C247" s="3">
        <v>15.319999694824221</v>
      </c>
      <c r="D247" s="4">
        <v>-3.2218802736111003E-2</v>
      </c>
      <c r="E247" s="4">
        <v>6.8340274184688354E-2</v>
      </c>
      <c r="F247" s="2">
        <v>2</v>
      </c>
      <c r="G247" s="4">
        <v>0.13283655027765739</v>
      </c>
      <c r="H247" s="4">
        <v>-0.22950679012350489</v>
      </c>
      <c r="I247" s="4">
        <v>0.39396600305756202</v>
      </c>
      <c r="J247" t="s">
        <v>8342</v>
      </c>
    </row>
    <row r="248" spans="1:10" x14ac:dyDescent="0.25">
      <c r="A248" t="s">
        <v>5346</v>
      </c>
      <c r="B248" s="3">
        <v>77.94158935546875</v>
      </c>
      <c r="C248" s="3">
        <v>14.340000152587891</v>
      </c>
      <c r="D248" s="4">
        <v>1.8500877682809721E-2</v>
      </c>
      <c r="E248" s="4">
        <v>-7.4838699833039368E-2</v>
      </c>
      <c r="F248" s="2">
        <v>2</v>
      </c>
      <c r="G248" s="4">
        <v>0.19165215005637501</v>
      </c>
      <c r="H248" s="4">
        <v>-0.2038559830932514</v>
      </c>
      <c r="I248" s="4">
        <v>0.44037309982729828</v>
      </c>
      <c r="J248" t="s">
        <v>8343</v>
      </c>
    </row>
    <row r="249" spans="1:10" x14ac:dyDescent="0.25">
      <c r="A249" t="s">
        <v>8294</v>
      </c>
      <c r="B249" s="3">
        <v>76.525794982910156</v>
      </c>
      <c r="C249" s="3">
        <v>15.5</v>
      </c>
      <c r="D249" s="4">
        <v>1.7123517914318539E-2</v>
      </c>
      <c r="E249" s="4">
        <v>-9.831300067206572E-2</v>
      </c>
      <c r="F249" s="2">
        <v>2</v>
      </c>
      <c r="G249" s="4">
        <v>0.18246871265509571</v>
      </c>
      <c r="H249" s="4">
        <v>-0.2183177900464307</v>
      </c>
      <c r="I249" s="4">
        <v>0.41420899224386498</v>
      </c>
      <c r="J249" t="s">
        <v>8344</v>
      </c>
    </row>
    <row r="250" spans="1:10" x14ac:dyDescent="0.25">
      <c r="A250" t="s">
        <v>5387</v>
      </c>
      <c r="B250" s="3">
        <v>75.237464904785156</v>
      </c>
      <c r="C250" s="3">
        <v>17.190000534057621</v>
      </c>
      <c r="D250" s="4">
        <v>-1.8920856467037669E-2</v>
      </c>
      <c r="E250" s="4">
        <v>2.6881766373488821E-2</v>
      </c>
      <c r="F250" s="2">
        <v>3</v>
      </c>
      <c r="G250" s="4">
        <v>0.226310972100952</v>
      </c>
      <c r="H250" s="4">
        <v>-0.2314775971786964</v>
      </c>
      <c r="I250" s="4">
        <v>0.3904004453105141</v>
      </c>
      <c r="J250" t="s">
        <v>8345</v>
      </c>
    </row>
    <row r="251" spans="1:10" x14ac:dyDescent="0.25">
      <c r="A251" t="s">
        <v>5408</v>
      </c>
      <c r="B251" s="3">
        <v>76.6884765625</v>
      </c>
      <c r="C251" s="3">
        <v>16.739999771118161</v>
      </c>
      <c r="D251" s="4">
        <v>-1.3245971882398179E-2</v>
      </c>
      <c r="E251" s="4">
        <v>0.1505154331047944</v>
      </c>
      <c r="F251" s="2">
        <v>3</v>
      </c>
      <c r="G251" s="4">
        <v>0.35572391992664421</v>
      </c>
      <c r="H251" s="4">
        <v>-0.21665605890491271</v>
      </c>
      <c r="I251" s="4">
        <v>0.41721537398455483</v>
      </c>
      <c r="J251" t="s">
        <v>8346</v>
      </c>
    </row>
    <row r="252" spans="1:10" x14ac:dyDescent="0.25">
      <c r="A252" t="s">
        <v>8295</v>
      </c>
      <c r="B252" s="3">
        <v>77.717926025390625</v>
      </c>
      <c r="C252" s="3">
        <v>14.55000019073486</v>
      </c>
      <c r="D252" s="4">
        <v>1.357070044491415E-2</v>
      </c>
      <c r="E252" s="4">
        <v>-0.12507510974136779</v>
      </c>
      <c r="F252" s="2">
        <v>2</v>
      </c>
      <c r="G252" s="4">
        <v>0.37686256162019949</v>
      </c>
      <c r="H252" s="4">
        <v>-0.2061406198772284</v>
      </c>
      <c r="I252" s="4">
        <v>0.43623976553521637</v>
      </c>
      <c r="J252" t="s">
        <v>8347</v>
      </c>
    </row>
    <row r="253" spans="1:10" x14ac:dyDescent="0.25">
      <c r="A253" t="s">
        <v>8296</v>
      </c>
      <c r="B253" s="3">
        <v>76.677360534667969</v>
      </c>
      <c r="C253" s="3">
        <v>16.629999160766602</v>
      </c>
      <c r="D253" s="4">
        <v>1.976963531832299E-2</v>
      </c>
      <c r="E253" s="4">
        <v>-9.1753159703837017E-2</v>
      </c>
      <c r="F253" s="2">
        <v>3</v>
      </c>
      <c r="G253" s="4">
        <v>0.3401175339929523</v>
      </c>
      <c r="H253" s="4">
        <v>-0.21676960494783309</v>
      </c>
      <c r="I253" s="4">
        <v>0.41700994800339908</v>
      </c>
      <c r="J253" t="s">
        <v>8348</v>
      </c>
    </row>
    <row r="254" spans="1:10" x14ac:dyDescent="0.25">
      <c r="A254" t="s">
        <v>5470</v>
      </c>
      <c r="B254" s="3">
        <v>75.190864562988281</v>
      </c>
      <c r="C254" s="3">
        <v>18.309999465942379</v>
      </c>
      <c r="D254" s="4">
        <v>5.0313258261049043E-2</v>
      </c>
      <c r="E254" s="4">
        <v>0.1219362627653284</v>
      </c>
      <c r="F254" s="2">
        <v>3</v>
      </c>
      <c r="G254" s="4">
        <v>0.28181629650882728</v>
      </c>
      <c r="H254" s="4">
        <v>-0.23195360214105601</v>
      </c>
      <c r="I254" s="4">
        <v>0.38953926350344492</v>
      </c>
      <c r="J254" t="s">
        <v>8337</v>
      </c>
    </row>
    <row r="255" spans="1:10" x14ac:dyDescent="0.25">
      <c r="A255" t="s">
        <v>8297</v>
      </c>
      <c r="B255" s="3">
        <v>71.5889892578125</v>
      </c>
      <c r="C255" s="3">
        <v>16.319999694824219</v>
      </c>
      <c r="D255" s="4">
        <v>1.0921314841367821E-2</v>
      </c>
      <c r="E255" s="4">
        <v>1.366455330073779E-2</v>
      </c>
      <c r="F255" s="2">
        <v>3</v>
      </c>
      <c r="G255" s="4">
        <v>0.151375294329926</v>
      </c>
      <c r="H255" s="4">
        <v>-0.2687454035088922</v>
      </c>
      <c r="I255" s="4">
        <v>0.3229760288887864</v>
      </c>
      <c r="J255" t="s">
        <v>8338</v>
      </c>
    </row>
    <row r="256" spans="1:10" x14ac:dyDescent="0.25">
      <c r="A256" t="s">
        <v>5511</v>
      </c>
      <c r="B256" s="3">
        <v>70.815589904785156</v>
      </c>
      <c r="C256" s="3">
        <v>16.10000038146973</v>
      </c>
      <c r="D256" s="4">
        <v>5.3526692236587133E-2</v>
      </c>
      <c r="E256" s="4">
        <v>-0.29137320123040777</v>
      </c>
      <c r="F256" s="2">
        <v>3</v>
      </c>
      <c r="G256" s="4">
        <v>0.20918696120279029</v>
      </c>
      <c r="H256" s="4">
        <v>-0.27664538697964342</v>
      </c>
      <c r="I256" s="4">
        <v>0.30868348452657363</v>
      </c>
      <c r="J256" t="s">
        <v>8339</v>
      </c>
    </row>
    <row r="257" spans="1:10" x14ac:dyDescent="0.25">
      <c r="A257" t="s">
        <v>5534</v>
      </c>
      <c r="B257" s="3">
        <v>67.2176513671875</v>
      </c>
      <c r="C257" s="3">
        <v>22.719999313354489</v>
      </c>
      <c r="D257" s="4">
        <v>-1.090631490317151E-2</v>
      </c>
      <c r="E257" s="4">
        <v>0.21953839703874631</v>
      </c>
      <c r="F257" s="2">
        <v>4</v>
      </c>
      <c r="G257" s="4">
        <v>0.24219300200956531</v>
      </c>
      <c r="H257" s="4">
        <v>-0.31339697574751602</v>
      </c>
      <c r="I257" s="4">
        <v>0.24219300200956531</v>
      </c>
      <c r="J257" t="s">
        <v>8340</v>
      </c>
    </row>
    <row r="258" spans="1:10" x14ac:dyDescent="0.25">
      <c r="A258" t="s">
        <v>8298</v>
      </c>
      <c r="B258" s="3">
        <v>67.958831787109375</v>
      </c>
      <c r="C258" s="3">
        <v>18.629999160766602</v>
      </c>
      <c r="D258" s="4">
        <v>2.062621706024137E-2</v>
      </c>
      <c r="E258" s="4">
        <v>-4.4125224240688772E-2</v>
      </c>
      <c r="F258" s="2">
        <v>3</v>
      </c>
      <c r="G258" s="4">
        <v>0.1242067684756898</v>
      </c>
      <c r="H258" s="4">
        <v>-0.30582609655902487</v>
      </c>
      <c r="I258" s="4">
        <v>0.25589013530903221</v>
      </c>
      <c r="J258" t="s">
        <v>8341</v>
      </c>
    </row>
    <row r="259" spans="1:10" x14ac:dyDescent="0.25">
      <c r="A259" t="s">
        <v>5576</v>
      </c>
      <c r="B259" s="3">
        <v>66.585426330566406</v>
      </c>
      <c r="C259" s="3">
        <v>19.489999771118161</v>
      </c>
      <c r="D259" s="4">
        <v>1.8027308724267051E-2</v>
      </c>
      <c r="E259" s="4">
        <v>-1.5369203863709879E-3</v>
      </c>
      <c r="F259" s="2">
        <v>3</v>
      </c>
      <c r="G259" s="4">
        <v>0.10897835630128561</v>
      </c>
      <c r="H259" s="4">
        <v>-0.3198549166800384</v>
      </c>
      <c r="I259" s="4">
        <v>0.2305093817072745</v>
      </c>
      <c r="J259" t="s">
        <v>8342</v>
      </c>
    </row>
    <row r="260" spans="1:10" x14ac:dyDescent="0.25">
      <c r="A260" t="s">
        <v>5598</v>
      </c>
      <c r="B260" s="3">
        <v>65.406326293945313</v>
      </c>
      <c r="C260" s="3">
        <v>19.520000457763668</v>
      </c>
      <c r="D260" s="4">
        <v>1.06518262184998E-2</v>
      </c>
      <c r="E260" s="4">
        <v>2.5681122841583188E-3</v>
      </c>
      <c r="F260" s="2">
        <v>3</v>
      </c>
      <c r="G260" s="4">
        <v>3.4794875744625919E-3</v>
      </c>
      <c r="H260" s="4">
        <v>-0.33189898002610541</v>
      </c>
      <c r="I260" s="4">
        <v>0.20871942349884301</v>
      </c>
      <c r="J260" t="s">
        <v>8343</v>
      </c>
    </row>
    <row r="261" spans="1:10" x14ac:dyDescent="0.25">
      <c r="A261" t="s">
        <v>8299</v>
      </c>
      <c r="B261" s="3">
        <v>64.716972351074219</v>
      </c>
      <c r="C261" s="3">
        <v>19.469999313354489</v>
      </c>
      <c r="D261" s="4">
        <v>5.4835292174081562E-2</v>
      </c>
      <c r="E261" s="4">
        <v>-8.2036767855967363E-2</v>
      </c>
      <c r="F261" s="2">
        <v>3</v>
      </c>
      <c r="G261" s="4">
        <v>-8.0380116673767654E-2</v>
      </c>
      <c r="H261" s="4">
        <v>-0.33894047124647131</v>
      </c>
      <c r="I261" s="4">
        <v>0.1959800518260002</v>
      </c>
      <c r="J261" t="s">
        <v>8344</v>
      </c>
    </row>
    <row r="262" spans="1:10" x14ac:dyDescent="0.25">
      <c r="A262" t="s">
        <v>5640</v>
      </c>
      <c r="B262" s="3">
        <v>61.352680206298828</v>
      </c>
      <c r="C262" s="3">
        <v>21.20999908447266</v>
      </c>
      <c r="D262" s="4">
        <v>8.4612706310588814E-2</v>
      </c>
      <c r="E262" s="4">
        <v>-0.27238424143958689</v>
      </c>
      <c r="F262" s="2">
        <v>4</v>
      </c>
      <c r="G262" s="4">
        <v>-0.13335905790518141</v>
      </c>
      <c r="H262" s="4">
        <v>-0.37330544999964538</v>
      </c>
      <c r="I262" s="4">
        <v>0.13380739220528959</v>
      </c>
      <c r="J262" t="s">
        <v>8345</v>
      </c>
    </row>
    <row r="263" spans="1:10" x14ac:dyDescent="0.25">
      <c r="A263" t="s">
        <v>5661</v>
      </c>
      <c r="B263" s="3">
        <v>56.566440582275391</v>
      </c>
      <c r="C263" s="3">
        <v>29.14999961853027</v>
      </c>
      <c r="D263" s="4">
        <v>2.1396383686764771E-3</v>
      </c>
      <c r="E263" s="4">
        <v>-1.6199782512039351E-2</v>
      </c>
      <c r="F263" s="2">
        <v>5</v>
      </c>
      <c r="G263" s="4">
        <v>-0.2474363648654602</v>
      </c>
      <c r="H263" s="4">
        <v>-0.42219508737629069</v>
      </c>
      <c r="I263" s="4">
        <v>4.5356914600457772E-2</v>
      </c>
      <c r="J263" t="s">
        <v>8346</v>
      </c>
    </row>
    <row r="264" spans="1:10" x14ac:dyDescent="0.25">
      <c r="A264" t="s">
        <v>5682</v>
      </c>
      <c r="B264" s="3">
        <v>56.445667266845703</v>
      </c>
      <c r="C264" s="3">
        <v>29.629999160766602</v>
      </c>
      <c r="D264" s="4">
        <v>-1.34789735226829E-2</v>
      </c>
      <c r="E264" s="4">
        <v>-4.9406509841447788E-2</v>
      </c>
      <c r="F264" s="2">
        <v>5</v>
      </c>
      <c r="G264" s="4">
        <v>-0.22405790288870489</v>
      </c>
      <c r="H264" s="4">
        <v>-0.42342874136354541</v>
      </c>
      <c r="I264" s="4">
        <v>4.3125004317893463E-2</v>
      </c>
      <c r="J264" t="s">
        <v>8347</v>
      </c>
    </row>
    <row r="265" spans="1:10" x14ac:dyDescent="0.25">
      <c r="A265" t="s">
        <v>5701</v>
      </c>
      <c r="B265" s="3">
        <v>57.216892242431641</v>
      </c>
      <c r="C265" s="3">
        <v>31.170000076293949</v>
      </c>
      <c r="D265" s="4">
        <v>-2.4595004483566E-2</v>
      </c>
      <c r="E265" s="4">
        <v>8.9098503224531944E-2</v>
      </c>
      <c r="F265" s="2">
        <v>5</v>
      </c>
      <c r="G265" s="4">
        <v>-0.2275635185789249</v>
      </c>
      <c r="H265" s="4">
        <v>-0.41555096834044858</v>
      </c>
      <c r="I265" s="4">
        <v>5.7377365835473933E-2</v>
      </c>
      <c r="J265" t="s">
        <v>8348</v>
      </c>
    </row>
    <row r="266" spans="1:10" x14ac:dyDescent="0.25">
      <c r="A266" t="s">
        <v>5722</v>
      </c>
      <c r="B266" s="3">
        <v>58.659626007080078</v>
      </c>
      <c r="C266" s="3">
        <v>28.620000839233398</v>
      </c>
      <c r="D266" s="4">
        <v>-5.6569385049466181E-2</v>
      </c>
      <c r="E266" s="4">
        <v>4.0727303244850743E-2</v>
      </c>
      <c r="F266" s="2">
        <v>5</v>
      </c>
      <c r="G266" s="4">
        <v>-0.21584609781512651</v>
      </c>
      <c r="H266" s="4">
        <v>-0.40081398563054171</v>
      </c>
      <c r="I266" s="4">
        <v>8.4039317715037143E-2</v>
      </c>
      <c r="J266" t="s">
        <v>8337</v>
      </c>
    </row>
    <row r="267" spans="1:10" x14ac:dyDescent="0.25">
      <c r="A267" t="s">
        <v>8300</v>
      </c>
      <c r="B267" s="3">
        <v>62.176937103271477</v>
      </c>
      <c r="C267" s="3">
        <v>27.5</v>
      </c>
      <c r="D267" s="4">
        <v>6.1680651589425928E-2</v>
      </c>
      <c r="E267" s="4">
        <v>-0.11689144062277811</v>
      </c>
      <c r="F267" s="2">
        <v>5</v>
      </c>
      <c r="G267" s="4">
        <v>-0.1641403835824489</v>
      </c>
      <c r="H267" s="4">
        <v>-0.36488597584796961</v>
      </c>
      <c r="I267" s="4">
        <v>0.14903979215458851</v>
      </c>
      <c r="J267" t="s">
        <v>8338</v>
      </c>
    </row>
    <row r="268" spans="1:10" x14ac:dyDescent="0.25">
      <c r="A268" t="s">
        <v>5763</v>
      </c>
      <c r="B268" s="3">
        <v>58.564632415771477</v>
      </c>
      <c r="C268" s="3">
        <v>31.139999389648441</v>
      </c>
      <c r="D268" s="4">
        <v>8.2283820878132019E-2</v>
      </c>
      <c r="E268" s="4">
        <v>-0.21541948936493319</v>
      </c>
      <c r="F268" s="2">
        <v>5</v>
      </c>
      <c r="G268" s="4">
        <v>-0.1513096562200793</v>
      </c>
      <c r="H268" s="4">
        <v>-0.40178430943315119</v>
      </c>
      <c r="I268" s="4">
        <v>8.2283820878132019E-2</v>
      </c>
      <c r="J268" t="s">
        <v>8339</v>
      </c>
    </row>
    <row r="269" spans="1:10" x14ac:dyDescent="0.25">
      <c r="A269" t="s">
        <v>5786</v>
      </c>
      <c r="B269" s="3">
        <v>54.112083435058587</v>
      </c>
      <c r="C269" s="3">
        <v>39.689998626708977</v>
      </c>
      <c r="D269" s="4">
        <v>-0.1048526165873096</v>
      </c>
      <c r="E269" s="4">
        <v>0.2159926277234063</v>
      </c>
      <c r="F269" s="2">
        <v>5</v>
      </c>
      <c r="G269" s="4">
        <v>-0.20562292860855691</v>
      </c>
      <c r="H269" s="4">
        <v>-0.44726542240881417</v>
      </c>
      <c r="I269" s="4">
        <v>0</v>
      </c>
      <c r="J269" t="s">
        <v>8340</v>
      </c>
    </row>
    <row r="270" spans="1:10" x14ac:dyDescent="0.25">
      <c r="A270" t="s">
        <v>8301</v>
      </c>
      <c r="B270" s="3">
        <v>60.450473785400391</v>
      </c>
      <c r="C270" s="3">
        <v>32.639999389648438</v>
      </c>
      <c r="D270" s="4">
        <v>6.8008984932035332E-3</v>
      </c>
      <c r="E270" s="4">
        <v>1.9044665426145579E-2</v>
      </c>
      <c r="F270" s="2">
        <v>5</v>
      </c>
      <c r="G270" s="4">
        <v>-0.18501461722135171</v>
      </c>
      <c r="H270" s="4">
        <v>-0.38252114921687908</v>
      </c>
      <c r="I270" s="4">
        <v>6.8008984932035332E-3</v>
      </c>
      <c r="J270" t="s">
        <v>8341</v>
      </c>
    </row>
    <row r="271" spans="1:10" x14ac:dyDescent="0.25">
      <c r="A271" t="s">
        <v>5828</v>
      </c>
      <c r="B271" s="3">
        <v>60.042133331298828</v>
      </c>
      <c r="C271" s="3">
        <v>32.029998779296882</v>
      </c>
      <c r="D271" s="4">
        <v>-7.8819242692326985E-2</v>
      </c>
      <c r="E271" s="4">
        <v>0.26102359292674021</v>
      </c>
      <c r="F271" s="2">
        <v>5</v>
      </c>
      <c r="G271" s="4">
        <v>-0.23854843915754489</v>
      </c>
      <c r="H271" s="4">
        <v>-0.38669219335496141</v>
      </c>
      <c r="I271" s="4">
        <v>0</v>
      </c>
      <c r="J271" t="s">
        <v>8342</v>
      </c>
    </row>
    <row r="272" spans="1:10" x14ac:dyDescent="0.25">
      <c r="A272" t="s">
        <v>8302</v>
      </c>
      <c r="B272" s="3">
        <v>65.179534912109375</v>
      </c>
      <c r="C272" s="3">
        <v>25.39999961853027</v>
      </c>
      <c r="D272" s="4">
        <v>-7.3807161961012668E-2</v>
      </c>
      <c r="E272" s="4">
        <v>0.27127128130490902</v>
      </c>
      <c r="F272" s="2">
        <v>5</v>
      </c>
      <c r="G272" s="4">
        <v>-0.18182401502885809</v>
      </c>
      <c r="H272" s="4">
        <v>-0.33421556868214658</v>
      </c>
      <c r="I272" s="4">
        <v>0</v>
      </c>
      <c r="J272" t="s">
        <v>8343</v>
      </c>
    </row>
    <row r="273" spans="1:10" x14ac:dyDescent="0.25">
      <c r="A273" t="s">
        <v>5870</v>
      </c>
      <c r="B273" s="3">
        <v>70.373611450195313</v>
      </c>
      <c r="C273" s="3">
        <v>19.979999542236332</v>
      </c>
      <c r="D273" s="4">
        <v>-5.9333557924903246E-3</v>
      </c>
      <c r="E273" s="4">
        <v>-8.808764576069783E-2</v>
      </c>
      <c r="F273" s="2">
        <v>4</v>
      </c>
      <c r="G273" s="4">
        <v>-0.13767478333448011</v>
      </c>
      <c r="H273" s="4">
        <v>-0.28116003063950729</v>
      </c>
      <c r="I273" s="4">
        <v>3.3099814649281363E-2</v>
      </c>
      <c r="J273" t="s">
        <v>8344</v>
      </c>
    </row>
    <row r="274" spans="1:10" x14ac:dyDescent="0.25">
      <c r="A274" t="s">
        <v>5892</v>
      </c>
      <c r="B274" s="3">
        <v>70.793655395507813</v>
      </c>
      <c r="C274" s="3">
        <v>21.909999847412109</v>
      </c>
      <c r="D274" s="4">
        <v>-5.8156565969273773E-2</v>
      </c>
      <c r="E274" s="4">
        <v>0.25919542113546212</v>
      </c>
      <c r="F274" s="2">
        <v>4</v>
      </c>
      <c r="G274" s="4">
        <v>-0.13739052216553141</v>
      </c>
      <c r="H274" s="4">
        <v>-0.27686943974106831</v>
      </c>
      <c r="I274" s="4">
        <v>3.926615048318971E-2</v>
      </c>
      <c r="J274" t="s">
        <v>8345</v>
      </c>
    </row>
    <row r="275" spans="1:10" x14ac:dyDescent="0.25">
      <c r="A275" t="s">
        <v>8303</v>
      </c>
      <c r="B275" s="3">
        <v>75.164993286132813</v>
      </c>
      <c r="C275" s="3">
        <v>17.39999961853027</v>
      </c>
      <c r="D275" s="4">
        <v>3.327120297957209E-2</v>
      </c>
      <c r="E275" s="4">
        <v>-0.19407135268386649</v>
      </c>
      <c r="F275" s="2">
        <v>3</v>
      </c>
      <c r="G275" s="4">
        <v>-5.874126156379611E-3</v>
      </c>
      <c r="H275" s="4">
        <v>-0.23221786750244461</v>
      </c>
      <c r="I275" s="4">
        <v>0.1034383347936418</v>
      </c>
      <c r="J275" t="s">
        <v>8346</v>
      </c>
    </row>
    <row r="276" spans="1:10" x14ac:dyDescent="0.25">
      <c r="A276" t="s">
        <v>5934</v>
      </c>
      <c r="B276" s="3">
        <v>72.74468994140625</v>
      </c>
      <c r="C276" s="3">
        <v>21.590000152587891</v>
      </c>
      <c r="D276" s="4">
        <v>-1.7935960199943701E-2</v>
      </c>
      <c r="E276" s="4">
        <v>2.3707918273231821E-2</v>
      </c>
      <c r="F276" s="2">
        <v>4</v>
      </c>
      <c r="G276" s="4">
        <v>-9.17990667091233E-2</v>
      </c>
      <c r="H276" s="4">
        <v>-0.25694035575214358</v>
      </c>
      <c r="I276" s="4">
        <v>6.7907758981121003E-2</v>
      </c>
      <c r="J276" t="s">
        <v>8347</v>
      </c>
    </row>
    <row r="277" spans="1:10" x14ac:dyDescent="0.25">
      <c r="A277" t="s">
        <v>5953</v>
      </c>
      <c r="B277" s="3">
        <v>74.073265075683594</v>
      </c>
      <c r="C277" s="3">
        <v>21.090000152587891</v>
      </c>
      <c r="D277" s="4">
        <v>-9.7986671503651479E-3</v>
      </c>
      <c r="E277" s="4">
        <v>-0.11386551140105659</v>
      </c>
      <c r="F277" s="2">
        <v>4</v>
      </c>
      <c r="G277" s="4">
        <v>-0.163425682867579</v>
      </c>
      <c r="H277" s="4">
        <v>-0.24336946050978511</v>
      </c>
      <c r="I277" s="4">
        <v>8.7411528884147049E-2</v>
      </c>
      <c r="J277" t="s">
        <v>8348</v>
      </c>
    </row>
    <row r="278" spans="1:10" x14ac:dyDescent="0.25">
      <c r="A278" t="s">
        <v>5974</v>
      </c>
      <c r="B278" s="3">
        <v>74.806266784667969</v>
      </c>
      <c r="C278" s="3">
        <v>23.79999923706055</v>
      </c>
      <c r="D278" s="4">
        <v>5.6387524590952856E-3</v>
      </c>
      <c r="E278" s="4">
        <v>-1.6778907412465789E-3</v>
      </c>
      <c r="F278" s="2">
        <v>4</v>
      </c>
      <c r="G278" s="4">
        <v>-0.1175858137058939</v>
      </c>
      <c r="H278" s="4">
        <v>-0.2358821237770323</v>
      </c>
      <c r="I278" s="4">
        <v>9.8172152278120484E-2</v>
      </c>
      <c r="J278" t="s">
        <v>8337</v>
      </c>
    </row>
    <row r="279" spans="1:10" x14ac:dyDescent="0.25">
      <c r="A279" t="s">
        <v>5994</v>
      </c>
      <c r="B279" s="3">
        <v>74.386817932128906</v>
      </c>
      <c r="C279" s="3">
        <v>23.840000152587891</v>
      </c>
      <c r="D279" s="4">
        <v>7.7977808096197254E-2</v>
      </c>
      <c r="E279" s="4">
        <v>-0.28963053703683278</v>
      </c>
      <c r="F279" s="2">
        <v>4</v>
      </c>
      <c r="G279" s="4">
        <v>-0.1271194149013791</v>
      </c>
      <c r="H279" s="4">
        <v>-0.24016663602663979</v>
      </c>
      <c r="I279" s="4">
        <v>9.2014552534647853E-2</v>
      </c>
      <c r="J279" t="s">
        <v>8338</v>
      </c>
    </row>
    <row r="280" spans="1:10" x14ac:dyDescent="0.25">
      <c r="A280" t="s">
        <v>6015</v>
      </c>
      <c r="B280" s="3">
        <v>69.005889892578125</v>
      </c>
      <c r="C280" s="3">
        <v>33.560001373291023</v>
      </c>
      <c r="D280" s="4">
        <v>1.3021366797189019E-2</v>
      </c>
      <c r="E280" s="4">
        <v>5.104920302337157E-2</v>
      </c>
      <c r="F280" s="2">
        <v>5</v>
      </c>
      <c r="G280" s="4">
        <v>-0.25071058206011221</v>
      </c>
      <c r="H280" s="4">
        <v>-0.29513079187103852</v>
      </c>
      <c r="I280" s="4">
        <v>1.3021366797189019E-2</v>
      </c>
      <c r="J280" t="s">
        <v>8339</v>
      </c>
    </row>
    <row r="281" spans="1:10" x14ac:dyDescent="0.25">
      <c r="A281" t="s">
        <v>8304</v>
      </c>
      <c r="B281" s="3">
        <v>68.118888854980469</v>
      </c>
      <c r="C281" s="3">
        <v>31.930000305175781</v>
      </c>
      <c r="D281" s="4">
        <v>-8.1630048012290346E-2</v>
      </c>
      <c r="E281" s="4">
        <v>0.28130016883709219</v>
      </c>
      <c r="F281" s="2">
        <v>5</v>
      </c>
      <c r="G281" s="4">
        <v>-0.26380194234381082</v>
      </c>
      <c r="H281" s="4">
        <v>-0.30419117381748262</v>
      </c>
      <c r="I281" s="4">
        <v>0</v>
      </c>
      <c r="J281" t="s">
        <v>8340</v>
      </c>
    </row>
    <row r="282" spans="1:10" x14ac:dyDescent="0.25">
      <c r="A282" t="s">
        <v>6053</v>
      </c>
      <c r="B282" s="3">
        <v>74.173690795898438</v>
      </c>
      <c r="C282" s="3">
        <v>24.920000076293949</v>
      </c>
      <c r="D282" s="4">
        <v>-5.9332680297341622E-2</v>
      </c>
      <c r="E282" s="4">
        <v>0.15263640652002669</v>
      </c>
      <c r="F282" s="2">
        <v>5</v>
      </c>
      <c r="G282" s="4">
        <v>-0.24234364955373761</v>
      </c>
      <c r="H282" s="4">
        <v>-0.24234364955373761</v>
      </c>
      <c r="I282" s="4">
        <v>0</v>
      </c>
      <c r="J282" t="s">
        <v>8341</v>
      </c>
    </row>
    <row r="283" spans="1:10" x14ac:dyDescent="0.25">
      <c r="A283" t="s">
        <v>6076</v>
      </c>
      <c r="B283" s="3">
        <v>78.852203369140625</v>
      </c>
      <c r="C283" s="3">
        <v>21.620000839233398</v>
      </c>
      <c r="D283" s="4">
        <v>-1.0195773171963631E-2</v>
      </c>
      <c r="E283" s="4">
        <v>0.13431277256147811</v>
      </c>
      <c r="F283" s="2">
        <v>4</v>
      </c>
      <c r="G283" s="4">
        <v>-0.1419259275986956</v>
      </c>
      <c r="H283" s="4">
        <v>-0.1945544034784211</v>
      </c>
      <c r="I283" s="4">
        <v>4.2892604013626379E-2</v>
      </c>
      <c r="J283" t="s">
        <v>8342</v>
      </c>
    </row>
    <row r="284" spans="1:10" x14ac:dyDescent="0.25">
      <c r="A284" t="s">
        <v>8305</v>
      </c>
      <c r="B284" s="3">
        <v>79.664443969726563</v>
      </c>
      <c r="C284" s="3">
        <v>19.059999465942379</v>
      </c>
      <c r="D284" s="4">
        <v>-2.3829280733297261E-2</v>
      </c>
      <c r="E284" s="4">
        <v>-0.15812720937364161</v>
      </c>
      <c r="F284" s="2">
        <v>3</v>
      </c>
      <c r="G284" s="4">
        <v>-0.14670016741931949</v>
      </c>
      <c r="H284" s="4">
        <v>-0.18625767127430851</v>
      </c>
      <c r="I284" s="4">
        <v>5.3635229822890373E-2</v>
      </c>
      <c r="J284" t="s">
        <v>8343</v>
      </c>
    </row>
    <row r="285" spans="1:10" x14ac:dyDescent="0.25">
      <c r="A285" t="s">
        <v>6118</v>
      </c>
      <c r="B285" s="3">
        <v>81.609130859375</v>
      </c>
      <c r="C285" s="3">
        <v>22.639999389648441</v>
      </c>
      <c r="D285" s="4">
        <v>-5.6056667247994518E-3</v>
      </c>
      <c r="E285" s="4">
        <v>-0.1114599765938077</v>
      </c>
      <c r="F285" s="2">
        <v>4</v>
      </c>
      <c r="G285" s="4">
        <v>-0.1086654837394166</v>
      </c>
      <c r="H285" s="4">
        <v>-0.1663934262062553</v>
      </c>
      <c r="I285" s="4">
        <v>7.9355494922423775E-2</v>
      </c>
      <c r="J285" t="s">
        <v>8344</v>
      </c>
    </row>
    <row r="286" spans="1:10" x14ac:dyDescent="0.25">
      <c r="A286" t="s">
        <v>6140</v>
      </c>
      <c r="B286" s="3">
        <v>82.069183349609375</v>
      </c>
      <c r="C286" s="3">
        <v>25.479999542236332</v>
      </c>
      <c r="D286" s="4">
        <v>8.5440110431230787E-2</v>
      </c>
      <c r="E286" s="4">
        <v>-0.1103351925543075</v>
      </c>
      <c r="F286" s="2">
        <v>5</v>
      </c>
      <c r="G286" s="4">
        <v>-0.117734268120245</v>
      </c>
      <c r="H286" s="4">
        <v>-0.16169416307097709</v>
      </c>
      <c r="I286" s="4">
        <v>8.5440110431230787E-2</v>
      </c>
      <c r="J286" t="s">
        <v>8345</v>
      </c>
    </row>
    <row r="287" spans="1:10" x14ac:dyDescent="0.25">
      <c r="A287" t="s">
        <v>8306</v>
      </c>
      <c r="B287" s="3">
        <v>75.609130859375</v>
      </c>
      <c r="C287" s="3">
        <v>28.639999389648441</v>
      </c>
      <c r="D287" s="4">
        <v>-5.6037172374963418E-2</v>
      </c>
      <c r="E287" s="4">
        <v>1.022924177342377E-2</v>
      </c>
      <c r="F287" s="2">
        <v>5</v>
      </c>
      <c r="G287" s="4">
        <v>-0.21572767432167031</v>
      </c>
      <c r="H287" s="4">
        <v>-0.22768116925771681</v>
      </c>
      <c r="I287" s="4">
        <v>0</v>
      </c>
      <c r="J287" t="s">
        <v>8346</v>
      </c>
    </row>
    <row r="288" spans="1:10" x14ac:dyDescent="0.25">
      <c r="A288" t="s">
        <v>6182</v>
      </c>
      <c r="B288" s="3">
        <v>80.097572326660156</v>
      </c>
      <c r="C288" s="3">
        <v>28.35000038146973</v>
      </c>
      <c r="D288" s="4">
        <v>-9.5387900011210114E-2</v>
      </c>
      <c r="E288" s="4">
        <v>0.2874659306137417</v>
      </c>
      <c r="F288" s="2">
        <v>5</v>
      </c>
      <c r="G288" s="4">
        <v>-8.8651087506709136E-2</v>
      </c>
      <c r="H288" s="4">
        <v>-0.1818334280329672</v>
      </c>
      <c r="I288" s="4">
        <v>0</v>
      </c>
      <c r="J288" t="s">
        <v>8347</v>
      </c>
    </row>
    <row r="289" spans="1:10" x14ac:dyDescent="0.25">
      <c r="A289" t="s">
        <v>6201</v>
      </c>
      <c r="B289" s="3">
        <v>88.543556213378906</v>
      </c>
      <c r="C289" s="3">
        <v>22.020000457763668</v>
      </c>
      <c r="D289" s="4">
        <v>4.4459153836946541E-2</v>
      </c>
      <c r="E289" s="4">
        <v>-0.17988826275918551</v>
      </c>
      <c r="F289" s="2">
        <v>4</v>
      </c>
      <c r="G289" s="4">
        <v>-7.8920141314240411E-3</v>
      </c>
      <c r="H289" s="4">
        <v>-9.5560879655300135E-2</v>
      </c>
      <c r="I289" s="4">
        <v>0.13262982698908579</v>
      </c>
      <c r="J289" t="s">
        <v>8348</v>
      </c>
    </row>
    <row r="290" spans="1:10" x14ac:dyDescent="0.25">
      <c r="A290" t="s">
        <v>8307</v>
      </c>
      <c r="B290" s="3">
        <v>84.774551391601563</v>
      </c>
      <c r="C290" s="3">
        <v>26.85000038146973</v>
      </c>
      <c r="D290" s="4">
        <v>-5.2261667155776292E-3</v>
      </c>
      <c r="E290" s="4">
        <v>-9.4435051368791267E-2</v>
      </c>
      <c r="F290" s="2">
        <v>5</v>
      </c>
      <c r="G290" s="4">
        <v>-9.7415040253175489E-2</v>
      </c>
      <c r="H290" s="4">
        <v>-0.1340598461681016</v>
      </c>
      <c r="I290" s="4">
        <v>8.4417540722615758E-2</v>
      </c>
      <c r="J290" t="s">
        <v>8337</v>
      </c>
    </row>
    <row r="291" spans="1:10" x14ac:dyDescent="0.25">
      <c r="A291" t="s">
        <v>6242</v>
      </c>
      <c r="B291" s="3">
        <v>85.219924926757813</v>
      </c>
      <c r="C291" s="3">
        <v>29.64999961853027</v>
      </c>
      <c r="D291" s="4">
        <v>-7.4653076068524005E-2</v>
      </c>
      <c r="E291" s="4">
        <v>0.25476092558474611</v>
      </c>
      <c r="F291" s="2">
        <v>5</v>
      </c>
      <c r="G291" s="4">
        <v>-4.0856037977819337E-2</v>
      </c>
      <c r="H291" s="4">
        <v>-0.1295105230373387</v>
      </c>
      <c r="I291" s="4">
        <v>9.2324986345871718E-2</v>
      </c>
      <c r="J291" t="s">
        <v>8338</v>
      </c>
    </row>
    <row r="292" spans="1:10" x14ac:dyDescent="0.25">
      <c r="A292" t="s">
        <v>6263</v>
      </c>
      <c r="B292" s="3">
        <v>92.095108032226563</v>
      </c>
      <c r="C292" s="3">
        <v>23.629999160766602</v>
      </c>
      <c r="D292" s="4">
        <v>-4.6778391041688572E-3</v>
      </c>
      <c r="E292" s="4">
        <v>0.14876030682257779</v>
      </c>
      <c r="F292" s="2">
        <v>4</v>
      </c>
      <c r="G292" s="4">
        <v>5.3783408661422172E-2</v>
      </c>
      <c r="H292" s="4">
        <v>-5.9283113770719147E-2</v>
      </c>
      <c r="I292" s="4">
        <v>0.25767731206011968</v>
      </c>
      <c r="J292" t="s">
        <v>8339</v>
      </c>
    </row>
    <row r="293" spans="1:10" x14ac:dyDescent="0.25">
      <c r="A293" t="s">
        <v>8308</v>
      </c>
      <c r="B293" s="3">
        <v>92.527938842773438</v>
      </c>
      <c r="C293" s="3">
        <v>20.569999694824219</v>
      </c>
      <c r="D293" s="4">
        <v>-5.4861909853793689E-2</v>
      </c>
      <c r="E293" s="4">
        <v>0.22149640786452851</v>
      </c>
      <c r="F293" s="2">
        <v>4</v>
      </c>
      <c r="G293" s="4">
        <v>0.1265764568631835</v>
      </c>
      <c r="H293" s="4">
        <v>-5.4861909853793689E-2</v>
      </c>
      <c r="I293" s="4">
        <v>0.33394656766045028</v>
      </c>
      <c r="J293" t="s">
        <v>8340</v>
      </c>
    </row>
    <row r="294" spans="1:10" x14ac:dyDescent="0.25">
      <c r="A294" t="s">
        <v>6305</v>
      </c>
      <c r="B294" s="3">
        <v>97.898857116699219</v>
      </c>
      <c r="C294" s="3">
        <v>16.840000152587891</v>
      </c>
      <c r="D294" s="4">
        <v>6.5340820170857405E-2</v>
      </c>
      <c r="E294" s="4">
        <v>-0.18804241376903411</v>
      </c>
      <c r="F294" s="2">
        <v>3</v>
      </c>
      <c r="G294" s="4">
        <v>0.16534605062559771</v>
      </c>
      <c r="H294" s="4">
        <v>0</v>
      </c>
      <c r="I294" s="4">
        <v>0.52581355008342645</v>
      </c>
      <c r="J294" t="s">
        <v>8341</v>
      </c>
    </row>
    <row r="295" spans="1:10" x14ac:dyDescent="0.25">
      <c r="A295" t="s">
        <v>6328</v>
      </c>
      <c r="B295" s="3">
        <v>91.894401550292969</v>
      </c>
      <c r="C295" s="3">
        <v>20.739999771118161</v>
      </c>
      <c r="D295" s="4">
        <v>-1.5702946627420441E-2</v>
      </c>
      <c r="E295" s="4">
        <v>6.1412425760801748E-2</v>
      </c>
      <c r="F295" s="2">
        <v>4</v>
      </c>
      <c r="G295" s="4">
        <v>8.8206582462925454E-2</v>
      </c>
      <c r="H295" s="4">
        <v>-4.6805125234019702E-2</v>
      </c>
      <c r="I295" s="4">
        <v>0.52337653607530021</v>
      </c>
      <c r="J295" t="s">
        <v>8342</v>
      </c>
    </row>
    <row r="296" spans="1:10" x14ac:dyDescent="0.25">
      <c r="A296" t="s">
        <v>6348</v>
      </c>
      <c r="B296" s="3">
        <v>93.360435485839844</v>
      </c>
      <c r="C296" s="3">
        <v>19.54000091552734</v>
      </c>
      <c r="D296" s="4">
        <v>1.968220621098471E-2</v>
      </c>
      <c r="E296" s="4">
        <v>-0.17378430314149601</v>
      </c>
      <c r="F296" s="2">
        <v>3</v>
      </c>
      <c r="G296" s="4">
        <v>7.1270154371525285E-2</v>
      </c>
      <c r="H296" s="4">
        <v>-3.1598366062390637E-2</v>
      </c>
      <c r="I296" s="4">
        <v>0.54767966728705275</v>
      </c>
      <c r="J296" t="s">
        <v>8343</v>
      </c>
    </row>
    <row r="297" spans="1:10" x14ac:dyDescent="0.25">
      <c r="A297" t="s">
        <v>6370</v>
      </c>
      <c r="B297" s="3">
        <v>91.558364868164063</v>
      </c>
      <c r="C297" s="3">
        <v>23.64999961853027</v>
      </c>
      <c r="D297" s="4">
        <v>-1.5723021806955839E-2</v>
      </c>
      <c r="E297" s="4">
        <v>-9.7328285120366065E-2</v>
      </c>
      <c r="F297" s="2">
        <v>4</v>
      </c>
      <c r="G297" s="4">
        <v>0.10877186952664181</v>
      </c>
      <c r="H297" s="4">
        <v>-5.0290739566720262E-2</v>
      </c>
      <c r="I297" s="4">
        <v>0.51780589860250914</v>
      </c>
      <c r="J297" t="s">
        <v>8344</v>
      </c>
    </row>
    <row r="298" spans="1:10" x14ac:dyDescent="0.25">
      <c r="A298" t="s">
        <v>8309</v>
      </c>
      <c r="B298" s="3">
        <v>93.02093505859375</v>
      </c>
      <c r="C298" s="3">
        <v>26.20000076293945</v>
      </c>
      <c r="D298" s="4">
        <v>-3.5119908852510713E-2</v>
      </c>
      <c r="E298" s="4">
        <v>8.6686026531685556E-2</v>
      </c>
      <c r="F298" s="2">
        <v>5</v>
      </c>
      <c r="G298" s="4">
        <v>0.1007257738927958</v>
      </c>
      <c r="H298" s="4">
        <v>-3.5119908852510713E-2</v>
      </c>
      <c r="I298" s="4">
        <v>0.54205160968910238</v>
      </c>
      <c r="J298" t="s">
        <v>8345</v>
      </c>
    </row>
    <row r="299" spans="1:10" x14ac:dyDescent="0.25">
      <c r="A299" t="s">
        <v>6411</v>
      </c>
      <c r="B299" s="3">
        <v>96.406730651855469</v>
      </c>
      <c r="C299" s="3">
        <v>24.110000610351559</v>
      </c>
      <c r="D299" s="4">
        <v>9.6914258253470109E-2</v>
      </c>
      <c r="E299" s="4">
        <v>3.1664516240660801E-2</v>
      </c>
      <c r="F299" s="2">
        <v>4</v>
      </c>
      <c r="G299" s="4">
        <v>0.18411179782219489</v>
      </c>
      <c r="H299" s="4">
        <v>0</v>
      </c>
      <c r="I299" s="4">
        <v>0.59817952908035288</v>
      </c>
      <c r="J299" t="s">
        <v>8346</v>
      </c>
    </row>
    <row r="300" spans="1:10" x14ac:dyDescent="0.25">
      <c r="A300" t="s">
        <v>6434</v>
      </c>
      <c r="B300" s="3">
        <v>87.889030456542969</v>
      </c>
      <c r="C300" s="3">
        <v>23.370000839233398</v>
      </c>
      <c r="D300" s="4">
        <v>-1.5225808459141571E-2</v>
      </c>
      <c r="E300" s="4">
        <v>-6.3326648312290845E-2</v>
      </c>
      <c r="F300" s="2">
        <v>4</v>
      </c>
      <c r="G300" s="4">
        <v>0.1242572765017476</v>
      </c>
      <c r="H300" s="4">
        <v>-6.425553760388214E-2</v>
      </c>
      <c r="I300" s="4">
        <v>0.45697762341516812</v>
      </c>
      <c r="J300" t="s">
        <v>8347</v>
      </c>
    </row>
    <row r="301" spans="1:10" x14ac:dyDescent="0.25">
      <c r="A301" t="s">
        <v>6454</v>
      </c>
      <c r="B301" s="3">
        <v>89.247901916503906</v>
      </c>
      <c r="C301" s="3">
        <v>24.95000076293945</v>
      </c>
      <c r="D301" s="4">
        <v>-4.9787788475675443E-2</v>
      </c>
      <c r="E301" s="4">
        <v>1.2581224877028729E-2</v>
      </c>
      <c r="F301" s="2">
        <v>5</v>
      </c>
      <c r="G301" s="4">
        <v>0.1050295138329649</v>
      </c>
      <c r="H301" s="4">
        <v>-4.9787788475675443E-2</v>
      </c>
      <c r="I301" s="4">
        <v>0.47950427207628321</v>
      </c>
      <c r="J301" t="s">
        <v>8348</v>
      </c>
    </row>
    <row r="302" spans="1:10" x14ac:dyDescent="0.25">
      <c r="A302" t="s">
        <v>6474</v>
      </c>
      <c r="B302" s="3">
        <v>93.924179077148438</v>
      </c>
      <c r="C302" s="3">
        <v>24.639999389648441</v>
      </c>
      <c r="D302" s="4">
        <v>5.7109699722946113E-2</v>
      </c>
      <c r="E302" s="4">
        <v>1.9023948662820759E-2</v>
      </c>
      <c r="F302" s="2">
        <v>5</v>
      </c>
      <c r="G302" s="4">
        <v>0.20389366355543229</v>
      </c>
      <c r="H302" s="4">
        <v>0</v>
      </c>
      <c r="I302" s="4">
        <v>0.55702510884686673</v>
      </c>
      <c r="J302" t="s">
        <v>8337</v>
      </c>
    </row>
    <row r="303" spans="1:10" x14ac:dyDescent="0.25">
      <c r="A303" t="s">
        <v>6496</v>
      </c>
      <c r="B303" s="3">
        <v>88.849983215332031</v>
      </c>
      <c r="C303" s="3">
        <v>24.180000305175781</v>
      </c>
      <c r="D303" s="4">
        <v>1.6651591737093741E-2</v>
      </c>
      <c r="E303" s="4">
        <v>8.9189165504071743E-2</v>
      </c>
      <c r="F303" s="2">
        <v>4</v>
      </c>
      <c r="G303" s="4">
        <v>0.21336095319789511</v>
      </c>
      <c r="H303" s="4">
        <v>0</v>
      </c>
      <c r="I303" s="4">
        <v>0.47290778738946537</v>
      </c>
      <c r="J303" t="s">
        <v>8338</v>
      </c>
    </row>
    <row r="304" spans="1:10" x14ac:dyDescent="0.25">
      <c r="A304" t="s">
        <v>8310</v>
      </c>
      <c r="B304" s="3">
        <v>87.394721984863281</v>
      </c>
      <c r="C304" s="3">
        <v>22.20000076293945</v>
      </c>
      <c r="D304" s="4">
        <v>6.4076834236536762E-2</v>
      </c>
      <c r="E304" s="4">
        <v>-0.1263281819657146</v>
      </c>
      <c r="F304" s="2">
        <v>4</v>
      </c>
      <c r="G304" s="4">
        <v>0.25994257390131748</v>
      </c>
      <c r="H304" s="4">
        <v>0</v>
      </c>
      <c r="I304" s="4">
        <v>0.46910801489089282</v>
      </c>
      <c r="J304" t="s">
        <v>8339</v>
      </c>
    </row>
    <row r="305" spans="1:10" x14ac:dyDescent="0.25">
      <c r="A305" t="s">
        <v>6538</v>
      </c>
      <c r="B305" s="3">
        <v>82.131965637207031</v>
      </c>
      <c r="C305" s="3">
        <v>25.409999847412109</v>
      </c>
      <c r="D305" s="4">
        <v>-2.2336270265709831E-2</v>
      </c>
      <c r="E305" s="4">
        <v>3.9263765010911333E-2</v>
      </c>
      <c r="F305" s="2">
        <v>5</v>
      </c>
      <c r="G305" s="4">
        <v>0.28007690544183639</v>
      </c>
      <c r="H305" s="4">
        <v>-5.7571624970059958E-2</v>
      </c>
      <c r="I305" s="4">
        <v>0.43406746492045412</v>
      </c>
      <c r="J305" t="s">
        <v>8340</v>
      </c>
    </row>
    <row r="306" spans="1:10" x14ac:dyDescent="0.25">
      <c r="A306" t="s">
        <v>6559</v>
      </c>
      <c r="B306" s="3">
        <v>84.008399963378906</v>
      </c>
      <c r="C306" s="3">
        <v>24.45000076293945</v>
      </c>
      <c r="D306" s="4">
        <v>-5.1788544235242817E-3</v>
      </c>
      <c r="E306" s="4">
        <v>-7.7109834178326056E-3</v>
      </c>
      <c r="F306" s="2">
        <v>5</v>
      </c>
      <c r="G306" s="4">
        <v>0.39264659411705521</v>
      </c>
      <c r="H306" s="4">
        <v>-3.6040361969781221E-2</v>
      </c>
      <c r="I306" s="4">
        <v>0.46683099853791798</v>
      </c>
      <c r="J306" t="s">
        <v>8341</v>
      </c>
    </row>
    <row r="307" spans="1:10" x14ac:dyDescent="0.25">
      <c r="A307" t="s">
        <v>8311</v>
      </c>
      <c r="B307" s="3">
        <v>84.445732116699219</v>
      </c>
      <c r="C307" s="3">
        <v>24.639999389648441</v>
      </c>
      <c r="D307" s="4">
        <v>-3.102216683218317E-2</v>
      </c>
      <c r="E307" s="4">
        <v>0.1683261835645333</v>
      </c>
      <c r="F307" s="2">
        <v>5</v>
      </c>
      <c r="G307" s="4">
        <v>0.20225988737385389</v>
      </c>
      <c r="H307" s="4">
        <v>-3.102216683218317E-2</v>
      </c>
      <c r="I307" s="4">
        <v>0.50750766252006208</v>
      </c>
      <c r="J307" t="s">
        <v>8342</v>
      </c>
    </row>
    <row r="308" spans="1:10" x14ac:dyDescent="0.25">
      <c r="A308" t="s">
        <v>6602</v>
      </c>
      <c r="B308" s="3">
        <v>87.1492919921875</v>
      </c>
      <c r="C308" s="3">
        <v>21.090000152587891</v>
      </c>
      <c r="D308" s="4">
        <v>5.5377993580790541E-2</v>
      </c>
      <c r="E308" s="4">
        <v>-0.16935798898891141</v>
      </c>
      <c r="F308" s="2">
        <v>4</v>
      </c>
      <c r="G308" s="4">
        <v>0.22398348567721091</v>
      </c>
      <c r="H308" s="4">
        <v>0</v>
      </c>
      <c r="I308" s="4">
        <v>0.55577105163661411</v>
      </c>
      <c r="J308" t="s">
        <v>8343</v>
      </c>
    </row>
    <row r="309" spans="1:10" x14ac:dyDescent="0.25">
      <c r="A309" t="s">
        <v>8312</v>
      </c>
      <c r="B309" s="3">
        <v>82.576377868652344</v>
      </c>
      <c r="C309" s="3">
        <v>25.389999389648441</v>
      </c>
      <c r="D309" s="4">
        <v>-2.2865687412383932E-2</v>
      </c>
      <c r="E309" s="4">
        <v>1.276424805423049E-2</v>
      </c>
      <c r="F309" s="2">
        <v>5</v>
      </c>
      <c r="G309" s="4">
        <v>0.20913269932570461</v>
      </c>
      <c r="H309" s="4">
        <v>-2.2865687412383932E-2</v>
      </c>
      <c r="I309" s="4">
        <v>0.50856387581202323</v>
      </c>
      <c r="J309" t="s">
        <v>8344</v>
      </c>
    </row>
    <row r="310" spans="1:10" x14ac:dyDescent="0.25">
      <c r="A310" t="s">
        <v>6644</v>
      </c>
      <c r="B310" s="3">
        <v>84.50872802734375</v>
      </c>
      <c r="C310" s="3">
        <v>25.069999694824219</v>
      </c>
      <c r="D310" s="4">
        <v>3.797505837523163E-2</v>
      </c>
      <c r="E310" s="4">
        <v>7.7815969395172768E-2</v>
      </c>
      <c r="F310" s="2">
        <v>5</v>
      </c>
      <c r="G310" s="4">
        <v>0.21172773842753531</v>
      </c>
      <c r="H310" s="4">
        <v>0</v>
      </c>
      <c r="I310" s="4">
        <v>0.60732238430226926</v>
      </c>
      <c r="J310" t="s">
        <v>8345</v>
      </c>
    </row>
    <row r="311" spans="1:10" x14ac:dyDescent="0.25">
      <c r="A311" t="s">
        <v>6665</v>
      </c>
      <c r="B311" s="3">
        <v>81.416915893554688</v>
      </c>
      <c r="C311" s="3">
        <v>23.260000228881839</v>
      </c>
      <c r="D311" s="4">
        <v>4.146740097353474E-2</v>
      </c>
      <c r="E311" s="4">
        <v>-0.16571015319061189</v>
      </c>
      <c r="F311" s="2">
        <v>4</v>
      </c>
      <c r="G311" s="4">
        <v>0.18232794165271879</v>
      </c>
      <c r="H311" s="4">
        <v>0</v>
      </c>
      <c r="I311" s="4">
        <v>0.64639398629501277</v>
      </c>
      <c r="J311" t="s">
        <v>8346</v>
      </c>
    </row>
    <row r="312" spans="1:10" x14ac:dyDescent="0.25">
      <c r="A312" t="s">
        <v>8313</v>
      </c>
      <c r="B312" s="3">
        <v>78.175193786621094</v>
      </c>
      <c r="C312" s="3">
        <v>27.879999160766602</v>
      </c>
      <c r="D312" s="4">
        <v>-3.206804273509678E-2</v>
      </c>
      <c r="E312" s="4">
        <v>6.2095206124441971E-2</v>
      </c>
      <c r="F312" s="2">
        <v>5</v>
      </c>
      <c r="G312" s="4">
        <v>0.19063407616908459</v>
      </c>
      <c r="H312" s="4">
        <v>-3.206804273509678E-2</v>
      </c>
      <c r="I312" s="4">
        <v>0.67980849363578555</v>
      </c>
      <c r="J312" t="s">
        <v>8347</v>
      </c>
    </row>
    <row r="313" spans="1:10" x14ac:dyDescent="0.25">
      <c r="A313" t="s">
        <v>8314</v>
      </c>
      <c r="B313" s="3">
        <v>80.765174865722656</v>
      </c>
      <c r="C313" s="3">
        <v>26.25</v>
      </c>
      <c r="D313" s="4">
        <v>3.5225255223406908E-2</v>
      </c>
      <c r="E313" s="4">
        <v>7.4938571580208668E-2</v>
      </c>
      <c r="F313" s="2">
        <v>5</v>
      </c>
      <c r="G313" s="4">
        <v>0.31531794135756508</v>
      </c>
      <c r="H313" s="4">
        <v>0</v>
      </c>
      <c r="I313" s="4">
        <v>0.73546134211999825</v>
      </c>
      <c r="J313" t="s">
        <v>8348</v>
      </c>
    </row>
    <row r="314" spans="1:10" x14ac:dyDescent="0.25">
      <c r="A314" t="s">
        <v>6726</v>
      </c>
      <c r="B314" s="3">
        <v>78.017005920410156</v>
      </c>
      <c r="C314" s="3">
        <v>24.420000076293949</v>
      </c>
      <c r="D314" s="4">
        <v>6.5422696139570968E-2</v>
      </c>
      <c r="E314" s="4">
        <v>-6.1130339815312018E-2</v>
      </c>
      <c r="F314" s="2">
        <v>5</v>
      </c>
      <c r="G314" s="4">
        <v>0.28692444307519449</v>
      </c>
      <c r="H314" s="4">
        <v>0</v>
      </c>
      <c r="I314" s="4">
        <v>0.67640939337929562</v>
      </c>
      <c r="J314" t="s">
        <v>8337</v>
      </c>
    </row>
    <row r="315" spans="1:10" x14ac:dyDescent="0.25">
      <c r="A315" t="s">
        <v>6748</v>
      </c>
      <c r="B315" s="3">
        <v>73.226341247558594</v>
      </c>
      <c r="C315" s="3">
        <v>26.010000228881839</v>
      </c>
      <c r="D315" s="4">
        <v>5.5681427590155153E-2</v>
      </c>
      <c r="E315" s="4">
        <v>-7.2727239346352612E-2</v>
      </c>
      <c r="F315" s="2">
        <v>5</v>
      </c>
      <c r="G315" s="4">
        <v>0.23093709076111321</v>
      </c>
      <c r="H315" s="4">
        <v>0</v>
      </c>
      <c r="I315" s="4">
        <v>0.61224668916069525</v>
      </c>
      <c r="J315" t="s">
        <v>8338</v>
      </c>
    </row>
    <row r="316" spans="1:10" x14ac:dyDescent="0.25">
      <c r="A316" t="s">
        <v>8315</v>
      </c>
      <c r="B316" s="3">
        <v>69.364051818847656</v>
      </c>
      <c r="C316" s="3">
        <v>28.04999923706055</v>
      </c>
      <c r="D316" s="4">
        <v>8.1081161424850556E-2</v>
      </c>
      <c r="E316" s="4">
        <v>-0.31501834641120829</v>
      </c>
      <c r="F316" s="2">
        <v>5</v>
      </c>
      <c r="G316" s="4">
        <v>0.21113295142425281</v>
      </c>
      <c r="H316" s="4">
        <v>-2.5804433000571669E-2</v>
      </c>
      <c r="I316" s="4">
        <v>0.52720948481686669</v>
      </c>
      <c r="J316" t="s">
        <v>8339</v>
      </c>
    </row>
    <row r="317" spans="1:10" x14ac:dyDescent="0.25">
      <c r="A317" t="s">
        <v>6790</v>
      </c>
      <c r="B317" s="3">
        <v>64.1617431640625</v>
      </c>
      <c r="C317" s="3">
        <v>40.950000762939453</v>
      </c>
      <c r="D317" s="4">
        <v>6.3639268561197726E-2</v>
      </c>
      <c r="E317" s="4">
        <v>-7.5203209307999397E-2</v>
      </c>
      <c r="F317" s="2">
        <v>5</v>
      </c>
      <c r="G317" s="4">
        <v>9.2846442018137187E-2</v>
      </c>
      <c r="H317" s="4">
        <v>-9.8869167495758137E-2</v>
      </c>
      <c r="I317" s="4">
        <v>0.47972688298445032</v>
      </c>
      <c r="J317" t="s">
        <v>8340</v>
      </c>
    </row>
    <row r="318" spans="1:10" x14ac:dyDescent="0.25">
      <c r="A318" t="s">
        <v>6811</v>
      </c>
      <c r="B318" s="3">
        <v>60.322841644287109</v>
      </c>
      <c r="C318" s="3">
        <v>44.279998779296882</v>
      </c>
      <c r="D318" s="4">
        <v>-0.14117941803017639</v>
      </c>
      <c r="E318" s="4">
        <v>0.78548387667391006</v>
      </c>
      <c r="F318" s="2">
        <v>5</v>
      </c>
      <c r="G318" s="4">
        <v>7.6870834372980923E-2</v>
      </c>
      <c r="H318" s="4">
        <v>-0.1527852918375078</v>
      </c>
      <c r="I318" s="4">
        <v>0.4361717818378652</v>
      </c>
      <c r="J318" t="s">
        <v>8341</v>
      </c>
    </row>
    <row r="319" spans="1:10" x14ac:dyDescent="0.25">
      <c r="A319" t="s">
        <v>6832</v>
      </c>
      <c r="B319" s="3">
        <v>70.239166259765625</v>
      </c>
      <c r="C319" s="3">
        <v>24.79999923706055</v>
      </c>
      <c r="D319" s="4">
        <v>-1.351373505827214E-2</v>
      </c>
      <c r="E319" s="4">
        <v>0.25824456565285908</v>
      </c>
      <c r="F319" s="2">
        <v>5</v>
      </c>
      <c r="G319" s="4">
        <v>0.18893999218426941</v>
      </c>
      <c r="H319" s="4">
        <v>-1.351373505827214E-2</v>
      </c>
      <c r="I319" s="4">
        <v>0.76569474119977987</v>
      </c>
      <c r="J319" t="s">
        <v>8342</v>
      </c>
    </row>
    <row r="320" spans="1:10" x14ac:dyDescent="0.25">
      <c r="A320" t="s">
        <v>6854</v>
      </c>
      <c r="B320" s="3">
        <v>71.201362609863281</v>
      </c>
      <c r="C320" s="3">
        <v>19.70999908447266</v>
      </c>
      <c r="D320" s="4">
        <v>4.257292448782124E-2</v>
      </c>
      <c r="E320" s="4">
        <v>-7.5515977176229376E-2</v>
      </c>
      <c r="F320" s="2">
        <v>4</v>
      </c>
      <c r="G320" s="4">
        <v>0.30075702415385691</v>
      </c>
      <c r="H320" s="4">
        <v>0</v>
      </c>
      <c r="I320" s="4">
        <v>0.82435350820596986</v>
      </c>
      <c r="J320" t="s">
        <v>8343</v>
      </c>
    </row>
    <row r="321" spans="1:10" x14ac:dyDescent="0.25">
      <c r="A321" t="s">
        <v>8316</v>
      </c>
      <c r="B321" s="3">
        <v>68.293891906738281</v>
      </c>
      <c r="C321" s="3">
        <v>21.319999694824219</v>
      </c>
      <c r="D321" s="4">
        <v>-2.0768562960849609E-2</v>
      </c>
      <c r="E321" s="4">
        <v>6.6099805302752834E-3</v>
      </c>
      <c r="F321" s="2">
        <v>4</v>
      </c>
      <c r="G321" s="4">
        <v>0.29892265254900791</v>
      </c>
      <c r="H321" s="4">
        <v>-2.0768562960849609E-2</v>
      </c>
      <c r="I321" s="4">
        <v>0.74985697916738947</v>
      </c>
      <c r="J321" t="s">
        <v>8344</v>
      </c>
    </row>
    <row r="322" spans="1:10" x14ac:dyDescent="0.25">
      <c r="A322" t="s">
        <v>6896</v>
      </c>
      <c r="B322" s="3">
        <v>69.742340087890625</v>
      </c>
      <c r="C322" s="3">
        <v>21.180000305175781</v>
      </c>
      <c r="D322" s="4">
        <v>1.2790972209834941E-2</v>
      </c>
      <c r="E322" s="4">
        <v>-0.12551606500263221</v>
      </c>
      <c r="F322" s="2">
        <v>4</v>
      </c>
      <c r="G322" s="4">
        <v>0.41031342259348119</v>
      </c>
      <c r="H322" s="4">
        <v>0</v>
      </c>
      <c r="I322" s="4">
        <v>0.78696977341570884</v>
      </c>
      <c r="J322" t="s">
        <v>8345</v>
      </c>
    </row>
    <row r="323" spans="1:10" x14ac:dyDescent="0.25">
      <c r="A323" t="s">
        <v>6917</v>
      </c>
      <c r="B323" s="3">
        <v>68.861534118652344</v>
      </c>
      <c r="C323" s="3">
        <v>24.219999313354489</v>
      </c>
      <c r="D323" s="4">
        <v>4.8783956746380593E-2</v>
      </c>
      <c r="E323" s="4">
        <v>0.30566039404282042</v>
      </c>
      <c r="F323" s="2">
        <v>4</v>
      </c>
      <c r="G323" s="4">
        <v>0.47967896584989522</v>
      </c>
      <c r="H323" s="4">
        <v>0</v>
      </c>
      <c r="I323" s="4">
        <v>0.76440136459418984</v>
      </c>
      <c r="J323" t="s">
        <v>8346</v>
      </c>
    </row>
    <row r="324" spans="1:10" x14ac:dyDescent="0.25">
      <c r="A324" t="s">
        <v>8317</v>
      </c>
      <c r="B324" s="3">
        <v>65.658454895019531</v>
      </c>
      <c r="C324" s="3">
        <v>18.54999923706055</v>
      </c>
      <c r="D324" s="4">
        <v>6.9294332226948585E-2</v>
      </c>
      <c r="E324" s="4">
        <v>-0.13600373403261759</v>
      </c>
      <c r="F324" s="2">
        <v>3</v>
      </c>
      <c r="G324" s="4">
        <v>0.34860083986042278</v>
      </c>
      <c r="H324" s="4">
        <v>0</v>
      </c>
      <c r="I324" s="4">
        <v>0.68233062037662484</v>
      </c>
      <c r="J324" t="s">
        <v>8347</v>
      </c>
    </row>
    <row r="325" spans="1:10" x14ac:dyDescent="0.25">
      <c r="A325" t="s">
        <v>8318</v>
      </c>
      <c r="B325" s="3">
        <v>61.403537750244141</v>
      </c>
      <c r="C325" s="3">
        <v>21.469999313354489</v>
      </c>
      <c r="D325" s="4">
        <v>1.2878060235923749E-2</v>
      </c>
      <c r="E325" s="4">
        <v>-0.1057892915999207</v>
      </c>
      <c r="F325" s="2">
        <v>4</v>
      </c>
      <c r="G325" s="4">
        <v>0.27327114226957311</v>
      </c>
      <c r="H325" s="4">
        <v>0</v>
      </c>
      <c r="I325" s="4">
        <v>0.59411144402020377</v>
      </c>
      <c r="J325" t="s">
        <v>8348</v>
      </c>
    </row>
    <row r="326" spans="1:10" x14ac:dyDescent="0.25">
      <c r="A326" t="s">
        <v>6978</v>
      </c>
      <c r="B326" s="3">
        <v>60.622833251953118</v>
      </c>
      <c r="C326" s="3">
        <v>24.010000228881839</v>
      </c>
      <c r="D326" s="4">
        <v>1.9071726451213689E-2</v>
      </c>
      <c r="E326" s="4">
        <v>-0.1246810075918455</v>
      </c>
      <c r="F326" s="2">
        <v>4</v>
      </c>
      <c r="G326" s="4">
        <v>0.33475140957231703</v>
      </c>
      <c r="H326" s="4">
        <v>0</v>
      </c>
      <c r="I326" s="4">
        <v>0.57886369468668497</v>
      </c>
      <c r="J326" t="s">
        <v>8337</v>
      </c>
    </row>
    <row r="327" spans="1:10" x14ac:dyDescent="0.25">
      <c r="A327" t="s">
        <v>8319</v>
      </c>
      <c r="B327" s="3">
        <v>59.488288879394531</v>
      </c>
      <c r="C327" s="3">
        <v>27.430000305175781</v>
      </c>
      <c r="D327" s="4">
        <v>3.8696918597576069E-2</v>
      </c>
      <c r="E327" s="4">
        <v>-0.21829580547457431</v>
      </c>
      <c r="F327" s="2">
        <v>5</v>
      </c>
      <c r="G327" s="4">
        <v>0.27860267637085873</v>
      </c>
      <c r="H327" s="4">
        <v>0</v>
      </c>
      <c r="I327" s="4">
        <v>0.60443791834274685</v>
      </c>
      <c r="J327" t="s">
        <v>8338</v>
      </c>
    </row>
    <row r="328" spans="1:10" x14ac:dyDescent="0.25">
      <c r="A328" t="s">
        <v>7019</v>
      </c>
      <c r="B328" s="3">
        <v>57.272037506103523</v>
      </c>
      <c r="C328" s="3">
        <v>35.090000152587891</v>
      </c>
      <c r="D328" s="4">
        <v>-2.4503710012488741E-2</v>
      </c>
      <c r="E328" s="4">
        <v>0.53164558648181837</v>
      </c>
      <c r="F328" s="2">
        <v>5</v>
      </c>
      <c r="G328" s="4">
        <v>0.32083340261463689</v>
      </c>
      <c r="H328" s="4">
        <v>-3.055489620911234E-2</v>
      </c>
      <c r="I328" s="4">
        <v>0.56896639290914086</v>
      </c>
      <c r="J328" t="s">
        <v>8339</v>
      </c>
    </row>
    <row r="329" spans="1:10" x14ac:dyDescent="0.25">
      <c r="A329" t="s">
        <v>7042</v>
      </c>
      <c r="B329" s="3">
        <v>58.710666656494141</v>
      </c>
      <c r="C329" s="3">
        <v>22.909999847412109</v>
      </c>
      <c r="D329" s="4">
        <v>4.8090621489487173E-2</v>
      </c>
      <c r="E329" s="4">
        <v>-7.4717300661078068E-2</v>
      </c>
      <c r="F329" s="2">
        <v>4</v>
      </c>
      <c r="G329" s="4">
        <v>0.39778897092013138</v>
      </c>
      <c r="H329" s="4">
        <v>-6.2031872993603132E-3</v>
      </c>
      <c r="I329" s="4">
        <v>0.6799181404625223</v>
      </c>
      <c r="J329" t="s">
        <v>8340</v>
      </c>
    </row>
    <row r="330" spans="1:10" x14ac:dyDescent="0.25">
      <c r="A330" t="s">
        <v>8320</v>
      </c>
      <c r="B330" s="3">
        <v>56.01678466796875</v>
      </c>
      <c r="C330" s="3">
        <v>24.760000228881839</v>
      </c>
      <c r="D330" s="4">
        <v>-5.1802590039101933E-2</v>
      </c>
      <c r="E330" s="4">
        <v>0.1527002214406947</v>
      </c>
      <c r="F330" s="2">
        <v>5</v>
      </c>
      <c r="G330" s="4">
        <v>0.40816794068083412</v>
      </c>
      <c r="H330" s="4">
        <v>-5.1802590039101933E-2</v>
      </c>
      <c r="I330" s="4">
        <v>0.60283672615552808</v>
      </c>
      <c r="J330" t="s">
        <v>8341</v>
      </c>
    </row>
    <row r="331" spans="1:10" x14ac:dyDescent="0.25">
      <c r="A331" t="s">
        <v>7084</v>
      </c>
      <c r="B331" s="3">
        <v>59.077133178710938</v>
      </c>
      <c r="C331" s="3">
        <v>21.479999542236332</v>
      </c>
      <c r="D331" s="4">
        <v>7.9262996273557818E-2</v>
      </c>
      <c r="E331" s="4">
        <v>-2.3223939997454308E-3</v>
      </c>
      <c r="F331" s="2">
        <v>4</v>
      </c>
      <c r="G331" s="4">
        <v>0.51370101945777291</v>
      </c>
      <c r="H331" s="4">
        <v>0</v>
      </c>
      <c r="I331" s="4">
        <v>0.75685924482595057</v>
      </c>
      <c r="J331" t="s">
        <v>8342</v>
      </c>
    </row>
    <row r="332" spans="1:10" x14ac:dyDescent="0.25">
      <c r="A332" t="s">
        <v>7106</v>
      </c>
      <c r="B332" s="3">
        <v>54.7384033203125</v>
      </c>
      <c r="C332" s="3">
        <v>21.530000686645511</v>
      </c>
      <c r="D332" s="4">
        <v>4.110265284357717E-2</v>
      </c>
      <c r="E332" s="4">
        <v>0.12193851419831669</v>
      </c>
      <c r="F332" s="2">
        <v>4</v>
      </c>
      <c r="G332" s="4">
        <v>0.339507109794009</v>
      </c>
      <c r="H332" s="4">
        <v>0</v>
      </c>
      <c r="I332" s="4">
        <v>0.63507921437859816</v>
      </c>
      <c r="J332" t="s">
        <v>8343</v>
      </c>
    </row>
    <row r="333" spans="1:10" x14ac:dyDescent="0.25">
      <c r="A333" t="s">
        <v>8321</v>
      </c>
      <c r="B333" s="3">
        <v>52.577335357666023</v>
      </c>
      <c r="C333" s="3">
        <v>19.190000534057621</v>
      </c>
      <c r="D333" s="4">
        <v>6.3206678836260854E-2</v>
      </c>
      <c r="E333" s="4">
        <v>-4.336983823762508E-2</v>
      </c>
      <c r="F333" s="2">
        <v>3</v>
      </c>
      <c r="G333" s="4">
        <v>0.29797462463235941</v>
      </c>
      <c r="H333" s="4">
        <v>0</v>
      </c>
      <c r="I333" s="4">
        <v>0.62104252303747742</v>
      </c>
      <c r="J333" t="s">
        <v>8344</v>
      </c>
    </row>
    <row r="334" spans="1:10" x14ac:dyDescent="0.25">
      <c r="A334" t="s">
        <v>7148</v>
      </c>
      <c r="B334" s="3">
        <v>49.45166015625</v>
      </c>
      <c r="C334" s="3">
        <v>20.059999465942379</v>
      </c>
      <c r="D334" s="4">
        <v>6.2604577375228621E-2</v>
      </c>
      <c r="E334" s="4">
        <v>-9.3947605286681224E-2</v>
      </c>
      <c r="F334" s="2">
        <v>4</v>
      </c>
      <c r="G334" s="4">
        <v>0.24852412938658339</v>
      </c>
      <c r="H334" s="4">
        <v>0</v>
      </c>
      <c r="I334" s="4">
        <v>0.555517064638682</v>
      </c>
      <c r="J334" t="s">
        <v>8345</v>
      </c>
    </row>
    <row r="335" spans="1:10" x14ac:dyDescent="0.25">
      <c r="A335" t="s">
        <v>7170</v>
      </c>
      <c r="B335" s="3">
        <v>46.538158416748047</v>
      </c>
      <c r="C335" s="3">
        <v>22.139999389648441</v>
      </c>
      <c r="D335" s="4">
        <v>-4.4123112145538212E-2</v>
      </c>
      <c r="E335" s="4">
        <v>4.9289051629214597E-2</v>
      </c>
      <c r="F335" s="2">
        <v>4</v>
      </c>
      <c r="G335" s="4">
        <v>0.18773697519350119</v>
      </c>
      <c r="H335" s="4">
        <v>-4.4123112145538212E-2</v>
      </c>
      <c r="I335" s="4">
        <v>0.52194739720613459</v>
      </c>
      <c r="J335" t="s">
        <v>8346</v>
      </c>
    </row>
    <row r="336" spans="1:10" x14ac:dyDescent="0.25">
      <c r="A336" t="s">
        <v>7190</v>
      </c>
      <c r="B336" s="3">
        <v>48.686351776123047</v>
      </c>
      <c r="C336" s="3">
        <v>21.10000038146973</v>
      </c>
      <c r="D336" s="4">
        <v>9.5660447296617157E-3</v>
      </c>
      <c r="E336" s="4">
        <v>8.3718599157690532E-2</v>
      </c>
      <c r="F336" s="2">
        <v>4</v>
      </c>
      <c r="G336" s="4">
        <v>0.26395763790666171</v>
      </c>
      <c r="H336" s="4">
        <v>0</v>
      </c>
      <c r="I336" s="4">
        <v>0.63936591954004163</v>
      </c>
      <c r="J336" t="s">
        <v>8347</v>
      </c>
    </row>
    <row r="337" spans="1:10" x14ac:dyDescent="0.25">
      <c r="A337" t="s">
        <v>7209</v>
      </c>
      <c r="B337" s="3">
        <v>48.225028991699219</v>
      </c>
      <c r="C337" s="3">
        <v>19.469999313354489</v>
      </c>
      <c r="D337" s="4">
        <v>6.1785171864473742E-2</v>
      </c>
      <c r="E337" s="4">
        <v>-6.9311699696529172E-2</v>
      </c>
      <c r="F337" s="2">
        <v>3</v>
      </c>
      <c r="G337" s="4">
        <v>0.25597474360460781</v>
      </c>
      <c r="H337" s="4">
        <v>0</v>
      </c>
      <c r="I337" s="4">
        <v>0.66905218964128688</v>
      </c>
      <c r="J337" t="s">
        <v>8348</v>
      </c>
    </row>
    <row r="338" spans="1:10" x14ac:dyDescent="0.25">
      <c r="A338" t="s">
        <v>7231</v>
      </c>
      <c r="B338" s="3">
        <v>45.418819427490227</v>
      </c>
      <c r="C338" s="3">
        <v>20.920000076293949</v>
      </c>
      <c r="D338" s="4">
        <v>-2.3797369675077729E-2</v>
      </c>
      <c r="E338" s="4">
        <v>0.22053680404028531</v>
      </c>
      <c r="F338" s="2">
        <v>4</v>
      </c>
      <c r="G338" s="4">
        <v>0.22497515844784591</v>
      </c>
      <c r="H338" s="4">
        <v>-2.3797369675077729E-2</v>
      </c>
      <c r="I338" s="4">
        <v>0.63608031506677354</v>
      </c>
      <c r="J338" t="s">
        <v>8337</v>
      </c>
    </row>
    <row r="339" spans="1:10" x14ac:dyDescent="0.25">
      <c r="A339" t="s">
        <v>8322</v>
      </c>
      <c r="B339" s="3">
        <v>46.526016235351563</v>
      </c>
      <c r="C339" s="3">
        <v>17.139999389648441</v>
      </c>
      <c r="D339" s="4">
        <v>7.3003842890942083E-2</v>
      </c>
      <c r="E339" s="4">
        <v>-5.3561633794130259E-2</v>
      </c>
      <c r="F339" s="2">
        <v>3</v>
      </c>
      <c r="G339" s="4">
        <v>0.27457934181985832</v>
      </c>
      <c r="H339" s="4">
        <v>0</v>
      </c>
      <c r="I339" s="4">
        <v>0.73228950593844377</v>
      </c>
      <c r="J339" t="s">
        <v>8338</v>
      </c>
    </row>
    <row r="340" spans="1:10" x14ac:dyDescent="0.25">
      <c r="A340" t="s">
        <v>7272</v>
      </c>
      <c r="B340" s="3">
        <v>43.360530853271477</v>
      </c>
      <c r="C340" s="3">
        <v>18.110000610351559</v>
      </c>
      <c r="D340" s="4">
        <v>3.2331520855603417E-2</v>
      </c>
      <c r="E340" s="4">
        <v>6.8436566088445616E-2</v>
      </c>
      <c r="F340" s="2">
        <v>3</v>
      </c>
      <c r="G340" s="4">
        <v>0.2406969041363867</v>
      </c>
      <c r="H340" s="4">
        <v>0</v>
      </c>
      <c r="I340" s="4">
        <v>0.6261860420033929</v>
      </c>
      <c r="J340" t="s">
        <v>8339</v>
      </c>
    </row>
    <row r="341" spans="1:10" x14ac:dyDescent="0.25">
      <c r="A341" t="s">
        <v>7295</v>
      </c>
      <c r="B341" s="3">
        <v>42.002525329589837</v>
      </c>
      <c r="C341" s="3">
        <v>16.95000076293945</v>
      </c>
      <c r="D341" s="4">
        <v>5.5872984273301667E-2</v>
      </c>
      <c r="E341" s="4">
        <v>-3.5273054165224642E-3</v>
      </c>
      <c r="F341" s="2">
        <v>3</v>
      </c>
      <c r="G341" s="4">
        <v>0.19830728516231</v>
      </c>
      <c r="H341" s="4">
        <v>0</v>
      </c>
      <c r="I341" s="4">
        <v>0.57525563169436</v>
      </c>
      <c r="J341" t="s">
        <v>8340</v>
      </c>
    </row>
    <row r="342" spans="1:10" x14ac:dyDescent="0.25">
      <c r="A342" t="s">
        <v>8323</v>
      </c>
      <c r="B342" s="3">
        <v>39.779903411865227</v>
      </c>
      <c r="C342" s="3">
        <v>17.010000228881839</v>
      </c>
      <c r="D342" s="4">
        <v>1.9258672663067019E-2</v>
      </c>
      <c r="E342" s="4">
        <v>-0.12589922769039091</v>
      </c>
      <c r="F342" s="2">
        <v>3</v>
      </c>
      <c r="G342" s="4">
        <v>0.18299056347242629</v>
      </c>
      <c r="H342" s="4">
        <v>-2.654333676300169E-2</v>
      </c>
      <c r="I342" s="4">
        <v>0.49189879384831531</v>
      </c>
      <c r="J342" t="s">
        <v>8341</v>
      </c>
    </row>
    <row r="343" spans="1:10" x14ac:dyDescent="0.25">
      <c r="A343" t="s">
        <v>7337</v>
      </c>
      <c r="B343" s="3">
        <v>39.028270721435547</v>
      </c>
      <c r="C343" s="3">
        <v>19.45999908447266</v>
      </c>
      <c r="D343" s="4">
        <v>-4.493659034207631E-2</v>
      </c>
      <c r="E343" s="4">
        <v>0.42251452122483002</v>
      </c>
      <c r="F343" s="2">
        <v>3</v>
      </c>
      <c r="G343" s="4">
        <v>0.16580518171745171</v>
      </c>
      <c r="H343" s="4">
        <v>-4.493659034207631E-2</v>
      </c>
      <c r="I343" s="4">
        <v>0.46370968809159918</v>
      </c>
      <c r="J343" t="s">
        <v>8342</v>
      </c>
    </row>
    <row r="344" spans="1:10" x14ac:dyDescent="0.25">
      <c r="A344" t="s">
        <v>8324</v>
      </c>
      <c r="B344" s="3">
        <v>40.864585876464837</v>
      </c>
      <c r="C344" s="3">
        <v>13.680000305175779</v>
      </c>
      <c r="D344" s="4">
        <v>8.8224356167874163E-3</v>
      </c>
      <c r="E344" s="4">
        <v>-0.1487242958951768</v>
      </c>
      <c r="F344" s="2">
        <v>2</v>
      </c>
      <c r="G344" s="4">
        <v>0.25991990543902038</v>
      </c>
      <c r="H344" s="4">
        <v>0</v>
      </c>
      <c r="I344" s="4">
        <v>0.53257854220994405</v>
      </c>
      <c r="J344" t="s">
        <v>8343</v>
      </c>
    </row>
    <row r="345" spans="1:10" x14ac:dyDescent="0.25">
      <c r="A345" t="s">
        <v>7379</v>
      </c>
      <c r="B345" s="3">
        <v>40.507213592529297</v>
      </c>
      <c r="C345" s="3">
        <v>16.069999694824219</v>
      </c>
      <c r="D345" s="4">
        <v>2.270041945390866E-2</v>
      </c>
      <c r="E345" s="4">
        <v>1.516107215886686E-2</v>
      </c>
      <c r="F345" s="2">
        <v>2</v>
      </c>
      <c r="G345" s="4">
        <v>0.27416676781031679</v>
      </c>
      <c r="H345" s="4">
        <v>0</v>
      </c>
      <c r="I345" s="4">
        <v>0.56708232547270288</v>
      </c>
      <c r="J345" t="s">
        <v>8344</v>
      </c>
    </row>
    <row r="346" spans="1:10" x14ac:dyDescent="0.25">
      <c r="A346" t="s">
        <v>7401</v>
      </c>
      <c r="B346" s="3">
        <v>39.60809326171875</v>
      </c>
      <c r="C346" s="3">
        <v>15.829999923706049</v>
      </c>
      <c r="D346" s="4">
        <v>1.0869327113851581E-2</v>
      </c>
      <c r="E346" s="4">
        <v>-0.16154657694045699</v>
      </c>
      <c r="F346" s="2">
        <v>2</v>
      </c>
      <c r="G346" s="4">
        <v>0.29531198695384447</v>
      </c>
      <c r="H346" s="4">
        <v>0</v>
      </c>
      <c r="I346" s="4">
        <v>0.53229850664330214</v>
      </c>
      <c r="J346" t="s">
        <v>8345</v>
      </c>
    </row>
    <row r="347" spans="1:10" x14ac:dyDescent="0.25">
      <c r="A347" t="s">
        <v>8325</v>
      </c>
      <c r="B347" s="3">
        <v>39.182209014892578</v>
      </c>
      <c r="C347" s="3">
        <v>18.879999160766602</v>
      </c>
      <c r="D347" s="4">
        <v>1.7218389707252871E-2</v>
      </c>
      <c r="E347" s="4">
        <v>0.1079811118767369</v>
      </c>
      <c r="F347" s="2">
        <v>3</v>
      </c>
      <c r="G347" s="4">
        <v>0.31934260358385202</v>
      </c>
      <c r="H347" s="4">
        <v>0</v>
      </c>
      <c r="I347" s="4">
        <v>0.51582253565670166</v>
      </c>
      <c r="J347" t="s">
        <v>8346</v>
      </c>
    </row>
    <row r="348" spans="1:10" x14ac:dyDescent="0.25">
      <c r="A348" t="s">
        <v>7443</v>
      </c>
      <c r="B348" s="3">
        <v>38.518974304199219</v>
      </c>
      <c r="C348" s="3">
        <v>17.04000091552734</v>
      </c>
      <c r="D348" s="4">
        <v>3.189834970474648E-3</v>
      </c>
      <c r="E348" s="4">
        <v>0.35993625528088602</v>
      </c>
      <c r="F348" s="2">
        <v>3</v>
      </c>
      <c r="G348" s="4">
        <v>0.33312886999458691</v>
      </c>
      <c r="H348" s="4">
        <v>0</v>
      </c>
      <c r="I348" s="4">
        <v>0.49581169767844058</v>
      </c>
      <c r="J348" t="s">
        <v>8347</v>
      </c>
    </row>
    <row r="349" spans="1:10" x14ac:dyDescent="0.25">
      <c r="A349" t="s">
        <v>7463</v>
      </c>
      <c r="B349" s="3">
        <v>38.396495819091797</v>
      </c>
      <c r="C349" s="3">
        <v>12.52999973297119</v>
      </c>
      <c r="D349" s="4">
        <v>3.5578514428882928E-2</v>
      </c>
      <c r="E349" s="4">
        <v>7.9866412475393389E-4</v>
      </c>
      <c r="F349" s="2">
        <v>1</v>
      </c>
      <c r="G349" s="4">
        <v>0.38312161718447091</v>
      </c>
      <c r="H349" s="4">
        <v>0</v>
      </c>
      <c r="I349" s="4">
        <v>0.49105547677570383</v>
      </c>
      <c r="J349" t="s">
        <v>8348</v>
      </c>
    </row>
    <row r="350" spans="1:10" x14ac:dyDescent="0.25">
      <c r="A350" t="s">
        <v>8326</v>
      </c>
      <c r="B350" s="3">
        <v>37.077339172363281</v>
      </c>
      <c r="C350" s="3">
        <v>12.52000045776367</v>
      </c>
      <c r="D350" s="4">
        <v>1.5733010960751411E-2</v>
      </c>
      <c r="E350" s="4">
        <v>8.1174485341169111E-2</v>
      </c>
      <c r="F350" s="2">
        <v>1</v>
      </c>
      <c r="G350" s="4">
        <v>0.38048968627584379</v>
      </c>
      <c r="H350" s="4">
        <v>0</v>
      </c>
      <c r="I350" s="4">
        <v>0.43982851710477439</v>
      </c>
      <c r="J350" t="s">
        <v>8337</v>
      </c>
    </row>
    <row r="351" spans="1:10" x14ac:dyDescent="0.25">
      <c r="A351" t="s">
        <v>7505</v>
      </c>
      <c r="B351" s="3">
        <v>36.503036499023438</v>
      </c>
      <c r="C351" s="3">
        <v>11.579999923706049</v>
      </c>
      <c r="D351" s="4">
        <v>4.4479933356233348E-2</v>
      </c>
      <c r="E351" s="4">
        <v>-0.16268980566972149</v>
      </c>
      <c r="F351" s="2">
        <v>1</v>
      </c>
      <c r="G351" s="4">
        <v>0.36900372936678738</v>
      </c>
      <c r="H351" s="4">
        <v>0</v>
      </c>
      <c r="I351" s="4">
        <v>0.41752655625801111</v>
      </c>
      <c r="J351" t="s">
        <v>8338</v>
      </c>
    </row>
    <row r="352" spans="1:10" x14ac:dyDescent="0.25">
      <c r="A352" t="s">
        <v>7526</v>
      </c>
      <c r="B352" s="3">
        <v>34.948528289794922</v>
      </c>
      <c r="C352" s="3">
        <v>13.829999923706049</v>
      </c>
      <c r="D352" s="4">
        <v>-2.9390917155290852E-3</v>
      </c>
      <c r="E352" s="4">
        <v>8.5557313357174758E-2</v>
      </c>
      <c r="F352" s="2">
        <v>2</v>
      </c>
      <c r="G352" s="4">
        <v>0.25851683833729089</v>
      </c>
      <c r="H352" s="4">
        <v>-2.9390917155290852E-3</v>
      </c>
      <c r="I352" s="4">
        <v>0.35716016266876932</v>
      </c>
      <c r="J352" t="s">
        <v>8339</v>
      </c>
    </row>
    <row r="353" spans="1:10" x14ac:dyDescent="0.25">
      <c r="A353" t="s">
        <v>8327</v>
      </c>
      <c r="B353" s="3">
        <v>35.051548004150391</v>
      </c>
      <c r="C353" s="3">
        <v>12.739999771118161</v>
      </c>
      <c r="D353" s="4">
        <v>4.2376852821684352E-2</v>
      </c>
      <c r="E353" s="4">
        <v>0.10590271396493731</v>
      </c>
      <c r="F353" s="2">
        <v>1</v>
      </c>
      <c r="G353" s="4">
        <v>0.29810726922456682</v>
      </c>
      <c r="H353" s="4">
        <v>0</v>
      </c>
      <c r="I353" s="4">
        <v>0.36116073892003259</v>
      </c>
      <c r="J353" t="s">
        <v>8340</v>
      </c>
    </row>
    <row r="354" spans="1:10" x14ac:dyDescent="0.25">
      <c r="A354" t="s">
        <v>7568</v>
      </c>
      <c r="B354" s="3">
        <v>33.626560211181641</v>
      </c>
      <c r="C354" s="3">
        <v>11.52000045776367</v>
      </c>
      <c r="D354" s="4">
        <v>4.4518348592490486E-3</v>
      </c>
      <c r="E354" s="4">
        <v>-0.14603405091023239</v>
      </c>
      <c r="F354" s="2">
        <v>1</v>
      </c>
      <c r="G354" s="4">
        <v>0.2138839109861714</v>
      </c>
      <c r="H354" s="4">
        <v>0</v>
      </c>
      <c r="I354" s="4">
        <v>0.30582402634460792</v>
      </c>
      <c r="J354" t="s">
        <v>8341</v>
      </c>
    </row>
    <row r="355" spans="1:10" x14ac:dyDescent="0.25">
      <c r="A355" t="s">
        <v>7591</v>
      </c>
      <c r="B355" s="3">
        <v>33.477523803710938</v>
      </c>
      <c r="C355" s="3">
        <v>13.489999771118161</v>
      </c>
      <c r="D355" s="4">
        <v>3.2165081829355069E-2</v>
      </c>
      <c r="E355" s="4">
        <v>0.18541297323887651</v>
      </c>
      <c r="F355" s="2">
        <v>2</v>
      </c>
      <c r="G355" s="4">
        <v>0.25457318413384339</v>
      </c>
      <c r="H355" s="4">
        <v>0</v>
      </c>
      <c r="I355" s="4">
        <v>0.30003647863074412</v>
      </c>
      <c r="J355" t="s">
        <v>8342</v>
      </c>
    </row>
    <row r="356" spans="1:10" x14ac:dyDescent="0.25">
      <c r="A356" t="s">
        <v>7611</v>
      </c>
      <c r="B356" s="3">
        <v>32.434272766113281</v>
      </c>
      <c r="C356" s="3">
        <v>11.38000011444092</v>
      </c>
      <c r="D356" s="4">
        <v>2.0229949963741278E-2</v>
      </c>
      <c r="E356" s="4">
        <v>-0.1143969045439575</v>
      </c>
      <c r="F356" s="2">
        <v>1</v>
      </c>
      <c r="G356" s="4">
        <v>0.2547684988312986</v>
      </c>
      <c r="H356" s="4">
        <v>0</v>
      </c>
      <c r="I356" s="4">
        <v>0.27625293237816062</v>
      </c>
      <c r="J356" t="s">
        <v>8343</v>
      </c>
    </row>
    <row r="357" spans="1:10" x14ac:dyDescent="0.25">
      <c r="A357" t="s">
        <v>7633</v>
      </c>
      <c r="B357" s="3">
        <v>31.791139602661129</v>
      </c>
      <c r="C357" s="3">
        <v>12.85000038146973</v>
      </c>
      <c r="D357" s="4">
        <v>3.9672471334286863E-2</v>
      </c>
      <c r="E357" s="4">
        <v>9.3617053742104384E-2</v>
      </c>
      <c r="F357" s="2">
        <v>1</v>
      </c>
      <c r="G357" s="4">
        <v>0.20170602223122319</v>
      </c>
      <c r="H357" s="4">
        <v>0</v>
      </c>
      <c r="I357" s="4">
        <v>0.25094635030418222</v>
      </c>
      <c r="J357" t="s">
        <v>8344</v>
      </c>
    </row>
    <row r="358" spans="1:10" x14ac:dyDescent="0.25">
      <c r="A358" t="s">
        <v>8328</v>
      </c>
      <c r="B358" s="3">
        <v>30.578033447265621</v>
      </c>
      <c r="C358" s="3">
        <v>11.75</v>
      </c>
      <c r="D358" s="4">
        <v>2.9622966011329192E-2</v>
      </c>
      <c r="E358" s="4">
        <v>-0.12116678380146</v>
      </c>
      <c r="F358" s="2">
        <v>1</v>
      </c>
      <c r="G358" s="4">
        <v>0.17427357474713109</v>
      </c>
      <c r="H358" s="4">
        <v>0</v>
      </c>
      <c r="I358" s="4">
        <v>0.2032119583764227</v>
      </c>
      <c r="J358" t="s">
        <v>8345</v>
      </c>
    </row>
    <row r="359" spans="1:10" x14ac:dyDescent="0.25">
      <c r="A359" t="s">
        <v>7674</v>
      </c>
      <c r="B359" s="3">
        <v>29.698282241821289</v>
      </c>
      <c r="C359" s="3">
        <v>13.36999988555908</v>
      </c>
      <c r="D359" s="4">
        <v>2.7847655888993069E-2</v>
      </c>
      <c r="E359" s="4">
        <v>0.13787233068587931</v>
      </c>
      <c r="F359" s="2">
        <v>2</v>
      </c>
      <c r="G359" s="4">
        <v>0.15327676244560151</v>
      </c>
      <c r="H359" s="4">
        <v>0</v>
      </c>
      <c r="I359" s="4">
        <v>0.19859438298202539</v>
      </c>
      <c r="J359" t="s">
        <v>8346</v>
      </c>
    </row>
    <row r="360" spans="1:10" x14ac:dyDescent="0.25">
      <c r="A360" t="s">
        <v>7697</v>
      </c>
      <c r="B360" s="3">
        <v>28.893661499023441</v>
      </c>
      <c r="C360" s="3">
        <v>11.75</v>
      </c>
      <c r="D360" s="4">
        <v>4.080976574531725E-2</v>
      </c>
      <c r="E360" s="4">
        <v>-1.7558531561636111E-2</v>
      </c>
      <c r="F360" s="2">
        <v>1</v>
      </c>
      <c r="G360" s="4">
        <v>7.5015938672869265E-2</v>
      </c>
      <c r="H360" s="4">
        <v>0</v>
      </c>
      <c r="I360" s="4">
        <v>0.16612065622249461</v>
      </c>
      <c r="J360" t="s">
        <v>8347</v>
      </c>
    </row>
    <row r="361" spans="1:10" x14ac:dyDescent="0.25">
      <c r="A361" t="s">
        <v>7716</v>
      </c>
      <c r="B361" s="3">
        <v>27.760751724243161</v>
      </c>
      <c r="C361" s="3">
        <v>11.960000038146971</v>
      </c>
      <c r="D361" s="4">
        <v>3.3607920472016113E-2</v>
      </c>
      <c r="E361" s="4">
        <v>-9.3939377957248382E-2</v>
      </c>
      <c r="F361" s="2">
        <v>1</v>
      </c>
      <c r="G361" s="4">
        <v>2.743059607928755E-3</v>
      </c>
      <c r="H361" s="4">
        <v>-3.1917795912383967E-4</v>
      </c>
      <c r="I361" s="4">
        <v>0.1203974968350177</v>
      </c>
      <c r="J361" t="s">
        <v>8348</v>
      </c>
    </row>
    <row r="362" spans="1:10" x14ac:dyDescent="0.25">
      <c r="A362" t="s">
        <v>8329</v>
      </c>
      <c r="B362" s="3">
        <v>26.85810661315918</v>
      </c>
      <c r="C362" s="3">
        <v>13.19999980926514</v>
      </c>
      <c r="D362" s="4">
        <v>7.2819042911502763E-3</v>
      </c>
      <c r="E362" s="4">
        <v>-0.1724137951652239</v>
      </c>
      <c r="F362" s="2">
        <v>1</v>
      </c>
      <c r="G362" s="4">
        <v>3.9731472115709376E-3</v>
      </c>
      <c r="H362" s="4">
        <v>-3.2823953608682177E-2</v>
      </c>
      <c r="I362" s="4">
        <v>9.1410866532320556E-2</v>
      </c>
      <c r="J362" t="s">
        <v>8337</v>
      </c>
    </row>
    <row r="363" spans="1:10" x14ac:dyDescent="0.25">
      <c r="A363" t="s">
        <v>7758</v>
      </c>
      <c r="B363" s="3">
        <v>26.663942337036129</v>
      </c>
      <c r="C363" s="3">
        <v>15.94999980926514</v>
      </c>
      <c r="D363" s="4">
        <v>-3.9815922165360451E-2</v>
      </c>
      <c r="E363" s="4">
        <v>9.5466988295940691E-2</v>
      </c>
      <c r="F363" s="2">
        <v>2</v>
      </c>
      <c r="G363" s="4">
        <v>8.9517171236892512E-3</v>
      </c>
      <c r="H363" s="4">
        <v>-3.9815922165360451E-2</v>
      </c>
      <c r="J363" t="s">
        <v>8338</v>
      </c>
    </row>
    <row r="364" spans="1:10" x14ac:dyDescent="0.25">
      <c r="A364" t="s">
        <v>7779</v>
      </c>
      <c r="B364" s="3">
        <v>27.76961517333984</v>
      </c>
      <c r="C364" s="3">
        <v>14.560000419616699</v>
      </c>
      <c r="D364" s="4">
        <v>2.8426456823330781E-2</v>
      </c>
      <c r="E364" s="4">
        <v>1.9607891588331979E-2</v>
      </c>
      <c r="F364" s="2">
        <v>2</v>
      </c>
      <c r="G364" s="4">
        <v>3.9573519460520228E-2</v>
      </c>
      <c r="H364" s="4">
        <v>0</v>
      </c>
      <c r="J364" t="s">
        <v>8339</v>
      </c>
    </row>
    <row r="365" spans="1:10" x14ac:dyDescent="0.25">
      <c r="A365" t="s">
        <v>7800</v>
      </c>
      <c r="B365" s="3">
        <v>27.002042770385739</v>
      </c>
      <c r="C365" s="3">
        <v>14.27999973297119</v>
      </c>
      <c r="D365" s="4">
        <v>-2.5254290748642719E-2</v>
      </c>
      <c r="E365" s="4">
        <v>0.1929824072189241</v>
      </c>
      <c r="F365" s="2">
        <v>2</v>
      </c>
      <c r="G365" s="4">
        <v>3.078083019637257E-2</v>
      </c>
      <c r="H365" s="4">
        <v>-2.5254290748642719E-2</v>
      </c>
      <c r="J365" t="s">
        <v>8340</v>
      </c>
    </row>
    <row r="366" spans="1:10" x14ac:dyDescent="0.25">
      <c r="A366" t="s">
        <v>7821</v>
      </c>
      <c r="B366" s="3">
        <v>27.701627731323239</v>
      </c>
      <c r="C366" s="3">
        <v>11.97000026702881</v>
      </c>
      <c r="D366" s="4">
        <v>3.8120964750809172E-2</v>
      </c>
      <c r="E366" s="4">
        <v>7.5471711046795953E-2</v>
      </c>
      <c r="F366" s="2">
        <v>1</v>
      </c>
      <c r="G366" s="4">
        <v>4.9792996002748779E-2</v>
      </c>
      <c r="H366" s="4">
        <v>0</v>
      </c>
      <c r="J366" t="s">
        <v>8341</v>
      </c>
    </row>
    <row r="367" spans="1:10" x14ac:dyDescent="0.25">
      <c r="A367" t="s">
        <v>8330</v>
      </c>
      <c r="B367" s="3">
        <v>26.684392929077148</v>
      </c>
      <c r="C367" s="3">
        <v>11.13000011444092</v>
      </c>
      <c r="D367" s="4">
        <v>3.2325771546966253E-2</v>
      </c>
      <c r="E367" s="4">
        <v>-0.25651303166944028</v>
      </c>
      <c r="F367" s="2">
        <v>1</v>
      </c>
      <c r="G367" s="4">
        <v>5.0001489783574549E-2</v>
      </c>
      <c r="H367" s="4">
        <v>-3.6135978042846413E-2</v>
      </c>
      <c r="J367" t="s">
        <v>8342</v>
      </c>
    </row>
    <row r="368" spans="1:10" x14ac:dyDescent="0.25">
      <c r="A368" t="s">
        <v>7864</v>
      </c>
      <c r="B368" s="3">
        <v>25.848810195922852</v>
      </c>
      <c r="C368" s="3">
        <v>14.97000026702881</v>
      </c>
      <c r="D368" s="4">
        <v>-2.291420602763861E-2</v>
      </c>
      <c r="E368" s="4">
        <v>0.1488872274608439</v>
      </c>
      <c r="F368" s="2">
        <v>2</v>
      </c>
      <c r="G368" s="4">
        <v>1.2184328666546619E-2</v>
      </c>
      <c r="H368" s="4">
        <v>-6.6317970040814855E-2</v>
      </c>
      <c r="J368" t="s">
        <v>8343</v>
      </c>
    </row>
    <row r="369" spans="1:10" x14ac:dyDescent="0.25">
      <c r="A369" t="s">
        <v>7886</v>
      </c>
      <c r="B369" s="3">
        <v>26.45500564575195</v>
      </c>
      <c r="C369" s="3">
        <v>13.02999973297119</v>
      </c>
      <c r="D369" s="4">
        <v>1.5938912591209942E-2</v>
      </c>
      <c r="E369" s="4">
        <v>-5.3740065373437229E-2</v>
      </c>
      <c r="F369" s="2">
        <v>1</v>
      </c>
      <c r="G369" s="4">
        <v>3.9659244656490067E-2</v>
      </c>
      <c r="H369" s="4">
        <v>-4.4421650873376677E-2</v>
      </c>
      <c r="J369" t="s">
        <v>8344</v>
      </c>
    </row>
    <row r="370" spans="1:10" x14ac:dyDescent="0.25">
      <c r="A370" t="s">
        <v>8331</v>
      </c>
      <c r="B370" s="3">
        <v>26.039957046508789</v>
      </c>
      <c r="C370" s="3">
        <v>13.77000045776367</v>
      </c>
      <c r="D370" s="4">
        <v>1.121260523714618E-2</v>
      </c>
      <c r="E370" s="4">
        <v>-0.32665036948466142</v>
      </c>
      <c r="F370" s="2">
        <v>2</v>
      </c>
      <c r="G370" s="4">
        <v>5.094786273822427E-2</v>
      </c>
      <c r="H370" s="4">
        <v>-5.9413575675168813E-2</v>
      </c>
      <c r="J370" t="s">
        <v>8345</v>
      </c>
    </row>
    <row r="371" spans="1:10" x14ac:dyDescent="0.25">
      <c r="A371" t="s">
        <v>7926</v>
      </c>
      <c r="B371" s="3">
        <v>25.751218795776371</v>
      </c>
      <c r="C371" s="3">
        <v>20.45000076293945</v>
      </c>
      <c r="D371" s="4">
        <v>-4.1901607151879849E-2</v>
      </c>
      <c r="E371" s="4">
        <v>0.37525224749997199</v>
      </c>
      <c r="F371" s="2">
        <v>4</v>
      </c>
      <c r="G371" s="4">
        <v>1.270082632180314E-2</v>
      </c>
      <c r="H371" s="4">
        <v>-6.9843058271363279E-2</v>
      </c>
      <c r="J371" t="s">
        <v>8346</v>
      </c>
    </row>
    <row r="372" spans="1:10" x14ac:dyDescent="0.25">
      <c r="A372" t="s">
        <v>7949</v>
      </c>
      <c r="B372" s="3">
        <v>26.877426147460941</v>
      </c>
      <c r="C372" s="3">
        <v>14.86999988555908</v>
      </c>
      <c r="D372" s="4">
        <v>-2.916344639345703E-2</v>
      </c>
      <c r="E372" s="4">
        <v>0.39887109364731788</v>
      </c>
      <c r="F372" s="2">
        <v>2</v>
      </c>
      <c r="G372" s="4">
        <v>8.0666097428658823E-2</v>
      </c>
      <c r="H372" s="4">
        <v>-2.916344639345703E-2</v>
      </c>
      <c r="J372" t="s">
        <v>8347</v>
      </c>
    </row>
    <row r="373" spans="1:10" x14ac:dyDescent="0.25">
      <c r="A373" t="s">
        <v>7968</v>
      </c>
      <c r="B373" s="3">
        <v>27.684810638427731</v>
      </c>
      <c r="C373" s="3">
        <v>10.63000011444092</v>
      </c>
      <c r="D373" s="4">
        <v>3.4875870698962697E-2</v>
      </c>
      <c r="E373" s="4">
        <v>-8.8336170364513023E-2</v>
      </c>
      <c r="F373" s="2">
        <v>1</v>
      </c>
      <c r="G373" s="4">
        <v>0.1250049604712449</v>
      </c>
      <c r="H373" s="4">
        <v>0</v>
      </c>
      <c r="J373" t="s">
        <v>8348</v>
      </c>
    </row>
    <row r="374" spans="1:10" x14ac:dyDescent="0.25">
      <c r="A374" t="s">
        <v>7989</v>
      </c>
      <c r="B374" s="3">
        <v>26.75181770324707</v>
      </c>
      <c r="C374" s="3">
        <v>11.659999847412109</v>
      </c>
      <c r="D374" s="4">
        <v>1.227688189155041E-2</v>
      </c>
      <c r="E374" s="4">
        <v>-0.15261630425426059</v>
      </c>
      <c r="F374" s="2">
        <v>1</v>
      </c>
      <c r="H374" s="4">
        <v>0</v>
      </c>
      <c r="J374" t="s">
        <v>8337</v>
      </c>
    </row>
    <row r="375" spans="1:10" x14ac:dyDescent="0.25">
      <c r="A375" t="s">
        <v>8011</v>
      </c>
      <c r="B375" s="3">
        <v>26.427371978759769</v>
      </c>
      <c r="C375" s="3">
        <v>13.760000228881839</v>
      </c>
      <c r="D375" s="4">
        <v>-1.067422337104618E-2</v>
      </c>
      <c r="E375" s="4">
        <v>0.20069809625469801</v>
      </c>
      <c r="F375" s="2">
        <v>2</v>
      </c>
      <c r="H375" s="4">
        <v>-1.067422337104618E-2</v>
      </c>
      <c r="J375" t="s">
        <v>8338</v>
      </c>
    </row>
    <row r="376" spans="1:10" x14ac:dyDescent="0.25">
      <c r="A376" t="s">
        <v>8332</v>
      </c>
      <c r="B376" s="3">
        <v>26.712507247924801</v>
      </c>
      <c r="C376" s="3">
        <v>11.460000038146971</v>
      </c>
      <c r="D376" s="4">
        <v>1.972804916230397E-2</v>
      </c>
      <c r="E376" s="4">
        <v>-0.1177828914495425</v>
      </c>
      <c r="F376" s="2">
        <v>1</v>
      </c>
      <c r="H376" s="4">
        <v>0</v>
      </c>
      <c r="J376" t="s">
        <v>8339</v>
      </c>
    </row>
    <row r="377" spans="1:10" x14ac:dyDescent="0.25">
      <c r="A377" t="s">
        <v>8053</v>
      </c>
      <c r="B377" s="3">
        <v>26.19571685791016</v>
      </c>
      <c r="C377" s="3">
        <v>12.989999771118161</v>
      </c>
      <c r="D377" s="4">
        <v>-7.2756608590957006E-3</v>
      </c>
      <c r="E377" s="4">
        <v>9.6202477042202972E-2</v>
      </c>
      <c r="F377" s="2">
        <v>1</v>
      </c>
      <c r="H377" s="4">
        <v>-7.2756608590957006E-3</v>
      </c>
      <c r="J377" t="s">
        <v>8340</v>
      </c>
    </row>
    <row r="378" spans="1:10" x14ac:dyDescent="0.25">
      <c r="A378" t="s">
        <v>8074</v>
      </c>
      <c r="B378" s="3">
        <v>26.387704849243161</v>
      </c>
      <c r="C378" s="3">
        <v>11.85000038146973</v>
      </c>
      <c r="D378" s="4">
        <v>3.8327140411839267E-2</v>
      </c>
      <c r="E378" s="4">
        <v>1.0230250973268131E-2</v>
      </c>
      <c r="F378" s="2">
        <v>1</v>
      </c>
      <c r="H378" s="4">
        <v>0</v>
      </c>
      <c r="J378" t="s">
        <v>8341</v>
      </c>
    </row>
    <row r="379" spans="1:10" x14ac:dyDescent="0.25">
      <c r="A379" t="s">
        <v>8333</v>
      </c>
      <c r="B379" s="3">
        <v>25.41367149353027</v>
      </c>
      <c r="C379" s="3">
        <v>11.72999954223633</v>
      </c>
      <c r="D379" s="4">
        <v>-4.8547757262558111E-3</v>
      </c>
      <c r="E379" s="4">
        <v>4.1740613126183268E-2</v>
      </c>
      <c r="F379" s="2">
        <v>1</v>
      </c>
      <c r="H379" s="4">
        <v>-4.8547757262558111E-3</v>
      </c>
      <c r="J379" t="s">
        <v>8342</v>
      </c>
    </row>
    <row r="380" spans="1:10" x14ac:dyDescent="0.25">
      <c r="A380" t="s">
        <v>8117</v>
      </c>
      <c r="B380" s="3">
        <v>25.537651062011719</v>
      </c>
      <c r="C380" s="3">
        <v>11.260000228881839</v>
      </c>
      <c r="D380" s="4">
        <v>3.607988936320083E-3</v>
      </c>
      <c r="E380" s="4">
        <v>-0.16406829950527169</v>
      </c>
      <c r="F380" s="2">
        <v>1</v>
      </c>
      <c r="H380" s="4">
        <v>0</v>
      </c>
      <c r="J380" t="s">
        <v>8343</v>
      </c>
    </row>
    <row r="381" spans="1:10" x14ac:dyDescent="0.25">
      <c r="A381" t="s">
        <v>8334</v>
      </c>
      <c r="B381" s="3">
        <v>25.445842742919918</v>
      </c>
      <c r="C381" s="3">
        <v>13.47000026702881</v>
      </c>
      <c r="D381" s="4">
        <v>2.6969975352936219E-2</v>
      </c>
      <c r="E381" s="4">
        <v>8.4541077639685325E-2</v>
      </c>
      <c r="F381" s="2">
        <v>2</v>
      </c>
      <c r="H381" s="4">
        <v>0</v>
      </c>
      <c r="J381" t="s">
        <v>8344</v>
      </c>
    </row>
    <row r="382" spans="1:10" x14ac:dyDescent="0.25">
      <c r="A382" t="s">
        <v>8159</v>
      </c>
      <c r="B382" s="3">
        <v>24.777591705322269</v>
      </c>
      <c r="C382" s="3">
        <v>12.420000076293951</v>
      </c>
      <c r="D382" s="4">
        <v>-2.5588350079970849E-2</v>
      </c>
      <c r="E382" s="4">
        <v>-8.778903353668488E-3</v>
      </c>
      <c r="F382" s="2">
        <v>1</v>
      </c>
      <c r="H382" s="4">
        <v>-2.5588350079970849E-2</v>
      </c>
      <c r="J382" t="s">
        <v>8345</v>
      </c>
    </row>
    <row r="383" spans="1:10" x14ac:dyDescent="0.25">
      <c r="A383" t="s">
        <v>8180</v>
      </c>
      <c r="B383" s="3">
        <v>25.42825889587402</v>
      </c>
      <c r="C383" s="3">
        <v>12.52999973297119</v>
      </c>
      <c r="D383" s="4">
        <v>2.239913727772214E-2</v>
      </c>
      <c r="E383" s="4">
        <v>-4.7872349676721833E-2</v>
      </c>
      <c r="F383" s="2">
        <v>1</v>
      </c>
      <c r="H383" s="4">
        <v>0</v>
      </c>
      <c r="J383" t="s">
        <v>8346</v>
      </c>
    </row>
    <row r="384" spans="1:10" x14ac:dyDescent="0.25">
      <c r="A384" t="s">
        <v>8335</v>
      </c>
      <c r="B384" s="3">
        <v>24.87116622924805</v>
      </c>
      <c r="C384" s="3">
        <v>13.159999847412109</v>
      </c>
      <c r="D384" s="4">
        <v>1.0669198573864501E-2</v>
      </c>
      <c r="E384" s="4">
        <v>5.9581301656398633E-2</v>
      </c>
      <c r="F384" s="2">
        <v>1</v>
      </c>
      <c r="H384" s="4">
        <v>0</v>
      </c>
      <c r="J384" t="s">
        <v>8347</v>
      </c>
    </row>
    <row r="385" spans="1:10" x14ac:dyDescent="0.25">
      <c r="A385" t="s">
        <v>8336</v>
      </c>
      <c r="B385" s="3">
        <v>24.608612060546879</v>
      </c>
      <c r="C385" s="3">
        <v>12.420000076293951</v>
      </c>
      <c r="E385" s="4">
        <v>-1.193314416642643E-2</v>
      </c>
      <c r="F385" s="2">
        <v>1</v>
      </c>
      <c r="H385" s="4">
        <v>0</v>
      </c>
      <c r="J385" t="s">
        <v>8348</v>
      </c>
    </row>
  </sheetData>
  <conditionalFormatting sqref="D1:D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209</v>
      </c>
      <c r="B1" s="3" t="s">
        <v>3</v>
      </c>
      <c r="C1" s="3" t="s">
        <v>4</v>
      </c>
      <c r="D1" s="4" t="s">
        <v>8349</v>
      </c>
      <c r="E1" s="4" t="s">
        <v>211</v>
      </c>
      <c r="F1" s="2" t="s">
        <v>5</v>
      </c>
      <c r="G1" s="4" t="s">
        <v>213</v>
      </c>
      <c r="H1" s="4" t="s">
        <v>214</v>
      </c>
    </row>
    <row r="2" spans="1:8" x14ac:dyDescent="0.25">
      <c r="A2" t="s">
        <v>157</v>
      </c>
      <c r="B2" s="3">
        <v>607.80999755859375</v>
      </c>
      <c r="C2" s="3">
        <v>12.77000045776367</v>
      </c>
      <c r="D2" s="4">
        <v>0.29082404698544218</v>
      </c>
      <c r="E2" s="4">
        <v>2.5702863726985381E-2</v>
      </c>
      <c r="F2" s="2">
        <v>1</v>
      </c>
      <c r="G2" s="4">
        <v>0</v>
      </c>
      <c r="H2" s="4">
        <v>0.29082404698544218</v>
      </c>
    </row>
    <row r="3" spans="1:8" x14ac:dyDescent="0.25">
      <c r="A3" t="s">
        <v>159</v>
      </c>
      <c r="B3" s="3">
        <v>470.8697509765625</v>
      </c>
      <c r="C3" s="3">
        <v>12.44999980926514</v>
      </c>
      <c r="D3" s="4">
        <v>0.26175794301561051</v>
      </c>
      <c r="E3" s="4">
        <v>-0.4254730149777477</v>
      </c>
      <c r="F3" s="2">
        <v>1</v>
      </c>
      <c r="G3" s="4">
        <v>0</v>
      </c>
      <c r="H3" s="4">
        <v>0.26175794301561051</v>
      </c>
    </row>
    <row r="4" spans="1:8" x14ac:dyDescent="0.25">
      <c r="A4" t="s">
        <v>158</v>
      </c>
      <c r="B4" s="3">
        <v>373.18548583984381</v>
      </c>
      <c r="C4" s="3">
        <v>21.670000076293949</v>
      </c>
      <c r="D4" s="4">
        <v>-0.18175370218626949</v>
      </c>
      <c r="E4" s="4">
        <v>0.25842049595718503</v>
      </c>
      <c r="F4" s="2">
        <v>4</v>
      </c>
      <c r="G4" s="4">
        <v>-0.18175370218626949</v>
      </c>
      <c r="H4" s="4">
        <v>0</v>
      </c>
    </row>
    <row r="5" spans="1:8" x14ac:dyDescent="0.25">
      <c r="A5" t="s">
        <v>948</v>
      </c>
      <c r="B5" s="3">
        <v>456.07965087890619</v>
      </c>
      <c r="C5" s="3">
        <v>17.219999313354489</v>
      </c>
      <c r="D5" s="4">
        <v>0.28728769615333588</v>
      </c>
      <c r="E5" s="4">
        <v>-0.24307695325914319</v>
      </c>
      <c r="F5" s="2">
        <v>3</v>
      </c>
      <c r="G5" s="4">
        <v>0</v>
      </c>
      <c r="H5" s="4">
        <v>0.28728769615333588</v>
      </c>
    </row>
    <row r="6" spans="1:8" x14ac:dyDescent="0.25">
      <c r="A6" t="s">
        <v>1200</v>
      </c>
      <c r="B6" s="3">
        <v>354.2950439453125</v>
      </c>
      <c r="C6" s="3">
        <v>22.75</v>
      </c>
      <c r="D6" s="4">
        <v>0.18331631165770751</v>
      </c>
      <c r="E6" s="4">
        <v>0.65094342821839302</v>
      </c>
      <c r="F6" s="2">
        <v>4</v>
      </c>
      <c r="G6" s="4">
        <v>0</v>
      </c>
      <c r="H6" s="4">
        <v>0.18331631165770751</v>
      </c>
    </row>
    <row r="7" spans="1:8" x14ac:dyDescent="0.25">
      <c r="A7" t="s">
        <v>1453</v>
      </c>
      <c r="B7" s="3">
        <v>299.4085693359375</v>
      </c>
      <c r="C7" s="3">
        <v>13.77999973297119</v>
      </c>
      <c r="D7" s="4">
        <v>0.31223867046191017</v>
      </c>
      <c r="E7" s="4">
        <v>-0.45790717184843471</v>
      </c>
      <c r="F7" s="2">
        <v>2</v>
      </c>
      <c r="G7" s="4">
        <v>0</v>
      </c>
      <c r="H7" s="4">
        <v>0.31223867046191017</v>
      </c>
    </row>
    <row r="8" spans="1:8" x14ac:dyDescent="0.25">
      <c r="A8" t="s">
        <v>1704</v>
      </c>
      <c r="B8" s="3">
        <v>228.16624450683591</v>
      </c>
      <c r="C8" s="3">
        <v>25.420000076293949</v>
      </c>
      <c r="D8" s="4">
        <v>-4.5689844762447751E-2</v>
      </c>
      <c r="E8" s="4">
        <v>1.302536246750791</v>
      </c>
      <c r="F8" s="2">
        <v>5</v>
      </c>
      <c r="G8" s="4">
        <v>-4.5689844762447751E-2</v>
      </c>
      <c r="H8" s="4">
        <v>0</v>
      </c>
    </row>
    <row r="9" spans="1:8" x14ac:dyDescent="0.25">
      <c r="A9" t="s">
        <v>8247</v>
      </c>
      <c r="B9" s="3">
        <v>239.0902404785156</v>
      </c>
      <c r="C9" s="3">
        <v>11.039999961853029</v>
      </c>
      <c r="D9" s="4">
        <v>0.2170539281886967</v>
      </c>
      <c r="E9" s="4">
        <v>-0.21367521425577371</v>
      </c>
      <c r="F9" s="2">
        <v>1</v>
      </c>
      <c r="G9" s="4">
        <v>0</v>
      </c>
      <c r="H9" s="4">
        <v>0.2170539281886967</v>
      </c>
    </row>
    <row r="10" spans="1:8" x14ac:dyDescent="0.25">
      <c r="A10" t="s">
        <v>8250</v>
      </c>
      <c r="B10" s="3">
        <v>196.44999694824219</v>
      </c>
      <c r="C10" s="3">
        <v>14.039999961853029</v>
      </c>
      <c r="D10" s="4">
        <v>0.1199789793209374</v>
      </c>
      <c r="E10" s="4">
        <v>-0.22899502099235761</v>
      </c>
      <c r="F10" s="2">
        <v>2</v>
      </c>
      <c r="G10" s="4">
        <v>0</v>
      </c>
      <c r="H10" s="4">
        <v>0.1199789793209374</v>
      </c>
    </row>
    <row r="11" spans="1:8" x14ac:dyDescent="0.25">
      <c r="A11" t="s">
        <v>2455</v>
      </c>
      <c r="B11" s="3">
        <v>175.40507507324219</v>
      </c>
      <c r="C11" s="3">
        <v>18.20999908447266</v>
      </c>
      <c r="D11" s="4">
        <v>1.234281199296317E-2</v>
      </c>
      <c r="E11" s="4">
        <v>-5.1562585371232587E-2</v>
      </c>
      <c r="F11" s="2">
        <v>3</v>
      </c>
      <c r="G11" s="4">
        <v>0</v>
      </c>
      <c r="H11" s="4">
        <v>1.234281199296317E-2</v>
      </c>
    </row>
    <row r="12" spans="1:8" x14ac:dyDescent="0.25">
      <c r="A12" t="s">
        <v>2706</v>
      </c>
      <c r="B12" s="3">
        <v>173.2664794921875</v>
      </c>
      <c r="C12" s="3">
        <v>19.20000076293945</v>
      </c>
      <c r="D12" s="4">
        <v>0.13463758659521541</v>
      </c>
      <c r="E12" s="4">
        <v>0.39941693799233358</v>
      </c>
      <c r="F12" s="2">
        <v>3</v>
      </c>
      <c r="G12" s="4">
        <v>0</v>
      </c>
      <c r="H12" s="4">
        <v>0.13463758659521541</v>
      </c>
    </row>
    <row r="13" spans="1:8" x14ac:dyDescent="0.25">
      <c r="A13" t="s">
        <v>2958</v>
      </c>
      <c r="B13" s="3">
        <v>152.7064514160156</v>
      </c>
      <c r="C13" s="3">
        <v>13.72000026702881</v>
      </c>
      <c r="D13" s="4">
        <v>0.32307765935731442</v>
      </c>
      <c r="E13" s="4">
        <v>-0.23862375591018739</v>
      </c>
      <c r="F13" s="2">
        <v>2</v>
      </c>
      <c r="G13" s="4">
        <v>0</v>
      </c>
      <c r="H13" s="4">
        <v>0.32307765935731442</v>
      </c>
    </row>
    <row r="14" spans="1:8" x14ac:dyDescent="0.25">
      <c r="A14" t="s">
        <v>3210</v>
      </c>
      <c r="B14" s="3">
        <v>115.4176025390625</v>
      </c>
      <c r="C14" s="3">
        <v>18.020000457763668</v>
      </c>
      <c r="D14" s="4">
        <v>0.1599035980665329</v>
      </c>
      <c r="E14" s="4">
        <v>-0.2299144977979497</v>
      </c>
      <c r="F14" s="2">
        <v>3</v>
      </c>
      <c r="G14" s="4">
        <v>0</v>
      </c>
      <c r="H14" s="4">
        <v>0.1599035980665329</v>
      </c>
    </row>
    <row r="15" spans="1:8" x14ac:dyDescent="0.25">
      <c r="A15" t="s">
        <v>8268</v>
      </c>
      <c r="B15" s="3">
        <v>99.506202697753906</v>
      </c>
      <c r="C15" s="3">
        <v>23.39999961853027</v>
      </c>
      <c r="D15" s="4">
        <v>1.894988406177545E-2</v>
      </c>
      <c r="E15" s="4">
        <v>0.31830983766367749</v>
      </c>
      <c r="F15" s="2">
        <v>4</v>
      </c>
      <c r="G15" s="4">
        <v>-6.3742302376056492E-2</v>
      </c>
      <c r="H15" s="4">
        <v>1.894988406177545E-2</v>
      </c>
    </row>
    <row r="16" spans="1:8" x14ac:dyDescent="0.25">
      <c r="A16" t="s">
        <v>3712</v>
      </c>
      <c r="B16" s="3">
        <v>97.6556396484375</v>
      </c>
      <c r="C16" s="3">
        <v>17.75</v>
      </c>
      <c r="D16" s="4">
        <v>0.1505615359661043</v>
      </c>
      <c r="E16" s="4">
        <v>-0.18127307425533351</v>
      </c>
      <c r="F16" s="2">
        <v>3</v>
      </c>
      <c r="G16" s="4">
        <v>-8.1154321455144784E-2</v>
      </c>
      <c r="H16" s="4">
        <v>0.1505615359661043</v>
      </c>
    </row>
    <row r="17" spans="1:8" x14ac:dyDescent="0.25">
      <c r="A17" t="s">
        <v>3964</v>
      </c>
      <c r="B17" s="3">
        <v>84.876502990722656</v>
      </c>
      <c r="C17" s="3">
        <v>21.680000305175781</v>
      </c>
      <c r="D17" s="4">
        <v>0.26351822151896348</v>
      </c>
      <c r="E17" s="4">
        <v>-0.45799999237060551</v>
      </c>
      <c r="F17" s="2">
        <v>4</v>
      </c>
      <c r="G17" s="4">
        <v>-0.20139371096451761</v>
      </c>
      <c r="H17" s="4">
        <v>0.26351822151896348</v>
      </c>
    </row>
    <row r="18" spans="1:8" x14ac:dyDescent="0.25">
      <c r="A18" t="s">
        <v>4216</v>
      </c>
      <c r="B18" s="3">
        <v>67.174736022949219</v>
      </c>
      <c r="C18" s="3">
        <v>40</v>
      </c>
      <c r="D18" s="4">
        <v>-0.36795031885221102</v>
      </c>
      <c r="E18" s="4">
        <v>0.77777777777777768</v>
      </c>
      <c r="F18" s="2">
        <v>5</v>
      </c>
      <c r="G18" s="4">
        <v>-0.36795031885221102</v>
      </c>
      <c r="H18" s="4">
        <v>0</v>
      </c>
    </row>
    <row r="19" spans="1:8" x14ac:dyDescent="0.25">
      <c r="A19" t="s">
        <v>4469</v>
      </c>
      <c r="B19" s="3">
        <v>106.28078460693359</v>
      </c>
      <c r="C19" s="3">
        <v>22.5</v>
      </c>
      <c r="D19" s="4">
        <v>5.1462460867646158E-2</v>
      </c>
      <c r="E19" s="4">
        <v>0.94636671135571149</v>
      </c>
      <c r="F19" s="2">
        <v>4</v>
      </c>
      <c r="G19" s="4">
        <v>0</v>
      </c>
      <c r="H19" s="4">
        <v>5.1462460867646158E-2</v>
      </c>
    </row>
    <row r="20" spans="1:8" x14ac:dyDescent="0.25">
      <c r="A20" t="s">
        <v>8286</v>
      </c>
      <c r="B20" s="3">
        <v>101.0790100097656</v>
      </c>
      <c r="C20" s="3">
        <v>11.560000419616699</v>
      </c>
      <c r="D20" s="4">
        <v>0.15845228737138761</v>
      </c>
      <c r="E20" s="4">
        <v>-4.2253462146002667E-2</v>
      </c>
      <c r="F20" s="2">
        <v>1</v>
      </c>
      <c r="G20" s="4">
        <v>0</v>
      </c>
      <c r="H20" s="4">
        <v>0.15845228737138761</v>
      </c>
    </row>
    <row r="21" spans="1:8" x14ac:dyDescent="0.25">
      <c r="A21" t="s">
        <v>8289</v>
      </c>
      <c r="B21" s="3">
        <v>87.253494262695313</v>
      </c>
      <c r="C21" s="3">
        <v>12.069999694824221</v>
      </c>
      <c r="D21" s="4">
        <v>4.8282447768466692E-2</v>
      </c>
      <c r="E21" s="4">
        <v>-9.1798364975969826E-2</v>
      </c>
      <c r="F21" s="2">
        <v>1</v>
      </c>
      <c r="G21" s="4">
        <v>-7.1022018824075994E-2</v>
      </c>
      <c r="H21" s="4">
        <v>4.8282447768466692E-2</v>
      </c>
    </row>
    <row r="22" spans="1:8" x14ac:dyDescent="0.25">
      <c r="A22" t="s">
        <v>5218</v>
      </c>
      <c r="B22" s="3">
        <v>83.234718322753906</v>
      </c>
      <c r="C22" s="3">
        <v>13.289999961853029</v>
      </c>
      <c r="D22" s="4">
        <v>0.10697913644851351</v>
      </c>
      <c r="E22" s="4">
        <v>-0.2741671027040079</v>
      </c>
      <c r="F22" s="2">
        <v>2</v>
      </c>
      <c r="G22" s="4">
        <v>-0.11380946694901969</v>
      </c>
      <c r="H22" s="4">
        <v>0.10697913644851351</v>
      </c>
    </row>
    <row r="23" spans="1:8" x14ac:dyDescent="0.25">
      <c r="A23" t="s">
        <v>5470</v>
      </c>
      <c r="B23" s="3">
        <v>75.190864562988281</v>
      </c>
      <c r="C23" s="3">
        <v>18.309999465942379</v>
      </c>
      <c r="D23" s="4">
        <v>0.28181629650882728</v>
      </c>
      <c r="E23" s="4">
        <v>-0.36023763350690302</v>
      </c>
      <c r="F23" s="2">
        <v>3</v>
      </c>
      <c r="G23" s="4">
        <v>-0.19945145859377481</v>
      </c>
      <c r="H23" s="4">
        <v>0.28181629650882728</v>
      </c>
    </row>
    <row r="24" spans="1:8" x14ac:dyDescent="0.25">
      <c r="A24" t="s">
        <v>5722</v>
      </c>
      <c r="B24" s="3">
        <v>58.659626007080078</v>
      </c>
      <c r="C24" s="3">
        <v>28.620000839233398</v>
      </c>
      <c r="D24" s="4">
        <v>-0.21584609781512651</v>
      </c>
      <c r="E24" s="4">
        <v>0.20252108221362081</v>
      </c>
      <c r="F24" s="2">
        <v>5</v>
      </c>
      <c r="G24" s="4">
        <v>-0.37545766613623938</v>
      </c>
      <c r="H24" s="4">
        <v>0</v>
      </c>
    </row>
    <row r="25" spans="1:8" x14ac:dyDescent="0.25">
      <c r="A25" t="s">
        <v>5974</v>
      </c>
      <c r="B25" s="3">
        <v>74.806266784667969</v>
      </c>
      <c r="C25" s="3">
        <v>23.79999923706055</v>
      </c>
      <c r="D25" s="4">
        <v>-0.1175858137058939</v>
      </c>
      <c r="E25" s="4">
        <v>-0.1135940819767776</v>
      </c>
      <c r="F25" s="2">
        <v>4</v>
      </c>
      <c r="G25" s="4">
        <v>-0.20354622718370741</v>
      </c>
      <c r="H25" s="4">
        <v>0</v>
      </c>
    </row>
    <row r="26" spans="1:8" x14ac:dyDescent="0.25">
      <c r="A26" t="s">
        <v>8307</v>
      </c>
      <c r="B26" s="3">
        <v>84.774551391601563</v>
      </c>
      <c r="C26" s="3">
        <v>26.85000038146973</v>
      </c>
      <c r="D26" s="4">
        <v>-9.7415040253175489E-2</v>
      </c>
      <c r="E26" s="4">
        <v>8.9691600915775105E-2</v>
      </c>
      <c r="F26" s="2">
        <v>5</v>
      </c>
      <c r="G26" s="4">
        <v>-9.7415040253175489E-2</v>
      </c>
      <c r="H26" s="4">
        <v>0</v>
      </c>
    </row>
    <row r="27" spans="1:8" x14ac:dyDescent="0.25">
      <c r="A27" t="s">
        <v>6474</v>
      </c>
      <c r="B27" s="3">
        <v>93.924179077148438</v>
      </c>
      <c r="C27" s="3">
        <v>24.639999389648441</v>
      </c>
      <c r="D27" s="4">
        <v>0.20389366355543229</v>
      </c>
      <c r="E27" s="4">
        <v>9.008980862701188E-3</v>
      </c>
      <c r="F27" s="2">
        <v>5</v>
      </c>
      <c r="G27" s="4">
        <v>0</v>
      </c>
      <c r="H27" s="4">
        <v>0.20389366355543229</v>
      </c>
    </row>
    <row r="28" spans="1:8" x14ac:dyDescent="0.25">
      <c r="A28" t="s">
        <v>6726</v>
      </c>
      <c r="B28" s="3">
        <v>78.017005920410156</v>
      </c>
      <c r="C28" s="3">
        <v>24.420000076293949</v>
      </c>
      <c r="D28" s="4">
        <v>0.28692444307519449</v>
      </c>
      <c r="E28" s="4">
        <v>1.707621172443452E-2</v>
      </c>
      <c r="F28" s="2">
        <v>5</v>
      </c>
      <c r="G28" s="4">
        <v>0</v>
      </c>
      <c r="H28" s="4">
        <v>0.28692444307519449</v>
      </c>
    </row>
    <row r="29" spans="1:8" x14ac:dyDescent="0.25">
      <c r="A29" t="s">
        <v>6978</v>
      </c>
      <c r="B29" s="3">
        <v>60.622833251953118</v>
      </c>
      <c r="C29" s="3">
        <v>24.010000228881839</v>
      </c>
      <c r="D29" s="4">
        <v>0.33475140957231703</v>
      </c>
      <c r="E29" s="4">
        <v>0.1477055516882817</v>
      </c>
      <c r="F29" s="2">
        <v>4</v>
      </c>
      <c r="G29" s="4">
        <v>0</v>
      </c>
      <c r="H29" s="4">
        <v>0.33475140957231703</v>
      </c>
    </row>
    <row r="30" spans="1:8" x14ac:dyDescent="0.25">
      <c r="A30" t="s">
        <v>7231</v>
      </c>
      <c r="B30" s="3">
        <v>45.418819427490227</v>
      </c>
      <c r="C30" s="3">
        <v>20.920000076293949</v>
      </c>
      <c r="D30" s="4">
        <v>0.22497515844784591</v>
      </c>
      <c r="E30" s="4">
        <v>0.67092646257224531</v>
      </c>
      <c r="F30" s="2">
        <v>4</v>
      </c>
      <c r="G30" s="4">
        <v>0</v>
      </c>
      <c r="H30" s="4">
        <v>0.22497515844784591</v>
      </c>
    </row>
    <row r="31" spans="1:8" x14ac:dyDescent="0.25">
      <c r="A31" t="s">
        <v>8326</v>
      </c>
      <c r="B31" s="3">
        <v>37.077339172363281</v>
      </c>
      <c r="C31" s="3">
        <v>12.52000045776367</v>
      </c>
      <c r="D31" s="4">
        <v>0.38048968627584379</v>
      </c>
      <c r="E31" s="4">
        <v>-5.1515103130847839E-2</v>
      </c>
      <c r="F31" s="2">
        <v>1</v>
      </c>
      <c r="G31" s="4">
        <v>0</v>
      </c>
      <c r="H31" s="4">
        <v>0.38048968627584379</v>
      </c>
    </row>
    <row r="32" spans="1:8" x14ac:dyDescent="0.25">
      <c r="A32" t="s">
        <v>8329</v>
      </c>
      <c r="B32" s="3">
        <v>26.85810661315918</v>
      </c>
      <c r="C32" s="3">
        <v>13.19999980926514</v>
      </c>
      <c r="D32" s="4">
        <v>3.9731472115709376E-3</v>
      </c>
      <c r="E32" s="4">
        <v>0.13207547015490101</v>
      </c>
      <c r="F32" s="2">
        <v>1</v>
      </c>
      <c r="G32" s="4">
        <v>0</v>
      </c>
      <c r="H32" s="4">
        <v>3.9731472115709376E-3</v>
      </c>
    </row>
    <row r="33" spans="1:7" x14ac:dyDescent="0.25">
      <c r="A33" t="s">
        <v>7989</v>
      </c>
      <c r="B33" s="3">
        <v>26.75181770324707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7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17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8350</v>
      </c>
    </row>
    <row r="2" spans="1:9" x14ac:dyDescent="0.25">
      <c r="A2" t="s">
        <v>215</v>
      </c>
      <c r="B2" s="3">
        <v>30</v>
      </c>
      <c r="C2" s="3">
        <v>12.77000045776367</v>
      </c>
      <c r="D2" s="4">
        <v>1.7639093142408638E-2</v>
      </c>
      <c r="E2" s="4">
        <v>-5.6868501200791448E-2</v>
      </c>
      <c r="F2" s="2">
        <v>1</v>
      </c>
      <c r="G2" s="4">
        <v>-0.1306867151807162</v>
      </c>
      <c r="H2" s="4">
        <v>-0.40863393907538148</v>
      </c>
      <c r="I2" s="4">
        <v>0.71428571428571419</v>
      </c>
    </row>
    <row r="3" spans="1:9" x14ac:dyDescent="0.25">
      <c r="A3" t="s">
        <v>216</v>
      </c>
      <c r="B3" s="3">
        <v>29.479999542236332</v>
      </c>
      <c r="C3" s="3">
        <v>13.539999961853029</v>
      </c>
      <c r="D3" s="4">
        <v>-5.7335608256703363E-3</v>
      </c>
      <c r="E3" s="4">
        <v>6.6914612538429008E-3</v>
      </c>
      <c r="F3" s="2">
        <v>2</v>
      </c>
      <c r="G3" s="4">
        <v>-0.1484690799604427</v>
      </c>
      <c r="H3" s="4">
        <v>-0.41888429315493808</v>
      </c>
      <c r="I3" s="4">
        <v>0.68457140241350456</v>
      </c>
    </row>
    <row r="4" spans="1:9" x14ac:dyDescent="0.25">
      <c r="A4" t="s">
        <v>217</v>
      </c>
      <c r="B4" s="3">
        <v>29.64999961853027</v>
      </c>
      <c r="C4" s="3">
        <v>13.44999980926514</v>
      </c>
      <c r="D4" s="4">
        <v>-6.3673100900147883E-3</v>
      </c>
      <c r="E4" s="4">
        <v>1.127816664504766E-2</v>
      </c>
      <c r="F4" s="2">
        <v>2</v>
      </c>
      <c r="G4" s="4">
        <v>-0.14008120614356559</v>
      </c>
      <c r="H4" s="4">
        <v>-0.41553321730577703</v>
      </c>
      <c r="I4" s="4">
        <v>0.69428569248744409</v>
      </c>
    </row>
    <row r="5" spans="1:9" x14ac:dyDescent="0.25">
      <c r="A5" t="s">
        <v>218</v>
      </c>
      <c r="B5" s="3">
        <v>29.840000152587891</v>
      </c>
      <c r="C5" s="3">
        <v>13.30000019073486</v>
      </c>
      <c r="D5" s="4">
        <v>5.7296958495720576E-3</v>
      </c>
      <c r="E5" s="4">
        <v>-2.9984978557341391E-3</v>
      </c>
      <c r="F5" s="2">
        <v>2</v>
      </c>
      <c r="G5" s="4">
        <v>-0.1390651966544687</v>
      </c>
      <c r="H5" s="4">
        <v>-0.41178788839246938</v>
      </c>
      <c r="I5" s="4">
        <v>0.70514286586216524</v>
      </c>
    </row>
    <row r="6" spans="1:9" x14ac:dyDescent="0.25">
      <c r="A6" t="s">
        <v>219</v>
      </c>
      <c r="B6" s="3">
        <v>29.670000076293949</v>
      </c>
      <c r="C6" s="3">
        <v>13.340000152587891</v>
      </c>
      <c r="D6" s="4">
        <v>1.05585646967965E-2</v>
      </c>
      <c r="E6" s="4">
        <v>-1.258327708466778E-2</v>
      </c>
      <c r="F6" s="2">
        <v>2</v>
      </c>
      <c r="G6" s="4">
        <v>-0.14198963258444081</v>
      </c>
      <c r="H6" s="4">
        <v>-0.41513896424163049</v>
      </c>
      <c r="I6" s="4">
        <v>0.69542857578822548</v>
      </c>
    </row>
    <row r="7" spans="1:9" x14ac:dyDescent="0.25">
      <c r="A7" t="s">
        <v>220</v>
      </c>
      <c r="B7" s="3">
        <v>29.360000610351559</v>
      </c>
      <c r="C7" s="3">
        <v>13.510000228881839</v>
      </c>
      <c r="D7" s="4">
        <v>1.697262753287743E-2</v>
      </c>
      <c r="E7" s="4">
        <v>-4.1843981320970107E-2</v>
      </c>
      <c r="F7" s="2">
        <v>2</v>
      </c>
      <c r="G7" s="4">
        <v>-0.13697824176097731</v>
      </c>
      <c r="H7" s="4">
        <v>-0.42124973634373331</v>
      </c>
      <c r="I7" s="4">
        <v>0.67771432059151793</v>
      </c>
    </row>
    <row r="8" spans="1:9" x14ac:dyDescent="0.25">
      <c r="A8" t="s">
        <v>221</v>
      </c>
      <c r="B8" s="3">
        <v>28.870000839233398</v>
      </c>
      <c r="C8" s="3">
        <v>14.10000038146973</v>
      </c>
      <c r="D8" s="4">
        <v>4.8730003211887576E-3</v>
      </c>
      <c r="E8" s="4">
        <v>0</v>
      </c>
      <c r="F8" s="2">
        <v>2</v>
      </c>
      <c r="G8" s="4">
        <v>-0.1631883814714957</v>
      </c>
      <c r="H8" s="4">
        <v>-0.43090871082707038</v>
      </c>
      <c r="I8" s="4">
        <v>0.64971433367047982</v>
      </c>
    </row>
    <row r="9" spans="1:9" x14ac:dyDescent="0.25">
      <c r="A9" t="s">
        <v>222</v>
      </c>
      <c r="B9" s="3">
        <v>28.729999542236332</v>
      </c>
      <c r="C9" s="3">
        <v>14.10000038146973</v>
      </c>
      <c r="D9" s="4">
        <v>1.019687070087882E-2</v>
      </c>
      <c r="E9" s="4">
        <v>-3.4246574447669098E-2</v>
      </c>
      <c r="F9" s="2">
        <v>2</v>
      </c>
      <c r="G9" s="4">
        <v>-0.15895785507701479</v>
      </c>
      <c r="H9" s="4">
        <v>-0.43366844467805371</v>
      </c>
      <c r="I9" s="4">
        <v>0.64171425955636163</v>
      </c>
    </row>
    <row r="10" spans="1:9" x14ac:dyDescent="0.25">
      <c r="A10" t="s">
        <v>223</v>
      </c>
      <c r="B10" s="3">
        <v>28.440000534057621</v>
      </c>
      <c r="C10" s="3">
        <v>14.60000038146973</v>
      </c>
      <c r="D10" s="4">
        <v>3.3242540534363929E-2</v>
      </c>
      <c r="E10" s="4">
        <v>-4.1994711237550157E-2</v>
      </c>
      <c r="F10" s="2">
        <v>2</v>
      </c>
      <c r="G10" s="4">
        <v>-0.17084544703637489</v>
      </c>
      <c r="H10" s="4">
        <v>-0.43938496371600999</v>
      </c>
      <c r="I10" s="4">
        <v>0.62514288766043524</v>
      </c>
    </row>
    <row r="11" spans="1:9" x14ac:dyDescent="0.25">
      <c r="A11" t="s">
        <v>224</v>
      </c>
      <c r="B11" s="3">
        <v>27.52499961853027</v>
      </c>
      <c r="C11" s="3">
        <v>15.239999771118161</v>
      </c>
      <c r="D11" s="4">
        <v>3.7504670415844377E-2</v>
      </c>
      <c r="E11" s="4">
        <v>-9.6621279610398902E-2</v>
      </c>
      <c r="F11" s="2">
        <v>2</v>
      </c>
      <c r="G11" s="4">
        <v>-0.16159006751885971</v>
      </c>
      <c r="H11" s="4">
        <v>-0.45742164662127083</v>
      </c>
      <c r="I11" s="4">
        <v>0.57285712105887288</v>
      </c>
    </row>
    <row r="12" spans="1:9" x14ac:dyDescent="0.25">
      <c r="A12" t="s">
        <v>225</v>
      </c>
      <c r="B12" s="3">
        <v>26.530000686645511</v>
      </c>
      <c r="C12" s="3">
        <v>16.870000839233398</v>
      </c>
      <c r="D12" s="4">
        <v>8.3618861713741222E-3</v>
      </c>
      <c r="E12" s="4">
        <v>-1.6899709251596891E-2</v>
      </c>
      <c r="F12" s="2">
        <v>3</v>
      </c>
      <c r="G12" s="4">
        <v>-0.19824718753980849</v>
      </c>
      <c r="H12" s="4">
        <v>-0.47703526658703399</v>
      </c>
      <c r="I12" s="4">
        <v>0.5160000392368862</v>
      </c>
    </row>
    <row r="13" spans="1:9" x14ac:dyDescent="0.25">
      <c r="A13" t="s">
        <v>226</v>
      </c>
      <c r="B13" s="3">
        <v>26.309999465942379</v>
      </c>
      <c r="C13" s="3">
        <v>17.159999847412109</v>
      </c>
      <c r="D13" s="4">
        <v>-3.3431295751930823E-2</v>
      </c>
      <c r="E13" s="4">
        <v>4.9541250583724487E-2</v>
      </c>
      <c r="F13" s="2">
        <v>3</v>
      </c>
      <c r="G13" s="4">
        <v>-0.19244941721077041</v>
      </c>
      <c r="H13" s="4">
        <v>-0.48137197509656121</v>
      </c>
      <c r="I13" s="4">
        <v>0.50342854091099332</v>
      </c>
    </row>
    <row r="14" spans="1:9" x14ac:dyDescent="0.25">
      <c r="A14" t="s">
        <v>227</v>
      </c>
      <c r="B14" s="3">
        <v>27.219999313354489</v>
      </c>
      <c r="C14" s="3">
        <v>16.35000038146973</v>
      </c>
      <c r="D14" s="4">
        <v>-3.2349800019948138E-2</v>
      </c>
      <c r="E14" s="4">
        <v>4.9422365952137337E-2</v>
      </c>
      <c r="F14" s="2">
        <v>3</v>
      </c>
      <c r="G14" s="4">
        <v>-0.15987660396827399</v>
      </c>
      <c r="H14" s="4">
        <v>-0.46343387425635768</v>
      </c>
      <c r="I14" s="4">
        <v>0.5554285321916852</v>
      </c>
    </row>
    <row r="15" spans="1:9" x14ac:dyDescent="0.25">
      <c r="A15" t="s">
        <v>228</v>
      </c>
      <c r="B15" s="3">
        <v>28.129999160766602</v>
      </c>
      <c r="C15" s="3">
        <v>15.579999923706049</v>
      </c>
      <c r="D15" s="4">
        <v>3.3431295751930927E-2</v>
      </c>
      <c r="E15" s="4">
        <v>-3.4696374666627561E-2</v>
      </c>
      <c r="F15" s="2">
        <v>2</v>
      </c>
      <c r="G15" s="4">
        <v>-0.11485215377646921</v>
      </c>
      <c r="H15" s="4">
        <v>-0.44549577341615432</v>
      </c>
      <c r="I15" s="4">
        <v>0.6074285234723773</v>
      </c>
    </row>
    <row r="16" spans="1:9" x14ac:dyDescent="0.25">
      <c r="A16" t="s">
        <v>229</v>
      </c>
      <c r="B16" s="3">
        <v>27.219999313354489</v>
      </c>
      <c r="C16" s="3">
        <v>16.139999389648441</v>
      </c>
      <c r="D16" s="4">
        <v>-7.0037619144123764E-2</v>
      </c>
      <c r="E16" s="4">
        <v>0.1278825238553527</v>
      </c>
      <c r="F16" s="2">
        <v>3</v>
      </c>
      <c r="G16" s="4">
        <v>-0.1350492562037168</v>
      </c>
      <c r="H16" s="4">
        <v>-0.46343387425635768</v>
      </c>
      <c r="I16" s="4">
        <v>0.5554285321916852</v>
      </c>
    </row>
    <row r="17" spans="1:9" x14ac:dyDescent="0.25">
      <c r="A17" t="s">
        <v>230</v>
      </c>
      <c r="B17" s="3">
        <v>29.270000457763668</v>
      </c>
      <c r="C17" s="3">
        <v>14.310000419616699</v>
      </c>
      <c r="D17" s="4">
        <v>2.397249760111686E-3</v>
      </c>
      <c r="E17" s="4">
        <v>2.0684732695029021E-2</v>
      </c>
      <c r="F17" s="2">
        <v>2</v>
      </c>
      <c r="G17" s="4">
        <v>-4.8130066414189487E-2</v>
      </c>
      <c r="H17" s="4">
        <v>-0.42302383753435052</v>
      </c>
      <c r="I17" s="4">
        <v>0.67257145472935265</v>
      </c>
    </row>
    <row r="18" spans="1:9" x14ac:dyDescent="0.25">
      <c r="A18" t="s">
        <v>231</v>
      </c>
      <c r="B18" s="3">
        <v>29.20000076293945</v>
      </c>
      <c r="C18" s="3">
        <v>14.02000045776367</v>
      </c>
      <c r="D18" s="4">
        <v>2.2409009417533991E-2</v>
      </c>
      <c r="E18" s="4">
        <v>-4.6906837429907977E-2</v>
      </c>
      <c r="F18" s="2">
        <v>2</v>
      </c>
      <c r="G18" s="4">
        <v>-4.6063372077662763E-2</v>
      </c>
      <c r="H18" s="4">
        <v>-0.42440368566082132</v>
      </c>
      <c r="I18" s="4">
        <v>0.66857147216796875</v>
      </c>
    </row>
    <row r="19" spans="1:9" x14ac:dyDescent="0.25">
      <c r="A19" t="s">
        <v>232</v>
      </c>
      <c r="B19" s="3">
        <v>28.559999465942379</v>
      </c>
      <c r="C19" s="3">
        <v>14.710000038146971</v>
      </c>
      <c r="D19" s="4">
        <v>3.161227775150488E-3</v>
      </c>
      <c r="E19" s="4">
        <v>-1.7368084451840789E-2</v>
      </c>
      <c r="F19" s="2">
        <v>2</v>
      </c>
      <c r="G19" s="4">
        <v>-5.8047501536824808E-2</v>
      </c>
      <c r="H19" s="4">
        <v>-0.43701952052721482</v>
      </c>
      <c r="I19" s="4">
        <v>0.63199996948242188</v>
      </c>
    </row>
    <row r="20" spans="1:9" x14ac:dyDescent="0.25">
      <c r="A20" t="s">
        <v>233</v>
      </c>
      <c r="B20" s="3">
        <v>28.469999313354489</v>
      </c>
      <c r="C20" s="3">
        <v>14.97000026702881</v>
      </c>
      <c r="D20" s="4">
        <v>2.1119136312790499E-3</v>
      </c>
      <c r="E20" s="4">
        <v>2.0080781451226049E-3</v>
      </c>
      <c r="F20" s="2">
        <v>2</v>
      </c>
      <c r="G20" s="4">
        <v>-1.8952485724790469E-2</v>
      </c>
      <c r="H20" s="4">
        <v>-0.43879362171783198</v>
      </c>
      <c r="I20" s="4">
        <v>0.62685710362025659</v>
      </c>
    </row>
    <row r="21" spans="1:9" x14ac:dyDescent="0.25">
      <c r="A21" t="s">
        <v>234</v>
      </c>
      <c r="B21" s="3">
        <v>28.409999847412109</v>
      </c>
      <c r="C21" s="3">
        <v>14.939999580383301</v>
      </c>
      <c r="D21" s="4">
        <v>3.886947467034219E-3</v>
      </c>
      <c r="E21" s="4">
        <v>-1.7105278430553209E-2</v>
      </c>
      <c r="F21" s="2">
        <v>2</v>
      </c>
      <c r="G21" s="4">
        <v>-6.206672206310504E-2</v>
      </c>
      <c r="H21" s="4">
        <v>-0.43997634331222962</v>
      </c>
      <c r="I21" s="4">
        <v>0.6234285627092635</v>
      </c>
    </row>
    <row r="22" spans="1:9" x14ac:dyDescent="0.25">
      <c r="A22" t="s">
        <v>235</v>
      </c>
      <c r="B22" s="3">
        <v>28.29999923706055</v>
      </c>
      <c r="C22" s="3">
        <v>15.19999980926514</v>
      </c>
      <c r="D22" s="4">
        <v>3.0965335172911331E-2</v>
      </c>
      <c r="E22" s="4">
        <v>-6.576525005492273E-2</v>
      </c>
      <c r="F22" s="2">
        <v>2</v>
      </c>
      <c r="G22" s="4">
        <v>-4.8419655182918457E-2</v>
      </c>
      <c r="H22" s="4">
        <v>-0.44214469756699321</v>
      </c>
      <c r="I22" s="4">
        <v>0.61714281354631706</v>
      </c>
    </row>
    <row r="23" spans="1:9" x14ac:dyDescent="0.25">
      <c r="A23" t="s">
        <v>236</v>
      </c>
      <c r="B23" s="3">
        <v>27.45000076293945</v>
      </c>
      <c r="C23" s="3">
        <v>16.270000457763668</v>
      </c>
      <c r="D23" s="4">
        <v>9.5152610335721421E-2</v>
      </c>
      <c r="E23" s="4">
        <v>-0.20595409275225199</v>
      </c>
      <c r="F23" s="2">
        <v>3</v>
      </c>
      <c r="G23" s="4">
        <v>-7.2948321610536548E-2</v>
      </c>
      <c r="H23" s="4">
        <v>-0.45890003921475742</v>
      </c>
      <c r="I23" s="4">
        <v>0.56857147216796866</v>
      </c>
    </row>
    <row r="24" spans="1:9" x14ac:dyDescent="0.25">
      <c r="A24" t="s">
        <v>237</v>
      </c>
      <c r="B24" s="3">
        <v>25.065000534057621</v>
      </c>
      <c r="C24" s="3">
        <v>20.489999771118161</v>
      </c>
      <c r="D24" s="4">
        <v>5.1825455908750762E-2</v>
      </c>
      <c r="E24" s="4">
        <v>-6.7788889997700386E-2</v>
      </c>
      <c r="F24" s="2">
        <v>4</v>
      </c>
      <c r="G24" s="4">
        <v>-0.12390772459513009</v>
      </c>
      <c r="H24" s="4">
        <v>-0.50591364557002949</v>
      </c>
      <c r="I24" s="4">
        <v>0.4322857448032924</v>
      </c>
    </row>
    <row r="25" spans="1:9" x14ac:dyDescent="0.25">
      <c r="A25" t="s">
        <v>238</v>
      </c>
      <c r="B25" s="3">
        <v>23.829999923706051</v>
      </c>
      <c r="C25" s="3">
        <v>21.979999542236332</v>
      </c>
      <c r="D25" s="4">
        <v>4.5175470224195553E-2</v>
      </c>
      <c r="E25" s="4">
        <v>4.5704015221827987E-3</v>
      </c>
      <c r="F25" s="2">
        <v>4</v>
      </c>
      <c r="G25" s="4">
        <v>-0.1498394812719531</v>
      </c>
      <c r="H25" s="4">
        <v>-0.53025822710946624</v>
      </c>
      <c r="I25" s="4">
        <v>0.36171428135463168</v>
      </c>
    </row>
    <row r="26" spans="1:9" x14ac:dyDescent="0.25">
      <c r="A26" t="s">
        <v>239</v>
      </c>
      <c r="B26" s="3">
        <v>22.79999923706055</v>
      </c>
      <c r="C26" s="3">
        <v>21.879999160766602</v>
      </c>
      <c r="D26" s="4">
        <v>1.423486215927139E-2</v>
      </c>
      <c r="E26" s="4">
        <v>-5.5267732948130137E-2</v>
      </c>
      <c r="F26" s="2">
        <v>4</v>
      </c>
      <c r="G26" s="4">
        <v>-0.15851633825940131</v>
      </c>
      <c r="H26" s="4">
        <v>-0.55056180873650651</v>
      </c>
      <c r="I26" s="4">
        <v>0.30285709926060278</v>
      </c>
    </row>
    <row r="27" spans="1:9" x14ac:dyDescent="0.25">
      <c r="A27" t="s">
        <v>155</v>
      </c>
      <c r="B27" s="3">
        <v>22.479999542236332</v>
      </c>
      <c r="C27" s="3">
        <v>23.159999847412109</v>
      </c>
      <c r="D27" s="4">
        <v>-7.4516315564812308E-2</v>
      </c>
      <c r="E27" s="4">
        <v>0.1380835092514843</v>
      </c>
      <c r="F27" s="2">
        <v>4</v>
      </c>
      <c r="G27" s="4">
        <v>-0.13238133251160061</v>
      </c>
      <c r="H27" s="4">
        <v>-0.55686970737068253</v>
      </c>
      <c r="I27" s="4">
        <v>0.28457140241350443</v>
      </c>
    </row>
    <row r="28" spans="1:9" x14ac:dyDescent="0.25">
      <c r="A28" t="s">
        <v>240</v>
      </c>
      <c r="B28" s="3">
        <v>24.29000091552734</v>
      </c>
      <c r="C28" s="3">
        <v>20.35000038146973</v>
      </c>
      <c r="D28" s="4">
        <v>-2.3321266752475589E-2</v>
      </c>
      <c r="E28" s="4">
        <v>5.2223382673897589E-2</v>
      </c>
      <c r="F28" s="2">
        <v>4</v>
      </c>
      <c r="G28" s="4">
        <v>-4.9159742988481581E-3</v>
      </c>
      <c r="H28" s="4">
        <v>-0.52119059462430717</v>
      </c>
      <c r="I28" s="4">
        <v>0.38800005231584822</v>
      </c>
    </row>
    <row r="29" spans="1:9" x14ac:dyDescent="0.25">
      <c r="A29" t="s">
        <v>241</v>
      </c>
      <c r="B29" s="3">
        <v>24.870000839233398</v>
      </c>
      <c r="C29" s="3">
        <v>19.340000152587891</v>
      </c>
      <c r="D29" s="4">
        <v>4.8485187569049506E-3</v>
      </c>
      <c r="E29" s="4">
        <v>-2.323227788876148E-2</v>
      </c>
      <c r="F29" s="2">
        <v>3</v>
      </c>
      <c r="G29" s="4">
        <v>9.3667594087688988E-2</v>
      </c>
      <c r="H29" s="4">
        <v>-0.50975751895035293</v>
      </c>
      <c r="I29" s="4">
        <v>0.42114290509905139</v>
      </c>
    </row>
    <row r="30" spans="1:9" x14ac:dyDescent="0.25">
      <c r="A30" t="s">
        <v>242</v>
      </c>
      <c r="B30" s="3">
        <v>24.75</v>
      </c>
      <c r="C30" s="3">
        <v>19.79999923706055</v>
      </c>
      <c r="D30" s="4">
        <v>4.4744594429978468E-2</v>
      </c>
      <c r="E30" s="4">
        <v>-2.6069881388808721E-2</v>
      </c>
      <c r="F30" s="2">
        <v>4</v>
      </c>
      <c r="G30" s="4">
        <v>5.3639857009749832E-2</v>
      </c>
      <c r="H30" s="4">
        <v>-0.51212299973718967</v>
      </c>
      <c r="I30" s="4">
        <v>0.41428571428571442</v>
      </c>
    </row>
    <row r="31" spans="1:9" x14ac:dyDescent="0.25">
      <c r="A31" t="s">
        <v>243</v>
      </c>
      <c r="B31" s="3">
        <v>23.690000534057621</v>
      </c>
      <c r="C31" s="3">
        <v>20.329999923706051</v>
      </c>
      <c r="D31" s="4">
        <v>-4.3987091298803523E-2</v>
      </c>
      <c r="E31" s="4">
        <v>6.5513627096346561E-2</v>
      </c>
      <c r="F31" s="2">
        <v>4</v>
      </c>
      <c r="G31" s="4">
        <v>-1.2647040541854391E-3</v>
      </c>
      <c r="H31" s="4">
        <v>-0.53301792336240794</v>
      </c>
      <c r="I31" s="4">
        <v>0.35371431623186389</v>
      </c>
    </row>
    <row r="32" spans="1:9" x14ac:dyDescent="0.25">
      <c r="A32" t="s">
        <v>244</v>
      </c>
      <c r="B32" s="3">
        <v>24.780000686645511</v>
      </c>
      <c r="C32" s="3">
        <v>19.079999923706051</v>
      </c>
      <c r="D32" s="4">
        <v>1.6823957049359128E-2</v>
      </c>
      <c r="E32" s="4">
        <v>-8.3160004841731361E-3</v>
      </c>
      <c r="F32" s="2">
        <v>3</v>
      </c>
      <c r="G32" s="4">
        <v>-2.2485194723739551E-2</v>
      </c>
      <c r="H32" s="4">
        <v>-0.51153162014097009</v>
      </c>
      <c r="I32" s="4">
        <v>0.41600003923688611</v>
      </c>
    </row>
    <row r="33" spans="1:9" x14ac:dyDescent="0.25">
      <c r="A33" t="s">
        <v>245</v>
      </c>
      <c r="B33" s="3">
        <v>24.370000839233398</v>
      </c>
      <c r="C33" s="3">
        <v>19.239999771118161</v>
      </c>
      <c r="D33" s="4">
        <v>-5.101243965633262E-2</v>
      </c>
      <c r="E33" s="4">
        <v>5.7142800251769987E-2</v>
      </c>
      <c r="F33" s="2">
        <v>3</v>
      </c>
      <c r="G33" s="4">
        <v>5.7780148428410172E-3</v>
      </c>
      <c r="H33" s="4">
        <v>-0.51961361996576327</v>
      </c>
      <c r="I33" s="4">
        <v>0.3925714765276227</v>
      </c>
    </row>
    <row r="34" spans="1:9" x14ac:dyDescent="0.25">
      <c r="A34" t="s">
        <v>246</v>
      </c>
      <c r="B34" s="3">
        <v>25.680000305175781</v>
      </c>
      <c r="C34" s="3">
        <v>18.20000076293945</v>
      </c>
      <c r="D34" s="4">
        <v>4.3019402293473794E-3</v>
      </c>
      <c r="E34" s="4">
        <v>-9.2542225654596022E-3</v>
      </c>
      <c r="F34" s="2">
        <v>3</v>
      </c>
      <c r="G34" s="4">
        <v>9.6030728582746416E-2</v>
      </c>
      <c r="H34" s="4">
        <v>-0.49379064583283983</v>
      </c>
      <c r="I34" s="4">
        <v>0.46742858886718741</v>
      </c>
    </row>
    <row r="35" spans="1:9" x14ac:dyDescent="0.25">
      <c r="A35" t="s">
        <v>247</v>
      </c>
      <c r="B35" s="3">
        <v>25.569999694824219</v>
      </c>
      <c r="C35" s="3">
        <v>18.370000839233398</v>
      </c>
      <c r="D35" s="4">
        <v>-2.3409858722986949E-3</v>
      </c>
      <c r="E35" s="4">
        <v>1.8857467534081799E-2</v>
      </c>
      <c r="F35" s="2">
        <v>3</v>
      </c>
      <c r="G35" s="4">
        <v>8.1641300973167352E-2</v>
      </c>
      <c r="H35" s="4">
        <v>-0.49595900008760341</v>
      </c>
      <c r="I35" s="4">
        <v>0.46114283970424103</v>
      </c>
    </row>
    <row r="36" spans="1:9" x14ac:dyDescent="0.25">
      <c r="A36" t="s">
        <v>248</v>
      </c>
      <c r="B36" s="3">
        <v>25.629999160766602</v>
      </c>
      <c r="C36" s="3">
        <v>18.030000686645511</v>
      </c>
      <c r="D36" s="4">
        <v>2.111548889410186E-2</v>
      </c>
      <c r="E36" s="4">
        <v>-5.6514907860392039E-2</v>
      </c>
      <c r="F36" s="2">
        <v>3</v>
      </c>
      <c r="G36" s="4">
        <v>3.0973392257054751E-2</v>
      </c>
      <c r="H36" s="4">
        <v>-0.49477627849320582</v>
      </c>
      <c r="I36" s="4">
        <v>0.46457138061523429</v>
      </c>
    </row>
    <row r="37" spans="1:9" x14ac:dyDescent="0.25">
      <c r="A37" t="s">
        <v>249</v>
      </c>
      <c r="B37" s="3">
        <v>25.10000038146973</v>
      </c>
      <c r="C37" s="3">
        <v>19.110000610351559</v>
      </c>
      <c r="D37" s="4">
        <v>1.537221192032745E-2</v>
      </c>
      <c r="E37" s="4">
        <v>-2.4004050826652471E-2</v>
      </c>
      <c r="F37" s="2">
        <v>3</v>
      </c>
      <c r="G37" s="4">
        <v>-5.3544496673575408E-2</v>
      </c>
      <c r="H37" s="4">
        <v>-0.50522372150679418</v>
      </c>
      <c r="I37" s="4">
        <v>0.43428573608398452</v>
      </c>
    </row>
    <row r="38" spans="1:9" x14ac:dyDescent="0.25">
      <c r="A38" t="s">
        <v>250</v>
      </c>
      <c r="B38" s="3">
        <v>24.719999313354489</v>
      </c>
      <c r="C38" s="3">
        <v>19.579999923706051</v>
      </c>
      <c r="D38" s="4">
        <v>1.2699691433027519E-2</v>
      </c>
      <c r="E38" s="4">
        <v>-5.1356564791082533E-2</v>
      </c>
      <c r="F38" s="2">
        <v>4</v>
      </c>
      <c r="G38" s="4">
        <v>-8.3086047744277192E-2</v>
      </c>
      <c r="H38" s="4">
        <v>-0.51271437933340924</v>
      </c>
      <c r="I38" s="4">
        <v>0.4125713893345424</v>
      </c>
    </row>
    <row r="39" spans="1:9" x14ac:dyDescent="0.25">
      <c r="A39" t="s">
        <v>251</v>
      </c>
      <c r="B39" s="3">
        <v>24.409999847412109</v>
      </c>
      <c r="C39" s="3">
        <v>20.639999389648441</v>
      </c>
      <c r="D39" s="4">
        <v>-3.5177842548893327E-2</v>
      </c>
      <c r="E39" s="4">
        <v>4.7715664482478333E-2</v>
      </c>
      <c r="F39" s="2">
        <v>4</v>
      </c>
      <c r="G39" s="4">
        <v>-2.1643322605803591E-2</v>
      </c>
      <c r="H39" s="4">
        <v>-0.518825151435512</v>
      </c>
      <c r="I39" s="4">
        <v>0.39485713413783491</v>
      </c>
    </row>
    <row r="40" spans="1:9" x14ac:dyDescent="0.25">
      <c r="A40" t="s">
        <v>252</v>
      </c>
      <c r="B40" s="3">
        <v>25.29999923706055</v>
      </c>
      <c r="C40" s="3">
        <v>19.70000076293945</v>
      </c>
      <c r="D40" s="4">
        <v>3.6672752519314011E-2</v>
      </c>
      <c r="E40" s="4">
        <v>-3.7145569674535077E-2</v>
      </c>
      <c r="F40" s="2">
        <v>4</v>
      </c>
      <c r="G40" s="4">
        <v>-0.1066384353922013</v>
      </c>
      <c r="H40" s="4">
        <v>-0.501281303659455</v>
      </c>
      <c r="I40" s="4">
        <v>0.44571424211774557</v>
      </c>
    </row>
    <row r="41" spans="1:9" x14ac:dyDescent="0.25">
      <c r="A41" t="s">
        <v>253</v>
      </c>
      <c r="B41" s="3">
        <v>24.405000686645511</v>
      </c>
      <c r="C41" s="3">
        <v>20.45999908447266</v>
      </c>
      <c r="D41" s="4">
        <v>9.3052265769228981E-3</v>
      </c>
      <c r="E41" s="4">
        <v>-2.24558630602073E-2</v>
      </c>
      <c r="F41" s="2">
        <v>4</v>
      </c>
      <c r="G41" s="4">
        <v>-0.15728586125092039</v>
      </c>
      <c r="H41" s="4">
        <v>-0.51892369590252785</v>
      </c>
      <c r="I41" s="4">
        <v>0.39457146780831481</v>
      </c>
    </row>
    <row r="42" spans="1:9" x14ac:dyDescent="0.25">
      <c r="A42" t="s">
        <v>254</v>
      </c>
      <c r="B42" s="3">
        <v>24.180000305175781</v>
      </c>
      <c r="C42" s="3">
        <v>20.930000305175781</v>
      </c>
      <c r="D42" s="4">
        <v>-1.2254871024116929E-2</v>
      </c>
      <c r="E42" s="4">
        <v>3.3556899700895042E-3</v>
      </c>
      <c r="F42" s="2">
        <v>4</v>
      </c>
      <c r="G42" s="4">
        <v>-0.15217391595119911</v>
      </c>
      <c r="H42" s="4">
        <v>-0.52335894887907086</v>
      </c>
      <c r="I42" s="4">
        <v>0.38171430315290178</v>
      </c>
    </row>
    <row r="43" spans="1:9" x14ac:dyDescent="0.25">
      <c r="A43" t="s">
        <v>255</v>
      </c>
      <c r="B43" s="3">
        <v>24.479999542236332</v>
      </c>
      <c r="C43" s="3">
        <v>20.860000610351559</v>
      </c>
      <c r="D43" s="4">
        <v>2.512564499815784E-2</v>
      </c>
      <c r="E43" s="4">
        <v>-2.6143765823892221E-2</v>
      </c>
      <c r="F43" s="2">
        <v>4</v>
      </c>
      <c r="G43" s="4">
        <v>-0.11175616775726729</v>
      </c>
      <c r="H43" s="4">
        <v>-0.51744530330904126</v>
      </c>
      <c r="I43" s="4">
        <v>0.39885711669921881</v>
      </c>
    </row>
    <row r="44" spans="1:9" x14ac:dyDescent="0.25">
      <c r="A44" t="s">
        <v>256</v>
      </c>
      <c r="B44" s="3">
        <v>23.879999160766602</v>
      </c>
      <c r="C44" s="3">
        <v>21.420000076293949</v>
      </c>
      <c r="D44" s="4">
        <v>3.5110510474957168E-2</v>
      </c>
      <c r="E44" s="4">
        <v>-5.3886896918924232E-2</v>
      </c>
      <c r="F44" s="2">
        <v>4</v>
      </c>
      <c r="G44" s="4">
        <v>-0.12173598044417019</v>
      </c>
      <c r="H44" s="4">
        <v>-0.52927263204714192</v>
      </c>
      <c r="I44" s="4">
        <v>0.36457138061523442</v>
      </c>
    </row>
    <row r="45" spans="1:9" x14ac:dyDescent="0.25">
      <c r="A45" t="s">
        <v>257</v>
      </c>
      <c r="B45" s="3">
        <v>23.069999694824219</v>
      </c>
      <c r="C45" s="3">
        <v>22.639999389648441</v>
      </c>
      <c r="D45" s="4">
        <v>-8.4160412635446158E-2</v>
      </c>
      <c r="E45" s="4">
        <v>0.17855286145995869</v>
      </c>
      <c r="F45" s="2">
        <v>4</v>
      </c>
      <c r="G45" s="4">
        <v>-0.13950018073925019</v>
      </c>
      <c r="H45" s="4">
        <v>-0.54523950516465503</v>
      </c>
      <c r="I45" s="4">
        <v>0.31828569684709818</v>
      </c>
    </row>
    <row r="46" spans="1:9" x14ac:dyDescent="0.25">
      <c r="A46" t="s">
        <v>258</v>
      </c>
      <c r="B46" s="3">
        <v>25.190000534057621</v>
      </c>
      <c r="C46" s="3">
        <v>19.20999908447266</v>
      </c>
      <c r="D46" s="4">
        <v>3.6199139755148442E-2</v>
      </c>
      <c r="E46" s="4">
        <v>-6.2469531524824262E-2</v>
      </c>
      <c r="F46" s="2">
        <v>3</v>
      </c>
      <c r="G46" s="4">
        <v>-4.4385434340031393E-2</v>
      </c>
      <c r="H46" s="4">
        <v>-0.5034496203161769</v>
      </c>
      <c r="I46" s="4">
        <v>0.43942860194614952</v>
      </c>
    </row>
    <row r="47" spans="1:9" x14ac:dyDescent="0.25">
      <c r="A47" t="s">
        <v>259</v>
      </c>
      <c r="B47" s="3">
        <v>24.309999465942379</v>
      </c>
      <c r="C47" s="3">
        <v>20.489999771118161</v>
      </c>
      <c r="D47" s="4">
        <v>-4.4042501997353267E-2</v>
      </c>
      <c r="E47" s="4">
        <v>8.4126993898401725E-2</v>
      </c>
      <c r="F47" s="2">
        <v>4</v>
      </c>
      <c r="G47" s="4">
        <v>-4.1025676523758992E-2</v>
      </c>
      <c r="H47" s="4">
        <v>-0.52079637915820243</v>
      </c>
      <c r="I47" s="4">
        <v>0.38914282662527899</v>
      </c>
    </row>
    <row r="48" spans="1:9" x14ac:dyDescent="0.25">
      <c r="A48" t="s">
        <v>260</v>
      </c>
      <c r="B48" s="3">
        <v>25.430000305175781</v>
      </c>
      <c r="C48" s="3">
        <v>18.89999961853027</v>
      </c>
      <c r="D48" s="4">
        <v>1.47645988475078E-2</v>
      </c>
      <c r="E48" s="4">
        <v>-1.869162025303173E-2</v>
      </c>
      <c r="F48" s="2">
        <v>3</v>
      </c>
      <c r="G48" s="4">
        <v>-8.623785932841177E-2</v>
      </c>
      <c r="H48" s="4">
        <v>-0.498718696340545</v>
      </c>
      <c r="I48" s="4">
        <v>0.45314287458147318</v>
      </c>
    </row>
    <row r="49" spans="1:9" x14ac:dyDescent="0.25">
      <c r="A49" t="s">
        <v>261</v>
      </c>
      <c r="B49" s="3">
        <v>25.059999465942379</v>
      </c>
      <c r="C49" s="3">
        <v>19.260000228881839</v>
      </c>
      <c r="D49" s="4">
        <v>-7.4251948708597415E-2</v>
      </c>
      <c r="E49" s="4">
        <v>0.15122538887453649</v>
      </c>
      <c r="F49" s="2">
        <v>3</v>
      </c>
      <c r="G49" s="4">
        <v>-0.1011477682823101</v>
      </c>
      <c r="H49" s="4">
        <v>-0.50601222763508691</v>
      </c>
      <c r="I49" s="4">
        <v>0.43199996948242192</v>
      </c>
    </row>
    <row r="50" spans="1:9" x14ac:dyDescent="0.25">
      <c r="A50" t="s">
        <v>154</v>
      </c>
      <c r="B50" s="3">
        <v>27.069999694824219</v>
      </c>
      <c r="C50" s="3">
        <v>16.729999542236332</v>
      </c>
      <c r="D50" s="4">
        <v>1.99698101361705E-2</v>
      </c>
      <c r="E50" s="4">
        <v>-1.3561294495994299E-2</v>
      </c>
      <c r="F50" s="2">
        <v>3</v>
      </c>
      <c r="G50" s="4">
        <v>-4.6495235054690331E-2</v>
      </c>
      <c r="H50" s="4">
        <v>-0.46639069704137248</v>
      </c>
      <c r="I50" s="4">
        <v>0.54685712541852682</v>
      </c>
    </row>
    <row r="51" spans="1:9" x14ac:dyDescent="0.25">
      <c r="A51" t="s">
        <v>262</v>
      </c>
      <c r="B51" s="3">
        <v>26.54000091552734</v>
      </c>
      <c r="C51" s="3">
        <v>16.95999908447266</v>
      </c>
      <c r="D51" s="4">
        <v>-4.3603570611627229E-2</v>
      </c>
      <c r="E51" s="4">
        <v>0.10344822451218499</v>
      </c>
      <c r="F51" s="2">
        <v>3</v>
      </c>
      <c r="G51" s="4">
        <v>-2.2107534547327279E-2</v>
      </c>
      <c r="H51" s="4">
        <v>-0.47683814005496078</v>
      </c>
      <c r="I51" s="4">
        <v>0.51657148088727678</v>
      </c>
    </row>
    <row r="52" spans="1:9" x14ac:dyDescent="0.25">
      <c r="A52" t="s">
        <v>263</v>
      </c>
      <c r="B52" s="3">
        <v>27.75</v>
      </c>
      <c r="C52" s="3">
        <v>15.36999988555908</v>
      </c>
      <c r="D52" s="4">
        <v>-1.4393995757299161E-3</v>
      </c>
      <c r="E52" s="4">
        <v>-2.5957146170734191E-3</v>
      </c>
      <c r="F52" s="2">
        <v>2</v>
      </c>
      <c r="G52" s="4">
        <v>6.1997737897587779E-2</v>
      </c>
      <c r="H52" s="4">
        <v>-0.45298639364472781</v>
      </c>
      <c r="I52" s="4">
        <v>0.58571428571428563</v>
      </c>
    </row>
    <row r="53" spans="1:9" x14ac:dyDescent="0.25">
      <c r="A53" t="s">
        <v>264</v>
      </c>
      <c r="B53" s="3">
        <v>27.79000091552734</v>
      </c>
      <c r="C53" s="3">
        <v>15.409999847412109</v>
      </c>
      <c r="D53" s="4">
        <v>-1.313916668642201E-2</v>
      </c>
      <c r="E53" s="4">
        <v>1.2995129072905791E-3</v>
      </c>
      <c r="F53" s="2">
        <v>2</v>
      </c>
      <c r="G53" s="4">
        <v>-3.2718365530325921E-2</v>
      </c>
      <c r="H53" s="4">
        <v>-0.45219788751643508</v>
      </c>
      <c r="I53" s="4">
        <v>0.58800005231584818</v>
      </c>
    </row>
    <row r="54" spans="1:9" x14ac:dyDescent="0.25">
      <c r="A54" t="s">
        <v>265</v>
      </c>
      <c r="B54" s="3">
        <v>28.159999847412109</v>
      </c>
      <c r="C54" s="3">
        <v>15.39000034332275</v>
      </c>
      <c r="D54" s="4">
        <v>-3.5385838874667508E-3</v>
      </c>
      <c r="E54" s="4">
        <v>-3.1466330345934053E-2</v>
      </c>
      <c r="F54" s="2">
        <v>2</v>
      </c>
      <c r="G54" s="4">
        <v>-1.983987831208478E-2</v>
      </c>
      <c r="H54" s="4">
        <v>-0.44490439381993468</v>
      </c>
      <c r="I54" s="4">
        <v>0.60914284842354904</v>
      </c>
    </row>
    <row r="55" spans="1:9" x14ac:dyDescent="0.25">
      <c r="A55" t="s">
        <v>266</v>
      </c>
      <c r="B55" s="3">
        <v>28.260000228881839</v>
      </c>
      <c r="C55" s="3">
        <v>15.89000034332275</v>
      </c>
      <c r="D55" s="4">
        <v>-1.7661334512103499E-3</v>
      </c>
      <c r="E55" s="4">
        <v>-1.6099026708904729E-2</v>
      </c>
      <c r="F55" s="2">
        <v>2</v>
      </c>
      <c r="G55" s="4">
        <v>-1.73852571634503E-2</v>
      </c>
      <c r="H55" s="4">
        <v>-0.44293316609724431</v>
      </c>
      <c r="I55" s="4">
        <v>0.6148571559361049</v>
      </c>
    </row>
    <row r="56" spans="1:9" x14ac:dyDescent="0.25">
      <c r="A56" t="s">
        <v>267</v>
      </c>
      <c r="B56" s="3">
        <v>28.309999465942379</v>
      </c>
      <c r="C56" s="3">
        <v>16.14999961853027</v>
      </c>
      <c r="D56" s="4">
        <v>3.1892329829115158E-3</v>
      </c>
      <c r="E56" s="4">
        <v>-1.1022676424785381E-2</v>
      </c>
      <c r="F56" s="2">
        <v>3</v>
      </c>
      <c r="G56" s="4">
        <v>-9.4369825378756045E-2</v>
      </c>
      <c r="H56" s="4">
        <v>-0.44194757103491988</v>
      </c>
      <c r="I56" s="4">
        <v>0.61771425519670764</v>
      </c>
    </row>
    <row r="57" spans="1:9" x14ac:dyDescent="0.25">
      <c r="A57" t="s">
        <v>268</v>
      </c>
      <c r="B57" s="3">
        <v>28.219999313354489</v>
      </c>
      <c r="C57" s="3">
        <v>16.329999923706051</v>
      </c>
      <c r="D57" s="4">
        <v>4.0560414457280203E-2</v>
      </c>
      <c r="E57" s="4">
        <v>-0.1042237886034085</v>
      </c>
      <c r="F57" s="2">
        <v>3</v>
      </c>
      <c r="G57" s="4">
        <v>-0.1295496327206441</v>
      </c>
      <c r="H57" s="4">
        <v>-0.44372167222553721</v>
      </c>
      <c r="I57" s="4">
        <v>0.61257138933454236</v>
      </c>
    </row>
    <row r="58" spans="1:9" x14ac:dyDescent="0.25">
      <c r="A58" t="s">
        <v>269</v>
      </c>
      <c r="B58" s="3">
        <v>27.120000839233398</v>
      </c>
      <c r="C58" s="3">
        <v>18.229999542236332</v>
      </c>
      <c r="D58" s="4">
        <v>7.0553483811546247E-3</v>
      </c>
      <c r="E58" s="4">
        <v>3.5207206723224971E-2</v>
      </c>
      <c r="F58" s="2">
        <v>3</v>
      </c>
      <c r="G58" s="4">
        <v>-0.16140999655922331</v>
      </c>
      <c r="H58" s="4">
        <v>-0.46540506438100648</v>
      </c>
      <c r="I58" s="4">
        <v>0.54971433367047995</v>
      </c>
    </row>
    <row r="59" spans="1:9" x14ac:dyDescent="0.25">
      <c r="A59" t="s">
        <v>270</v>
      </c>
      <c r="B59" s="3">
        <v>26.930000305175781</v>
      </c>
      <c r="C59" s="3">
        <v>17.610000610351559</v>
      </c>
      <c r="D59" s="4">
        <v>-1.7691066720952331E-2</v>
      </c>
      <c r="E59" s="4">
        <v>2.7421309068831109E-2</v>
      </c>
      <c r="F59" s="2">
        <v>3</v>
      </c>
      <c r="G59" s="4">
        <v>-0.16053619800275401</v>
      </c>
      <c r="H59" s="4">
        <v>-0.46915039329431413</v>
      </c>
      <c r="I59" s="4">
        <v>0.53885716029575903</v>
      </c>
    </row>
    <row r="60" spans="1:9" x14ac:dyDescent="0.25">
      <c r="A60" t="s">
        <v>271</v>
      </c>
      <c r="B60" s="3">
        <v>27.41500091552734</v>
      </c>
      <c r="C60" s="3">
        <v>17.139999389648441</v>
      </c>
      <c r="D60" s="4">
        <v>-1.028880287228795E-2</v>
      </c>
      <c r="E60" s="4">
        <v>3.5024151111773483E-2</v>
      </c>
      <c r="F60" s="2">
        <v>3</v>
      </c>
      <c r="G60" s="4">
        <v>-0.1772208533427487</v>
      </c>
      <c r="H60" s="4">
        <v>-0.45958996327799267</v>
      </c>
      <c r="I60" s="4">
        <v>0.56657148088727682</v>
      </c>
    </row>
    <row r="61" spans="1:9" x14ac:dyDescent="0.25">
      <c r="A61" t="s">
        <v>272</v>
      </c>
      <c r="B61" s="3">
        <v>27.70000076293945</v>
      </c>
      <c r="C61" s="3">
        <v>16.559999465942379</v>
      </c>
      <c r="D61" s="4">
        <v>3.9869738942803767E-3</v>
      </c>
      <c r="E61" s="4">
        <v>-2.987699109546393E-2</v>
      </c>
      <c r="F61" s="2">
        <v>3</v>
      </c>
      <c r="G61" s="4">
        <v>-0.14664197337609169</v>
      </c>
      <c r="H61" s="4">
        <v>-0.45397198870705219</v>
      </c>
      <c r="I61" s="4">
        <v>0.58285718645368312</v>
      </c>
    </row>
    <row r="62" spans="1:9" x14ac:dyDescent="0.25">
      <c r="A62" t="s">
        <v>273</v>
      </c>
      <c r="B62" s="3">
        <v>27.590000152587891</v>
      </c>
      <c r="C62" s="3">
        <v>17.069999694824219</v>
      </c>
      <c r="D62" s="4">
        <v>7.3019630301649494E-3</v>
      </c>
      <c r="E62" s="4">
        <v>-3.5048096128643007E-2</v>
      </c>
      <c r="F62" s="2">
        <v>3</v>
      </c>
      <c r="G62" s="4">
        <v>-0.13456709915658449</v>
      </c>
      <c r="H62" s="4">
        <v>-0.45614034296181583</v>
      </c>
      <c r="I62" s="4">
        <v>0.57657143729073668</v>
      </c>
    </row>
    <row r="63" spans="1:9" x14ac:dyDescent="0.25">
      <c r="A63" t="s">
        <v>274</v>
      </c>
      <c r="B63" s="3">
        <v>27.389999389648441</v>
      </c>
      <c r="C63" s="3">
        <v>17.690000534057621</v>
      </c>
      <c r="D63" s="4">
        <v>4.1840944686746477E-2</v>
      </c>
      <c r="E63" s="4">
        <v>-7.2851121342061731E-2</v>
      </c>
      <c r="F63" s="2">
        <v>3</v>
      </c>
      <c r="G63" s="4">
        <v>-0.14432987110708101</v>
      </c>
      <c r="H63" s="4">
        <v>-0.46008279840719662</v>
      </c>
      <c r="I63" s="4">
        <v>0.56514282226562496</v>
      </c>
    </row>
    <row r="64" spans="1:9" x14ac:dyDescent="0.25">
      <c r="A64" t="s">
        <v>275</v>
      </c>
      <c r="B64" s="3">
        <v>26.29000091552734</v>
      </c>
      <c r="C64" s="3">
        <v>19.079999923706051</v>
      </c>
      <c r="D64" s="4">
        <v>1.899231368049548E-2</v>
      </c>
      <c r="E64" s="4">
        <v>-1.9023178648836288E-2</v>
      </c>
      <c r="F64" s="2">
        <v>3</v>
      </c>
      <c r="G64" s="4">
        <v>-0.15979545713336171</v>
      </c>
      <c r="H64" s="4">
        <v>-0.48176619056266601</v>
      </c>
      <c r="I64" s="4">
        <v>0.50228576660156254</v>
      </c>
    </row>
    <row r="65" spans="1:9" x14ac:dyDescent="0.25">
      <c r="A65" t="s">
        <v>276</v>
      </c>
      <c r="B65" s="3">
        <v>25.79999923706055</v>
      </c>
      <c r="C65" s="3">
        <v>19.45000076293945</v>
      </c>
      <c r="D65" s="4">
        <v>5.9113242636663621E-2</v>
      </c>
      <c r="E65" s="4">
        <v>-0.13092039802055039</v>
      </c>
      <c r="F65" s="2">
        <v>3</v>
      </c>
      <c r="G65" s="4">
        <v>-0.15851274085253389</v>
      </c>
      <c r="H65" s="4">
        <v>-0.49142520264404471</v>
      </c>
      <c r="I65" s="4">
        <v>0.47428567068917399</v>
      </c>
    </row>
    <row r="66" spans="1:9" x14ac:dyDescent="0.25">
      <c r="A66" t="s">
        <v>277</v>
      </c>
      <c r="B66" s="3">
        <v>24.360000610351559</v>
      </c>
      <c r="C66" s="3">
        <v>22.379999160766602</v>
      </c>
      <c r="D66" s="4">
        <v>-7.1999976748511885E-2</v>
      </c>
      <c r="E66" s="4">
        <v>0.12462309496363159</v>
      </c>
      <c r="F66" s="2">
        <v>4</v>
      </c>
      <c r="G66" s="4">
        <v>-0.20522019857957599</v>
      </c>
      <c r="H66" s="4">
        <v>-0.51981074649783643</v>
      </c>
      <c r="I66" s="4">
        <v>0.39200003487723212</v>
      </c>
    </row>
    <row r="67" spans="1:9" x14ac:dyDescent="0.25">
      <c r="A67" t="s">
        <v>278</v>
      </c>
      <c r="B67" s="3">
        <v>26.25</v>
      </c>
      <c r="C67" s="3">
        <v>19.89999961853027</v>
      </c>
      <c r="D67" s="4">
        <v>4.1253508659105931E-2</v>
      </c>
      <c r="E67" s="4">
        <v>-6.6604132111628189E-2</v>
      </c>
      <c r="F67" s="2">
        <v>4</v>
      </c>
      <c r="G67" s="4">
        <v>-0.15973110780018279</v>
      </c>
      <c r="H67" s="4">
        <v>-0.48255469669095868</v>
      </c>
      <c r="I67" s="4">
        <v>0.5</v>
      </c>
    </row>
    <row r="68" spans="1:9" x14ac:dyDescent="0.25">
      <c r="A68" t="s">
        <v>279</v>
      </c>
      <c r="B68" s="3">
        <v>25.20999908447266</v>
      </c>
      <c r="C68" s="3">
        <v>21.319999694824219</v>
      </c>
      <c r="D68" s="4">
        <v>-3.038465059720552E-2</v>
      </c>
      <c r="E68" s="4">
        <v>2.89575483278619E-2</v>
      </c>
      <c r="F68" s="2">
        <v>4</v>
      </c>
      <c r="G68" s="4">
        <v>-0.19841022343694151</v>
      </c>
      <c r="H68" s="4">
        <v>-0.50305540485007216</v>
      </c>
      <c r="I68" s="4">
        <v>0.44057137625558029</v>
      </c>
    </row>
    <row r="69" spans="1:9" x14ac:dyDescent="0.25">
      <c r="A69" t="s">
        <v>280</v>
      </c>
      <c r="B69" s="3">
        <v>26</v>
      </c>
      <c r="C69" s="3">
        <v>20.719999313354489</v>
      </c>
      <c r="D69" s="4">
        <v>-0.18622850143531711</v>
      </c>
      <c r="E69" s="4">
        <v>0.38133328755696622</v>
      </c>
      <c r="F69" s="2">
        <v>4</v>
      </c>
      <c r="G69" s="4">
        <v>-0.16237115872654981</v>
      </c>
      <c r="H69" s="4">
        <v>-0.48748274719866391</v>
      </c>
      <c r="I69" s="4">
        <v>0.48571428571428582</v>
      </c>
    </row>
    <row r="70" spans="1:9" x14ac:dyDescent="0.25">
      <c r="A70" t="s">
        <v>281</v>
      </c>
      <c r="B70" s="3">
        <v>31.95000076293945</v>
      </c>
      <c r="C70" s="3">
        <v>15</v>
      </c>
      <c r="D70" s="4">
        <v>2.568222003872123E-2</v>
      </c>
      <c r="E70" s="4">
        <v>-4.1533522963198448E-2</v>
      </c>
      <c r="F70" s="2">
        <v>2</v>
      </c>
      <c r="G70" s="4">
        <v>4.9605788514766269E-2</v>
      </c>
      <c r="H70" s="4">
        <v>-0.37019513007606458</v>
      </c>
      <c r="I70" s="4">
        <v>0.825714329310826</v>
      </c>
    </row>
    <row r="71" spans="1:9" x14ac:dyDescent="0.25">
      <c r="A71" t="s">
        <v>282</v>
      </c>
      <c r="B71" s="3">
        <v>31.14999961853027</v>
      </c>
      <c r="C71" s="3">
        <v>15.64999961853027</v>
      </c>
      <c r="D71" s="4">
        <v>3.2140467314314192E-2</v>
      </c>
      <c r="E71" s="4">
        <v>-8.5330271171234595E-2</v>
      </c>
      <c r="F71" s="2">
        <v>2</v>
      </c>
      <c r="G71" s="4">
        <v>5.8803519298095797E-2</v>
      </c>
      <c r="H71" s="4">
        <v>-0.38596491425954599</v>
      </c>
      <c r="I71" s="4">
        <v>0.77999997820172995</v>
      </c>
    </row>
    <row r="72" spans="1:9" x14ac:dyDescent="0.25">
      <c r="A72" t="s">
        <v>283</v>
      </c>
      <c r="B72" s="3">
        <v>30.180000305175781</v>
      </c>
      <c r="C72" s="3">
        <v>17.110000610351559</v>
      </c>
      <c r="D72" s="4">
        <v>-5.3027941310159983E-2</v>
      </c>
      <c r="E72" s="4">
        <v>0.1088788251424888</v>
      </c>
      <c r="F72" s="2">
        <v>3</v>
      </c>
      <c r="G72" s="4">
        <v>5.0104403115017522E-2</v>
      </c>
      <c r="H72" s="4">
        <v>-0.40508573669414699</v>
      </c>
      <c r="I72" s="4">
        <v>0.72457144601004475</v>
      </c>
    </row>
    <row r="73" spans="1:9" x14ac:dyDescent="0.25">
      <c r="A73" t="s">
        <v>284</v>
      </c>
      <c r="B73" s="3">
        <v>31.870000839233398</v>
      </c>
      <c r="C73" s="3">
        <v>15.430000305175779</v>
      </c>
      <c r="D73" s="4">
        <v>2.212958714894819E-2</v>
      </c>
      <c r="E73" s="4">
        <v>-4.4582001879948978E-2</v>
      </c>
      <c r="F73" s="2">
        <v>2</v>
      </c>
      <c r="G73" s="4">
        <v>0.15095703230610419</v>
      </c>
      <c r="H73" s="4">
        <v>-0.37177210473460848</v>
      </c>
      <c r="I73" s="4">
        <v>0.8211429050990513</v>
      </c>
    </row>
    <row r="74" spans="1:9" x14ac:dyDescent="0.25">
      <c r="A74" t="s">
        <v>285</v>
      </c>
      <c r="B74" s="3">
        <v>31.180000305175781</v>
      </c>
      <c r="C74" s="3">
        <v>16.14999961853027</v>
      </c>
      <c r="D74" s="4">
        <v>-2.87816281644937E-3</v>
      </c>
      <c r="E74" s="4">
        <v>1.8284991685414861E-2</v>
      </c>
      <c r="F74" s="2">
        <v>3</v>
      </c>
      <c r="G74" s="4">
        <v>0.17838251640276639</v>
      </c>
      <c r="H74" s="4">
        <v>-0.38537353466332652</v>
      </c>
      <c r="I74" s="4">
        <v>0.78171430315290169</v>
      </c>
    </row>
    <row r="75" spans="1:9" x14ac:dyDescent="0.25">
      <c r="A75" t="s">
        <v>286</v>
      </c>
      <c r="B75" s="3">
        <v>31.270000457763668</v>
      </c>
      <c r="C75" s="3">
        <v>15.85999965667725</v>
      </c>
      <c r="D75" s="4">
        <v>5.6418920769318648E-2</v>
      </c>
      <c r="E75" s="4">
        <v>-9.6296276572736761E-2</v>
      </c>
      <c r="F75" s="2">
        <v>2</v>
      </c>
      <c r="G75" s="4">
        <v>0.13297101541918591</v>
      </c>
      <c r="H75" s="4">
        <v>-0.38359943347270931</v>
      </c>
      <c r="I75" s="4">
        <v>0.78685716901506697</v>
      </c>
    </row>
    <row r="76" spans="1:9" x14ac:dyDescent="0.25">
      <c r="A76" t="s">
        <v>287</v>
      </c>
      <c r="B76" s="3">
        <v>29.60000038146973</v>
      </c>
      <c r="C76" s="3">
        <v>17.54999923706055</v>
      </c>
      <c r="D76" s="4">
        <v>-4.0518638072718487E-2</v>
      </c>
      <c r="E76" s="4">
        <v>7.8672325954735278E-2</v>
      </c>
      <c r="F76" s="2">
        <v>3</v>
      </c>
      <c r="G76" s="4">
        <v>0.107784473881922</v>
      </c>
      <c r="H76" s="4">
        <v>-0.4165188123681014</v>
      </c>
      <c r="I76" s="4">
        <v>0.69142859322684158</v>
      </c>
    </row>
    <row r="77" spans="1:9" x14ac:dyDescent="0.25">
      <c r="A77" t="s">
        <v>288</v>
      </c>
      <c r="B77" s="3">
        <v>30.85000038146973</v>
      </c>
      <c r="C77" s="3">
        <v>16.270000457763668</v>
      </c>
      <c r="D77" s="4">
        <v>-1.437696059295757E-2</v>
      </c>
      <c r="E77" s="4">
        <v>2.4559215397492059E-2</v>
      </c>
      <c r="F77" s="2">
        <v>3</v>
      </c>
      <c r="G77" s="4">
        <v>0.15197907357985321</v>
      </c>
      <c r="H77" s="4">
        <v>-0.39187855982957559</v>
      </c>
      <c r="I77" s="4">
        <v>0.76285716465541298</v>
      </c>
    </row>
    <row r="78" spans="1:9" x14ac:dyDescent="0.25">
      <c r="A78" t="s">
        <v>289</v>
      </c>
      <c r="B78" s="3">
        <v>31.29999923706055</v>
      </c>
      <c r="C78" s="3">
        <v>15.88000011444092</v>
      </c>
      <c r="D78" s="4">
        <v>-4.04659637659881E-2</v>
      </c>
      <c r="E78" s="4">
        <v>8.3959080405357822E-2</v>
      </c>
      <c r="F78" s="2">
        <v>2</v>
      </c>
      <c r="G78" s="4">
        <v>0.1978568787731361</v>
      </c>
      <c r="H78" s="4">
        <v>-0.3830080914745313</v>
      </c>
      <c r="I78" s="4">
        <v>0.78857138497488832</v>
      </c>
    </row>
    <row r="79" spans="1:9" x14ac:dyDescent="0.25">
      <c r="A79" t="s">
        <v>290</v>
      </c>
      <c r="B79" s="3">
        <v>32.619998931884773</v>
      </c>
      <c r="C79" s="3">
        <v>14.64999961853027</v>
      </c>
      <c r="D79" s="4">
        <v>2.128986807943423E-2</v>
      </c>
      <c r="E79" s="4">
        <v>-1.013517366699046E-2</v>
      </c>
      <c r="F79" s="2">
        <v>2</v>
      </c>
      <c r="G79" s="4">
        <v>0.2782131013622744</v>
      </c>
      <c r="H79" s="4">
        <v>-0.35698799080953469</v>
      </c>
      <c r="I79" s="4">
        <v>0.86399993896484384</v>
      </c>
    </row>
    <row r="80" spans="1:9" x14ac:dyDescent="0.25">
      <c r="A80" t="s">
        <v>291</v>
      </c>
      <c r="B80" s="3">
        <v>31.940000534057621</v>
      </c>
      <c r="C80" s="3">
        <v>14.80000019073486</v>
      </c>
      <c r="D80" s="4">
        <v>3.131922576340429E-4</v>
      </c>
      <c r="E80" s="4">
        <v>-2.823370744752662E-2</v>
      </c>
      <c r="F80" s="2">
        <v>2</v>
      </c>
      <c r="G80" s="4">
        <v>0.19401871155355591</v>
      </c>
      <c r="H80" s="4">
        <v>-0.37039225660813779</v>
      </c>
      <c r="I80" s="4">
        <v>0.8251428876604352</v>
      </c>
    </row>
    <row r="81" spans="1:9" x14ac:dyDescent="0.25">
      <c r="A81" t="s">
        <v>292</v>
      </c>
      <c r="B81" s="3">
        <v>31.930000305175781</v>
      </c>
      <c r="C81" s="3">
        <v>15.22999954223633</v>
      </c>
      <c r="D81" s="4">
        <v>3.769905200373258E-2</v>
      </c>
      <c r="E81" s="4">
        <v>-5.9295920948354008E-2</v>
      </c>
      <c r="F81" s="2">
        <v>2</v>
      </c>
      <c r="G81" s="4">
        <v>0.17562593831229981</v>
      </c>
      <c r="H81" s="4">
        <v>-0.37058938314021089</v>
      </c>
      <c r="I81" s="4">
        <v>0.82457144601004462</v>
      </c>
    </row>
    <row r="82" spans="1:9" x14ac:dyDescent="0.25">
      <c r="A82" t="s">
        <v>293</v>
      </c>
      <c r="B82" s="3">
        <v>30.770000457763668</v>
      </c>
      <c r="C82" s="3">
        <v>16.190000534057621</v>
      </c>
      <c r="D82" s="4">
        <v>6.5812246737043223E-2</v>
      </c>
      <c r="E82" s="4">
        <v>-0.1065121531891404</v>
      </c>
      <c r="F82" s="2">
        <v>3</v>
      </c>
      <c r="G82" s="4">
        <v>6.360180204556376E-2</v>
      </c>
      <c r="H82" s="4">
        <v>-0.39345553448811948</v>
      </c>
      <c r="I82" s="4">
        <v>0.7582857404436385</v>
      </c>
    </row>
    <row r="83" spans="1:9" x14ac:dyDescent="0.25">
      <c r="A83" t="s">
        <v>294</v>
      </c>
      <c r="B83" s="3">
        <v>28.870000839233398</v>
      </c>
      <c r="C83" s="3">
        <v>18.120000839233398</v>
      </c>
      <c r="D83" s="4">
        <v>7.6034324313391854E-2</v>
      </c>
      <c r="E83" s="4">
        <v>-0.12506027811373069</v>
      </c>
      <c r="F83" s="2">
        <v>3</v>
      </c>
      <c r="G83" s="4">
        <v>1.5833946577460178E-2</v>
      </c>
      <c r="H83" s="4">
        <v>-0.43090871082707038</v>
      </c>
      <c r="I83" s="4">
        <v>0.64971433367047982</v>
      </c>
    </row>
    <row r="84" spans="1:9" x14ac:dyDescent="0.25">
      <c r="A84" t="s">
        <v>295</v>
      </c>
      <c r="B84" s="3">
        <v>26.829999923706051</v>
      </c>
      <c r="C84" s="3">
        <v>20.70999908447266</v>
      </c>
      <c r="D84" s="4">
        <v>7.5103555855198234E-3</v>
      </c>
      <c r="E84" s="4">
        <v>1.6691125735469159E-2</v>
      </c>
      <c r="F84" s="2">
        <v>4</v>
      </c>
      <c r="G84" s="4">
        <v>-2.080290885985037E-2</v>
      </c>
      <c r="H84" s="4">
        <v>-0.4711216210170045</v>
      </c>
      <c r="I84" s="4">
        <v>0.53314285278320317</v>
      </c>
    </row>
    <row r="85" spans="1:9" x14ac:dyDescent="0.25">
      <c r="A85" t="s">
        <v>296</v>
      </c>
      <c r="B85" s="3">
        <v>26.629999160766602</v>
      </c>
      <c r="C85" s="3">
        <v>20.370000839233398</v>
      </c>
      <c r="D85" s="4">
        <v>0.12600421100647449</v>
      </c>
      <c r="E85" s="4">
        <v>-0.14375787913743909</v>
      </c>
      <c r="F85" s="2">
        <v>4</v>
      </c>
      <c r="G85" s="4">
        <v>-3.0931601005425361E-2</v>
      </c>
      <c r="H85" s="4">
        <v>-0.47506407646238519</v>
      </c>
      <c r="I85" s="4">
        <v>0.52171423775809145</v>
      </c>
    </row>
    <row r="86" spans="1:9" x14ac:dyDescent="0.25">
      <c r="A86" t="s">
        <v>297</v>
      </c>
      <c r="B86" s="3">
        <v>23.64999961853027</v>
      </c>
      <c r="C86" s="3">
        <v>23.79000091552734</v>
      </c>
      <c r="D86" s="4">
        <v>7.4999982660467035E-2</v>
      </c>
      <c r="E86" s="4">
        <v>-0.1457809483063327</v>
      </c>
      <c r="F86" s="2">
        <v>4</v>
      </c>
      <c r="G86" s="4">
        <v>-0.1349670999803684</v>
      </c>
      <c r="H86" s="4">
        <v>-0.53380642949070067</v>
      </c>
      <c r="I86" s="4">
        <v>0.35142854963030129</v>
      </c>
    </row>
    <row r="87" spans="1:9" x14ac:dyDescent="0.25">
      <c r="A87" t="s">
        <v>298</v>
      </c>
      <c r="B87" s="3">
        <v>22</v>
      </c>
      <c r="C87" s="3">
        <v>27.85000038146973</v>
      </c>
      <c r="D87" s="4">
        <v>9.1743472449048458E-3</v>
      </c>
      <c r="E87" s="4">
        <v>5.0523746525679147E-3</v>
      </c>
      <c r="F87" s="2">
        <v>5</v>
      </c>
      <c r="G87" s="4">
        <v>-0.20692140657818001</v>
      </c>
      <c r="H87" s="4">
        <v>-0.56633155532194634</v>
      </c>
      <c r="I87" s="4">
        <v>0.25714285714285712</v>
      </c>
    </row>
    <row r="88" spans="1:9" x14ac:dyDescent="0.25">
      <c r="A88" t="s">
        <v>299</v>
      </c>
      <c r="B88" s="3">
        <v>21.79999923706055</v>
      </c>
      <c r="C88" s="3">
        <v>27.70999908447266</v>
      </c>
      <c r="D88" s="4">
        <v>0.14736838089792359</v>
      </c>
      <c r="E88" s="4">
        <v>-0.28156600197766879</v>
      </c>
      <c r="F88" s="2">
        <v>5</v>
      </c>
      <c r="G88" s="4">
        <v>-0.1767371747008927</v>
      </c>
      <c r="H88" s="4">
        <v>-0.5702740107673272</v>
      </c>
      <c r="I88" s="4">
        <v>0.24571424211774559</v>
      </c>
    </row>
    <row r="89" spans="1:9" x14ac:dyDescent="0.25">
      <c r="A89" t="s">
        <v>300</v>
      </c>
      <c r="B89" s="3">
        <v>19</v>
      </c>
      <c r="C89" s="3">
        <v>38.569999694824219</v>
      </c>
      <c r="D89" s="4">
        <v>-0.38906753160939689</v>
      </c>
      <c r="E89" s="4">
        <v>0.64899532711804597</v>
      </c>
      <c r="F89" s="2">
        <v>5</v>
      </c>
      <c r="G89" s="4">
        <v>-0.3060627983062354</v>
      </c>
      <c r="H89" s="4">
        <v>-0.6254681614144082</v>
      </c>
      <c r="I89" s="4">
        <v>8.5714285714285632E-2</v>
      </c>
    </row>
    <row r="90" spans="1:9" x14ac:dyDescent="0.25">
      <c r="A90" t="s">
        <v>301</v>
      </c>
      <c r="B90" s="3">
        <v>31.10000038146973</v>
      </c>
      <c r="C90" s="3">
        <v>23.389999389648441</v>
      </c>
      <c r="D90" s="4">
        <v>-0.2182000669729677</v>
      </c>
      <c r="E90" s="4">
        <v>0.25820329196674829</v>
      </c>
      <c r="F90" s="2">
        <v>4</v>
      </c>
      <c r="G90" s="4">
        <v>0.14464483968127559</v>
      </c>
      <c r="H90" s="4">
        <v>-0.38695050932187047</v>
      </c>
      <c r="I90" s="4">
        <v>0.37702021882529962</v>
      </c>
    </row>
    <row r="91" spans="1:9" x14ac:dyDescent="0.25">
      <c r="A91" t="s">
        <v>302</v>
      </c>
      <c r="B91" s="3">
        <v>39.779998779296882</v>
      </c>
      <c r="C91" s="3">
        <v>18.590000152587891</v>
      </c>
      <c r="D91" s="4">
        <v>-8.6147486909269655E-2</v>
      </c>
      <c r="E91" s="4">
        <v>0.13630803539367389</v>
      </c>
      <c r="F91" s="2">
        <v>3</v>
      </c>
      <c r="G91" s="4">
        <v>0.3291011818806342</v>
      </c>
      <c r="H91" s="4">
        <v>-0.2158486272767024</v>
      </c>
      <c r="I91" s="4">
        <v>0.76134604347386947</v>
      </c>
    </row>
    <row r="92" spans="1:9" x14ac:dyDescent="0.25">
      <c r="A92" t="s">
        <v>303</v>
      </c>
      <c r="B92" s="3">
        <v>43.529998779296882</v>
      </c>
      <c r="C92" s="3">
        <v>16.360000610351559</v>
      </c>
      <c r="D92" s="4">
        <v>2.6408840743089801E-2</v>
      </c>
      <c r="E92" s="4">
        <v>-7.5183713032991539E-2</v>
      </c>
      <c r="F92" s="2">
        <v>3</v>
      </c>
      <c r="G92" s="4">
        <v>0.4319078725502099</v>
      </c>
      <c r="H92" s="4">
        <v>-0.14192786966112511</v>
      </c>
      <c r="I92" s="4">
        <v>0.92738545689045671</v>
      </c>
    </row>
    <row r="93" spans="1:9" x14ac:dyDescent="0.25">
      <c r="A93" t="s">
        <v>304</v>
      </c>
      <c r="B93" s="3">
        <v>42.409999847412109</v>
      </c>
      <c r="C93" s="3">
        <v>17.690000534057621</v>
      </c>
      <c r="D93" s="4">
        <v>-2.796243847893698E-2</v>
      </c>
      <c r="E93" s="4">
        <v>6.5662658285516429E-2</v>
      </c>
      <c r="F93" s="2">
        <v>3</v>
      </c>
      <c r="G93" s="4">
        <v>0.40663351190713798</v>
      </c>
      <c r="H93" s="4">
        <v>-0.16400551488074089</v>
      </c>
      <c r="I93" s="4">
        <v>0.87779506604316304</v>
      </c>
    </row>
    <row r="94" spans="1:9" x14ac:dyDescent="0.25">
      <c r="A94" t="s">
        <v>305</v>
      </c>
      <c r="B94" s="3">
        <v>43.630001068115227</v>
      </c>
      <c r="C94" s="3">
        <v>16.60000038146973</v>
      </c>
      <c r="D94" s="4">
        <v>1.394381375411613E-2</v>
      </c>
      <c r="E94" s="4">
        <v>1.2812751655983719E-2</v>
      </c>
      <c r="F94" s="2">
        <v>3</v>
      </c>
      <c r="G94" s="4">
        <v>0.50034391962112768</v>
      </c>
      <c r="H94" s="4">
        <v>-0.13995660434039309</v>
      </c>
      <c r="I94" s="4">
        <v>0.931813275923981</v>
      </c>
    </row>
    <row r="95" spans="1:9" x14ac:dyDescent="0.25">
      <c r="A95" t="s">
        <v>306</v>
      </c>
      <c r="B95" s="3">
        <v>43.029998779296882</v>
      </c>
      <c r="C95" s="3">
        <v>16.389999389648441</v>
      </c>
      <c r="D95" s="4">
        <v>5.9069595079707327E-2</v>
      </c>
      <c r="E95" s="4">
        <v>-0.1121343335583027</v>
      </c>
      <c r="F95" s="2">
        <v>3</v>
      </c>
      <c r="G95" s="4">
        <v>0.41452987085393839</v>
      </c>
      <c r="H95" s="4">
        <v>-0.1517839706765354</v>
      </c>
      <c r="I95" s="4">
        <v>0.90524686843491176</v>
      </c>
    </row>
    <row r="96" spans="1:9" x14ac:dyDescent="0.25">
      <c r="A96" t="s">
        <v>307</v>
      </c>
      <c r="B96" s="3">
        <v>40.630001068115227</v>
      </c>
      <c r="C96" s="3">
        <v>18.45999908447266</v>
      </c>
      <c r="D96" s="4">
        <v>-1.6936867455289661E-2</v>
      </c>
      <c r="E96" s="4">
        <v>2.3281493771090341E-2</v>
      </c>
      <c r="F96" s="2">
        <v>3</v>
      </c>
      <c r="G96" s="4">
        <v>0.37309904895562518</v>
      </c>
      <c r="H96" s="4">
        <v>-0.19909321043285499</v>
      </c>
      <c r="I96" s="4">
        <v>0.7989817451907113</v>
      </c>
    </row>
    <row r="97" spans="1:9" x14ac:dyDescent="0.25">
      <c r="A97" t="s">
        <v>308</v>
      </c>
      <c r="B97" s="3">
        <v>41.330001831054688</v>
      </c>
      <c r="C97" s="3">
        <v>18.04000091552734</v>
      </c>
      <c r="D97" s="4">
        <v>-0.12621559201481419</v>
      </c>
      <c r="E97" s="4">
        <v>0.22554351822499449</v>
      </c>
      <c r="F97" s="2">
        <v>3</v>
      </c>
      <c r="G97" s="4">
        <v>0.39064612334911158</v>
      </c>
      <c r="H97" s="4">
        <v>-0.18529465397206391</v>
      </c>
      <c r="I97" s="4">
        <v>0.82997580280927941</v>
      </c>
    </row>
    <row r="98" spans="1:9" x14ac:dyDescent="0.25">
      <c r="A98" t="s">
        <v>309</v>
      </c>
      <c r="B98" s="3">
        <v>47.299999237060547</v>
      </c>
      <c r="C98" s="3">
        <v>14.72000026702881</v>
      </c>
      <c r="D98" s="4">
        <v>2.9686045398942258E-3</v>
      </c>
      <c r="E98" s="4">
        <v>-1.274309740628732E-2</v>
      </c>
      <c r="F98" s="2">
        <v>2</v>
      </c>
      <c r="G98" s="4">
        <v>0.62041789556916838</v>
      </c>
      <c r="H98" s="4">
        <v>-6.7612858981401347E-2</v>
      </c>
      <c r="I98" s="4">
        <v>1.0943104341137491</v>
      </c>
    </row>
    <row r="99" spans="1:9" x14ac:dyDescent="0.25">
      <c r="A99" t="s">
        <v>310</v>
      </c>
      <c r="B99" s="3">
        <v>47.159999847412109</v>
      </c>
      <c r="C99" s="3">
        <v>14.909999847412109</v>
      </c>
      <c r="D99" s="4">
        <v>5.2443615311331238E-2</v>
      </c>
      <c r="E99" s="4">
        <v>-9.7457661364345416E-2</v>
      </c>
      <c r="F99" s="2">
        <v>2</v>
      </c>
      <c r="G99" s="4">
        <v>0.63183392629437196</v>
      </c>
      <c r="H99" s="4">
        <v>-7.0372555234342937E-2</v>
      </c>
      <c r="I99" s="4">
        <v>1.08811165637084</v>
      </c>
    </row>
    <row r="100" spans="1:9" x14ac:dyDescent="0.25">
      <c r="A100" t="s">
        <v>311</v>
      </c>
      <c r="B100" s="3">
        <v>44.810001373291023</v>
      </c>
      <c r="C100" s="3">
        <v>16.520000457763668</v>
      </c>
      <c r="D100" s="4">
        <v>-4.108705730266371E-2</v>
      </c>
      <c r="E100" s="4">
        <v>3.7037045906157078E-2</v>
      </c>
      <c r="F100" s="2">
        <v>3</v>
      </c>
      <c r="G100" s="4">
        <v>0.55482310367055421</v>
      </c>
      <c r="H100" s="4">
        <v>-0.1166961999283381</v>
      </c>
      <c r="I100" s="4">
        <v>0.98406035819138915</v>
      </c>
    </row>
    <row r="101" spans="1:9" x14ac:dyDescent="0.25">
      <c r="A101" t="s">
        <v>312</v>
      </c>
      <c r="B101" s="3">
        <v>46.729999542236328</v>
      </c>
      <c r="C101" s="3">
        <v>15.930000305175779</v>
      </c>
      <c r="D101" s="4">
        <v>-2.6661087774351722E-2</v>
      </c>
      <c r="E101" s="4">
        <v>0.1001381774018697</v>
      </c>
      <c r="F101" s="2">
        <v>2</v>
      </c>
      <c r="G101" s="4">
        <v>0.58891532759896514</v>
      </c>
      <c r="H101" s="4">
        <v>-7.8848808123282432E-2</v>
      </c>
      <c r="I101" s="4">
        <v>1.06907245678675</v>
      </c>
    </row>
    <row r="102" spans="1:9" x14ac:dyDescent="0.25">
      <c r="A102" t="s">
        <v>313</v>
      </c>
      <c r="B102" s="3">
        <v>48.009998321533203</v>
      </c>
      <c r="C102" s="3">
        <v>14.47999954223633</v>
      </c>
      <c r="D102" s="4">
        <v>-3.3420573960277977E-2</v>
      </c>
      <c r="E102" s="4">
        <v>9.7801364889470221E-2</v>
      </c>
      <c r="F102" s="2">
        <v>2</v>
      </c>
      <c r="G102" s="4">
        <v>0.65039525849786428</v>
      </c>
      <c r="H102" s="4">
        <v>-5.3617213586578671E-2</v>
      </c>
      <c r="I102" s="4">
        <v>1.1257471891836559</v>
      </c>
    </row>
    <row r="103" spans="1:9" x14ac:dyDescent="0.25">
      <c r="A103" t="s">
        <v>314</v>
      </c>
      <c r="B103" s="3">
        <v>49.669998168945313</v>
      </c>
      <c r="C103" s="3">
        <v>13.189999580383301</v>
      </c>
      <c r="D103" s="4">
        <v>-7.1956949657279168E-3</v>
      </c>
      <c r="E103" s="4">
        <v>5.3353426398474726E-3</v>
      </c>
      <c r="F103" s="2">
        <v>1</v>
      </c>
      <c r="G103" s="4">
        <v>0.71571664455811379</v>
      </c>
      <c r="H103" s="4">
        <v>-2.0894961223259841E-2</v>
      </c>
      <c r="I103" s="4">
        <v>1.199247296099905</v>
      </c>
    </row>
    <row r="104" spans="1:9" x14ac:dyDescent="0.25">
      <c r="A104" t="s">
        <v>315</v>
      </c>
      <c r="B104" s="3">
        <v>50.029998779296882</v>
      </c>
      <c r="C104" s="3">
        <v>13.11999988555908</v>
      </c>
      <c r="D104" s="4">
        <v>-1.3798556460791089E-2</v>
      </c>
      <c r="E104" s="4">
        <v>5.2969489999316499E-2</v>
      </c>
      <c r="F104" s="2">
        <v>1</v>
      </c>
      <c r="G104" s="4">
        <v>0.74502960049395472</v>
      </c>
      <c r="H104" s="4">
        <v>-1.3798556460791089E-2</v>
      </c>
      <c r="I104" s="4">
        <v>1.2151871068125411</v>
      </c>
    </row>
    <row r="105" spans="1:9" x14ac:dyDescent="0.25">
      <c r="A105" t="s">
        <v>316</v>
      </c>
      <c r="B105" s="3">
        <v>50.729999542236328</v>
      </c>
      <c r="C105" s="3">
        <v>12.460000038146971</v>
      </c>
      <c r="D105" s="4">
        <v>1.196885021617766E-2</v>
      </c>
      <c r="E105" s="4">
        <v>-3.5603717912586992E-2</v>
      </c>
      <c r="F105" s="2">
        <v>1</v>
      </c>
      <c r="G105" s="4">
        <v>0.75657898256288347</v>
      </c>
      <c r="H105" s="4">
        <v>0</v>
      </c>
      <c r="I105" s="4">
        <v>1.2461811644311089</v>
      </c>
    </row>
    <row r="106" spans="1:9" x14ac:dyDescent="0.25">
      <c r="A106" t="s">
        <v>317</v>
      </c>
      <c r="B106" s="3">
        <v>50.130001068115227</v>
      </c>
      <c r="C106" s="3">
        <v>12.920000076293951</v>
      </c>
      <c r="D106" s="4">
        <v>-4.5671076141537981E-3</v>
      </c>
      <c r="E106" s="4">
        <v>5.44744690631771E-3</v>
      </c>
      <c r="F106" s="2">
        <v>1</v>
      </c>
      <c r="G106" s="4">
        <v>0.83559143348322307</v>
      </c>
      <c r="H106" s="4">
        <v>-4.5671076141537981E-3</v>
      </c>
      <c r="I106" s="4">
        <v>1.219614925846066</v>
      </c>
    </row>
    <row r="107" spans="1:9" x14ac:dyDescent="0.25">
      <c r="A107" t="s">
        <v>318</v>
      </c>
      <c r="B107" s="3">
        <v>50.360000610351563</v>
      </c>
      <c r="C107" s="3">
        <v>12.85000038146973</v>
      </c>
      <c r="D107" s="4">
        <v>4.5880617860711848E-3</v>
      </c>
      <c r="E107" s="4">
        <v>2.7178269094106922E-2</v>
      </c>
      <c r="F107" s="2">
        <v>1</v>
      </c>
      <c r="G107" s="4">
        <v>0.86036206790133019</v>
      </c>
      <c r="H107" s="4">
        <v>0</v>
      </c>
      <c r="I107" s="4">
        <v>1.229798656267133</v>
      </c>
    </row>
    <row r="108" spans="1:9" x14ac:dyDescent="0.25">
      <c r="A108" t="s">
        <v>319</v>
      </c>
      <c r="B108" s="3">
        <v>50.130001068115227</v>
      </c>
      <c r="C108" s="3">
        <v>12.510000228881839</v>
      </c>
      <c r="D108" s="4">
        <v>-2.5864953792144041E-3</v>
      </c>
      <c r="E108" s="4">
        <v>1.131773198205055E-2</v>
      </c>
      <c r="F108" s="2">
        <v>1</v>
      </c>
      <c r="G108" s="4">
        <v>0.8719193346814873</v>
      </c>
      <c r="H108" s="4">
        <v>-2.5864953792144041E-3</v>
      </c>
      <c r="I108" s="4">
        <v>1.219614925846066</v>
      </c>
    </row>
    <row r="109" spans="1:9" x14ac:dyDescent="0.25">
      <c r="A109" t="s">
        <v>320</v>
      </c>
      <c r="B109" s="3">
        <v>50.259998321533203</v>
      </c>
      <c r="C109" s="3">
        <v>12.36999988555908</v>
      </c>
      <c r="D109" s="4">
        <v>1.514845537116094E-2</v>
      </c>
      <c r="E109" s="4">
        <v>-8.814075377564845E-3</v>
      </c>
      <c r="F109" s="2">
        <v>1</v>
      </c>
      <c r="G109" s="4">
        <v>0.9146666027250745</v>
      </c>
      <c r="H109" s="4">
        <v>0</v>
      </c>
      <c r="I109" s="4">
        <v>1.225370837233609</v>
      </c>
    </row>
    <row r="110" spans="1:9" x14ac:dyDescent="0.25">
      <c r="A110" t="s">
        <v>321</v>
      </c>
      <c r="B110" s="3">
        <v>49.509998321533203</v>
      </c>
      <c r="C110" s="3">
        <v>12.47999954223633</v>
      </c>
      <c r="D110" s="4">
        <v>-1.210437233415629E-3</v>
      </c>
      <c r="E110" s="4">
        <v>3.2258013625000359E-2</v>
      </c>
      <c r="F110" s="2">
        <v>1</v>
      </c>
      <c r="G110" s="4">
        <v>0.78607501976672411</v>
      </c>
      <c r="H110" s="4">
        <v>-7.6167783676918122E-3</v>
      </c>
      <c r="I110" s="4">
        <v>1.192162954550291</v>
      </c>
    </row>
    <row r="111" spans="1:9" x14ac:dyDescent="0.25">
      <c r="A111" t="s">
        <v>322</v>
      </c>
      <c r="B111" s="3">
        <v>49.569999694824219</v>
      </c>
      <c r="C111" s="3">
        <v>12.090000152587891</v>
      </c>
      <c r="D111" s="4">
        <v>-6.4141050057943128E-3</v>
      </c>
      <c r="E111" s="4">
        <v>4.9875661636344937E-3</v>
      </c>
      <c r="F111" s="2">
        <v>1</v>
      </c>
      <c r="G111" s="4">
        <v>0.75842492925590599</v>
      </c>
      <c r="H111" s="4">
        <v>-6.4141050057943128E-3</v>
      </c>
      <c r="I111" s="4">
        <v>1.1948196459704059</v>
      </c>
    </row>
    <row r="112" spans="1:9" x14ac:dyDescent="0.25">
      <c r="A112" t="s">
        <v>323</v>
      </c>
      <c r="B112" s="3">
        <v>49.889999389648438</v>
      </c>
      <c r="C112" s="3">
        <v>12.02999973297119</v>
      </c>
      <c r="D112" s="4">
        <v>1.2172823351116691E-2</v>
      </c>
      <c r="E112" s="4">
        <v>-1.554832486953894E-2</v>
      </c>
      <c r="F112" s="2">
        <v>1</v>
      </c>
      <c r="G112" s="4">
        <v>0.77734235596901602</v>
      </c>
      <c r="H112" s="4">
        <v>0</v>
      </c>
      <c r="I112" s="4">
        <v>1.208988329069633</v>
      </c>
    </row>
    <row r="113" spans="1:9" x14ac:dyDescent="0.25">
      <c r="A113" t="s">
        <v>324</v>
      </c>
      <c r="B113" s="3">
        <v>49.290000915527337</v>
      </c>
      <c r="C113" s="3">
        <v>12.22000026702881</v>
      </c>
      <c r="D113" s="4">
        <v>3.3983696429788823E-2</v>
      </c>
      <c r="E113" s="4">
        <v>-1.768483285975431E-2</v>
      </c>
      <c r="F113" s="2">
        <v>1</v>
      </c>
      <c r="G113" s="4">
        <v>0.78457637284037829</v>
      </c>
      <c r="H113" s="4">
        <v>0</v>
      </c>
      <c r="I113" s="4">
        <v>1.182422090484589</v>
      </c>
    </row>
    <row r="114" spans="1:9" x14ac:dyDescent="0.25">
      <c r="A114" t="s">
        <v>325</v>
      </c>
      <c r="B114" s="3">
        <v>47.669998168945313</v>
      </c>
      <c r="C114" s="3">
        <v>12.439999580383301</v>
      </c>
      <c r="D114" s="4">
        <v>-1.3043500581089719E-2</v>
      </c>
      <c r="E114" s="4">
        <v>1.6339854003679211E-2</v>
      </c>
      <c r="F114" s="2">
        <v>1</v>
      </c>
      <c r="G114" s="4">
        <v>0.69042542125010864</v>
      </c>
      <c r="H114" s="4">
        <v>-1.3043500581089719E-2</v>
      </c>
      <c r="I114" s="4">
        <v>1.110692942277725</v>
      </c>
    </row>
    <row r="115" spans="1:9" x14ac:dyDescent="0.25">
      <c r="A115" t="s">
        <v>326</v>
      </c>
      <c r="B115" s="3">
        <v>48.299999237060547</v>
      </c>
      <c r="C115" s="3">
        <v>12.239999771118161</v>
      </c>
      <c r="D115" s="4">
        <v>1.0037631645746E-2</v>
      </c>
      <c r="E115" s="4">
        <v>-2.4701228279307871E-2</v>
      </c>
      <c r="F115" s="2">
        <v>1</v>
      </c>
      <c r="G115" s="4">
        <v>0.77280226644395955</v>
      </c>
      <c r="H115" s="4">
        <v>0</v>
      </c>
      <c r="I115" s="4">
        <v>1.138587611024839</v>
      </c>
    </row>
    <row r="116" spans="1:9" x14ac:dyDescent="0.25">
      <c r="A116" t="s">
        <v>327</v>
      </c>
      <c r="B116" s="3">
        <v>47.819999694824219</v>
      </c>
      <c r="C116" s="3">
        <v>12.55000019073486</v>
      </c>
      <c r="D116" s="4">
        <v>8.4352918879035954E-3</v>
      </c>
      <c r="E116" s="4">
        <v>-2.25856665425801E-2</v>
      </c>
      <c r="F116" s="2">
        <v>1</v>
      </c>
      <c r="G116" s="4">
        <v>0.80520951710093946</v>
      </c>
      <c r="H116" s="4">
        <v>-5.8211806274280908E-3</v>
      </c>
      <c r="I116" s="4">
        <v>1.117334586375998</v>
      </c>
    </row>
    <row r="117" spans="1:9" x14ac:dyDescent="0.25">
      <c r="A117" t="s">
        <v>328</v>
      </c>
      <c r="B117" s="3">
        <v>47.419998168945313</v>
      </c>
      <c r="C117" s="3">
        <v>12.840000152587891</v>
      </c>
      <c r="D117" s="4">
        <v>2.1102488613612861E-2</v>
      </c>
      <c r="E117" s="4">
        <v>-3.6759172837409371E-2</v>
      </c>
      <c r="F117" s="2">
        <v>1</v>
      </c>
      <c r="G117" s="4">
        <v>0.7921390706612863</v>
      </c>
      <c r="H117" s="4">
        <v>-1.413722093030079E-2</v>
      </c>
      <c r="I117" s="4">
        <v>1.0996236480499519</v>
      </c>
    </row>
    <row r="118" spans="1:9" x14ac:dyDescent="0.25">
      <c r="A118" t="s">
        <v>329</v>
      </c>
      <c r="B118" s="3">
        <v>46.439998626708977</v>
      </c>
      <c r="C118" s="3">
        <v>13.329999923706049</v>
      </c>
      <c r="D118" s="4">
        <v>4.9772678379820254E-3</v>
      </c>
      <c r="E118" s="4">
        <v>9.8484936605582885E-3</v>
      </c>
      <c r="F118" s="2">
        <v>2</v>
      </c>
      <c r="G118" s="4">
        <v>0.73283581898349981</v>
      </c>
      <c r="H118" s="4">
        <v>-3.4511432433937173E-2</v>
      </c>
      <c r="I118" s="4">
        <v>1.0562320349455669</v>
      </c>
    </row>
    <row r="119" spans="1:9" x14ac:dyDescent="0.25">
      <c r="A119" t="s">
        <v>330</v>
      </c>
      <c r="B119" s="3">
        <v>46.209999084472663</v>
      </c>
      <c r="C119" s="3">
        <v>13.19999980926514</v>
      </c>
      <c r="D119" s="4">
        <v>1.8514440651607789E-2</v>
      </c>
      <c r="E119" s="4">
        <v>-6.024090761646117E-3</v>
      </c>
      <c r="F119" s="2">
        <v>1</v>
      </c>
      <c r="G119" s="4">
        <v>0.76306755813083615</v>
      </c>
      <c r="H119" s="4">
        <v>-3.929312785041561E-2</v>
      </c>
      <c r="I119" s="4">
        <v>1.0460483045244999</v>
      </c>
    </row>
    <row r="120" spans="1:9" x14ac:dyDescent="0.25">
      <c r="A120" t="s">
        <v>331</v>
      </c>
      <c r="B120" s="3">
        <v>45.369998931884773</v>
      </c>
      <c r="C120" s="3">
        <v>13.27999973297119</v>
      </c>
      <c r="D120" s="4">
        <v>-3.282884077033954E-2</v>
      </c>
      <c r="E120" s="4">
        <v>7.9674758295900316E-2</v>
      </c>
      <c r="F120" s="2">
        <v>2</v>
      </c>
      <c r="G120" s="4">
        <v>0.76881090084337522</v>
      </c>
      <c r="H120" s="4">
        <v>-5.6756749040337888E-2</v>
      </c>
      <c r="I120" s="4">
        <v>1.0088554691630229</v>
      </c>
    </row>
    <row r="121" spans="1:9" x14ac:dyDescent="0.25">
      <c r="A121" t="s">
        <v>332</v>
      </c>
      <c r="B121" s="3">
        <v>46.909999847412109</v>
      </c>
      <c r="C121" s="3">
        <v>12.30000019073486</v>
      </c>
      <c r="D121" s="4">
        <v>2.1318382106416681E-4</v>
      </c>
      <c r="E121" s="4">
        <v>-3.5294102687461693E-2</v>
      </c>
      <c r="F121" s="2">
        <v>1</v>
      </c>
      <c r="G121" s="4">
        <v>0.82245533273267402</v>
      </c>
      <c r="H121" s="4">
        <v>-2.474009697420743E-2</v>
      </c>
      <c r="I121" s="4">
        <v>1.077042362143068</v>
      </c>
    </row>
    <row r="122" spans="1:9" x14ac:dyDescent="0.25">
      <c r="A122" t="s">
        <v>333</v>
      </c>
      <c r="B122" s="3">
        <v>46.900001525878913</v>
      </c>
      <c r="C122" s="3">
        <v>12.75</v>
      </c>
      <c r="D122" s="4">
        <v>6.0060617848414211E-3</v>
      </c>
      <c r="E122" s="4">
        <v>7.1090168777756526E-3</v>
      </c>
      <c r="F122" s="2">
        <v>1</v>
      </c>
      <c r="G122" s="4">
        <v>0.88960524184289524</v>
      </c>
      <c r="H122" s="4">
        <v>-2.4947962293342171E-2</v>
      </c>
      <c r="I122" s="4">
        <v>1.076599664691728</v>
      </c>
    </row>
    <row r="123" spans="1:9" x14ac:dyDescent="0.25">
      <c r="A123" t="s">
        <v>334</v>
      </c>
      <c r="B123" s="3">
        <v>46.619998931884773</v>
      </c>
      <c r="C123" s="3">
        <v>12.659999847412109</v>
      </c>
      <c r="D123" s="4">
        <v>-3.076922222840817E-2</v>
      </c>
      <c r="E123" s="4">
        <v>6.0301532021133968E-2</v>
      </c>
      <c r="F123" s="2">
        <v>1</v>
      </c>
      <c r="G123" s="4">
        <v>0.83038869998872955</v>
      </c>
      <c r="H123" s="4">
        <v>-3.076922222840817E-2</v>
      </c>
      <c r="I123" s="4">
        <v>1.064201940301885</v>
      </c>
    </row>
    <row r="124" spans="1:9" x14ac:dyDescent="0.25">
      <c r="A124" t="s">
        <v>335</v>
      </c>
      <c r="B124" s="3">
        <v>48.099998474121087</v>
      </c>
      <c r="C124" s="3">
        <v>11.939999580383301</v>
      </c>
      <c r="D124" s="4">
        <v>3.3375021275650059E-3</v>
      </c>
      <c r="E124" s="4">
        <v>-8.3056795503789749E-3</v>
      </c>
      <c r="F124" s="2">
        <v>1</v>
      </c>
      <c r="G124" s="4">
        <v>0.94500603980890419</v>
      </c>
      <c r="H124" s="4">
        <v>0</v>
      </c>
      <c r="I124" s="4">
        <v>1.1297321418618149</v>
      </c>
    </row>
    <row r="125" spans="1:9" x14ac:dyDescent="0.25">
      <c r="A125" t="s">
        <v>336</v>
      </c>
      <c r="B125" s="3">
        <v>47.939998626708977</v>
      </c>
      <c r="C125" s="3">
        <v>12.039999961853029</v>
      </c>
      <c r="D125" s="4">
        <v>1.6323945042478361E-2</v>
      </c>
      <c r="E125" s="4">
        <v>-6.3035050238967716E-2</v>
      </c>
      <c r="F125" s="2">
        <v>1</v>
      </c>
      <c r="G125" s="4">
        <v>0.94010523686476644</v>
      </c>
      <c r="H125" s="4">
        <v>0</v>
      </c>
      <c r="I125" s="4">
        <v>1.122647800312202</v>
      </c>
    </row>
    <row r="126" spans="1:9" x14ac:dyDescent="0.25">
      <c r="A126" t="s">
        <v>337</v>
      </c>
      <c r="B126" s="3">
        <v>47.169998168945313</v>
      </c>
      <c r="C126" s="3">
        <v>12.85000038146973</v>
      </c>
      <c r="D126" s="4">
        <v>2.120085149608375E-4</v>
      </c>
      <c r="E126" s="4">
        <v>8.6342709833431286E-3</v>
      </c>
      <c r="F126" s="2">
        <v>1</v>
      </c>
      <c r="G126" s="4">
        <v>0.90355112436967255</v>
      </c>
      <c r="H126" s="4">
        <v>-2.7484370023704852E-3</v>
      </c>
      <c r="I126" s="4">
        <v>1.08855435382218</v>
      </c>
    </row>
    <row r="127" spans="1:9" x14ac:dyDescent="0.25">
      <c r="A127" t="s">
        <v>338</v>
      </c>
      <c r="B127" s="3">
        <v>47.159999847412109</v>
      </c>
      <c r="C127" s="3">
        <v>12.739999771118161</v>
      </c>
      <c r="D127" s="4">
        <v>2.9774433918645649E-3</v>
      </c>
      <c r="E127" s="4">
        <v>4.2553149977613718E-2</v>
      </c>
      <c r="F127" s="2">
        <v>1</v>
      </c>
      <c r="G127" s="4">
        <v>0.8886664455048634</v>
      </c>
      <c r="H127" s="4">
        <v>-2.959818010710324E-3</v>
      </c>
      <c r="I127" s="4">
        <v>1.08811165637084</v>
      </c>
    </row>
    <row r="128" spans="1:9" x14ac:dyDescent="0.25">
      <c r="A128" t="s">
        <v>339</v>
      </c>
      <c r="B128" s="3">
        <v>47.020000457763672</v>
      </c>
      <c r="C128" s="3">
        <v>12.22000026702881</v>
      </c>
      <c r="D128" s="4">
        <v>7.9313809170939997E-3</v>
      </c>
      <c r="E128" s="4">
        <v>-2.861682502865948E-2</v>
      </c>
      <c r="F128" s="2">
        <v>1</v>
      </c>
      <c r="G128" s="4">
        <v>0.93418352491687018</v>
      </c>
      <c r="H128" s="4">
        <v>-5.9196360214206489E-3</v>
      </c>
      <c r="I128" s="4">
        <v>1.081912878627932</v>
      </c>
    </row>
    <row r="129" spans="1:9" x14ac:dyDescent="0.25">
      <c r="A129" t="s">
        <v>195</v>
      </c>
      <c r="B129" s="3">
        <v>46.650001525878913</v>
      </c>
      <c r="C129" s="3">
        <v>12.579999923706049</v>
      </c>
      <c r="D129" s="4">
        <v>6.689714550501602E-3</v>
      </c>
      <c r="E129" s="4">
        <v>-3.9588432527165596E-3</v>
      </c>
      <c r="F129" s="2">
        <v>1</v>
      </c>
      <c r="G129" s="4">
        <v>0.90719555486380155</v>
      </c>
      <c r="H129" s="4">
        <v>-1.3742023713868351E-2</v>
      </c>
      <c r="I129" s="4">
        <v>1.065530370463956</v>
      </c>
    </row>
    <row r="130" spans="1:9" x14ac:dyDescent="0.25">
      <c r="A130" t="s">
        <v>340</v>
      </c>
      <c r="B130" s="3">
        <v>46.340000152587891</v>
      </c>
      <c r="C130" s="3">
        <v>12.63000011444092</v>
      </c>
      <c r="D130" s="4">
        <v>1.689709157165353E-2</v>
      </c>
      <c r="E130" s="4">
        <v>-4.027353640702469E-2</v>
      </c>
      <c r="F130" s="2">
        <v>1</v>
      </c>
      <c r="G130" s="4">
        <v>1.0034587909190411</v>
      </c>
      <c r="H130" s="4">
        <v>-2.0295964058292811E-2</v>
      </c>
      <c r="I130" s="4">
        <v>1.051804384816069</v>
      </c>
    </row>
    <row r="131" spans="1:9" x14ac:dyDescent="0.25">
      <c r="A131" t="s">
        <v>341</v>
      </c>
      <c r="B131" s="3">
        <v>45.569999694824219</v>
      </c>
      <c r="C131" s="3">
        <v>13.159999847412109</v>
      </c>
      <c r="D131" s="4">
        <v>-1.752504455215242E-3</v>
      </c>
      <c r="E131" s="4">
        <v>3.813897181103032E-3</v>
      </c>
      <c r="F131" s="2">
        <v>1</v>
      </c>
      <c r="G131" s="4">
        <v>1.011920550212406</v>
      </c>
      <c r="H131" s="4">
        <v>-3.6575043766191813E-2</v>
      </c>
      <c r="I131" s="4">
        <v>1.021739034776701</v>
      </c>
    </row>
    <row r="132" spans="1:9" x14ac:dyDescent="0.25">
      <c r="A132" t="s">
        <v>342</v>
      </c>
      <c r="B132" s="3">
        <v>45.650001525878913</v>
      </c>
      <c r="C132" s="3">
        <v>13.10999965667725</v>
      </c>
      <c r="D132" s="4">
        <v>2.8559109579944231E-3</v>
      </c>
      <c r="E132" s="4">
        <v>1.47058497880288E-2</v>
      </c>
      <c r="F132" s="2">
        <v>1</v>
      </c>
      <c r="G132" s="4">
        <v>1.0930766915957111</v>
      </c>
      <c r="H132" s="4">
        <v>-3.4883673103504709E-2</v>
      </c>
      <c r="I132" s="4">
        <v>1.056306304371248</v>
      </c>
    </row>
    <row r="133" spans="1:9" x14ac:dyDescent="0.25">
      <c r="A133" t="s">
        <v>343</v>
      </c>
      <c r="B133" s="3">
        <v>45.520000457763672</v>
      </c>
      <c r="C133" s="3">
        <v>12.920000076293951</v>
      </c>
      <c r="D133" s="4">
        <v>3.0330469518600411E-2</v>
      </c>
      <c r="E133" s="4">
        <v>-0.1071181867402364</v>
      </c>
      <c r="F133" s="2">
        <v>1</v>
      </c>
      <c r="G133" s="4">
        <v>1.2086365409858759</v>
      </c>
      <c r="H133" s="4">
        <v>-3.7632110105875187E-2</v>
      </c>
      <c r="I133" s="4">
        <v>1.1853096795242231</v>
      </c>
    </row>
    <row r="134" spans="1:9" x14ac:dyDescent="0.25">
      <c r="A134" t="s">
        <v>344</v>
      </c>
      <c r="B134" s="3">
        <v>44.180000305175781</v>
      </c>
      <c r="C134" s="3">
        <v>14.47000026702881</v>
      </c>
      <c r="D134" s="4">
        <v>-1.3562696883943071E-3</v>
      </c>
      <c r="E134" s="4">
        <v>1.3305359776647929E-2</v>
      </c>
      <c r="F134" s="2">
        <v>2</v>
      </c>
      <c r="G134" s="4">
        <v>1.1603911323681251</v>
      </c>
      <c r="H134" s="4">
        <v>-6.5961923513947585E-2</v>
      </c>
      <c r="I134" s="4">
        <v>1.208889631446183</v>
      </c>
    </row>
    <row r="135" spans="1:9" x14ac:dyDescent="0.25">
      <c r="A135" t="s">
        <v>345</v>
      </c>
      <c r="B135" s="3">
        <v>44.240001678466797</v>
      </c>
      <c r="C135" s="3">
        <v>14.27999973297119</v>
      </c>
      <c r="D135" s="4">
        <v>-3.6375477553817648E-2</v>
      </c>
      <c r="E135" s="4">
        <v>0.10526313070017861</v>
      </c>
      <c r="F135" s="2">
        <v>2</v>
      </c>
      <c r="G135" s="4">
        <v>1.2142143489516359</v>
      </c>
      <c r="H135" s="4">
        <v>-6.4693395516932206E-2</v>
      </c>
      <c r="I135" s="4">
        <v>1.2309632803164789</v>
      </c>
    </row>
    <row r="136" spans="1:9" x14ac:dyDescent="0.25">
      <c r="A136" t="s">
        <v>346</v>
      </c>
      <c r="B136" s="3">
        <v>45.909999847412109</v>
      </c>
      <c r="C136" s="3">
        <v>12.920000076293951</v>
      </c>
      <c r="D136" s="4">
        <v>-2.215124384722655E-2</v>
      </c>
      <c r="E136" s="4">
        <v>8.2984052455443491E-2</v>
      </c>
      <c r="F136" s="2">
        <v>1</v>
      </c>
      <c r="G136" s="4">
        <v>1.3923917962343431</v>
      </c>
      <c r="H136" s="4">
        <v>-2.9386879747755779E-2</v>
      </c>
      <c r="I136" s="4">
        <v>1.342108026073132</v>
      </c>
    </row>
    <row r="137" spans="1:9" x14ac:dyDescent="0.25">
      <c r="A137" t="s">
        <v>347</v>
      </c>
      <c r="B137" s="3">
        <v>46.950000762939453</v>
      </c>
      <c r="C137" s="3">
        <v>11.930000305175779</v>
      </c>
      <c r="D137" s="4">
        <v>2.6902876408484211E-2</v>
      </c>
      <c r="E137" s="4">
        <v>-6.5779179520483289E-2</v>
      </c>
      <c r="F137" s="2">
        <v>1</v>
      </c>
      <c r="G137" s="4">
        <v>1.498669423913745</v>
      </c>
      <c r="H137" s="4">
        <v>-7.3995450267758667E-3</v>
      </c>
      <c r="I137" s="4">
        <v>1.4867586255249119</v>
      </c>
    </row>
    <row r="138" spans="1:9" x14ac:dyDescent="0.25">
      <c r="A138" t="s">
        <v>348</v>
      </c>
      <c r="B138" s="3">
        <v>45.720001220703118</v>
      </c>
      <c r="C138" s="3">
        <v>12.77000045776367</v>
      </c>
      <c r="D138" s="4">
        <v>-9.5320326725185645E-3</v>
      </c>
      <c r="E138" s="4">
        <v>3.9056183677829148E-2</v>
      </c>
      <c r="F138" s="2">
        <v>1</v>
      </c>
      <c r="G138" s="4">
        <v>1.347022705086492</v>
      </c>
      <c r="H138" s="4">
        <v>-3.3403764098149491E-2</v>
      </c>
      <c r="I138" s="4">
        <v>1.46336220561856</v>
      </c>
    </row>
    <row r="139" spans="1:9" x14ac:dyDescent="0.25">
      <c r="A139" t="s">
        <v>349</v>
      </c>
      <c r="B139" s="3">
        <v>46.159999847412109</v>
      </c>
      <c r="C139" s="3">
        <v>12.289999961853029</v>
      </c>
      <c r="D139" s="4">
        <v>-2.4101467400346691E-2</v>
      </c>
      <c r="E139" s="4">
        <v>3.6256350558466321E-2</v>
      </c>
      <c r="F139" s="2">
        <v>1</v>
      </c>
      <c r="G139" s="4">
        <v>1.3195980267471621</v>
      </c>
      <c r="H139" s="4">
        <v>-2.4101467400346691E-2</v>
      </c>
      <c r="I139" s="4">
        <v>1.4870690288604671</v>
      </c>
    </row>
    <row r="140" spans="1:9" x14ac:dyDescent="0.25">
      <c r="A140" t="s">
        <v>350</v>
      </c>
      <c r="B140" s="3">
        <v>47.299999237060547</v>
      </c>
      <c r="C140" s="3">
        <v>11.85999965667725</v>
      </c>
      <c r="D140" s="4">
        <v>1.567531773717112E-2</v>
      </c>
      <c r="E140" s="4">
        <v>-2.386831036691894E-2</v>
      </c>
      <c r="F140" s="2">
        <v>1</v>
      </c>
      <c r="G140" s="4">
        <v>1.375690587622409</v>
      </c>
      <c r="H140" s="4">
        <v>0</v>
      </c>
      <c r="I140" s="4">
        <v>1.5484914115356569</v>
      </c>
    </row>
    <row r="141" spans="1:9" x14ac:dyDescent="0.25">
      <c r="A141" t="s">
        <v>351</v>
      </c>
      <c r="B141" s="3">
        <v>46.569999694824219</v>
      </c>
      <c r="C141" s="3">
        <v>12.14999961853027</v>
      </c>
      <c r="D141" s="4">
        <v>4.2965538327544023E-4</v>
      </c>
      <c r="E141" s="4">
        <v>1.334444123990064E-2</v>
      </c>
      <c r="F141" s="2">
        <v>1</v>
      </c>
      <c r="G141" s="4">
        <v>1.2739258171750421</v>
      </c>
      <c r="H141" s="4">
        <v>0</v>
      </c>
      <c r="I141" s="4">
        <v>1.5091595385161629</v>
      </c>
    </row>
    <row r="142" spans="1:9" x14ac:dyDescent="0.25">
      <c r="A142" t="s">
        <v>352</v>
      </c>
      <c r="B142" s="3">
        <v>46.549999237060547</v>
      </c>
      <c r="C142" s="3">
        <v>11.989999771118161</v>
      </c>
      <c r="D142" s="4">
        <v>1.1516705215665951E-2</v>
      </c>
      <c r="E142" s="4">
        <v>-3.4621602458483343E-2</v>
      </c>
      <c r="F142" s="2">
        <v>1</v>
      </c>
      <c r="G142" s="4">
        <v>1.3641441327816839</v>
      </c>
      <c r="H142" s="4">
        <v>0</v>
      </c>
      <c r="I142" s="4">
        <v>1.508081927614267</v>
      </c>
    </row>
    <row r="143" spans="1:9" x14ac:dyDescent="0.25">
      <c r="A143" t="s">
        <v>353</v>
      </c>
      <c r="B143" s="3">
        <v>46.020000457763672</v>
      </c>
      <c r="C143" s="3">
        <v>12.420000076293951</v>
      </c>
      <c r="D143" s="4">
        <v>-1.518761002223368E-3</v>
      </c>
      <c r="E143" s="4">
        <v>-2.4096171430353359E-3</v>
      </c>
      <c r="F143" s="2">
        <v>1</v>
      </c>
      <c r="G143" s="4">
        <v>1.4132145356171111</v>
      </c>
      <c r="H143" s="4">
        <v>-1.518761002223368E-3</v>
      </c>
      <c r="I143" s="4">
        <v>1.4795259580804629</v>
      </c>
    </row>
    <row r="144" spans="1:9" x14ac:dyDescent="0.25">
      <c r="A144" t="s">
        <v>354</v>
      </c>
      <c r="B144" s="3">
        <v>46.090000152587891</v>
      </c>
      <c r="C144" s="3">
        <v>12.44999980926514</v>
      </c>
      <c r="D144" s="4">
        <v>4.1346631280018808E-2</v>
      </c>
      <c r="E144" s="4">
        <v>-7.2280198324461087E-2</v>
      </c>
      <c r="F144" s="2">
        <v>1</v>
      </c>
      <c r="G144" s="4">
        <v>1.3467414248943581</v>
      </c>
      <c r="H144" s="4">
        <v>0</v>
      </c>
      <c r="I144" s="4">
        <v>1.483297493470465</v>
      </c>
    </row>
    <row r="145" spans="1:9" x14ac:dyDescent="0.25">
      <c r="A145" t="s">
        <v>355</v>
      </c>
      <c r="B145" s="3">
        <v>44.259998321533203</v>
      </c>
      <c r="C145" s="3">
        <v>13.420000076293951</v>
      </c>
      <c r="D145" s="4">
        <v>1.630307914835627E-2</v>
      </c>
      <c r="E145" s="4">
        <v>-1.3235316185802089E-2</v>
      </c>
      <c r="F145" s="2">
        <v>2</v>
      </c>
      <c r="G145" s="4">
        <v>1.317277352751939</v>
      </c>
      <c r="H145" s="4">
        <v>0</v>
      </c>
      <c r="I145" s="4">
        <v>1.384698254046308</v>
      </c>
    </row>
    <row r="146" spans="1:9" x14ac:dyDescent="0.25">
      <c r="A146" t="s">
        <v>356</v>
      </c>
      <c r="B146" s="3">
        <v>43.549999237060547</v>
      </c>
      <c r="C146" s="3">
        <v>13.60000038146973</v>
      </c>
      <c r="D146" s="4">
        <v>-7.2942717714916672E-3</v>
      </c>
      <c r="E146" s="4">
        <v>8.3665352571869578E-2</v>
      </c>
      <c r="F146" s="2">
        <v>2</v>
      </c>
      <c r="G146" s="4">
        <v>1.275339635622657</v>
      </c>
      <c r="H146" s="4">
        <v>-7.2942717714916672E-3</v>
      </c>
      <c r="I146" s="4">
        <v>1.346443991928709</v>
      </c>
    </row>
    <row r="147" spans="1:9" x14ac:dyDescent="0.25">
      <c r="A147" t="s">
        <v>357</v>
      </c>
      <c r="B147" s="3">
        <v>43.869998931884773</v>
      </c>
      <c r="C147" s="3">
        <v>12.55000019073486</v>
      </c>
      <c r="D147" s="4">
        <v>8.505722572063501E-3</v>
      </c>
      <c r="E147" s="4">
        <v>-1.1032261172400189E-2</v>
      </c>
      <c r="F147" s="2">
        <v>1</v>
      </c>
      <c r="G147" s="4">
        <v>1.3187102936036581</v>
      </c>
      <c r="H147" s="4">
        <v>0</v>
      </c>
      <c r="I147" s="4">
        <v>1.39857827971136</v>
      </c>
    </row>
    <row r="148" spans="1:9" x14ac:dyDescent="0.25">
      <c r="A148" t="s">
        <v>358</v>
      </c>
      <c r="B148" s="3">
        <v>43.5</v>
      </c>
      <c r="C148" s="3">
        <v>12.689999580383301</v>
      </c>
      <c r="D148" s="4">
        <v>4.8509835997101458E-3</v>
      </c>
      <c r="E148" s="4">
        <v>-2.3846186124361509E-2</v>
      </c>
      <c r="F148" s="2">
        <v>1</v>
      </c>
      <c r="G148" s="4">
        <v>1.3567016777806391</v>
      </c>
      <c r="H148" s="4">
        <v>0</v>
      </c>
      <c r="I148" s="4">
        <v>1.3966942652488319</v>
      </c>
    </row>
    <row r="149" spans="1:9" x14ac:dyDescent="0.25">
      <c r="A149" t="s">
        <v>359</v>
      </c>
      <c r="B149" s="3">
        <v>43.290000915527337</v>
      </c>
      <c r="C149" s="3">
        <v>13</v>
      </c>
      <c r="D149" s="4">
        <v>7.4470487720172951E-3</v>
      </c>
      <c r="E149" s="4">
        <v>-1.738469767153528E-2</v>
      </c>
      <c r="F149" s="2">
        <v>1</v>
      </c>
      <c r="G149" s="4">
        <v>1.297770730621834</v>
      </c>
      <c r="H149" s="4">
        <v>0</v>
      </c>
      <c r="I149" s="4">
        <v>1.3851240675140479</v>
      </c>
    </row>
    <row r="150" spans="1:9" x14ac:dyDescent="0.25">
      <c r="A150" t="s">
        <v>360</v>
      </c>
      <c r="B150" s="3">
        <v>42.970001220703118</v>
      </c>
      <c r="C150" s="3">
        <v>13.22999954223633</v>
      </c>
      <c r="D150" s="4">
        <v>4.9111998927318101E-3</v>
      </c>
      <c r="E150" s="4">
        <v>-1.9273553246345609E-2</v>
      </c>
      <c r="F150" s="2">
        <v>2</v>
      </c>
      <c r="G150" s="4">
        <v>1.318942235748076</v>
      </c>
      <c r="H150" s="4">
        <v>-7.1626055299714997E-3</v>
      </c>
      <c r="I150" s="4">
        <v>1.367493229963092</v>
      </c>
    </row>
    <row r="151" spans="1:9" x14ac:dyDescent="0.25">
      <c r="A151" t="s">
        <v>361</v>
      </c>
      <c r="B151" s="3">
        <v>42.759998321533203</v>
      </c>
      <c r="C151" s="3">
        <v>13.489999771118161</v>
      </c>
      <c r="D151" s="4">
        <v>2.370116956954749E-2</v>
      </c>
      <c r="E151" s="4">
        <v>0</v>
      </c>
      <c r="F151" s="2">
        <v>2</v>
      </c>
      <c r="G151" s="4">
        <v>1.477404273146024</v>
      </c>
      <c r="H151" s="4">
        <v>-1.201479834635333E-2</v>
      </c>
      <c r="I151" s="4">
        <v>1.396860871961954</v>
      </c>
    </row>
    <row r="152" spans="1:9" x14ac:dyDescent="0.25">
      <c r="A152" t="s">
        <v>362</v>
      </c>
      <c r="B152" s="3">
        <v>41.770000457763672</v>
      </c>
      <c r="C152" s="3">
        <v>13.489999771118161</v>
      </c>
      <c r="D152" s="4">
        <v>3.3910863369824178E-2</v>
      </c>
      <c r="E152" s="4">
        <v>-8.1062704994498858E-2</v>
      </c>
      <c r="F152" s="2">
        <v>2</v>
      </c>
      <c r="G152" s="4">
        <v>1.3166943353863509</v>
      </c>
      <c r="H152" s="4">
        <v>-3.488905647232865E-2</v>
      </c>
      <c r="I152" s="4">
        <v>1.5041966243131599</v>
      </c>
    </row>
    <row r="153" spans="1:9" x14ac:dyDescent="0.25">
      <c r="A153" t="s">
        <v>363</v>
      </c>
      <c r="B153" s="3">
        <v>40.400001525878913</v>
      </c>
      <c r="C153" s="3">
        <v>14.680000305175779</v>
      </c>
      <c r="D153" s="4">
        <v>3.4571122028016273E-2</v>
      </c>
      <c r="E153" s="4">
        <v>-4.6133854600920787E-2</v>
      </c>
      <c r="F153" s="2">
        <v>2</v>
      </c>
      <c r="G153" s="4">
        <v>1.1638993765820289</v>
      </c>
      <c r="H153" s="4">
        <v>-6.6543376493707895E-2</v>
      </c>
      <c r="I153" s="4">
        <v>1.422062397285619</v>
      </c>
    </row>
    <row r="154" spans="1:9" x14ac:dyDescent="0.25">
      <c r="A154" t="s">
        <v>364</v>
      </c>
      <c r="B154" s="3">
        <v>39.049999237060547</v>
      </c>
      <c r="C154" s="3">
        <v>15.39000034332275</v>
      </c>
      <c r="D154" s="4">
        <v>-6.1084671131159674E-3</v>
      </c>
      <c r="E154" s="4">
        <v>-1.6613372622684919E-2</v>
      </c>
      <c r="F154" s="2">
        <v>2</v>
      </c>
      <c r="G154" s="4">
        <v>0.99336390673289188</v>
      </c>
      <c r="H154" s="4">
        <v>-9.7735666856343828E-2</v>
      </c>
      <c r="I154" s="4">
        <v>1.341127009748518</v>
      </c>
    </row>
    <row r="155" spans="1:9" x14ac:dyDescent="0.25">
      <c r="A155" t="s">
        <v>365</v>
      </c>
      <c r="B155" s="3">
        <v>39.290000915527337</v>
      </c>
      <c r="C155" s="3">
        <v>15.64999961853027</v>
      </c>
      <c r="D155" s="4">
        <v>-2.8437135267905589E-2</v>
      </c>
      <c r="E155" s="4">
        <v>6.6802967766848464E-2</v>
      </c>
      <c r="F155" s="2">
        <v>2</v>
      </c>
      <c r="G155" s="4">
        <v>1.040509095195572</v>
      </c>
      <c r="H155" s="4">
        <v>-9.2190341411889309E-2</v>
      </c>
      <c r="I155" s="4">
        <v>1.355515599321405</v>
      </c>
    </row>
    <row r="156" spans="1:9" x14ac:dyDescent="0.25">
      <c r="A156" t="s">
        <v>366</v>
      </c>
      <c r="B156" s="3">
        <v>40.439998626708977</v>
      </c>
      <c r="C156" s="3">
        <v>14.670000076293951</v>
      </c>
      <c r="D156" s="4">
        <v>1.4805525098603001E-2</v>
      </c>
      <c r="E156" s="4">
        <v>-2.3952073391426461E-2</v>
      </c>
      <c r="F156" s="2">
        <v>2</v>
      </c>
      <c r="G156" s="4">
        <v>1.187128130194856</v>
      </c>
      <c r="H156" s="4">
        <v>-6.5619229036263604E-2</v>
      </c>
      <c r="I156" s="4">
        <v>1.424460304965373</v>
      </c>
    </row>
    <row r="157" spans="1:9" x14ac:dyDescent="0.25">
      <c r="A157" t="s">
        <v>367</v>
      </c>
      <c r="B157" s="3">
        <v>39.849998474121087</v>
      </c>
      <c r="C157" s="3">
        <v>15.02999973297119</v>
      </c>
      <c r="D157" s="4">
        <v>3.1581604252473923E-2</v>
      </c>
      <c r="E157" s="4">
        <v>-2.212102505656743E-2</v>
      </c>
      <c r="F157" s="2">
        <v>2</v>
      </c>
      <c r="G157" s="4">
        <v>1.2501411933476501</v>
      </c>
      <c r="H157" s="4">
        <v>-7.925139560809169E-2</v>
      </c>
      <c r="I157" s="4">
        <v>1.3890885938266859</v>
      </c>
    </row>
    <row r="158" spans="1:9" x14ac:dyDescent="0.25">
      <c r="A158" t="s">
        <v>368</v>
      </c>
      <c r="B158" s="3">
        <v>38.630001068115227</v>
      </c>
      <c r="C158" s="3">
        <v>15.36999988555908</v>
      </c>
      <c r="D158" s="4">
        <v>-2.30146642979655E-2</v>
      </c>
      <c r="E158" s="4">
        <v>-3.7570467842036881E-2</v>
      </c>
      <c r="F158" s="2">
        <v>2</v>
      </c>
      <c r="G158" s="4">
        <v>1.2381228595509599</v>
      </c>
      <c r="H158" s="4">
        <v>-0.107439876209192</v>
      </c>
      <c r="I158" s="4">
        <v>1.3159472638695571</v>
      </c>
    </row>
    <row r="159" spans="1:9" x14ac:dyDescent="0.25">
      <c r="A159" t="s">
        <v>369</v>
      </c>
      <c r="B159" s="3">
        <v>39.540000915527337</v>
      </c>
      <c r="C159" s="3">
        <v>15.97000026702881</v>
      </c>
      <c r="D159" s="4">
        <v>1.047789001330224E-2</v>
      </c>
      <c r="E159" s="4">
        <v>1.7845805872141799E-2</v>
      </c>
      <c r="F159" s="2">
        <v>2</v>
      </c>
      <c r="G159" s="4">
        <v>1.0998407368949801</v>
      </c>
      <c r="H159" s="4">
        <v>-8.641400113806319E-2</v>
      </c>
      <c r="I159" s="4">
        <v>1.370503608639511</v>
      </c>
    </row>
    <row r="160" spans="1:9" x14ac:dyDescent="0.25">
      <c r="A160" t="s">
        <v>370</v>
      </c>
      <c r="B160" s="3">
        <v>39.130001068115227</v>
      </c>
      <c r="C160" s="3">
        <v>15.689999580383301</v>
      </c>
      <c r="D160" s="4">
        <v>3.6556319685171701E-2</v>
      </c>
      <c r="E160" s="4">
        <v>-7.3789900487972737E-2</v>
      </c>
      <c r="F160" s="2">
        <v>2</v>
      </c>
      <c r="G160" s="4">
        <v>1.084709649110863</v>
      </c>
      <c r="H160" s="4">
        <v>-9.5887195661539693E-2</v>
      </c>
      <c r="I160" s="4">
        <v>1.345923282505771</v>
      </c>
    </row>
    <row r="161" spans="1:9" x14ac:dyDescent="0.25">
      <c r="A161" t="s">
        <v>371</v>
      </c>
      <c r="B161" s="3">
        <v>37.75</v>
      </c>
      <c r="C161" s="3">
        <v>16.940000534057621</v>
      </c>
      <c r="D161" s="4">
        <v>7.3663258356883254E-2</v>
      </c>
      <c r="E161" s="4">
        <v>-9.4601744362668216E-2</v>
      </c>
      <c r="F161" s="2">
        <v>3</v>
      </c>
      <c r="G161" s="4">
        <v>1.04940281453002</v>
      </c>
      <c r="H161" s="4">
        <v>-0.1277726186522484</v>
      </c>
      <c r="I161" s="4">
        <v>1.263189407034137</v>
      </c>
    </row>
    <row r="162" spans="1:9" x14ac:dyDescent="0.25">
      <c r="A162" t="s">
        <v>372</v>
      </c>
      <c r="B162" s="3">
        <v>35.159999847412109</v>
      </c>
      <c r="C162" s="3">
        <v>18.70999908447266</v>
      </c>
      <c r="D162" s="4">
        <v>-2.5093548142454462E-2</v>
      </c>
      <c r="E162" s="4">
        <v>3.9444393581814292E-2</v>
      </c>
      <c r="F162" s="2">
        <v>3</v>
      </c>
      <c r="G162" s="4">
        <v>0.86723313807066882</v>
      </c>
      <c r="H162" s="4">
        <v>-0.1876155074146858</v>
      </c>
      <c r="I162" s="4">
        <v>1.1079136213505949</v>
      </c>
    </row>
    <row r="163" spans="1:9" x14ac:dyDescent="0.25">
      <c r="A163" t="s">
        <v>373</v>
      </c>
      <c r="B163" s="3">
        <v>36.064998626708977</v>
      </c>
      <c r="C163" s="3">
        <v>18</v>
      </c>
      <c r="D163" s="4">
        <v>-4.8290023082917521E-3</v>
      </c>
      <c r="E163" s="4">
        <v>-1.15320755096423E-2</v>
      </c>
      <c r="F163" s="2">
        <v>3</v>
      </c>
      <c r="G163" s="4">
        <v>0.91937183978028636</v>
      </c>
      <c r="H163" s="4">
        <v>-0.1667051838282215</v>
      </c>
      <c r="I163" s="4">
        <v>1.162170141898502</v>
      </c>
    </row>
    <row r="164" spans="1:9" x14ac:dyDescent="0.25">
      <c r="A164" t="s">
        <v>374</v>
      </c>
      <c r="B164" s="3">
        <v>36.240001678466797</v>
      </c>
      <c r="C164" s="3">
        <v>18.20999908447266</v>
      </c>
      <c r="D164" s="4">
        <v>6.1077517464525064E-3</v>
      </c>
      <c r="E164" s="4">
        <v>-1.0326116195473739E-2</v>
      </c>
      <c r="F164" s="2">
        <v>3</v>
      </c>
      <c r="G164" s="4">
        <v>0.93589759656742433</v>
      </c>
      <c r="H164" s="4">
        <v>-0.16266167512457699</v>
      </c>
      <c r="I164" s="4">
        <v>1.1726619313802751</v>
      </c>
    </row>
    <row r="165" spans="1:9" x14ac:dyDescent="0.25">
      <c r="A165" t="s">
        <v>375</v>
      </c>
      <c r="B165" s="3">
        <v>36.020000457763672</v>
      </c>
      <c r="C165" s="3">
        <v>18.39999961853027</v>
      </c>
      <c r="D165" s="4">
        <v>2.5042717228232592E-2</v>
      </c>
      <c r="E165" s="4">
        <v>-4.3161723529065221E-2</v>
      </c>
      <c r="F165" s="2">
        <v>3</v>
      </c>
      <c r="G165" s="4">
        <v>0.98895633593600585</v>
      </c>
      <c r="H165" s="4">
        <v>-0.16774488277033051</v>
      </c>
      <c r="I165" s="4">
        <v>1.159472409996702</v>
      </c>
    </row>
    <row r="166" spans="1:9" x14ac:dyDescent="0.25">
      <c r="A166" t="s">
        <v>376</v>
      </c>
      <c r="B166" s="3">
        <v>35.139999389648438</v>
      </c>
      <c r="C166" s="3">
        <v>19.229999542236332</v>
      </c>
      <c r="D166" s="4">
        <v>-4.87276476442281E-2</v>
      </c>
      <c r="E166" s="4">
        <v>0.11091855202373441</v>
      </c>
      <c r="F166" s="2">
        <v>3</v>
      </c>
      <c r="G166" s="4">
        <v>0.96312849935880052</v>
      </c>
      <c r="H166" s="4">
        <v>-0.18807762521338689</v>
      </c>
      <c r="I166" s="4">
        <v>1.1067145531612821</v>
      </c>
    </row>
    <row r="167" spans="1:9" x14ac:dyDescent="0.25">
      <c r="A167" t="s">
        <v>377</v>
      </c>
      <c r="B167" s="3">
        <v>36.939998626708977</v>
      </c>
      <c r="C167" s="3">
        <v>17.309999465942379</v>
      </c>
      <c r="D167" s="4">
        <v>-8.7450616491083433E-2</v>
      </c>
      <c r="E167" s="4">
        <v>0.16096577083110011</v>
      </c>
      <c r="F167" s="2">
        <v>3</v>
      </c>
      <c r="G167" s="4">
        <v>1.1389691747288131</v>
      </c>
      <c r="H167" s="4">
        <v>-0.14648799286982991</v>
      </c>
      <c r="I167" s="4">
        <v>1.214628174511877</v>
      </c>
    </row>
    <row r="168" spans="1:9" x14ac:dyDescent="0.25">
      <c r="A168" t="s">
        <v>378</v>
      </c>
      <c r="B168" s="3">
        <v>40.479999542236328</v>
      </c>
      <c r="C168" s="3">
        <v>14.909999847412109</v>
      </c>
      <c r="D168" s="4">
        <v>2.325576686067676E-2</v>
      </c>
      <c r="E168" s="4">
        <v>-5.6329134973343242E-2</v>
      </c>
      <c r="F168" s="2">
        <v>2</v>
      </c>
      <c r="G168" s="4">
        <v>1.3344866889286</v>
      </c>
      <c r="H168" s="4">
        <v>-6.4694993438861537E-2</v>
      </c>
      <c r="I168" s="4">
        <v>1.4268584413439991</v>
      </c>
    </row>
    <row r="169" spans="1:9" x14ac:dyDescent="0.25">
      <c r="A169" t="s">
        <v>379</v>
      </c>
      <c r="B169" s="3">
        <v>39.560001373291023</v>
      </c>
      <c r="C169" s="3">
        <v>15.80000019073486</v>
      </c>
      <c r="D169" s="4">
        <v>-2.0064344315699371E-2</v>
      </c>
      <c r="E169" s="4">
        <v>5.4739697834204293E-2</v>
      </c>
      <c r="F169" s="2">
        <v>2</v>
      </c>
      <c r="G169" s="4">
        <v>1.2999999778215281</v>
      </c>
      <c r="H169" s="4">
        <v>-8.5951883339362101E-2</v>
      </c>
      <c r="I169" s="4">
        <v>1.371702676828825</v>
      </c>
    </row>
    <row r="170" spans="1:9" x14ac:dyDescent="0.25">
      <c r="A170" t="s">
        <v>380</v>
      </c>
      <c r="B170" s="3">
        <v>40.369998931884773</v>
      </c>
      <c r="C170" s="3">
        <v>14.97999954223633</v>
      </c>
      <c r="D170" s="4">
        <v>6.7331787540569898E-3</v>
      </c>
      <c r="E170" s="4">
        <v>-1.3824887685854329E-2</v>
      </c>
      <c r="F170" s="2">
        <v>2</v>
      </c>
      <c r="G170" s="4">
        <v>1.371915267103885</v>
      </c>
      <c r="H170" s="4">
        <v>-6.7236597261738251E-2</v>
      </c>
      <c r="I170" s="4">
        <v>1.4202636806522131</v>
      </c>
    </row>
    <row r="171" spans="1:9" x14ac:dyDescent="0.25">
      <c r="A171" t="s">
        <v>381</v>
      </c>
      <c r="B171" s="3">
        <v>40.099998474121087</v>
      </c>
      <c r="C171" s="3">
        <v>15.189999580383301</v>
      </c>
      <c r="D171" s="4">
        <v>4.0207503702631257E-2</v>
      </c>
      <c r="E171" s="4">
        <v>-5.240181349224815E-2</v>
      </c>
      <c r="F171" s="2">
        <v>2</v>
      </c>
      <c r="G171" s="4">
        <v>1.399760662547433</v>
      </c>
      <c r="H171" s="4">
        <v>-7.347505533426546E-2</v>
      </c>
      <c r="I171" s="4">
        <v>1.4376897637879269</v>
      </c>
    </row>
    <row r="172" spans="1:9" x14ac:dyDescent="0.25">
      <c r="A172" t="s">
        <v>382</v>
      </c>
      <c r="B172" s="3">
        <v>38.549999237060547</v>
      </c>
      <c r="C172" s="3">
        <v>16.030000686645511</v>
      </c>
      <c r="D172" s="4">
        <v>7.7878450000978816E-4</v>
      </c>
      <c r="E172" s="4">
        <v>-1.957184632159947E-2</v>
      </c>
      <c r="F172" s="2">
        <v>2</v>
      </c>
      <c r="G172" s="4">
        <v>1.322289057299854</v>
      </c>
      <c r="H172" s="4">
        <v>-0.10928834740399621</v>
      </c>
      <c r="I172" s="4">
        <v>1.382570983310111</v>
      </c>
    </row>
    <row r="173" spans="1:9" x14ac:dyDescent="0.25">
      <c r="A173" t="s">
        <v>383</v>
      </c>
      <c r="B173" s="3">
        <v>38.520000457763672</v>
      </c>
      <c r="C173" s="3">
        <v>16.35000038146973</v>
      </c>
      <c r="D173" s="4">
        <v>-6.4367204980362192E-2</v>
      </c>
      <c r="E173" s="4">
        <v>0.14096304734949741</v>
      </c>
      <c r="F173" s="2">
        <v>3</v>
      </c>
      <c r="G173" s="4">
        <v>1.275251019693572</v>
      </c>
      <c r="H173" s="4">
        <v>-0.1099814800320689</v>
      </c>
      <c r="I173" s="4">
        <v>1.391061390339889</v>
      </c>
    </row>
    <row r="174" spans="1:9" x14ac:dyDescent="0.25">
      <c r="A174" t="s">
        <v>384</v>
      </c>
      <c r="B174" s="3">
        <v>41.169998168945313</v>
      </c>
      <c r="C174" s="3">
        <v>14.329999923706049</v>
      </c>
      <c r="D174" s="4">
        <v>4.1462968035441694E-3</v>
      </c>
      <c r="E174" s="4">
        <v>-1.9164937683158859E-2</v>
      </c>
      <c r="F174" s="2">
        <v>2</v>
      </c>
      <c r="G174" s="4">
        <v>1.4936400725739789</v>
      </c>
      <c r="H174" s="4">
        <v>-4.8752326013486107E-2</v>
      </c>
      <c r="I174" s="4">
        <v>1.5555553450749919</v>
      </c>
    </row>
    <row r="175" spans="1:9" x14ac:dyDescent="0.25">
      <c r="A175" t="s">
        <v>385</v>
      </c>
      <c r="B175" s="3">
        <v>41</v>
      </c>
      <c r="C175" s="3">
        <v>14.60999965667725</v>
      </c>
      <c r="D175" s="4">
        <v>-2.6359548664520841E-2</v>
      </c>
      <c r="E175" s="4">
        <v>7.0329675089788601E-2</v>
      </c>
      <c r="F175" s="2">
        <v>2</v>
      </c>
      <c r="G175" s="4">
        <v>1.490887137331427</v>
      </c>
      <c r="H175" s="4">
        <v>-5.2680195092508209E-2</v>
      </c>
      <c r="I175" s="4">
        <v>1.545003007241057</v>
      </c>
    </row>
    <row r="176" spans="1:9" x14ac:dyDescent="0.25">
      <c r="A176" t="s">
        <v>386</v>
      </c>
      <c r="B176" s="3">
        <v>42.110000610351563</v>
      </c>
      <c r="C176" s="3">
        <v>13.64999961853027</v>
      </c>
      <c r="D176" s="4">
        <v>-5.9017940603831587E-3</v>
      </c>
      <c r="E176" s="4">
        <v>4.9192880737054523E-2</v>
      </c>
      <c r="F176" s="2">
        <v>2</v>
      </c>
      <c r="G176" s="4">
        <v>1.5567700282906021</v>
      </c>
      <c r="H176" s="4">
        <v>-2.703323017432668E-2</v>
      </c>
      <c r="I176" s="4">
        <v>1.6500943801456169</v>
      </c>
    </row>
    <row r="177" spans="1:9" x14ac:dyDescent="0.25">
      <c r="A177" t="s">
        <v>387</v>
      </c>
      <c r="B177" s="3">
        <v>42.360000610351563</v>
      </c>
      <c r="C177" s="3">
        <v>13.010000228881839</v>
      </c>
      <c r="D177" s="4">
        <v>-2.1256889900500561E-2</v>
      </c>
      <c r="E177" s="4">
        <v>1.7996909289228261E-2</v>
      </c>
      <c r="F177" s="2">
        <v>1</v>
      </c>
      <c r="G177" s="4">
        <v>1.662476493816043</v>
      </c>
      <c r="H177" s="4">
        <v>-2.1256889900500561E-2</v>
      </c>
      <c r="I177" s="4">
        <v>1.6658275453185849</v>
      </c>
    </row>
    <row r="178" spans="1:9" x14ac:dyDescent="0.25">
      <c r="A178" t="s">
        <v>388</v>
      </c>
      <c r="B178" s="3">
        <v>43.279998779296882</v>
      </c>
      <c r="C178" s="3">
        <v>12.77999973297119</v>
      </c>
      <c r="D178" s="4">
        <v>1.835291245404402E-2</v>
      </c>
      <c r="E178" s="4">
        <v>-3.4743205898720597E-2</v>
      </c>
      <c r="F178" s="2">
        <v>1</v>
      </c>
      <c r="G178" s="4">
        <v>1.7832796301240139</v>
      </c>
      <c r="H178" s="4">
        <v>0</v>
      </c>
      <c r="I178" s="4">
        <v>1.810389600738664</v>
      </c>
    </row>
    <row r="179" spans="1:9" x14ac:dyDescent="0.25">
      <c r="A179" t="s">
        <v>389</v>
      </c>
      <c r="B179" s="3">
        <v>42.5</v>
      </c>
      <c r="C179" s="3">
        <v>13.239999771118161</v>
      </c>
      <c r="D179" s="4">
        <v>5.4412003724992894E-3</v>
      </c>
      <c r="E179" s="4">
        <v>3.790765149775055E-3</v>
      </c>
      <c r="F179" s="2">
        <v>2</v>
      </c>
      <c r="G179" s="4">
        <v>1.8466174903738299</v>
      </c>
      <c r="H179" s="4">
        <v>0</v>
      </c>
      <c r="I179" s="4">
        <v>1.822045074091817</v>
      </c>
    </row>
    <row r="180" spans="1:9" x14ac:dyDescent="0.25">
      <c r="A180" t="s">
        <v>390</v>
      </c>
      <c r="B180" s="3">
        <v>42.270000457763672</v>
      </c>
      <c r="C180" s="3">
        <v>13.189999580383301</v>
      </c>
      <c r="D180" s="4">
        <v>7.147944444484855E-3</v>
      </c>
      <c r="E180" s="4">
        <v>9.9539936133032914E-3</v>
      </c>
      <c r="F180" s="2">
        <v>1</v>
      </c>
      <c r="G180" s="4">
        <v>1.9394993130295319</v>
      </c>
      <c r="H180" s="4">
        <v>-1.181456460801034E-3</v>
      </c>
      <c r="I180" s="4">
        <v>2.1591928323036429</v>
      </c>
    </row>
    <row r="181" spans="1:9" x14ac:dyDescent="0.25">
      <c r="A181" t="s">
        <v>391</v>
      </c>
      <c r="B181" s="3">
        <v>41.970001220703118</v>
      </c>
      <c r="C181" s="3">
        <v>13.060000419616699</v>
      </c>
      <c r="D181" s="4">
        <v>-8.2702853649571084E-3</v>
      </c>
      <c r="E181" s="4">
        <v>1.083593982167463E-2</v>
      </c>
      <c r="F181" s="2">
        <v>1</v>
      </c>
      <c r="G181" s="4">
        <v>1.8434959735690071</v>
      </c>
      <c r="H181" s="4">
        <v>-8.2702853649571084E-3</v>
      </c>
      <c r="I181" s="4">
        <v>2.136771364852625</v>
      </c>
    </row>
    <row r="182" spans="1:9" x14ac:dyDescent="0.25">
      <c r="A182" t="s">
        <v>392</v>
      </c>
      <c r="B182" s="3">
        <v>42.319999694824219</v>
      </c>
      <c r="C182" s="3">
        <v>12.920000076293951</v>
      </c>
      <c r="D182" s="4">
        <v>1.1956002000207629E-2</v>
      </c>
      <c r="E182" s="4">
        <v>-9.2024452385066624E-3</v>
      </c>
      <c r="F182" s="2">
        <v>1</v>
      </c>
      <c r="G182" s="4">
        <v>1.760600124294931</v>
      </c>
      <c r="H182" s="4">
        <v>0</v>
      </c>
      <c r="I182" s="4">
        <v>2.1629296960280748</v>
      </c>
    </row>
    <row r="183" spans="1:9" x14ac:dyDescent="0.25">
      <c r="A183" t="s">
        <v>393</v>
      </c>
      <c r="B183" s="3">
        <v>41.819999694824219</v>
      </c>
      <c r="C183" s="3">
        <v>13.039999961853029</v>
      </c>
      <c r="D183" s="4">
        <v>2.2243946487564559E-2</v>
      </c>
      <c r="E183" s="4">
        <v>-5.6439924037285823E-2</v>
      </c>
      <c r="F183" s="2">
        <v>1</v>
      </c>
      <c r="G183" s="4">
        <v>1.968062401840585</v>
      </c>
      <c r="H183" s="4">
        <v>0</v>
      </c>
      <c r="I183" s="4">
        <v>2.1255604885749029</v>
      </c>
    </row>
    <row r="184" spans="1:9" x14ac:dyDescent="0.25">
      <c r="A184" t="s">
        <v>394</v>
      </c>
      <c r="B184" s="3">
        <v>40.909999847412109</v>
      </c>
      <c r="C184" s="3">
        <v>13.819999694824221</v>
      </c>
      <c r="D184" s="4">
        <v>1.7661668432782829E-2</v>
      </c>
      <c r="E184" s="4">
        <v>-3.5589688178444767E-2</v>
      </c>
      <c r="F184" s="2">
        <v>2</v>
      </c>
      <c r="G184" s="4">
        <v>2.034866560583366</v>
      </c>
      <c r="H184" s="4">
        <v>-1.3027766117923891E-2</v>
      </c>
      <c r="I184" s="4">
        <v>2.0852186381041928</v>
      </c>
    </row>
    <row r="185" spans="1:9" x14ac:dyDescent="0.25">
      <c r="A185" t="s">
        <v>395</v>
      </c>
      <c r="B185" s="3">
        <v>40.200000762939453</v>
      </c>
      <c r="C185" s="3">
        <v>14.329999923706049</v>
      </c>
      <c r="D185" s="4">
        <v>2.5510203585134231E-2</v>
      </c>
      <c r="E185" s="4">
        <v>-5.5516949724618847E-3</v>
      </c>
      <c r="F185" s="2">
        <v>2</v>
      </c>
      <c r="G185" s="4">
        <v>1.6675515313212721</v>
      </c>
      <c r="H185" s="4">
        <v>-3.0156814885215381E-2</v>
      </c>
      <c r="I185" s="4">
        <v>2.031674213351756</v>
      </c>
    </row>
    <row r="186" spans="1:9" x14ac:dyDescent="0.25">
      <c r="A186" t="s">
        <v>396</v>
      </c>
      <c r="B186" s="3">
        <v>39.200000762939453</v>
      </c>
      <c r="C186" s="3">
        <v>14.409999847412109</v>
      </c>
      <c r="D186" s="4">
        <v>-1.259445819625171E-2</v>
      </c>
      <c r="E186" s="4">
        <v>6.944603574132735E-4</v>
      </c>
      <c r="F186" s="2">
        <v>2</v>
      </c>
      <c r="G186" s="4">
        <v>1.810035935405826</v>
      </c>
      <c r="H186" s="4">
        <v>-5.4282266793387657E-2</v>
      </c>
      <c r="I186" s="4">
        <v>1.956259433356363</v>
      </c>
    </row>
    <row r="187" spans="1:9" x14ac:dyDescent="0.25">
      <c r="A187" t="s">
        <v>397</v>
      </c>
      <c r="B187" s="3">
        <v>39.700000762939453</v>
      </c>
      <c r="C187" s="3">
        <v>14.39999961853027</v>
      </c>
      <c r="D187" s="4">
        <v>-3.5939765208071413E-2</v>
      </c>
      <c r="E187" s="4">
        <v>4.7272699529474327E-2</v>
      </c>
      <c r="F187" s="2">
        <v>2</v>
      </c>
      <c r="G187" s="4">
        <v>1.6361221551645799</v>
      </c>
      <c r="H187" s="4">
        <v>-4.2219540839301462E-2</v>
      </c>
      <c r="I187" s="4">
        <v>2.183640730779123</v>
      </c>
    </row>
    <row r="188" spans="1:9" x14ac:dyDescent="0.25">
      <c r="A188" t="s">
        <v>398</v>
      </c>
      <c r="B188" s="3">
        <v>41.180000305175781</v>
      </c>
      <c r="C188" s="3">
        <v>13.75</v>
      </c>
      <c r="D188" s="4">
        <v>8.8192212896367472E-3</v>
      </c>
      <c r="E188" s="4">
        <v>-6.5029011268515902E-3</v>
      </c>
      <c r="F188" s="2">
        <v>2</v>
      </c>
      <c r="G188" s="4">
        <v>1.881735508404847</v>
      </c>
      <c r="H188" s="4">
        <v>-6.5138830589619454E-3</v>
      </c>
      <c r="I188" s="4">
        <v>2.302325535153146</v>
      </c>
    </row>
    <row r="189" spans="1:9" x14ac:dyDescent="0.25">
      <c r="A189" t="s">
        <v>399</v>
      </c>
      <c r="B189" s="3">
        <v>40.819999694824219</v>
      </c>
      <c r="C189" s="3">
        <v>13.840000152587891</v>
      </c>
      <c r="D189" s="4">
        <v>4.8548661054008679E-2</v>
      </c>
      <c r="E189" s="4">
        <v>-9.067017675620026E-2</v>
      </c>
      <c r="F189" s="2">
        <v>2</v>
      </c>
      <c r="G189" s="4">
        <v>1.7340923550197891</v>
      </c>
      <c r="H189" s="4">
        <v>-1.5199060470911239E-2</v>
      </c>
      <c r="I189" s="4">
        <v>2.273456200538662</v>
      </c>
    </row>
    <row r="190" spans="1:9" x14ac:dyDescent="0.25">
      <c r="A190" t="s">
        <v>400</v>
      </c>
      <c r="B190" s="3">
        <v>38.930000305175781</v>
      </c>
      <c r="C190" s="3">
        <v>15.22000026702881</v>
      </c>
      <c r="D190" s="4">
        <v>6.7236138748842933E-3</v>
      </c>
      <c r="E190" s="4">
        <v>3.2564484624427743E-2</v>
      </c>
      <c r="F190" s="2">
        <v>2</v>
      </c>
      <c r="G190" s="4">
        <v>1.3579648555711969</v>
      </c>
      <c r="H190" s="4">
        <v>-6.0796149852349601E-2</v>
      </c>
      <c r="I190" s="4">
        <v>2.1218924997225779</v>
      </c>
    </row>
    <row r="191" spans="1:9" x14ac:dyDescent="0.25">
      <c r="A191" t="s">
        <v>401</v>
      </c>
      <c r="B191" s="3">
        <v>38.669998168945313</v>
      </c>
      <c r="C191" s="3">
        <v>14.739999771118161</v>
      </c>
      <c r="D191" s="4">
        <v>-2.1260445160031449E-2</v>
      </c>
      <c r="E191" s="4">
        <v>2.0775637081209549E-2</v>
      </c>
      <c r="F191" s="2">
        <v>2</v>
      </c>
      <c r="G191" s="4">
        <v>1.0914006840253621</v>
      </c>
      <c r="H191" s="4">
        <v>-6.7068818885999804E-2</v>
      </c>
      <c r="I191" s="4">
        <v>2.1010422887632472</v>
      </c>
    </row>
    <row r="192" spans="1:9" x14ac:dyDescent="0.25">
      <c r="A192" t="s">
        <v>402</v>
      </c>
      <c r="B192" s="3">
        <v>39.509998321533203</v>
      </c>
      <c r="C192" s="3">
        <v>14.439999580383301</v>
      </c>
      <c r="D192" s="4">
        <v>-2.530904887301233E-4</v>
      </c>
      <c r="E192" s="4">
        <v>-4.1379599735654748E-3</v>
      </c>
      <c r="F192" s="2">
        <v>2</v>
      </c>
      <c r="G192" s="4">
        <v>1.1780595176910269</v>
      </c>
      <c r="H192" s="4">
        <v>-4.680343560188327E-2</v>
      </c>
      <c r="I192" s="4">
        <v>2.1684039675603901</v>
      </c>
    </row>
    <row r="193" spans="1:9" x14ac:dyDescent="0.25">
      <c r="A193" t="s">
        <v>403</v>
      </c>
      <c r="B193" s="3">
        <v>39.520000457763672</v>
      </c>
      <c r="C193" s="3">
        <v>14.5</v>
      </c>
      <c r="D193" s="4">
        <v>-9.5238359293988717E-3</v>
      </c>
      <c r="E193" s="4">
        <v>2.766249083506533E-3</v>
      </c>
      <c r="F193" s="2">
        <v>2</v>
      </c>
      <c r="G193" s="4">
        <v>1.1213098356434641</v>
      </c>
      <c r="H193" s="4">
        <v>-4.6562129545276172E-2</v>
      </c>
      <c r="I193" s="4">
        <v>2.1692060634718811</v>
      </c>
    </row>
    <row r="194" spans="1:9" x14ac:dyDescent="0.25">
      <c r="A194" t="s">
        <v>404</v>
      </c>
      <c r="B194" s="3">
        <v>39.900001525878913</v>
      </c>
      <c r="C194" s="3">
        <v>14.460000038146971</v>
      </c>
      <c r="D194" s="4">
        <v>-3.3430167011295531E-2</v>
      </c>
      <c r="E194" s="4">
        <v>7.1905135914498652E-2</v>
      </c>
      <c r="F194" s="2">
        <v>2</v>
      </c>
      <c r="G194" s="4">
        <v>1.170838049386218</v>
      </c>
      <c r="H194" s="4">
        <v>-3.7394432051407911E-2</v>
      </c>
      <c r="I194" s="4">
        <v>2.1996792839993868</v>
      </c>
    </row>
    <row r="195" spans="1:9" x14ac:dyDescent="0.25">
      <c r="A195" t="s">
        <v>405</v>
      </c>
      <c r="B195" s="3">
        <v>41.279998779296882</v>
      </c>
      <c r="C195" s="3">
        <v>13.489999771118161</v>
      </c>
      <c r="D195" s="4">
        <v>3.8910469739348308E-3</v>
      </c>
      <c r="E195" s="4">
        <v>2.898551673472971E-2</v>
      </c>
      <c r="F195" s="2">
        <v>2</v>
      </c>
      <c r="G195" s="4">
        <v>1.31779899029394</v>
      </c>
      <c r="H195" s="4">
        <v>-4.1013746806629614E-3</v>
      </c>
      <c r="I195" s="4">
        <v>2.3103446588082992</v>
      </c>
    </row>
    <row r="196" spans="1:9" x14ac:dyDescent="0.25">
      <c r="A196" t="s">
        <v>406</v>
      </c>
      <c r="B196" s="3">
        <v>41.119998931884773</v>
      </c>
      <c r="C196" s="3">
        <v>13.10999965667725</v>
      </c>
      <c r="D196" s="4">
        <v>-4.8402895550966329E-3</v>
      </c>
      <c r="E196" s="4">
        <v>-2.1641788814083181E-2</v>
      </c>
      <c r="F196" s="2">
        <v>1</v>
      </c>
      <c r="G196" s="4">
        <v>1.394874708746088</v>
      </c>
      <c r="H196" s="4">
        <v>-7.9614433047187072E-3</v>
      </c>
      <c r="I196" s="4">
        <v>2.2975138774140791</v>
      </c>
    </row>
    <row r="197" spans="1:9" x14ac:dyDescent="0.25">
      <c r="A197" t="s">
        <v>407</v>
      </c>
      <c r="B197" s="3">
        <v>41.319999694824219</v>
      </c>
      <c r="C197" s="3">
        <v>13.39999961853027</v>
      </c>
      <c r="D197" s="4">
        <v>1.2000926813499291E-2</v>
      </c>
      <c r="E197" s="4">
        <v>-3.179194575191846E-2</v>
      </c>
      <c r="F197" s="2">
        <v>2</v>
      </c>
      <c r="G197" s="4">
        <v>1.377445436712073</v>
      </c>
      <c r="H197" s="4">
        <v>-3.1363345168251571E-3</v>
      </c>
      <c r="I197" s="4">
        <v>2.3135524306343429</v>
      </c>
    </row>
    <row r="198" spans="1:9" x14ac:dyDescent="0.25">
      <c r="A198" t="s">
        <v>408</v>
      </c>
      <c r="B198" s="3">
        <v>40.830001831054688</v>
      </c>
      <c r="C198" s="3">
        <v>13.840000152587891</v>
      </c>
      <c r="D198" s="4">
        <v>-1.495775441430414E-2</v>
      </c>
      <c r="E198" s="4">
        <v>3.0528655107632471E-2</v>
      </c>
      <c r="F198" s="2">
        <v>2</v>
      </c>
      <c r="G198" s="4">
        <v>1.40459381223736</v>
      </c>
      <c r="H198" s="4">
        <v>-1.495775441430414E-2</v>
      </c>
      <c r="I198" s="4">
        <v>2.2742582964501521</v>
      </c>
    </row>
    <row r="199" spans="1:9" x14ac:dyDescent="0.25">
      <c r="A199" t="s">
        <v>409</v>
      </c>
      <c r="B199" s="3">
        <v>41.450000762939453</v>
      </c>
      <c r="C199" s="3">
        <v>13.430000305175779</v>
      </c>
      <c r="D199" s="4">
        <v>1.5682415293112321E-2</v>
      </c>
      <c r="E199" s="4">
        <v>-2.256182468023105E-2</v>
      </c>
      <c r="F199" s="2">
        <v>2</v>
      </c>
      <c r="G199" s="4">
        <v>1.5274391297000589</v>
      </c>
      <c r="H199" s="4">
        <v>0</v>
      </c>
      <c r="I199" s="4">
        <v>2.3239775361140089</v>
      </c>
    </row>
    <row r="200" spans="1:9" x14ac:dyDescent="0.25">
      <c r="A200" t="s">
        <v>410</v>
      </c>
      <c r="B200" s="3">
        <v>40.810001373291023</v>
      </c>
      <c r="C200" s="3">
        <v>13.739999771118161</v>
      </c>
      <c r="D200" s="4">
        <v>1.3661278556577731E-2</v>
      </c>
      <c r="E200" s="4">
        <v>-7.2728937322441567E-4</v>
      </c>
      <c r="F200" s="2">
        <v>2</v>
      </c>
      <c r="G200" s="4">
        <v>1.402001290351117</v>
      </c>
      <c r="H200" s="4">
        <v>-5.6042772199186297E-3</v>
      </c>
      <c r="I200" s="4">
        <v>2.2726544105371298</v>
      </c>
    </row>
    <row r="201" spans="1:9" x14ac:dyDescent="0.25">
      <c r="A201" t="s">
        <v>411</v>
      </c>
      <c r="B201" s="3">
        <v>40.259998321533203</v>
      </c>
      <c r="C201" s="3">
        <v>13.75</v>
      </c>
      <c r="D201" s="4">
        <v>3.2572366976013623E-2</v>
      </c>
      <c r="E201" s="4">
        <v>-5.4332872347019452E-2</v>
      </c>
      <c r="F201" s="2">
        <v>2</v>
      </c>
      <c r="G201" s="4">
        <v>1.4444444444444451</v>
      </c>
      <c r="H201" s="4">
        <v>-1.900591073571423E-2</v>
      </c>
      <c r="I201" s="4">
        <v>2.228548312703913</v>
      </c>
    </row>
    <row r="202" spans="1:9" x14ac:dyDescent="0.25">
      <c r="A202" t="s">
        <v>412</v>
      </c>
      <c r="B202" s="3">
        <v>38.990001678466797</v>
      </c>
      <c r="C202" s="3">
        <v>14.539999961853029</v>
      </c>
      <c r="D202" s="4">
        <v>2.1482932901700561E-2</v>
      </c>
      <c r="E202" s="4">
        <v>-5.2151250506989211E-2</v>
      </c>
      <c r="F202" s="2">
        <v>2</v>
      </c>
      <c r="G202" s="4">
        <v>1.4353529744571349</v>
      </c>
      <c r="H202" s="4">
        <v>-4.9951247352066568E-2</v>
      </c>
      <c r="I202" s="4">
        <v>2.1267041574616452</v>
      </c>
    </row>
    <row r="203" spans="1:9" x14ac:dyDescent="0.25">
      <c r="A203" t="s">
        <v>413</v>
      </c>
      <c r="B203" s="3">
        <v>38.169998168945313</v>
      </c>
      <c r="C203" s="3">
        <v>15.340000152587891</v>
      </c>
      <c r="D203" s="4">
        <v>7.655678264332888E-3</v>
      </c>
      <c r="E203" s="4">
        <v>-5.1880624714809587E-3</v>
      </c>
      <c r="F203" s="2">
        <v>2</v>
      </c>
      <c r="G203" s="4">
        <v>1.2127535170403081</v>
      </c>
      <c r="H203" s="4">
        <v>-6.9931839243604244E-2</v>
      </c>
      <c r="I203" s="4">
        <v>2.060946058667565</v>
      </c>
    </row>
    <row r="204" spans="1:9" x14ac:dyDescent="0.25">
      <c r="A204" t="s">
        <v>414</v>
      </c>
      <c r="B204" s="3">
        <v>37.880001068115227</v>
      </c>
      <c r="C204" s="3">
        <v>15.420000076293951</v>
      </c>
      <c r="D204" s="4">
        <v>-2.74711084432715E-2</v>
      </c>
      <c r="E204" s="4">
        <v>8.2865191302115004E-2</v>
      </c>
      <c r="F204" s="2">
        <v>2</v>
      </c>
      <c r="G204" s="4">
        <v>1.195942090905231</v>
      </c>
      <c r="H204" s="4">
        <v>-7.6998045246547075E-2</v>
      </c>
      <c r="I204" s="4">
        <v>2.037690477703638</v>
      </c>
    </row>
    <row r="205" spans="1:9" x14ac:dyDescent="0.25">
      <c r="A205" t="s">
        <v>415</v>
      </c>
      <c r="B205" s="3">
        <v>38.950000762939453</v>
      </c>
      <c r="C205" s="3">
        <v>14.239999771118161</v>
      </c>
      <c r="D205" s="4">
        <v>-2.5607804372551608E-3</v>
      </c>
      <c r="E205" s="4">
        <v>1.6416812168366771E-2</v>
      </c>
      <c r="F205" s="2">
        <v>2</v>
      </c>
      <c r="G205" s="4">
        <v>1.137760824962861</v>
      </c>
      <c r="H205" s="4">
        <v>-5.0925928507890128E-2</v>
      </c>
      <c r="I205" s="4">
        <v>2.1234963856356002</v>
      </c>
    </row>
    <row r="206" spans="1:9" x14ac:dyDescent="0.25">
      <c r="A206" t="s">
        <v>416</v>
      </c>
      <c r="B206" s="3">
        <v>39.049999237060547</v>
      </c>
      <c r="C206" s="3">
        <v>14.010000228881839</v>
      </c>
      <c r="D206" s="4">
        <v>7.7419157951108541E-3</v>
      </c>
      <c r="E206" s="4">
        <v>-2.5730172643567251E-2</v>
      </c>
      <c r="F206" s="2">
        <v>2</v>
      </c>
      <c r="G206" s="4">
        <v>1.180346151298435</v>
      </c>
      <c r="H206" s="4">
        <v>-4.8489318569042372E-2</v>
      </c>
      <c r="I206" s="4">
        <v>2.131515509290753</v>
      </c>
    </row>
    <row r="207" spans="1:9" x14ac:dyDescent="0.25">
      <c r="A207" t="s">
        <v>417</v>
      </c>
      <c r="B207" s="3">
        <v>38.75</v>
      </c>
      <c r="C207" s="3">
        <v>14.38000011444092</v>
      </c>
      <c r="D207" s="4">
        <v>4.4474436488989522E-2</v>
      </c>
      <c r="E207" s="4">
        <v>-9.2744494110384323E-2</v>
      </c>
      <c r="F207" s="2">
        <v>2</v>
      </c>
      <c r="G207" s="4">
        <v>1.254217498319836</v>
      </c>
      <c r="H207" s="4">
        <v>-5.5799241336296657E-2</v>
      </c>
      <c r="I207" s="4">
        <v>2.1074578324153359</v>
      </c>
    </row>
    <row r="208" spans="1:9" x14ac:dyDescent="0.25">
      <c r="A208" t="s">
        <v>418</v>
      </c>
      <c r="B208" s="3">
        <v>37.099998474121087</v>
      </c>
      <c r="C208" s="3">
        <v>15.85000038146973</v>
      </c>
      <c r="D208" s="4">
        <v>-6.9475809680758505E-2</v>
      </c>
      <c r="E208" s="4">
        <v>0.13783201968635689</v>
      </c>
      <c r="F208" s="2">
        <v>2</v>
      </c>
      <c r="G208" s="4">
        <v>1.228228187634997</v>
      </c>
      <c r="H208" s="4">
        <v>-9.6003955982261302E-2</v>
      </c>
      <c r="I208" s="4">
        <v>1.9751401507356019</v>
      </c>
    </row>
    <row r="209" spans="1:9" x14ac:dyDescent="0.25">
      <c r="A209" t="s">
        <v>419</v>
      </c>
      <c r="B209" s="3">
        <v>39.869998931884773</v>
      </c>
      <c r="C209" s="3">
        <v>13.930000305175779</v>
      </c>
      <c r="D209" s="4">
        <v>-1.8222153837598509E-2</v>
      </c>
      <c r="E209" s="4">
        <v>7.7339518669594209E-2</v>
      </c>
      <c r="F209" s="2">
        <v>2</v>
      </c>
      <c r="G209" s="4">
        <v>1.368983904493398</v>
      </c>
      <c r="H209" s="4">
        <v>-2.850881962821572E-2</v>
      </c>
      <c r="I209" s="4">
        <v>2.197273302174874</v>
      </c>
    </row>
    <row r="210" spans="1:9" x14ac:dyDescent="0.25">
      <c r="A210" t="s">
        <v>420</v>
      </c>
      <c r="B210" s="3">
        <v>40.610000610351563</v>
      </c>
      <c r="C210" s="3">
        <v>12.930000305175779</v>
      </c>
      <c r="D210" s="4">
        <v>-1.0477590048325051E-2</v>
      </c>
      <c r="E210" s="4">
        <v>1.094607847852336E-2</v>
      </c>
      <c r="F210" s="2">
        <v>1</v>
      </c>
      <c r="G210" s="4">
        <v>1.346042857497032</v>
      </c>
      <c r="H210" s="4">
        <v>-1.0477590048325051E-2</v>
      </c>
      <c r="I210" s="4">
        <v>2.2566158573168651</v>
      </c>
    </row>
    <row r="211" spans="1:9" x14ac:dyDescent="0.25">
      <c r="A211" t="s">
        <v>421</v>
      </c>
      <c r="B211" s="3">
        <v>41.040000915527337</v>
      </c>
      <c r="C211" s="3">
        <v>12.789999961853029</v>
      </c>
      <c r="D211" s="4">
        <v>4.4052937466227959E-3</v>
      </c>
      <c r="E211" s="4">
        <v>-3.1176899525243722E-3</v>
      </c>
      <c r="F211" s="2">
        <v>1</v>
      </c>
      <c r="G211" s="4">
        <v>1.272425367061651</v>
      </c>
      <c r="H211" s="4">
        <v>0</v>
      </c>
      <c r="I211" s="4">
        <v>2.2910986396719482</v>
      </c>
    </row>
    <row r="212" spans="1:9" x14ac:dyDescent="0.25">
      <c r="A212" t="s">
        <v>203</v>
      </c>
      <c r="B212" s="3">
        <v>40.860000610351563</v>
      </c>
      <c r="C212" s="3">
        <v>12.829999923706049</v>
      </c>
      <c r="D212" s="4">
        <v>2.6994014810199922E-3</v>
      </c>
      <c r="E212" s="4">
        <v>-1.7611063439567198E-2</v>
      </c>
      <c r="F212" s="2">
        <v>1</v>
      </c>
      <c r="G212" s="4">
        <v>1.3321917547236819</v>
      </c>
      <c r="H212" s="4">
        <v>-3.414619259717977E-3</v>
      </c>
      <c r="I212" s="4">
        <v>2.2766639723647062</v>
      </c>
    </row>
    <row r="213" spans="1:9" x14ac:dyDescent="0.25">
      <c r="A213" t="s">
        <v>422</v>
      </c>
      <c r="B213" s="3">
        <v>40.75</v>
      </c>
      <c r="C213" s="3">
        <v>13.060000419616699</v>
      </c>
      <c r="D213" s="4">
        <v>2.2841361544347238E-2</v>
      </c>
      <c r="E213" s="4">
        <v>-4.462323725477424E-2</v>
      </c>
      <c r="F213" s="2">
        <v>1</v>
      </c>
      <c r="G213" s="4">
        <v>1.2676684227648489</v>
      </c>
      <c r="H213" s="4">
        <v>-6.0975609756097624E-3</v>
      </c>
      <c r="I213" s="4">
        <v>2.2678427527980629</v>
      </c>
    </row>
    <row r="214" spans="1:9" x14ac:dyDescent="0.25">
      <c r="A214" t="s">
        <v>423</v>
      </c>
      <c r="B214" s="3">
        <v>39.840000152587891</v>
      </c>
      <c r="C214" s="3">
        <v>13.670000076293951</v>
      </c>
      <c r="D214" s="4">
        <v>3.939468430470594E-2</v>
      </c>
      <c r="E214" s="4">
        <v>-1.299641156808984E-2</v>
      </c>
      <c r="F214" s="2">
        <v>2</v>
      </c>
      <c r="G214" s="4">
        <v>1.198675403277377</v>
      </c>
      <c r="H214" s="4">
        <v>-2.8292679205173421E-2</v>
      </c>
      <c r="I214" s="4">
        <v>2.1948676262603199</v>
      </c>
    </row>
    <row r="215" spans="1:9" x14ac:dyDescent="0.25">
      <c r="A215" t="s">
        <v>424</v>
      </c>
      <c r="B215" s="3">
        <v>38.330001831054688</v>
      </c>
      <c r="C215" s="3">
        <v>13.85000038146973</v>
      </c>
      <c r="D215" s="4">
        <v>5.2206883442229568E-4</v>
      </c>
      <c r="E215" s="4">
        <v>-2.1613640290952811E-3</v>
      </c>
      <c r="F215" s="2">
        <v>2</v>
      </c>
      <c r="G215" s="4">
        <v>1.0651941235984561</v>
      </c>
      <c r="H215" s="4">
        <v>-6.5121906559641785E-2</v>
      </c>
      <c r="I215" s="4">
        <v>2.0737771459717429</v>
      </c>
    </row>
    <row r="216" spans="1:9" x14ac:dyDescent="0.25">
      <c r="A216" t="s">
        <v>425</v>
      </c>
      <c r="B216" s="3">
        <v>38.310001373291023</v>
      </c>
      <c r="C216" s="3">
        <v>13.88000011444092</v>
      </c>
      <c r="D216" s="4">
        <v>1.6989732823329721E-2</v>
      </c>
      <c r="E216" s="4">
        <v>-3.2752630978025832E-2</v>
      </c>
      <c r="F216" s="2">
        <v>2</v>
      </c>
      <c r="G216" s="4">
        <v>1.130700909268548</v>
      </c>
      <c r="H216" s="4">
        <v>-6.5609722602658183E-2</v>
      </c>
      <c r="I216" s="4">
        <v>2.072173260058721</v>
      </c>
    </row>
    <row r="217" spans="1:9" x14ac:dyDescent="0.25">
      <c r="A217" t="s">
        <v>426</v>
      </c>
      <c r="B217" s="3">
        <v>37.669998168945313</v>
      </c>
      <c r="C217" s="3">
        <v>14.35000038146973</v>
      </c>
      <c r="D217" s="4">
        <v>-6.0129829141925439E-2</v>
      </c>
      <c r="E217" s="4">
        <v>7.8136733964353722E-2</v>
      </c>
      <c r="F217" s="2">
        <v>2</v>
      </c>
      <c r="G217" s="4">
        <v>1.1403407586630741</v>
      </c>
      <c r="H217" s="4">
        <v>-8.1219556854992381E-2</v>
      </c>
      <c r="I217" s="4">
        <v>2.0208498285718828</v>
      </c>
    </row>
    <row r="218" spans="1:9" x14ac:dyDescent="0.25">
      <c r="A218" t="s">
        <v>427</v>
      </c>
      <c r="B218" s="3">
        <v>40.080001831054688</v>
      </c>
      <c r="C218" s="3">
        <v>13.310000419616699</v>
      </c>
      <c r="D218" s="4">
        <v>1.622726233850047E-2</v>
      </c>
      <c r="E218" s="4">
        <v>-2.1323526008731442E-2</v>
      </c>
      <c r="F218" s="2">
        <v>2</v>
      </c>
      <c r="G218" s="4">
        <v>1.2180410906445549</v>
      </c>
      <c r="H218" s="4">
        <v>-2.243897973037345E-2</v>
      </c>
      <c r="I218" s="4">
        <v>2.2141139513066288</v>
      </c>
    </row>
    <row r="219" spans="1:9" x14ac:dyDescent="0.25">
      <c r="A219" t="s">
        <v>428</v>
      </c>
      <c r="B219" s="3">
        <v>39.439998626708977</v>
      </c>
      <c r="C219" s="3">
        <v>13.60000038146973</v>
      </c>
      <c r="D219" s="4">
        <v>-5.0454280024959663E-3</v>
      </c>
      <c r="E219" s="4">
        <v>2.5641036705816189E-2</v>
      </c>
      <c r="F219" s="2">
        <v>2</v>
      </c>
      <c r="G219" s="4">
        <v>1.213243507415112</v>
      </c>
      <c r="H219" s="4">
        <v>-3.8048813982707652E-2</v>
      </c>
      <c r="I219" s="4">
        <v>2.162790519819791</v>
      </c>
    </row>
    <row r="220" spans="1:9" x14ac:dyDescent="0.25">
      <c r="A220" t="s">
        <v>429</v>
      </c>
      <c r="B220" s="3">
        <v>39.639999389648438</v>
      </c>
      <c r="C220" s="3">
        <v>13.260000228881839</v>
      </c>
      <c r="D220" s="4">
        <v>-2.516413804595885E-3</v>
      </c>
      <c r="E220" s="4">
        <v>-1.4126363054103421E-2</v>
      </c>
      <c r="F220" s="2">
        <v>2</v>
      </c>
      <c r="G220" s="4">
        <v>1.2561183880569791</v>
      </c>
      <c r="H220" s="4">
        <v>-3.3170746593940592E-2</v>
      </c>
      <c r="I220" s="4">
        <v>2.1788290730400561</v>
      </c>
    </row>
    <row r="221" spans="1:9" x14ac:dyDescent="0.25">
      <c r="A221" t="s">
        <v>430</v>
      </c>
      <c r="B221" s="3">
        <v>39.740001678466797</v>
      </c>
      <c r="C221" s="3">
        <v>13.44999980926514</v>
      </c>
      <c r="D221" s="4">
        <v>-2.7602710129519541E-3</v>
      </c>
      <c r="E221" s="4">
        <v>2.3592043975852128E-2</v>
      </c>
      <c r="F221" s="2">
        <v>2</v>
      </c>
      <c r="G221" s="4">
        <v>1.256672362356803</v>
      </c>
      <c r="H221" s="4">
        <v>-3.0731666378858599E-2</v>
      </c>
      <c r="I221" s="4">
        <v>2.1868485026051681</v>
      </c>
    </row>
    <row r="222" spans="1:9" x14ac:dyDescent="0.25">
      <c r="A222" t="s">
        <v>431</v>
      </c>
      <c r="B222" s="3">
        <v>39.849998474121087</v>
      </c>
      <c r="C222" s="3">
        <v>13.14000034332275</v>
      </c>
      <c r="D222" s="4">
        <v>-2.8048817704363519E-2</v>
      </c>
      <c r="E222" s="4">
        <v>4.7011963635144927E-2</v>
      </c>
      <c r="F222" s="2">
        <v>1</v>
      </c>
      <c r="G222" s="4">
        <v>1.3441175573012409</v>
      </c>
      <c r="H222" s="4">
        <v>-2.8048817704363519E-2</v>
      </c>
      <c r="I222" s="4">
        <v>2.1956694162618522</v>
      </c>
    </row>
    <row r="223" spans="1:9" x14ac:dyDescent="0.25">
      <c r="A223" t="s">
        <v>432</v>
      </c>
      <c r="B223" s="3">
        <v>41</v>
      </c>
      <c r="C223" s="3">
        <v>12.55000019073486</v>
      </c>
      <c r="D223" s="4">
        <v>2.6796886717917801E-2</v>
      </c>
      <c r="E223" s="4">
        <v>-4.8521562548058839E-2</v>
      </c>
      <c r="F223" s="2">
        <v>1</v>
      </c>
      <c r="G223" s="4">
        <v>1.437574360516567</v>
      </c>
      <c r="H223" s="4">
        <v>0</v>
      </c>
      <c r="I223" s="4">
        <v>2.287890867845904</v>
      </c>
    </row>
    <row r="224" spans="1:9" x14ac:dyDescent="0.25">
      <c r="A224" t="s">
        <v>433</v>
      </c>
      <c r="B224" s="3">
        <v>39.930000305175781</v>
      </c>
      <c r="C224" s="3">
        <v>13.189999580383301</v>
      </c>
      <c r="D224" s="4">
        <v>3.6604356974453862E-2</v>
      </c>
      <c r="E224" s="4">
        <v>-8.2707224642141197E-3</v>
      </c>
      <c r="F224" s="2">
        <v>1</v>
      </c>
      <c r="G224" s="4">
        <v>1.4496933849167799</v>
      </c>
      <c r="H224" s="4">
        <v>0</v>
      </c>
      <c r="I224" s="4">
        <v>2.2020849599139409</v>
      </c>
    </row>
    <row r="225" spans="1:9" x14ac:dyDescent="0.25">
      <c r="A225" t="s">
        <v>434</v>
      </c>
      <c r="B225" s="3">
        <v>38.520000457763672</v>
      </c>
      <c r="C225" s="3">
        <v>13.30000019073486</v>
      </c>
      <c r="D225" s="4">
        <v>2.474063052409314E-2</v>
      </c>
      <c r="E225" s="4">
        <v>-5.8740263056175863E-2</v>
      </c>
      <c r="F225" s="2">
        <v>2</v>
      </c>
      <c r="G225" s="4">
        <v>1.351648500082151</v>
      </c>
      <c r="H225" s="4">
        <v>-3.1187070324848909E-2</v>
      </c>
      <c r="I225" s="4">
        <v>2.0890136032805171</v>
      </c>
    </row>
    <row r="226" spans="1:9" x14ac:dyDescent="0.25">
      <c r="A226" t="s">
        <v>435</v>
      </c>
      <c r="B226" s="3">
        <v>37.590000152587891</v>
      </c>
      <c r="C226" s="3">
        <v>14.13000011444092</v>
      </c>
      <c r="D226" s="4">
        <v>2.95809882417255E-2</v>
      </c>
      <c r="E226" s="4">
        <v>-4.4624736248438657E-2</v>
      </c>
      <c r="F226" s="2">
        <v>2</v>
      </c>
      <c r="G226" s="4">
        <v>1.222945032039171</v>
      </c>
      <c r="H226" s="4">
        <v>-5.4577421040032707E-2</v>
      </c>
      <c r="I226" s="4">
        <v>2.0144345908297518</v>
      </c>
    </row>
    <row r="227" spans="1:9" x14ac:dyDescent="0.25">
      <c r="A227" t="s">
        <v>436</v>
      </c>
      <c r="B227" s="3">
        <v>36.509998321533203</v>
      </c>
      <c r="C227" s="3">
        <v>14.789999961853029</v>
      </c>
      <c r="D227" s="4">
        <v>-3.5148039791002228E-2</v>
      </c>
      <c r="E227" s="4">
        <v>6.864160395890595E-2</v>
      </c>
      <c r="F227" s="2">
        <v>2</v>
      </c>
      <c r="G227" s="4">
        <v>1.140093755244231</v>
      </c>
      <c r="H227" s="4">
        <v>-8.1740446106605247E-2</v>
      </c>
      <c r="I227" s="4">
        <v>1.9278265869863001</v>
      </c>
    </row>
    <row r="228" spans="1:9" x14ac:dyDescent="0.25">
      <c r="A228" t="s">
        <v>437</v>
      </c>
      <c r="B228" s="3">
        <v>37.840000152587891</v>
      </c>
      <c r="C228" s="3">
        <v>13.840000152587891</v>
      </c>
      <c r="D228" s="4">
        <v>-3.4447525425556853E-2</v>
      </c>
      <c r="E228" s="4">
        <v>8.9763807908963988E-2</v>
      </c>
      <c r="F228" s="2">
        <v>2</v>
      </c>
      <c r="G228" s="4">
        <v>1.2699460095623729</v>
      </c>
      <c r="H228" s="4">
        <v>-4.8289694416447697E-2</v>
      </c>
      <c r="I228" s="4">
        <v>2.0344827058775929</v>
      </c>
    </row>
    <row r="229" spans="1:9" x14ac:dyDescent="0.25">
      <c r="A229" t="s">
        <v>438</v>
      </c>
      <c r="B229" s="3">
        <v>39.189998626708977</v>
      </c>
      <c r="C229" s="3">
        <v>12.69999980926514</v>
      </c>
      <c r="D229" s="4">
        <v>-1.4336009026326259E-2</v>
      </c>
      <c r="E229" s="4">
        <v>2.0900340647264311E-2</v>
      </c>
      <c r="F229" s="2">
        <v>1</v>
      </c>
      <c r="G229" s="4">
        <v>1.4709961837993819</v>
      </c>
      <c r="H229" s="4">
        <v>-1.4336009026326259E-2</v>
      </c>
      <c r="I229" s="4">
        <v>2.1427424047719512</v>
      </c>
    </row>
    <row r="230" spans="1:9" x14ac:dyDescent="0.25">
      <c r="A230" t="s">
        <v>439</v>
      </c>
      <c r="B230" s="3">
        <v>39.759998321533203</v>
      </c>
      <c r="C230" s="3">
        <v>12.439999580383301</v>
      </c>
      <c r="D230" s="4">
        <v>3.5335535947167429E-3</v>
      </c>
      <c r="E230" s="4">
        <v>-1.970055226687795E-2</v>
      </c>
      <c r="F230" s="2">
        <v>1</v>
      </c>
      <c r="G230" s="4">
        <v>1.4959194952817969</v>
      </c>
      <c r="H230" s="4">
        <v>0</v>
      </c>
      <c r="I230" s="4">
        <v>2.1884520826082312</v>
      </c>
    </row>
    <row r="231" spans="1:9" x14ac:dyDescent="0.25">
      <c r="A231" t="s">
        <v>440</v>
      </c>
      <c r="B231" s="3">
        <v>39.619998931884773</v>
      </c>
      <c r="C231" s="3">
        <v>12.689999580383301</v>
      </c>
      <c r="D231" s="4">
        <v>8.6558086342685137E-3</v>
      </c>
      <c r="E231" s="4">
        <v>-5.4859441412932197E-3</v>
      </c>
      <c r="F231" s="2">
        <v>1</v>
      </c>
      <c r="G231" s="4">
        <v>1.582789995944087</v>
      </c>
      <c r="H231" s="4">
        <v>0</v>
      </c>
      <c r="I231" s="4">
        <v>2.1772251871270338</v>
      </c>
    </row>
    <row r="232" spans="1:9" x14ac:dyDescent="0.25">
      <c r="A232" t="s">
        <v>441</v>
      </c>
      <c r="B232" s="3">
        <v>39.279998779296882</v>
      </c>
      <c r="C232" s="3">
        <v>12.760000228881839</v>
      </c>
      <c r="D232" s="4">
        <v>2.344965310408309E-2</v>
      </c>
      <c r="E232" s="4">
        <v>-2.4464808615499711E-2</v>
      </c>
      <c r="F232" s="2">
        <v>1</v>
      </c>
      <c r="G232" s="4">
        <v>1.548994105661422</v>
      </c>
      <c r="H232" s="4">
        <v>0</v>
      </c>
      <c r="I232" s="4">
        <v>2.1499597384255722</v>
      </c>
    </row>
    <row r="233" spans="1:9" x14ac:dyDescent="0.25">
      <c r="A233" t="s">
        <v>442</v>
      </c>
      <c r="B233" s="3">
        <v>38.380001068115227</v>
      </c>
      <c r="C233" s="3">
        <v>13.079999923706049</v>
      </c>
      <c r="D233" s="4">
        <v>2.3739646567144002E-2</v>
      </c>
      <c r="E233" s="4">
        <v>-2.022475281262481E-2</v>
      </c>
      <c r="F233" s="2">
        <v>1</v>
      </c>
      <c r="G233" s="4">
        <v>1.546781807918471</v>
      </c>
      <c r="H233" s="4">
        <v>0</v>
      </c>
      <c r="I233" s="4">
        <v>2.0777867077993202</v>
      </c>
    </row>
    <row r="234" spans="1:9" x14ac:dyDescent="0.25">
      <c r="A234" t="s">
        <v>443</v>
      </c>
      <c r="B234" s="3">
        <v>37.490001678466797</v>
      </c>
      <c r="C234" s="3">
        <v>13.35000038146973</v>
      </c>
      <c r="D234" s="4">
        <v>2.6842054286143169E-2</v>
      </c>
      <c r="E234" s="4">
        <v>-5.5201679168709217E-2</v>
      </c>
      <c r="F234" s="2">
        <v>2</v>
      </c>
      <c r="G234" s="4">
        <v>1.464825876689096</v>
      </c>
      <c r="H234" s="4">
        <v>-1.186075288693866E-2</v>
      </c>
      <c r="I234" s="4">
        <v>2.0064154671746</v>
      </c>
    </row>
    <row r="235" spans="1:9" x14ac:dyDescent="0.25">
      <c r="A235" t="s">
        <v>444</v>
      </c>
      <c r="B235" s="3">
        <v>36.509998321533203</v>
      </c>
      <c r="C235" s="3">
        <v>14.13000011444092</v>
      </c>
      <c r="D235" s="4">
        <v>1.3713449894692249E-3</v>
      </c>
      <c r="E235" s="4">
        <v>6.4102672957566664E-3</v>
      </c>
      <c r="F235" s="2">
        <v>2</v>
      </c>
      <c r="G235" s="4">
        <v>1.4735770836975839</v>
      </c>
      <c r="H235" s="4">
        <v>-3.7691100604550047E-2</v>
      </c>
      <c r="I235" s="4">
        <v>1.9278265869863001</v>
      </c>
    </row>
    <row r="236" spans="1:9" x14ac:dyDescent="0.25">
      <c r="A236" t="s">
        <v>445</v>
      </c>
      <c r="B236" s="3">
        <v>36.459999084472663</v>
      </c>
      <c r="C236" s="3">
        <v>14.039999961853029</v>
      </c>
      <c r="D236" s="4">
        <v>-3.570489922732456E-2</v>
      </c>
      <c r="E236" s="4">
        <v>6.3636376115573157E-2</v>
      </c>
      <c r="F236" s="2">
        <v>2</v>
      </c>
      <c r="G236" s="4">
        <v>1.48703952687345</v>
      </c>
      <c r="H236" s="4">
        <v>-3.9008950864706682E-2</v>
      </c>
      <c r="I236" s="4">
        <v>1.923817025158723</v>
      </c>
    </row>
    <row r="237" spans="1:9" x14ac:dyDescent="0.25">
      <c r="A237" t="s">
        <v>446</v>
      </c>
      <c r="B237" s="3">
        <v>37.810001373291023</v>
      </c>
      <c r="C237" s="3">
        <v>13.19999980926514</v>
      </c>
      <c r="D237" s="4">
        <v>2.1203772071380911E-3</v>
      </c>
      <c r="E237" s="4">
        <v>6.0240964778317529E-2</v>
      </c>
      <c r="F237" s="2">
        <v>1</v>
      </c>
      <c r="G237" s="4">
        <v>1.577368860030905</v>
      </c>
      <c r="H237" s="4">
        <v>-3.4263905673009849E-3</v>
      </c>
      <c r="I237" s="4">
        <v>2.0320770299630389</v>
      </c>
    </row>
    <row r="238" spans="1:9" x14ac:dyDescent="0.25">
      <c r="A238" t="s">
        <v>447</v>
      </c>
      <c r="B238" s="3">
        <v>37.729999542236328</v>
      </c>
      <c r="C238" s="3">
        <v>12.44999980926514</v>
      </c>
      <c r="D238" s="4">
        <v>-5.2981345069325059E-4</v>
      </c>
      <c r="E238" s="4">
        <v>-1.603885913022296E-3</v>
      </c>
      <c r="F238" s="2">
        <v>1</v>
      </c>
      <c r="G238" s="4">
        <v>1.6128809306540719</v>
      </c>
      <c r="H238" s="4">
        <v>-5.5350314199753559E-3</v>
      </c>
      <c r="I238" s="4">
        <v>2.0256614863109501</v>
      </c>
    </row>
    <row r="239" spans="1:9" x14ac:dyDescent="0.25">
      <c r="A239" t="s">
        <v>448</v>
      </c>
      <c r="B239" s="3">
        <v>37.75</v>
      </c>
      <c r="C239" s="3">
        <v>12.47000026702881</v>
      </c>
      <c r="D239" s="4">
        <v>2.9224392171964819E-3</v>
      </c>
      <c r="E239" s="4">
        <v>3.2180177691847329E-3</v>
      </c>
      <c r="F239" s="2">
        <v>1</v>
      </c>
      <c r="G239" s="4">
        <v>1.6052450377013989</v>
      </c>
      <c r="H239" s="4">
        <v>-5.007871206806791E-3</v>
      </c>
      <c r="I239" s="4">
        <v>2.027265372223972</v>
      </c>
    </row>
    <row r="240" spans="1:9" x14ac:dyDescent="0.25">
      <c r="A240" t="s">
        <v>449</v>
      </c>
      <c r="B240" s="3">
        <v>37.639999389648438</v>
      </c>
      <c r="C240" s="3">
        <v>12.430000305175779</v>
      </c>
      <c r="D240" s="4">
        <v>3.4350096756406552E-2</v>
      </c>
      <c r="E240" s="4">
        <v>-4.3110044327135388E-2</v>
      </c>
      <c r="F240" s="2">
        <v>1</v>
      </c>
      <c r="G240" s="4">
        <v>1.6102634667476521</v>
      </c>
      <c r="H240" s="4">
        <v>-7.9072021064691134E-3</v>
      </c>
      <c r="I240" s="4">
        <v>2.0184441526573291</v>
      </c>
    </row>
    <row r="241" spans="1:9" x14ac:dyDescent="0.25">
      <c r="A241" t="s">
        <v>450</v>
      </c>
      <c r="B241" s="3">
        <v>36.389999389648438</v>
      </c>
      <c r="C241" s="3">
        <v>12.989999771118161</v>
      </c>
      <c r="D241" s="4">
        <v>2.767578498896683E-2</v>
      </c>
      <c r="E241" s="4">
        <v>-3.0698359687461041E-3</v>
      </c>
      <c r="F241" s="2">
        <v>1</v>
      </c>
      <c r="G241" s="4">
        <v>1.5900355085863609</v>
      </c>
      <c r="H241" s="4">
        <v>-4.0853961338031763E-2</v>
      </c>
      <c r="I241" s="4">
        <v>1.918203577418125</v>
      </c>
    </row>
    <row r="242" spans="1:9" x14ac:dyDescent="0.25">
      <c r="A242" t="s">
        <v>451</v>
      </c>
      <c r="B242" s="3">
        <v>35.409999847412109</v>
      </c>
      <c r="C242" s="3">
        <v>13.02999973297119</v>
      </c>
      <c r="D242" s="4">
        <v>2.3114684280626019E-2</v>
      </c>
      <c r="E242" s="4">
        <v>-4.5421238306660013E-2</v>
      </c>
      <c r="F242" s="2">
        <v>1</v>
      </c>
      <c r="G242" s="4">
        <v>1.3845117129826989</v>
      </c>
      <c r="H242" s="4">
        <v>-6.6684208510113363E-2</v>
      </c>
      <c r="I242" s="4">
        <v>1.8396150031397831</v>
      </c>
    </row>
    <row r="243" spans="1:9" x14ac:dyDescent="0.25">
      <c r="A243" t="s">
        <v>452</v>
      </c>
      <c r="B243" s="3">
        <v>34.610000610351563</v>
      </c>
      <c r="C243" s="3">
        <v>13.64999961853027</v>
      </c>
      <c r="D243" s="4">
        <v>1.824062669221771E-2</v>
      </c>
      <c r="E243" s="4">
        <v>-1.463091269352401E-3</v>
      </c>
      <c r="F243" s="2">
        <v>2</v>
      </c>
      <c r="G243" s="4">
        <v>1.4152128956467329</v>
      </c>
      <c r="H243" s="4">
        <v>-8.7770114309207448E-2</v>
      </c>
      <c r="I243" s="4">
        <v>1.7754610961686841</v>
      </c>
    </row>
    <row r="244" spans="1:9" x14ac:dyDescent="0.25">
      <c r="A244" t="s">
        <v>453</v>
      </c>
      <c r="B244" s="3">
        <v>33.990001678466797</v>
      </c>
      <c r="C244" s="3">
        <v>13.670000076293951</v>
      </c>
      <c r="D244" s="4">
        <v>-5.766559561839657E-2</v>
      </c>
      <c r="E244" s="4">
        <v>9.0981673393254692E-2</v>
      </c>
      <c r="F244" s="2">
        <v>2</v>
      </c>
      <c r="G244" s="4">
        <v>1.385263275681881</v>
      </c>
      <c r="H244" s="4">
        <v>-0.1041116787353142</v>
      </c>
      <c r="I244" s="4">
        <v>1.725741856504827</v>
      </c>
    </row>
    <row r="245" spans="1:9" x14ac:dyDescent="0.25">
      <c r="A245" t="s">
        <v>454</v>
      </c>
      <c r="B245" s="3">
        <v>36.069999694824219</v>
      </c>
      <c r="C245" s="3">
        <v>12.52999973297119</v>
      </c>
      <c r="D245" s="4">
        <v>-1.448084156811158E-2</v>
      </c>
      <c r="E245" s="4">
        <v>-2.388589621275083E-3</v>
      </c>
      <c r="F245" s="2">
        <v>1</v>
      </c>
      <c r="G245" s="4">
        <v>1.6024531448993939</v>
      </c>
      <c r="H245" s="4">
        <v>-4.9288323657669442E-2</v>
      </c>
      <c r="I245" s="4">
        <v>1.892542014629685</v>
      </c>
    </row>
    <row r="246" spans="1:9" x14ac:dyDescent="0.25">
      <c r="A246" t="s">
        <v>455</v>
      </c>
      <c r="B246" s="3">
        <v>36.599998474121087</v>
      </c>
      <c r="C246" s="3">
        <v>12.560000419616699</v>
      </c>
      <c r="D246" s="4">
        <v>-6.5147035144607068E-3</v>
      </c>
      <c r="E246" s="4">
        <v>2.2801359343169961E-2</v>
      </c>
      <c r="F246" s="2">
        <v>1</v>
      </c>
      <c r="G246" s="4">
        <v>1.6274226613277341</v>
      </c>
      <c r="H246" s="4">
        <v>-3.5318929918056408E-2</v>
      </c>
      <c r="I246" s="4">
        <v>1.935043920639921</v>
      </c>
    </row>
    <row r="247" spans="1:9" x14ac:dyDescent="0.25">
      <c r="A247" t="s">
        <v>456</v>
      </c>
      <c r="B247" s="3">
        <v>36.840000152587891</v>
      </c>
      <c r="C247" s="3">
        <v>12.27999973297119</v>
      </c>
      <c r="D247" s="4">
        <v>-2.8993107905563201E-2</v>
      </c>
      <c r="E247" s="4">
        <v>-1.60256263302152E-2</v>
      </c>
      <c r="F247" s="2">
        <v>1</v>
      </c>
      <c r="G247" s="4">
        <v>1.4708249852183679</v>
      </c>
      <c r="H247" s="4">
        <v>-2.8993107905563201E-2</v>
      </c>
      <c r="I247" s="4">
        <v>1.9542902456862301</v>
      </c>
    </row>
    <row r="248" spans="1:9" x14ac:dyDescent="0.25">
      <c r="A248" t="s">
        <v>457</v>
      </c>
      <c r="B248" s="3">
        <v>37.939998626708977</v>
      </c>
      <c r="C248" s="3">
        <v>12.47999954223633</v>
      </c>
      <c r="D248" s="4">
        <v>6.3659909525906064E-3</v>
      </c>
      <c r="E248" s="4">
        <v>2.3789989486111999E-2</v>
      </c>
      <c r="F248" s="2">
        <v>1</v>
      </c>
      <c r="G248" s="4">
        <v>1.634722196651093</v>
      </c>
      <c r="H248" s="4">
        <v>0</v>
      </c>
      <c r="I248" s="4">
        <v>2.0425018295327462</v>
      </c>
    </row>
    <row r="249" spans="1:9" x14ac:dyDescent="0.25">
      <c r="A249" t="s">
        <v>458</v>
      </c>
      <c r="B249" s="3">
        <v>37.700000762939453</v>
      </c>
      <c r="C249" s="3">
        <v>12.189999580383301</v>
      </c>
      <c r="D249" s="4">
        <v>1.344085993939359E-2</v>
      </c>
      <c r="E249" s="4">
        <v>9.9419957409394577E-3</v>
      </c>
      <c r="F249" s="2">
        <v>1</v>
      </c>
      <c r="G249" s="4">
        <v>1.727930650899987</v>
      </c>
      <c r="H249" s="4">
        <v>0</v>
      </c>
      <c r="I249" s="4">
        <v>2.023255810396396</v>
      </c>
    </row>
    <row r="250" spans="1:9" x14ac:dyDescent="0.25">
      <c r="A250" t="s">
        <v>459</v>
      </c>
      <c r="B250" s="3">
        <v>37.200000762939453</v>
      </c>
      <c r="C250" s="3">
        <v>12.069999694824221</v>
      </c>
      <c r="D250" s="4">
        <v>2.4511136215574551E-2</v>
      </c>
      <c r="E250" s="4">
        <v>-4.4338908514846682E-2</v>
      </c>
      <c r="F250" s="2">
        <v>1</v>
      </c>
      <c r="G250" s="4">
        <v>1.7054546009410509</v>
      </c>
      <c r="H250" s="4">
        <v>0</v>
      </c>
      <c r="I250" s="4">
        <v>1.983159580300714</v>
      </c>
    </row>
    <row r="251" spans="1:9" x14ac:dyDescent="0.25">
      <c r="A251" t="s">
        <v>460</v>
      </c>
      <c r="B251" s="3">
        <v>36.310001373291023</v>
      </c>
      <c r="C251" s="3">
        <v>12.63000011444092</v>
      </c>
      <c r="D251" s="4">
        <v>2.977887412764213E-2</v>
      </c>
      <c r="E251" s="4">
        <v>2.2672042455262661E-2</v>
      </c>
      <c r="F251" s="2">
        <v>1</v>
      </c>
      <c r="G251" s="4">
        <v>1.577005037620387</v>
      </c>
      <c r="H251" s="4">
        <v>0</v>
      </c>
      <c r="I251" s="4">
        <v>1.911788339675994</v>
      </c>
    </row>
    <row r="252" spans="1:9" x14ac:dyDescent="0.25">
      <c r="A252" t="s">
        <v>461</v>
      </c>
      <c r="B252" s="3">
        <v>35.259998321533203</v>
      </c>
      <c r="C252" s="3">
        <v>12.35000038146973</v>
      </c>
      <c r="D252" s="4">
        <v>1.7310977402265951E-2</v>
      </c>
      <c r="E252" s="4">
        <v>-5.4364472843394518E-2</v>
      </c>
      <c r="F252" s="2">
        <v>1</v>
      </c>
      <c r="G252" s="4">
        <v>1.5532221035596361</v>
      </c>
      <c r="H252" s="4">
        <v>0</v>
      </c>
      <c r="I252" s="4">
        <v>1.827586011747095</v>
      </c>
    </row>
    <row r="253" spans="1:9" x14ac:dyDescent="0.25">
      <c r="A253" t="s">
        <v>462</v>
      </c>
      <c r="B253" s="3">
        <v>34.659999847412109</v>
      </c>
      <c r="C253" s="3">
        <v>13.060000419616699</v>
      </c>
      <c r="D253" s="4">
        <v>4.3466106396565776E-3</v>
      </c>
      <c r="E253" s="4">
        <v>6.9391018299884699E-3</v>
      </c>
      <c r="F253" s="2">
        <v>1</v>
      </c>
      <c r="G253" s="4">
        <v>1.4774839467093051</v>
      </c>
      <c r="H253" s="4">
        <v>0</v>
      </c>
      <c r="I253" s="4">
        <v>1.7794706579962609</v>
      </c>
    </row>
    <row r="254" spans="1:9" x14ac:dyDescent="0.25">
      <c r="A254" t="s">
        <v>463</v>
      </c>
      <c r="B254" s="3">
        <v>34.509998321533203</v>
      </c>
      <c r="C254" s="3">
        <v>12.97000026702881</v>
      </c>
      <c r="D254" s="4">
        <v>-3.177371858618216E-3</v>
      </c>
      <c r="E254" s="4">
        <v>9.3385122176437019E-3</v>
      </c>
      <c r="F254" s="2">
        <v>1</v>
      </c>
      <c r="G254" s="4">
        <v>1.3932037544345519</v>
      </c>
      <c r="H254" s="4">
        <v>-4.3277993808216184E-3</v>
      </c>
      <c r="I254" s="4">
        <v>1.767441666603573</v>
      </c>
    </row>
    <row r="255" spans="1:9" x14ac:dyDescent="0.25">
      <c r="A255" t="s">
        <v>464</v>
      </c>
      <c r="B255" s="3">
        <v>34.619998931884773</v>
      </c>
      <c r="C255" s="3">
        <v>12.85000038146973</v>
      </c>
      <c r="D255" s="4">
        <v>4.0603071782800981E-3</v>
      </c>
      <c r="E255" s="4">
        <v>-1.7584062964670188E-2</v>
      </c>
      <c r="F255" s="2">
        <v>1</v>
      </c>
      <c r="G255" s="4">
        <v>1.358310504917269</v>
      </c>
      <c r="H255" s="4">
        <v>-1.1540945096204509E-3</v>
      </c>
      <c r="I255" s="4">
        <v>1.7762628861702161</v>
      </c>
    </row>
    <row r="256" spans="1:9" x14ac:dyDescent="0.25">
      <c r="A256" t="s">
        <v>465</v>
      </c>
      <c r="B256" s="3">
        <v>34.479999542236328</v>
      </c>
      <c r="C256" s="3">
        <v>13.079999923706049</v>
      </c>
      <c r="D256" s="4">
        <v>-5.193315232781881E-3</v>
      </c>
      <c r="E256" s="4">
        <v>3.5629438257139379E-2</v>
      </c>
      <c r="F256" s="2">
        <v>1</v>
      </c>
      <c r="G256" s="4">
        <v>1.387811672036148</v>
      </c>
      <c r="H256" s="4">
        <v>-5.193315232781881E-3</v>
      </c>
      <c r="I256" s="4">
        <v>1.765035990689019</v>
      </c>
    </row>
    <row r="257" spans="1:9" x14ac:dyDescent="0.25">
      <c r="A257" t="s">
        <v>466</v>
      </c>
      <c r="B257" s="3">
        <v>34.659999847412109</v>
      </c>
      <c r="C257" s="3">
        <v>12.63000011444092</v>
      </c>
      <c r="D257" s="4">
        <v>2.3134185113193868E-3</v>
      </c>
      <c r="E257" s="4">
        <v>-2.244581734833961E-2</v>
      </c>
      <c r="F257" s="2">
        <v>1</v>
      </c>
      <c r="G257" s="4">
        <v>1.447740128595171</v>
      </c>
      <c r="H257" s="4">
        <v>0</v>
      </c>
      <c r="I257" s="4">
        <v>1.7794706579962609</v>
      </c>
    </row>
    <row r="258" spans="1:9" x14ac:dyDescent="0.25">
      <c r="A258" t="s">
        <v>467</v>
      </c>
      <c r="B258" s="3">
        <v>34.580001831054688</v>
      </c>
      <c r="C258" s="3">
        <v>12.920000076293951</v>
      </c>
      <c r="D258" s="4">
        <v>1.6460945495467168E-2</v>
      </c>
      <c r="E258" s="4">
        <v>-4.622455166284678E-3</v>
      </c>
      <c r="F258" s="2">
        <v>1</v>
      </c>
      <c r="G258" s="4">
        <v>1.53333353827434</v>
      </c>
      <c r="H258" s="4">
        <v>0</v>
      </c>
      <c r="I258" s="4">
        <v>1.77305542025413</v>
      </c>
    </row>
    <row r="259" spans="1:9" x14ac:dyDescent="0.25">
      <c r="A259" t="s">
        <v>468</v>
      </c>
      <c r="B259" s="3">
        <v>34.020000457763672</v>
      </c>
      <c r="C259" s="3">
        <v>12.97999954223633</v>
      </c>
      <c r="D259" s="4">
        <v>-1.3913030209748659E-2</v>
      </c>
      <c r="E259" s="4">
        <v>2.285263762351275E-2</v>
      </c>
      <c r="F259" s="2">
        <v>1</v>
      </c>
      <c r="G259" s="4">
        <v>1.5274888827152759</v>
      </c>
      <c r="H259" s="4">
        <v>-1.3913030209748659E-2</v>
      </c>
      <c r="I259" s="4">
        <v>1.7281475324193809</v>
      </c>
    </row>
    <row r="260" spans="1:9" x14ac:dyDescent="0.25">
      <c r="A260" t="s">
        <v>469</v>
      </c>
      <c r="B260" s="3">
        <v>34.5</v>
      </c>
      <c r="C260" s="3">
        <v>12.689999580383301</v>
      </c>
      <c r="D260" s="4">
        <v>9.9531661038239072E-3</v>
      </c>
      <c r="E260" s="4">
        <v>0</v>
      </c>
      <c r="F260" s="2">
        <v>1</v>
      </c>
      <c r="G260" s="4">
        <v>1.466047216900173</v>
      </c>
      <c r="H260" s="4">
        <v>0</v>
      </c>
      <c r="I260" s="4">
        <v>1.766639876602041</v>
      </c>
    </row>
    <row r="261" spans="1:9" x14ac:dyDescent="0.25">
      <c r="A261" t="s">
        <v>470</v>
      </c>
      <c r="B261" s="3">
        <v>34.159999847412109</v>
      </c>
      <c r="C261" s="3">
        <v>12.689999580383301</v>
      </c>
      <c r="D261" s="4">
        <v>-4.0816149493428933E-3</v>
      </c>
      <c r="E261" s="4">
        <v>1.8459032225695889E-2</v>
      </c>
      <c r="F261" s="2">
        <v>1</v>
      </c>
      <c r="G261" s="4">
        <v>1.426136365945428</v>
      </c>
      <c r="H261" s="4">
        <v>-4.0816149493428933E-3</v>
      </c>
      <c r="I261" s="4">
        <v>1.7393744279005789</v>
      </c>
    </row>
    <row r="262" spans="1:9" x14ac:dyDescent="0.25">
      <c r="A262" t="s">
        <v>471</v>
      </c>
      <c r="B262" s="3">
        <v>34.299999237060547</v>
      </c>
      <c r="C262" s="3">
        <v>12.460000038146971</v>
      </c>
      <c r="D262" s="4">
        <v>4.4776037892734877E-2</v>
      </c>
      <c r="E262" s="4">
        <v>-3.0350220369265601E-2</v>
      </c>
      <c r="F262" s="2">
        <v>1</v>
      </c>
      <c r="G262" s="4">
        <v>1.490922156630855</v>
      </c>
      <c r="H262" s="4">
        <v>0</v>
      </c>
      <c r="I262" s="4">
        <v>1.750601323381777</v>
      </c>
    </row>
    <row r="263" spans="1:9" x14ac:dyDescent="0.25">
      <c r="A263" t="s">
        <v>472</v>
      </c>
      <c r="B263" s="3">
        <v>32.830001831054688</v>
      </c>
      <c r="C263" s="3">
        <v>12.85000038146973</v>
      </c>
      <c r="D263" s="4">
        <v>-7.8573079581224503E-3</v>
      </c>
      <c r="E263" s="4">
        <v>-3.7453182450392863E-2</v>
      </c>
      <c r="F263" s="2">
        <v>1</v>
      </c>
      <c r="G263" s="4">
        <v>1.4647149086505999</v>
      </c>
      <c r="H263" s="4">
        <v>-1.470581837507179E-2</v>
      </c>
      <c r="I263" s="4">
        <v>1.6327186149192441</v>
      </c>
    </row>
    <row r="264" spans="1:9" x14ac:dyDescent="0.25">
      <c r="A264" t="s">
        <v>473</v>
      </c>
      <c r="B264" s="3">
        <v>33.090000152587891</v>
      </c>
      <c r="C264" s="3">
        <v>13.35000038146973</v>
      </c>
      <c r="D264" s="4">
        <v>1.5653722924198199E-2</v>
      </c>
      <c r="E264" s="4">
        <v>-4.4742331562338533E-3</v>
      </c>
      <c r="F264" s="2">
        <v>2</v>
      </c>
      <c r="G264" s="4">
        <v>1.555212404629805</v>
      </c>
      <c r="H264" s="4">
        <v>-6.9027474292581159E-3</v>
      </c>
      <c r="I264" s="4">
        <v>1.653568519968617</v>
      </c>
    </row>
    <row r="265" spans="1:9" x14ac:dyDescent="0.25">
      <c r="A265" t="s">
        <v>474</v>
      </c>
      <c r="B265" s="3">
        <v>32.580001831054688</v>
      </c>
      <c r="C265" s="3">
        <v>13.409999847412109</v>
      </c>
      <c r="D265" s="4">
        <v>5.5555647129217336E-3</v>
      </c>
      <c r="E265" s="4">
        <v>-2.8260894053073641E-2</v>
      </c>
      <c r="F265" s="2">
        <v>2</v>
      </c>
      <c r="G265" s="4">
        <v>1.5453126051230339</v>
      </c>
      <c r="H265" s="4">
        <v>-2.220881964427146E-2</v>
      </c>
      <c r="I265" s="4">
        <v>1.612670499871403</v>
      </c>
    </row>
    <row r="266" spans="1:9" x14ac:dyDescent="0.25">
      <c r="A266" t="s">
        <v>475</v>
      </c>
      <c r="B266" s="3">
        <v>32.400001525878913</v>
      </c>
      <c r="C266" s="3">
        <v>13.80000019073486</v>
      </c>
      <c r="D266" s="4">
        <v>1.950915122207442E-2</v>
      </c>
      <c r="E266" s="4">
        <v>-3.6312815305247659E-2</v>
      </c>
      <c r="F266" s="2">
        <v>2</v>
      </c>
      <c r="G266" s="4">
        <v>1.55520510615869</v>
      </c>
      <c r="H266" s="4">
        <v>-2.7610989717032349E-2</v>
      </c>
      <c r="I266" s="4">
        <v>1.6234818238947379</v>
      </c>
    </row>
    <row r="267" spans="1:9" x14ac:dyDescent="0.25">
      <c r="A267" t="s">
        <v>476</v>
      </c>
      <c r="B267" s="3">
        <v>31.780000686645511</v>
      </c>
      <c r="C267" s="3">
        <v>14.319999694824221</v>
      </c>
      <c r="D267" s="4">
        <v>9.8506952670782688E-3</v>
      </c>
      <c r="E267" s="4">
        <v>9.873017393189798E-3</v>
      </c>
      <c r="F267" s="2">
        <v>2</v>
      </c>
      <c r="G267" s="4">
        <v>1.569118915170399</v>
      </c>
      <c r="H267" s="4">
        <v>-4.6218458051724642E-2</v>
      </c>
      <c r="I267" s="4">
        <v>1.573279328341485</v>
      </c>
    </row>
    <row r="268" spans="1:9" x14ac:dyDescent="0.25">
      <c r="A268" t="s">
        <v>477</v>
      </c>
      <c r="B268" s="3">
        <v>31.469999313354489</v>
      </c>
      <c r="C268" s="3">
        <v>14.180000305175779</v>
      </c>
      <c r="D268" s="4">
        <v>2.341461181640625E-2</v>
      </c>
      <c r="E268" s="4">
        <v>1.412461721694624E-3</v>
      </c>
      <c r="F268" s="2">
        <v>2</v>
      </c>
      <c r="G268" s="4">
        <v>1.511572225380418</v>
      </c>
      <c r="H268" s="4">
        <v>-5.5522220840749197E-2</v>
      </c>
      <c r="I268" s="4">
        <v>1.624687232201645</v>
      </c>
    </row>
    <row r="269" spans="1:9" x14ac:dyDescent="0.25">
      <c r="A269" t="s">
        <v>478</v>
      </c>
      <c r="B269" s="3">
        <v>30.75</v>
      </c>
      <c r="C269" s="3">
        <v>14.159999847412109</v>
      </c>
      <c r="D269" s="4">
        <v>4.5736487048972929E-3</v>
      </c>
      <c r="E269" s="4">
        <v>-4.0650431718535329E-2</v>
      </c>
      <c r="F269" s="2">
        <v>2</v>
      </c>
      <c r="G269" s="4">
        <v>1.45607019773964</v>
      </c>
      <c r="H269" s="4">
        <v>-7.713084388843594E-2</v>
      </c>
      <c r="I269" s="4">
        <v>1.5646372466220919</v>
      </c>
    </row>
    <row r="270" spans="1:9" x14ac:dyDescent="0.25">
      <c r="A270" t="s">
        <v>479</v>
      </c>
      <c r="B270" s="3">
        <v>30.610000610351559</v>
      </c>
      <c r="C270" s="3">
        <v>14.760000228881839</v>
      </c>
      <c r="D270" s="4">
        <v>9.5646740912351813E-3</v>
      </c>
      <c r="E270" s="4">
        <v>4.1637272364941413E-2</v>
      </c>
      <c r="F270" s="2">
        <v>2</v>
      </c>
      <c r="G270" s="4">
        <v>1.4765373350002571</v>
      </c>
      <c r="H270" s="4">
        <v>-8.1332506281313499E-2</v>
      </c>
      <c r="I270" s="4">
        <v>1.552960900306751</v>
      </c>
    </row>
    <row r="271" spans="1:9" x14ac:dyDescent="0.25">
      <c r="A271" t="s">
        <v>480</v>
      </c>
      <c r="B271" s="3">
        <v>30.319999694824219</v>
      </c>
      <c r="C271" s="3">
        <v>14.170000076293951</v>
      </c>
      <c r="D271" s="4">
        <v>4.4796664939843689E-2</v>
      </c>
      <c r="E271" s="4">
        <v>-7.3250483214739481E-2</v>
      </c>
      <c r="F271" s="2">
        <v>2</v>
      </c>
      <c r="G271" s="4">
        <v>1.5848253092978131</v>
      </c>
      <c r="H271" s="4">
        <v>-9.0036015230396504E-2</v>
      </c>
      <c r="I271" s="4">
        <v>1.5287740011355011</v>
      </c>
    </row>
    <row r="272" spans="1:9" x14ac:dyDescent="0.25">
      <c r="A272" t="s">
        <v>481</v>
      </c>
      <c r="B272" s="3">
        <v>29.020000457763668</v>
      </c>
      <c r="C272" s="3">
        <v>15.289999961853029</v>
      </c>
      <c r="D272" s="4">
        <v>-4.1928042897900419E-2</v>
      </c>
      <c r="E272" s="4">
        <v>5.8131499216304013E-2</v>
      </c>
      <c r="F272" s="2">
        <v>2</v>
      </c>
      <c r="G272" s="4">
        <v>1.394389499321766</v>
      </c>
      <c r="H272" s="4">
        <v>-0.1290515989328922</v>
      </c>
      <c r="I272" s="4">
        <v>1.4931271135581099</v>
      </c>
    </row>
    <row r="273" spans="1:9" x14ac:dyDescent="0.25">
      <c r="A273" t="s">
        <v>482</v>
      </c>
      <c r="B273" s="3">
        <v>30.29000091552734</v>
      </c>
      <c r="C273" s="3">
        <v>14.44999980926514</v>
      </c>
      <c r="D273" s="4">
        <v>1.8493649920714231E-2</v>
      </c>
      <c r="E273" s="4">
        <v>-2.430794059092134E-2</v>
      </c>
      <c r="F273" s="2">
        <v>2</v>
      </c>
      <c r="G273" s="4">
        <v>1.4251402298316971</v>
      </c>
      <c r="H273" s="4">
        <v>-9.0936338746952061E-2</v>
      </c>
      <c r="I273" s="4">
        <v>1.6022336788764009</v>
      </c>
    </row>
    <row r="274" spans="1:9" x14ac:dyDescent="0.25">
      <c r="A274" t="s">
        <v>483</v>
      </c>
      <c r="B274" s="3">
        <v>29.739999771118161</v>
      </c>
      <c r="C274" s="3">
        <v>14.810000419616699</v>
      </c>
      <c r="D274" s="4">
        <v>4.3903802123244073E-3</v>
      </c>
      <c r="E274" s="4">
        <v>-5.3727281303878049E-3</v>
      </c>
      <c r="F274" s="2">
        <v>2</v>
      </c>
      <c r="G274" s="4">
        <v>1.410048574017337</v>
      </c>
      <c r="H274" s="4">
        <v>-0.1074429758852056</v>
      </c>
      <c r="I274" s="4">
        <v>1.5549827228466031</v>
      </c>
    </row>
    <row r="275" spans="1:9" x14ac:dyDescent="0.25">
      <c r="A275" t="s">
        <v>484</v>
      </c>
      <c r="B275" s="3">
        <v>29.610000610351559</v>
      </c>
      <c r="C275" s="3">
        <v>14.89000034332275</v>
      </c>
      <c r="D275" s="4">
        <v>3.4952812955836958E-2</v>
      </c>
      <c r="E275" s="4">
        <v>-1.341348376527773E-3</v>
      </c>
      <c r="F275" s="2">
        <v>2</v>
      </c>
      <c r="G275" s="4">
        <v>1.424068787594599</v>
      </c>
      <c r="H275" s="4">
        <v>-0.11134451135811239</v>
      </c>
      <c r="I275" s="4">
        <v>1.543814410395377</v>
      </c>
    </row>
    <row r="276" spans="1:9" x14ac:dyDescent="0.25">
      <c r="A276" t="s">
        <v>485</v>
      </c>
      <c r="B276" s="3">
        <v>28.610000610351559</v>
      </c>
      <c r="C276" s="3">
        <v>14.909999847412109</v>
      </c>
      <c r="D276" s="4">
        <v>2.0692112361680559E-2</v>
      </c>
      <c r="E276" s="4">
        <v>-4.7892720773170423E-2</v>
      </c>
      <c r="F276" s="2">
        <v>2</v>
      </c>
      <c r="G276" s="4">
        <v>1.400167821076618</v>
      </c>
      <c r="H276" s="4">
        <v>-0.14135651643491121</v>
      </c>
      <c r="I276" s="4">
        <v>1.4579037600083571</v>
      </c>
    </row>
    <row r="277" spans="1:9" x14ac:dyDescent="0.25">
      <c r="A277" t="s">
        <v>486</v>
      </c>
      <c r="B277" s="3">
        <v>28.030000686645511</v>
      </c>
      <c r="C277" s="3">
        <v>15.659999847412109</v>
      </c>
      <c r="D277" s="4">
        <v>3.4508263406014317E-2</v>
      </c>
      <c r="E277" s="4">
        <v>-7.1725010766287123E-2</v>
      </c>
      <c r="F277" s="2">
        <v>2</v>
      </c>
      <c r="G277" s="4">
        <v>1.284433548566815</v>
      </c>
      <c r="H277" s="4">
        <v>-0.1587634770897203</v>
      </c>
      <c r="I277" s="4">
        <v>1.4080755893383481</v>
      </c>
    </row>
    <row r="278" spans="1:9" x14ac:dyDescent="0.25">
      <c r="A278" t="s">
        <v>487</v>
      </c>
      <c r="B278" s="3">
        <v>27.094999313354489</v>
      </c>
      <c r="C278" s="3">
        <v>16.870000839233398</v>
      </c>
      <c r="D278" s="4">
        <v>4.5735217017407237E-2</v>
      </c>
      <c r="E278" s="4">
        <v>-7.0010947802995105E-2</v>
      </c>
      <c r="F278" s="2">
        <v>3</v>
      </c>
      <c r="G278" s="4">
        <v>1.231877969283361</v>
      </c>
      <c r="H278" s="4">
        <v>-0.1868247430517441</v>
      </c>
      <c r="I278" s="4">
        <v>1.3277490132461589</v>
      </c>
    </row>
    <row r="279" spans="1:9" x14ac:dyDescent="0.25">
      <c r="A279" t="s">
        <v>488</v>
      </c>
      <c r="B279" s="3">
        <v>25.909999847412109</v>
      </c>
      <c r="C279" s="3">
        <v>18.139999389648441</v>
      </c>
      <c r="D279" s="4">
        <v>6.1450225701620731E-2</v>
      </c>
      <c r="E279" s="4">
        <v>-8.1519018245648778E-2</v>
      </c>
      <c r="F279" s="2">
        <v>3</v>
      </c>
      <c r="G279" s="4">
        <v>1.1682008586580419</v>
      </c>
      <c r="H279" s="4">
        <v>-0.22238895303961079</v>
      </c>
      <c r="I279" s="4">
        <v>1.2259449384187771</v>
      </c>
    </row>
    <row r="280" spans="1:9" x14ac:dyDescent="0.25">
      <c r="A280" t="s">
        <v>489</v>
      </c>
      <c r="B280" s="3">
        <v>24.409999847412109</v>
      </c>
      <c r="C280" s="3">
        <v>19.75</v>
      </c>
      <c r="D280" s="4">
        <v>7.3438878324660006E-2</v>
      </c>
      <c r="E280" s="4">
        <v>-7.1462173251099492E-2</v>
      </c>
      <c r="F280" s="2">
        <v>4</v>
      </c>
      <c r="G280" s="4">
        <v>1.0898971926049741</v>
      </c>
      <c r="H280" s="4">
        <v>-0.26740696065480912</v>
      </c>
      <c r="I280" s="4">
        <v>1.097078962838246</v>
      </c>
    </row>
    <row r="281" spans="1:9" x14ac:dyDescent="0.25">
      <c r="A281" t="s">
        <v>490</v>
      </c>
      <c r="B281" s="3">
        <v>22.739999771118161</v>
      </c>
      <c r="C281" s="3">
        <v>21.270000457763668</v>
      </c>
      <c r="D281" s="4">
        <v>-3.1928480515446937E-2</v>
      </c>
      <c r="E281" s="4">
        <v>2.8529987615146579E-2</v>
      </c>
      <c r="F281" s="2">
        <v>4</v>
      </c>
      <c r="G281" s="4">
        <v>0.98429316713991155</v>
      </c>
      <c r="H281" s="4">
        <v>-0.31752701142279738</v>
      </c>
      <c r="I281" s="4">
        <v>0.98429316713991155</v>
      </c>
    </row>
    <row r="282" spans="1:9" x14ac:dyDescent="0.25">
      <c r="A282" t="s">
        <v>491</v>
      </c>
      <c r="B282" s="3">
        <v>23.489999771118161</v>
      </c>
      <c r="C282" s="3">
        <v>20.680000305175781</v>
      </c>
      <c r="D282" s="4">
        <v>-9.6964396667093E-3</v>
      </c>
      <c r="E282" s="4">
        <v>2.4269428338627549E-2</v>
      </c>
      <c r="F282" s="2">
        <v>4</v>
      </c>
      <c r="G282" s="4">
        <v>1.093582817475155</v>
      </c>
      <c r="H282" s="4">
        <v>-0.29501800761519831</v>
      </c>
      <c r="I282" s="4">
        <v>1.1162161228689891</v>
      </c>
    </row>
    <row r="283" spans="1:9" x14ac:dyDescent="0.25">
      <c r="A283" t="s">
        <v>492</v>
      </c>
      <c r="B283" s="3">
        <v>23.719999313354489</v>
      </c>
      <c r="C283" s="3">
        <v>20.190000534057621</v>
      </c>
      <c r="D283" s="4">
        <v>-6.4299843928472988E-2</v>
      </c>
      <c r="E283" s="4">
        <v>6.4312138369149396E-2</v>
      </c>
      <c r="F283" s="2">
        <v>4</v>
      </c>
      <c r="G283" s="4">
        <v>1.194264421147502</v>
      </c>
      <c r="H283" s="4">
        <v>-0.28811526018594008</v>
      </c>
      <c r="I283" s="4">
        <v>1.2044608558358221</v>
      </c>
    </row>
    <row r="284" spans="1:9" x14ac:dyDescent="0.25">
      <c r="A284" t="s">
        <v>493</v>
      </c>
      <c r="B284" s="3">
        <v>25.35000038146973</v>
      </c>
      <c r="C284" s="3">
        <v>18.969999313354489</v>
      </c>
      <c r="D284" s="4">
        <v>4.6223725150348338E-2</v>
      </c>
      <c r="E284" s="4">
        <v>-6.8728594413332122E-2</v>
      </c>
      <c r="F284" s="2">
        <v>3</v>
      </c>
      <c r="G284" s="4">
        <v>1.3870057113597789</v>
      </c>
      <c r="H284" s="4">
        <v>-0.23919565985447819</v>
      </c>
      <c r="I284" s="4">
        <v>1.4200476809827971</v>
      </c>
    </row>
    <row r="285" spans="1:9" x14ac:dyDescent="0.25">
      <c r="A285" t="s">
        <v>494</v>
      </c>
      <c r="B285" s="3">
        <v>24.229999542236332</v>
      </c>
      <c r="C285" s="3">
        <v>20.370000839233398</v>
      </c>
      <c r="D285" s="4">
        <v>3.4144226489140277E-2</v>
      </c>
      <c r="E285" s="4">
        <v>-6.1722630204883111E-2</v>
      </c>
      <c r="F285" s="2">
        <v>4</v>
      </c>
      <c r="G285" s="4">
        <v>1.288007478103314</v>
      </c>
      <c r="H285" s="4">
        <v>-0.27280913072757002</v>
      </c>
      <c r="I285" s="4">
        <v>1.3131263637087009</v>
      </c>
    </row>
    <row r="286" spans="1:9" x14ac:dyDescent="0.25">
      <c r="A286" t="s">
        <v>495</v>
      </c>
      <c r="B286" s="3">
        <v>23.430000305175781</v>
      </c>
      <c r="C286" s="3">
        <v>21.70999908447266</v>
      </c>
      <c r="D286" s="4">
        <v>-8.8832102324254425E-3</v>
      </c>
      <c r="E286" s="4">
        <v>1.448595661066987E-2</v>
      </c>
      <c r="F286" s="2">
        <v>4</v>
      </c>
      <c r="G286" s="4">
        <v>1.239961780088721</v>
      </c>
      <c r="H286" s="4">
        <v>-0.29681871189166631</v>
      </c>
      <c r="I286" s="4">
        <v>1.2474820025422171</v>
      </c>
    </row>
    <row r="287" spans="1:9" x14ac:dyDescent="0.25">
      <c r="A287" t="s">
        <v>496</v>
      </c>
      <c r="B287" s="3">
        <v>23.639999389648441</v>
      </c>
      <c r="C287" s="3">
        <v>21.39999961853027</v>
      </c>
      <c r="D287" s="4">
        <v>-4.9074866884561641E-2</v>
      </c>
      <c r="E287" s="4">
        <v>0.113423537099768</v>
      </c>
      <c r="F287" s="2">
        <v>4</v>
      </c>
      <c r="G287" s="4">
        <v>1.242884200683841</v>
      </c>
      <c r="H287" s="4">
        <v>-0.29051621830234969</v>
      </c>
      <c r="I287" s="4">
        <v>1.2996108953026071</v>
      </c>
    </row>
    <row r="288" spans="1:9" x14ac:dyDescent="0.25">
      <c r="A288" t="s">
        <v>497</v>
      </c>
      <c r="B288" s="3">
        <v>24.860000610351559</v>
      </c>
      <c r="C288" s="3">
        <v>19.219999313354489</v>
      </c>
      <c r="D288" s="4">
        <v>-6.2594261642486049E-2</v>
      </c>
      <c r="E288" s="4">
        <v>7.4944083640015036E-2</v>
      </c>
      <c r="F288" s="2">
        <v>3</v>
      </c>
      <c r="G288" s="4">
        <v>1.4065828454946041</v>
      </c>
      <c r="H288" s="4">
        <v>-0.25390153547290678</v>
      </c>
      <c r="I288" s="4">
        <v>1.4230019547534529</v>
      </c>
    </row>
    <row r="289" spans="1:9" x14ac:dyDescent="0.25">
      <c r="A289" t="s">
        <v>498</v>
      </c>
      <c r="B289" s="3">
        <v>26.520000457763668</v>
      </c>
      <c r="C289" s="3">
        <v>17.879999160766602</v>
      </c>
      <c r="D289" s="4">
        <v>-1.632042439357495E-2</v>
      </c>
      <c r="E289" s="4">
        <v>3.8930860658699107E-2</v>
      </c>
      <c r="F289" s="2">
        <v>3</v>
      </c>
      <c r="G289" s="4">
        <v>1.628344901556994</v>
      </c>
      <c r="H289" s="4">
        <v>-0.20408161162488939</v>
      </c>
      <c r="I289" s="4">
        <v>1.584795308591713</v>
      </c>
    </row>
    <row r="290" spans="1:9" x14ac:dyDescent="0.25">
      <c r="A290" t="s">
        <v>499</v>
      </c>
      <c r="B290" s="3">
        <v>26.95999908447266</v>
      </c>
      <c r="C290" s="3">
        <v>17.20999908447266</v>
      </c>
      <c r="D290" s="4">
        <v>8.0561052507815534E-2</v>
      </c>
      <c r="E290" s="4">
        <v>-0.10921328383441049</v>
      </c>
      <c r="F290" s="2">
        <v>3</v>
      </c>
      <c r="G290" s="4">
        <v>1.6200193570863419</v>
      </c>
      <c r="H290" s="4">
        <v>-0.19087637060631479</v>
      </c>
      <c r="I290" s="4">
        <v>1.728744814999251</v>
      </c>
    </row>
    <row r="291" spans="1:9" x14ac:dyDescent="0.25">
      <c r="A291" t="s">
        <v>500</v>
      </c>
      <c r="B291" s="3">
        <v>24.95000076293945</v>
      </c>
      <c r="C291" s="3">
        <v>19.319999694824219</v>
      </c>
      <c r="D291" s="4">
        <v>-0.1189971387076204</v>
      </c>
      <c r="E291" s="4">
        <v>0.15757933352966799</v>
      </c>
      <c r="F291" s="2">
        <v>3</v>
      </c>
      <c r="G291" s="4">
        <v>1.4875375301279801</v>
      </c>
      <c r="H291" s="4">
        <v>-0.25120045043652639</v>
      </c>
      <c r="I291" s="4">
        <v>1.5381486222365031</v>
      </c>
    </row>
    <row r="292" spans="1:9" x14ac:dyDescent="0.25">
      <c r="A292" t="s">
        <v>501</v>
      </c>
      <c r="B292" s="3">
        <v>28.319999694824219</v>
      </c>
      <c r="C292" s="3">
        <v>16.690000534057621</v>
      </c>
      <c r="D292" s="4">
        <v>-2.209942713677715E-2</v>
      </c>
      <c r="E292" s="4">
        <v>3.7290265741434681E-2</v>
      </c>
      <c r="F292" s="2">
        <v>3</v>
      </c>
      <c r="G292" s="4">
        <v>1.8606061400059459</v>
      </c>
      <c r="H292" s="4">
        <v>-0.15006002538399421</v>
      </c>
      <c r="I292" s="4">
        <v>1.880976593552929</v>
      </c>
    </row>
    <row r="293" spans="1:9" x14ac:dyDescent="0.25">
      <c r="A293" t="s">
        <v>502</v>
      </c>
      <c r="B293" s="3">
        <v>28.95999908447266</v>
      </c>
      <c r="C293" s="3">
        <v>16.090000152587891</v>
      </c>
      <c r="D293" s="4">
        <v>1.5427721586491311E-2</v>
      </c>
      <c r="E293" s="4">
        <v>-5.5196740819555057E-2</v>
      </c>
      <c r="F293" s="2">
        <v>3</v>
      </c>
      <c r="G293" s="4">
        <v>1.8758689138151139</v>
      </c>
      <c r="H293" s="4">
        <v>-0.13085236045271709</v>
      </c>
      <c r="I293" s="4">
        <v>1.961145181511629</v>
      </c>
    </row>
    <row r="294" spans="1:9" x14ac:dyDescent="0.25">
      <c r="A294" t="s">
        <v>503</v>
      </c>
      <c r="B294" s="3">
        <v>28.520000457763668</v>
      </c>
      <c r="C294" s="3">
        <v>17.030000686645511</v>
      </c>
      <c r="D294" s="4">
        <v>3.4833128099571287E-2</v>
      </c>
      <c r="E294" s="4">
        <v>-3.7853110023407632E-2</v>
      </c>
      <c r="F294" s="2">
        <v>3</v>
      </c>
      <c r="G294" s="4">
        <v>1.763566017552044</v>
      </c>
      <c r="H294" s="4">
        <v>-0.14405760147129171</v>
      </c>
      <c r="I294" s="4">
        <v>1.9161555456504309</v>
      </c>
    </row>
    <row r="295" spans="1:9" x14ac:dyDescent="0.25">
      <c r="A295" t="s">
        <v>504</v>
      </c>
      <c r="B295" s="3">
        <v>27.559999465942379</v>
      </c>
      <c r="C295" s="3">
        <v>17.70000076293945</v>
      </c>
      <c r="D295" s="4">
        <v>1.3607904546427459E-2</v>
      </c>
      <c r="E295" s="4">
        <v>1.432664693808805E-2</v>
      </c>
      <c r="F295" s="2">
        <v>3</v>
      </c>
      <c r="G295" s="4">
        <v>1.56372088055278</v>
      </c>
      <c r="H295" s="4">
        <v>-0.17286915611156409</v>
      </c>
      <c r="I295" s="4">
        <v>1.81799593235465</v>
      </c>
    </row>
    <row r="296" spans="1:9" x14ac:dyDescent="0.25">
      <c r="A296" t="s">
        <v>505</v>
      </c>
      <c r="B296" s="3">
        <v>27.190000534057621</v>
      </c>
      <c r="C296" s="3">
        <v>17.45000076293945</v>
      </c>
      <c r="D296" s="4">
        <v>1.417385586292008E-2</v>
      </c>
      <c r="E296" s="4">
        <v>-5.624656684978524E-2</v>
      </c>
      <c r="F296" s="2">
        <v>3</v>
      </c>
      <c r="G296" s="4">
        <v>1.4539711842311149</v>
      </c>
      <c r="H296" s="4">
        <v>-0.18397356593369979</v>
      </c>
      <c r="I296" s="4">
        <v>1.780163729697487</v>
      </c>
    </row>
    <row r="297" spans="1:9" x14ac:dyDescent="0.25">
      <c r="A297" t="s">
        <v>506</v>
      </c>
      <c r="B297" s="3">
        <v>26.809999465942379</v>
      </c>
      <c r="C297" s="3">
        <v>18.489999771118161</v>
      </c>
      <c r="D297" s="4">
        <v>1.707127637220562E-2</v>
      </c>
      <c r="E297" s="4">
        <v>-4.8439264239749091E-3</v>
      </c>
      <c r="F297" s="2">
        <v>3</v>
      </c>
      <c r="G297" s="4">
        <v>1.4023297340957721</v>
      </c>
      <c r="H297" s="4">
        <v>-0.19537815991916321</v>
      </c>
      <c r="I297" s="4">
        <v>1.7413088136964019</v>
      </c>
    </row>
    <row r="298" spans="1:9" x14ac:dyDescent="0.25">
      <c r="A298" t="s">
        <v>507</v>
      </c>
      <c r="B298" s="3">
        <v>26.360000610351559</v>
      </c>
      <c r="C298" s="3">
        <v>18.579999923706051</v>
      </c>
      <c r="D298" s="4">
        <v>3.9842217502297217E-2</v>
      </c>
      <c r="E298" s="4">
        <v>-6.0667377213471707E-2</v>
      </c>
      <c r="F298" s="2">
        <v>3</v>
      </c>
      <c r="G298" s="4">
        <v>1.447539414109279</v>
      </c>
      <c r="H298" s="4">
        <v>-0.20888352785770861</v>
      </c>
      <c r="I298" s="4">
        <v>1.69529665951671</v>
      </c>
    </row>
    <row r="299" spans="1:9" x14ac:dyDescent="0.25">
      <c r="A299" t="s">
        <v>508</v>
      </c>
      <c r="B299" s="3">
        <v>25.35000038146973</v>
      </c>
      <c r="C299" s="3">
        <v>19.780000686645511</v>
      </c>
      <c r="D299" s="4">
        <v>-8.9112452354835336E-2</v>
      </c>
      <c r="E299" s="4">
        <v>0.1232254401523627</v>
      </c>
      <c r="F299" s="2">
        <v>4</v>
      </c>
      <c r="G299" s="4">
        <v>1.458777822475799</v>
      </c>
      <c r="H299" s="4">
        <v>-0.23919565985447819</v>
      </c>
      <c r="I299" s="4">
        <v>1.592024649653883</v>
      </c>
    </row>
    <row r="300" spans="1:9" x14ac:dyDescent="0.25">
      <c r="A300" t="s">
        <v>509</v>
      </c>
      <c r="B300" s="3">
        <v>27.829999923706051</v>
      </c>
      <c r="C300" s="3">
        <v>17.610000610351559</v>
      </c>
      <c r="D300" s="4">
        <v>-1.7933729758108361E-3</v>
      </c>
      <c r="E300" s="4">
        <v>5.1369948765045406E-3</v>
      </c>
      <c r="F300" s="2">
        <v>3</v>
      </c>
      <c r="G300" s="4">
        <v>1.6454371399924941</v>
      </c>
      <c r="H300" s="4">
        <v>-0.16476590100242269</v>
      </c>
      <c r="I300" s="4">
        <v>1.845603341877722</v>
      </c>
    </row>
    <row r="301" spans="1:9" x14ac:dyDescent="0.25">
      <c r="A301" t="s">
        <v>510</v>
      </c>
      <c r="B301" s="3">
        <v>27.879999160766602</v>
      </c>
      <c r="C301" s="3">
        <v>17.520000457763668</v>
      </c>
      <c r="D301" s="4">
        <v>-1.7964080304552321E-2</v>
      </c>
      <c r="E301" s="4">
        <v>1.0380640345549089E-2</v>
      </c>
      <c r="F301" s="2">
        <v>3</v>
      </c>
      <c r="G301" s="4">
        <v>1.5695850857647631</v>
      </c>
      <c r="H301" s="4">
        <v>-0.16326532364592561</v>
      </c>
      <c r="I301" s="4">
        <v>1.8507157384447681</v>
      </c>
    </row>
    <row r="302" spans="1:9" x14ac:dyDescent="0.25">
      <c r="A302" t="s">
        <v>511</v>
      </c>
      <c r="B302" s="3">
        <v>28.389999389648441</v>
      </c>
      <c r="C302" s="3">
        <v>17.340000152587891</v>
      </c>
      <c r="D302" s="4">
        <v>4.6057480770495873E-2</v>
      </c>
      <c r="E302" s="4">
        <v>-4.8298528755794101E-2</v>
      </c>
      <c r="F302" s="2">
        <v>3</v>
      </c>
      <c r="G302" s="4">
        <v>1.727185379998454</v>
      </c>
      <c r="H302" s="4">
        <v>-0.14795919418755529</v>
      </c>
      <c r="I302" s="4">
        <v>1.9028630025354281</v>
      </c>
    </row>
    <row r="303" spans="1:9" x14ac:dyDescent="0.25">
      <c r="A303" t="s">
        <v>512</v>
      </c>
      <c r="B303" s="3">
        <v>27.139999389648441</v>
      </c>
      <c r="C303" s="3">
        <v>18.219999313354489</v>
      </c>
      <c r="D303" s="4">
        <v>3.8652899399947982E-2</v>
      </c>
      <c r="E303" s="4">
        <v>-3.8014846906072153E-2</v>
      </c>
      <c r="F303" s="2">
        <v>3</v>
      </c>
      <c r="G303" s="4">
        <v>1.567644292642506</v>
      </c>
      <c r="H303" s="4">
        <v>-0.1854742005335539</v>
      </c>
      <c r="I303" s="4">
        <v>1.775051138105014</v>
      </c>
    </row>
    <row r="304" spans="1:9" x14ac:dyDescent="0.25">
      <c r="A304" t="s">
        <v>513</v>
      </c>
      <c r="B304" s="3">
        <v>26.129999160766602</v>
      </c>
      <c r="C304" s="3">
        <v>18.940000534057621</v>
      </c>
      <c r="D304" s="4">
        <v>-9.0497752276237686E-2</v>
      </c>
      <c r="E304" s="4">
        <v>0.12071011606950301</v>
      </c>
      <c r="F304" s="2">
        <v>3</v>
      </c>
      <c r="G304" s="4">
        <v>1.410516493814665</v>
      </c>
      <c r="H304" s="4">
        <v>-0.2157863325303235</v>
      </c>
      <c r="I304" s="4">
        <v>1.6717791282421881</v>
      </c>
    </row>
    <row r="305" spans="1:9" x14ac:dyDescent="0.25">
      <c r="A305" t="s">
        <v>514</v>
      </c>
      <c r="B305" s="3">
        <v>28.729999542236332</v>
      </c>
      <c r="C305" s="3">
        <v>16.89999961853027</v>
      </c>
      <c r="D305" s="4">
        <v>0</v>
      </c>
      <c r="E305" s="4">
        <v>-1.7441926226863139E-2</v>
      </c>
      <c r="F305" s="2">
        <v>3</v>
      </c>
      <c r="G305" s="4">
        <v>1.457656165398622</v>
      </c>
      <c r="H305" s="4">
        <v>-0.1377551078819752</v>
      </c>
      <c r="I305" s="4">
        <v>1.9376278452625351</v>
      </c>
    </row>
    <row r="306" spans="1:9" x14ac:dyDescent="0.25">
      <c r="A306" t="s">
        <v>515</v>
      </c>
      <c r="B306" s="3">
        <v>28.729999542236332</v>
      </c>
      <c r="C306" s="3">
        <v>17.20000076293945</v>
      </c>
      <c r="D306" s="4">
        <v>-1.0431393048244699E-3</v>
      </c>
      <c r="E306" s="4">
        <v>-1.9384272225830061E-2</v>
      </c>
      <c r="F306" s="2">
        <v>3</v>
      </c>
      <c r="G306" s="4">
        <v>1.472461258621951</v>
      </c>
      <c r="H306" s="4">
        <v>-0.1377551078819752</v>
      </c>
      <c r="I306" s="4">
        <v>1.9376278452625351</v>
      </c>
    </row>
    <row r="307" spans="1:9" x14ac:dyDescent="0.25">
      <c r="A307" t="s">
        <v>516</v>
      </c>
      <c r="B307" s="3">
        <v>28.760000228881839</v>
      </c>
      <c r="C307" s="3">
        <v>17.54000091552734</v>
      </c>
      <c r="D307" s="4">
        <v>-7.9974407603816688E-2</v>
      </c>
      <c r="E307" s="4">
        <v>0.15852050976095719</v>
      </c>
      <c r="F307" s="2">
        <v>3</v>
      </c>
      <c r="G307" s="4">
        <v>1.3966666857401531</v>
      </c>
      <c r="H307" s="4">
        <v>-0.1368547271220627</v>
      </c>
      <c r="I307" s="4">
        <v>1.940695400218019</v>
      </c>
    </row>
    <row r="308" spans="1:9" x14ac:dyDescent="0.25">
      <c r="A308" t="s">
        <v>517</v>
      </c>
      <c r="B308" s="3">
        <v>31.260000228881839</v>
      </c>
      <c r="C308" s="3">
        <v>15.14000034332275</v>
      </c>
      <c r="D308" s="4">
        <v>-3.5780320961727341E-2</v>
      </c>
      <c r="E308" s="4">
        <v>7.2997924288260574E-2</v>
      </c>
      <c r="F308" s="2">
        <v>2</v>
      </c>
      <c r="G308" s="4">
        <v>1.516908215527937</v>
      </c>
      <c r="H308" s="4">
        <v>-6.1824714430065653E-2</v>
      </c>
      <c r="I308" s="4">
        <v>2.1963191290788471</v>
      </c>
    </row>
    <row r="309" spans="1:9" x14ac:dyDescent="0.25">
      <c r="A309" t="s">
        <v>518</v>
      </c>
      <c r="B309" s="3">
        <v>32.419998168945313</v>
      </c>
      <c r="C309" s="3">
        <v>14.10999965667725</v>
      </c>
      <c r="D309" s="4">
        <v>2.4736554106361548E-3</v>
      </c>
      <c r="E309" s="4">
        <v>7.857118334088975E-3</v>
      </c>
      <c r="F309" s="2">
        <v>2</v>
      </c>
      <c r="G309" s="4">
        <v>1.6859982592085281</v>
      </c>
      <c r="H309" s="4">
        <v>-2.7010850363804462E-2</v>
      </c>
      <c r="I309" s="4">
        <v>2.3149283286428091</v>
      </c>
    </row>
    <row r="310" spans="1:9" x14ac:dyDescent="0.25">
      <c r="A310" t="s">
        <v>519</v>
      </c>
      <c r="B310" s="3">
        <v>32.340000152587891</v>
      </c>
      <c r="C310" s="3">
        <v>14</v>
      </c>
      <c r="D310" s="4">
        <v>8.1046853707320565E-3</v>
      </c>
      <c r="E310" s="4">
        <v>1.522842920434297E-2</v>
      </c>
      <c r="F310" s="2">
        <v>2</v>
      </c>
      <c r="G310" s="4">
        <v>1.677152347420398</v>
      </c>
      <c r="H310" s="4">
        <v>-2.9411751236857239E-2</v>
      </c>
      <c r="I310" s="4">
        <v>2.3067485721457079</v>
      </c>
    </row>
    <row r="311" spans="1:9" x14ac:dyDescent="0.25">
      <c r="A311" t="s">
        <v>520</v>
      </c>
      <c r="B311" s="3">
        <v>32.080001831054688</v>
      </c>
      <c r="C311" s="3">
        <v>13.789999961853029</v>
      </c>
      <c r="D311" s="4">
        <v>-3.7214822182670908E-2</v>
      </c>
      <c r="E311" s="4">
        <v>7.566304915127442E-2</v>
      </c>
      <c r="F311" s="2">
        <v>2</v>
      </c>
      <c r="G311" s="4">
        <v>1.671107512047185</v>
      </c>
      <c r="H311" s="4">
        <v>-3.7214822182670908E-2</v>
      </c>
      <c r="I311" s="4">
        <v>2.2801638759665579</v>
      </c>
    </row>
    <row r="312" spans="1:9" x14ac:dyDescent="0.25">
      <c r="A312" t="s">
        <v>521</v>
      </c>
      <c r="B312" s="3">
        <v>33.319999694824219</v>
      </c>
      <c r="C312" s="3">
        <v>12.819999694824221</v>
      </c>
      <c r="D312" s="4">
        <v>2.64941661924738E-2</v>
      </c>
      <c r="E312" s="4">
        <v>-4.8961414675435133E-2</v>
      </c>
      <c r="F312" s="2">
        <v>1</v>
      </c>
      <c r="G312" s="4">
        <v>1.776666641235352</v>
      </c>
      <c r="H312" s="4">
        <v>0</v>
      </c>
      <c r="I312" s="4">
        <v>2.4069530270530501</v>
      </c>
    </row>
    <row r="313" spans="1:9" x14ac:dyDescent="0.25">
      <c r="A313" t="s">
        <v>522</v>
      </c>
      <c r="B313" s="3">
        <v>32.459999084472663</v>
      </c>
      <c r="C313" s="3">
        <v>13.47999954223633</v>
      </c>
      <c r="D313" s="4">
        <v>1.8193222677992841E-2</v>
      </c>
      <c r="E313" s="4">
        <v>-5.2705553346921168E-2</v>
      </c>
      <c r="F313" s="2">
        <v>2</v>
      </c>
      <c r="G313" s="4">
        <v>1.4665653085745181</v>
      </c>
      <c r="H313" s="4">
        <v>0</v>
      </c>
      <c r="I313" s="4">
        <v>2.3190184019167881</v>
      </c>
    </row>
    <row r="314" spans="1:9" x14ac:dyDescent="0.25">
      <c r="A314" t="s">
        <v>523</v>
      </c>
      <c r="B314" s="3">
        <v>31.879999160766602</v>
      </c>
      <c r="C314" s="3">
        <v>14.22999954223633</v>
      </c>
      <c r="D314" s="4">
        <v>-4.0612048604560247E-3</v>
      </c>
      <c r="E314" s="4">
        <v>3.1159372866542471E-2</v>
      </c>
      <c r="F314" s="2">
        <v>2</v>
      </c>
      <c r="G314" s="4">
        <v>1.4335876513302741</v>
      </c>
      <c r="H314" s="4">
        <v>-4.0612048604560247E-3</v>
      </c>
      <c r="I314" s="4">
        <v>2.2597137046220932</v>
      </c>
    </row>
    <row r="315" spans="1:9" x14ac:dyDescent="0.25">
      <c r="A315" t="s">
        <v>524</v>
      </c>
      <c r="B315" s="3">
        <v>32.009998321533203</v>
      </c>
      <c r="C315" s="3">
        <v>13.80000019073486</v>
      </c>
      <c r="D315" s="4">
        <v>2.301046292550812E-2</v>
      </c>
      <c r="E315" s="4">
        <v>-2.8901706222559391E-3</v>
      </c>
      <c r="F315" s="2">
        <v>2</v>
      </c>
      <c r="G315" s="4">
        <v>1.46800290381691</v>
      </c>
      <c r="H315" s="4">
        <v>0</v>
      </c>
      <c r="I315" s="4">
        <v>2.273006052711668</v>
      </c>
    </row>
    <row r="316" spans="1:9" x14ac:dyDescent="0.25">
      <c r="A316" t="s">
        <v>525</v>
      </c>
      <c r="B316" s="3">
        <v>31.29000091552734</v>
      </c>
      <c r="C316" s="3">
        <v>13.840000152587891</v>
      </c>
      <c r="D316" s="4">
        <v>2.054798014516002E-2</v>
      </c>
      <c r="E316" s="4">
        <v>-3.8888852831757137E-2</v>
      </c>
      <c r="F316" s="2">
        <v>2</v>
      </c>
      <c r="G316" s="4">
        <v>1.4541177188648891</v>
      </c>
      <c r="H316" s="4">
        <v>-5.0874354063816796E-3</v>
      </c>
      <c r="I316" s="4">
        <v>2.199386684034331</v>
      </c>
    </row>
    <row r="317" spans="1:9" x14ac:dyDescent="0.25">
      <c r="A317" t="s">
        <v>526</v>
      </c>
      <c r="B317" s="3">
        <v>30.659999847412109</v>
      </c>
      <c r="C317" s="3">
        <v>14.39999961853027</v>
      </c>
      <c r="D317" s="4">
        <v>3.2627174571930873E-4</v>
      </c>
      <c r="E317" s="4">
        <v>-3.460220857774976E-3</v>
      </c>
      <c r="F317" s="2">
        <v>2</v>
      </c>
      <c r="G317" s="4">
        <v>1.533884205025785</v>
      </c>
      <c r="H317" s="4">
        <v>-2.511926538514675E-2</v>
      </c>
      <c r="I317" s="4">
        <v>2.1349693951471629</v>
      </c>
    </row>
    <row r="318" spans="1:9" x14ac:dyDescent="0.25">
      <c r="A318" t="s">
        <v>527</v>
      </c>
      <c r="B318" s="3">
        <v>30.64999961853027</v>
      </c>
      <c r="C318" s="3">
        <v>14.44999980926514</v>
      </c>
      <c r="D318" s="4">
        <v>-1.888604855667619E-2</v>
      </c>
      <c r="E318" s="4">
        <v>3.140610800820931E-2</v>
      </c>
      <c r="F318" s="2">
        <v>2</v>
      </c>
      <c r="G318" s="4">
        <v>1.477768787557673</v>
      </c>
      <c r="H318" s="4">
        <v>-2.5437237678922361E-2</v>
      </c>
      <c r="I318" s="4">
        <v>2.1339468768286678</v>
      </c>
    </row>
    <row r="319" spans="1:9" x14ac:dyDescent="0.25">
      <c r="A319" t="s">
        <v>528</v>
      </c>
      <c r="B319" s="3">
        <v>31.239999771118161</v>
      </c>
      <c r="C319" s="3">
        <v>14.010000228881839</v>
      </c>
      <c r="D319" s="4">
        <v>-6.6772968752596418E-3</v>
      </c>
      <c r="E319" s="4">
        <v>7.0282663527094114E-2</v>
      </c>
      <c r="F319" s="2">
        <v>2</v>
      </c>
      <c r="G319" s="4">
        <v>1.499199981689453</v>
      </c>
      <c r="H319" s="4">
        <v>-6.6772968752596418E-3</v>
      </c>
      <c r="I319" s="4">
        <v>2.1942740924418578</v>
      </c>
    </row>
    <row r="320" spans="1:9" x14ac:dyDescent="0.25">
      <c r="A320" t="s">
        <v>529</v>
      </c>
      <c r="B320" s="3">
        <v>31.45000076293945</v>
      </c>
      <c r="C320" s="3">
        <v>13.090000152587891</v>
      </c>
      <c r="D320" s="4">
        <v>1.3208757581157469E-2</v>
      </c>
      <c r="E320" s="4">
        <v>-3.5372111498234382E-2</v>
      </c>
      <c r="F320" s="2">
        <v>1</v>
      </c>
      <c r="G320" s="4">
        <v>1.534246667980242</v>
      </c>
      <c r="H320" s="4">
        <v>0</v>
      </c>
      <c r="I320" s="4">
        <v>2.2157465870793902</v>
      </c>
    </row>
    <row r="321" spans="1:9" x14ac:dyDescent="0.25">
      <c r="A321" t="s">
        <v>530</v>
      </c>
      <c r="B321" s="3">
        <v>31.04000091552734</v>
      </c>
      <c r="C321" s="3">
        <v>13.569999694824221</v>
      </c>
      <c r="D321" s="4">
        <v>1.9710918887745121E-2</v>
      </c>
      <c r="E321" s="4">
        <v>-2.2334323995730428E-2</v>
      </c>
      <c r="F321" s="2">
        <v>2</v>
      </c>
      <c r="G321" s="4">
        <v>1.5568369059066769</v>
      </c>
      <c r="H321" s="4">
        <v>0</v>
      </c>
      <c r="I321" s="4">
        <v>2.1738243111482478</v>
      </c>
    </row>
    <row r="322" spans="1:9" x14ac:dyDescent="0.25">
      <c r="A322" t="s">
        <v>531</v>
      </c>
      <c r="B322" s="3">
        <v>30.440000534057621</v>
      </c>
      <c r="C322" s="3">
        <v>13.88000011444092</v>
      </c>
      <c r="D322" s="4">
        <v>3.467030778784963E-2</v>
      </c>
      <c r="E322" s="4">
        <v>-3.9446346183253489E-2</v>
      </c>
      <c r="F322" s="2">
        <v>2</v>
      </c>
      <c r="G322" s="4">
        <v>1.458804543834392</v>
      </c>
      <c r="H322" s="4">
        <v>0</v>
      </c>
      <c r="I322" s="4">
        <v>2.1124745772165641</v>
      </c>
    </row>
    <row r="323" spans="1:9" x14ac:dyDescent="0.25">
      <c r="A323" t="s">
        <v>532</v>
      </c>
      <c r="B323" s="3">
        <v>29.420000076293949</v>
      </c>
      <c r="C323" s="3">
        <v>14.44999980926514</v>
      </c>
      <c r="D323" s="4">
        <v>2.3660414425581869E-2</v>
      </c>
      <c r="E323" s="4">
        <v>-4.1777196129195282E-2</v>
      </c>
      <c r="F323" s="2">
        <v>2</v>
      </c>
      <c r="G323" s="4">
        <v>1.395765530621528</v>
      </c>
      <c r="H323" s="4">
        <v>-3.2873109713740363E-2</v>
      </c>
      <c r="I323" s="4">
        <v>2.0081800490352428</v>
      </c>
    </row>
    <row r="324" spans="1:9" x14ac:dyDescent="0.25">
      <c r="A324" t="s">
        <v>533</v>
      </c>
      <c r="B324" s="3">
        <v>28.739999771118161</v>
      </c>
      <c r="C324" s="3">
        <v>15.079999923706049</v>
      </c>
      <c r="D324" s="4">
        <v>3.7919798367973552E-2</v>
      </c>
      <c r="E324" s="4">
        <v>-3.8265329706127171E-2</v>
      </c>
      <c r="F324" s="2">
        <v>2</v>
      </c>
      <c r="G324" s="4">
        <v>1.107038053352204</v>
      </c>
      <c r="H324" s="4">
        <v>-5.5226834351160707E-2</v>
      </c>
      <c r="I324" s="4">
        <v>1.9386503635810299</v>
      </c>
    </row>
    <row r="325" spans="1:9" x14ac:dyDescent="0.25">
      <c r="A325" t="s">
        <v>534</v>
      </c>
      <c r="B325" s="3">
        <v>27.690000534057621</v>
      </c>
      <c r="C325" s="3">
        <v>15.680000305175779</v>
      </c>
      <c r="D325" s="4">
        <v>4.6485317163398987E-2</v>
      </c>
      <c r="E325" s="4">
        <v>-8.8372115717505695E-2</v>
      </c>
      <c r="F325" s="2">
        <v>2</v>
      </c>
      <c r="G325" s="4">
        <v>1.0882352983483019</v>
      </c>
      <c r="H325" s="4">
        <v>-8.9743574470395715E-2</v>
      </c>
      <c r="I325" s="4">
        <v>1.831288475469653</v>
      </c>
    </row>
    <row r="326" spans="1:9" x14ac:dyDescent="0.25">
      <c r="A326" t="s">
        <v>535</v>
      </c>
      <c r="B326" s="3">
        <v>26.45999908447266</v>
      </c>
      <c r="C326" s="3">
        <v>17.20000076293945</v>
      </c>
      <c r="D326" s="4">
        <v>-4.1304394247851262E-2</v>
      </c>
      <c r="E326" s="4">
        <v>7.6345510366165659E-2</v>
      </c>
      <c r="F326" s="2">
        <v>3</v>
      </c>
      <c r="G326" s="4">
        <v>1.070422506833733</v>
      </c>
      <c r="H326" s="4">
        <v>-0.13017754707066179</v>
      </c>
      <c r="I326" s="4">
        <v>1.7055214526508</v>
      </c>
    </row>
    <row r="327" spans="1:9" x14ac:dyDescent="0.25">
      <c r="A327" t="s">
        <v>536</v>
      </c>
      <c r="B327" s="3">
        <v>27.60000038146973</v>
      </c>
      <c r="C327" s="3">
        <v>15.97999954223633</v>
      </c>
      <c r="D327" s="4">
        <v>3.293417255723563E-2</v>
      </c>
      <c r="E327" s="4">
        <v>-5.8338232832990562E-2</v>
      </c>
      <c r="F327" s="2">
        <v>2</v>
      </c>
      <c r="G327" s="4">
        <v>1.193958708176112</v>
      </c>
      <c r="H327" s="4">
        <v>-9.2702159360670833E-2</v>
      </c>
      <c r="I327" s="4">
        <v>1.822086005628629</v>
      </c>
    </row>
    <row r="328" spans="1:9" x14ac:dyDescent="0.25">
      <c r="A328" t="s">
        <v>537</v>
      </c>
      <c r="B328" s="3">
        <v>26.719999313354489</v>
      </c>
      <c r="C328" s="3">
        <v>16.969999313354489</v>
      </c>
      <c r="D328" s="4">
        <v>-2.2405291916567371E-3</v>
      </c>
      <c r="E328" s="4">
        <v>-9.3403301372344538E-3</v>
      </c>
      <c r="F328" s="2">
        <v>3</v>
      </c>
      <c r="G328" s="4">
        <v>0.98514110234973029</v>
      </c>
      <c r="H328" s="4">
        <v>-0.12163053102103159</v>
      </c>
      <c r="I328" s="4">
        <v>1.7321063438553781</v>
      </c>
    </row>
    <row r="329" spans="1:9" x14ac:dyDescent="0.25">
      <c r="A329" t="s">
        <v>538</v>
      </c>
      <c r="B329" s="3">
        <v>26.780000686645511</v>
      </c>
      <c r="C329" s="3">
        <v>17.129999160766602</v>
      </c>
      <c r="D329" s="4">
        <v>2.4875681085166908E-2</v>
      </c>
      <c r="E329" s="4">
        <v>-9.8265944387885273E-3</v>
      </c>
      <c r="F329" s="2">
        <v>3</v>
      </c>
      <c r="G329" s="4">
        <v>0.89525834888537892</v>
      </c>
      <c r="H329" s="4">
        <v>-0.11965809929386099</v>
      </c>
      <c r="I329" s="4">
        <v>1.738241453766346</v>
      </c>
    </row>
    <row r="330" spans="1:9" x14ac:dyDescent="0.25">
      <c r="A330" t="s">
        <v>539</v>
      </c>
      <c r="B330" s="3">
        <v>26.129999160766602</v>
      </c>
      <c r="C330" s="3">
        <v>17.29999923706055</v>
      </c>
      <c r="D330" s="4">
        <v>2.3902770065090451E-2</v>
      </c>
      <c r="E330" s="4">
        <v>-3.2979327709160122E-2</v>
      </c>
      <c r="F330" s="2">
        <v>3</v>
      </c>
      <c r="G330" s="4">
        <v>0.87446197613501786</v>
      </c>
      <c r="H330" s="4">
        <v>-0.14102567076817679</v>
      </c>
      <c r="I330" s="4">
        <v>1.6717791282421881</v>
      </c>
    </row>
    <row r="331" spans="1:9" x14ac:dyDescent="0.25">
      <c r="A331" t="s">
        <v>540</v>
      </c>
      <c r="B331" s="3">
        <v>25.520000457763668</v>
      </c>
      <c r="C331" s="3">
        <v>17.889999389648441</v>
      </c>
      <c r="D331" s="4">
        <v>-4.5981291298554328E-2</v>
      </c>
      <c r="E331" s="4">
        <v>6.6150098783150257E-2</v>
      </c>
      <c r="F331" s="2">
        <v>3</v>
      </c>
      <c r="G331" s="4">
        <v>0.83729300410217267</v>
      </c>
      <c r="H331" s="4">
        <v>-0.16107822505723149</v>
      </c>
      <c r="I331" s="4">
        <v>1.6094070710174371</v>
      </c>
    </row>
    <row r="332" spans="1:9" x14ac:dyDescent="0.25">
      <c r="A332" t="s">
        <v>541</v>
      </c>
      <c r="B332" s="3">
        <v>26.75</v>
      </c>
      <c r="C332" s="3">
        <v>16.780000686645511</v>
      </c>
      <c r="D332" s="4">
        <v>-1.509572347995336E-2</v>
      </c>
      <c r="E332" s="4">
        <v>1.9441167677507479E-2</v>
      </c>
      <c r="F332" s="2">
        <v>3</v>
      </c>
      <c r="G332" s="4">
        <v>0.91344784520078059</v>
      </c>
      <c r="H332" s="4">
        <v>-0.1206443151574462</v>
      </c>
      <c r="I332" s="4">
        <v>1.735173898810862</v>
      </c>
    </row>
    <row r="333" spans="1:9" x14ac:dyDescent="0.25">
      <c r="A333" t="s">
        <v>542</v>
      </c>
      <c r="B333" s="3">
        <v>27.159999847412109</v>
      </c>
      <c r="C333" s="3">
        <v>16.45999908447266</v>
      </c>
      <c r="D333" s="4">
        <v>-6.1182179021512351E-2</v>
      </c>
      <c r="E333" s="4">
        <v>0.110661229650443</v>
      </c>
      <c r="F333" s="2">
        <v>3</v>
      </c>
      <c r="G333" s="4">
        <v>0.9724036996744625</v>
      </c>
      <c r="H333" s="4">
        <v>-0.10716634519085121</v>
      </c>
      <c r="I333" s="4">
        <v>1.7770961747420031</v>
      </c>
    </row>
    <row r="334" spans="1:9" x14ac:dyDescent="0.25">
      <c r="A334" t="s">
        <v>543</v>
      </c>
      <c r="B334" s="3">
        <v>28.930000305175781</v>
      </c>
      <c r="C334" s="3">
        <v>14.819999694824221</v>
      </c>
      <c r="D334" s="4">
        <v>1.7945117083488119E-2</v>
      </c>
      <c r="E334" s="4">
        <v>-1.3477397276295819E-3</v>
      </c>
      <c r="F334" s="2">
        <v>2</v>
      </c>
      <c r="G334" s="4">
        <v>1.125642985669169</v>
      </c>
      <c r="H334" s="4">
        <v>-4.8980925949415388E-2</v>
      </c>
      <c r="I334" s="4">
        <v>1.958077821581572</v>
      </c>
    </row>
    <row r="335" spans="1:9" x14ac:dyDescent="0.25">
      <c r="A335" t="s">
        <v>544</v>
      </c>
      <c r="B335" s="3">
        <v>28.420000076293949</v>
      </c>
      <c r="C335" s="3">
        <v>14.840000152587891</v>
      </c>
      <c r="D335" s="4">
        <v>3.7226294597239917E-2</v>
      </c>
      <c r="E335" s="4">
        <v>-6.3722410383196593E-2</v>
      </c>
      <c r="F335" s="2">
        <v>2</v>
      </c>
      <c r="G335" s="4">
        <v>1.0684134315659539</v>
      </c>
      <c r="H335" s="4">
        <v>-6.5746219427480601E-2</v>
      </c>
      <c r="I335" s="4">
        <v>1.905930557490912</v>
      </c>
    </row>
    <row r="336" spans="1:9" x14ac:dyDescent="0.25">
      <c r="A336" t="s">
        <v>545</v>
      </c>
      <c r="B336" s="3">
        <v>27.39999961853027</v>
      </c>
      <c r="C336" s="3">
        <v>15.85000038146973</v>
      </c>
      <c r="D336" s="4">
        <v>-2.9112054235334028E-3</v>
      </c>
      <c r="E336" s="4">
        <v>-6.8922090485168397E-3</v>
      </c>
      <c r="F336" s="2">
        <v>2</v>
      </c>
      <c r="G336" s="4">
        <v>1.1093148653821501</v>
      </c>
      <c r="H336" s="4">
        <v>-9.9276806383611249E-2</v>
      </c>
      <c r="I336" s="4">
        <v>1.801636029309591</v>
      </c>
    </row>
    <row r="337" spans="1:9" x14ac:dyDescent="0.25">
      <c r="A337" t="s">
        <v>546</v>
      </c>
      <c r="B337" s="3">
        <v>27.479999542236332</v>
      </c>
      <c r="C337" s="3">
        <v>15.960000038146971</v>
      </c>
      <c r="D337" s="4">
        <v>5.1206799146701343E-3</v>
      </c>
      <c r="E337" s="4">
        <v>-1.876155934997459E-3</v>
      </c>
      <c r="F337" s="2">
        <v>2</v>
      </c>
      <c r="G337" s="4">
        <v>1.100917408449817</v>
      </c>
      <c r="H337" s="4">
        <v>-9.6646960114531222E-2</v>
      </c>
      <c r="I337" s="4">
        <v>1.809815980832121</v>
      </c>
    </row>
    <row r="338" spans="1:9" x14ac:dyDescent="0.25">
      <c r="A338" t="s">
        <v>547</v>
      </c>
      <c r="B338" s="3">
        <v>27.340000152587891</v>
      </c>
      <c r="C338" s="3">
        <v>15.989999771118161</v>
      </c>
      <c r="D338" s="4">
        <v>-1.4419597037875209E-2</v>
      </c>
      <c r="E338" s="4">
        <v>1.395049505190005E-2</v>
      </c>
      <c r="F338" s="2">
        <v>2</v>
      </c>
      <c r="G338" s="4">
        <v>1.0822543727564959</v>
      </c>
      <c r="H338" s="4">
        <v>-0.101249175410301</v>
      </c>
      <c r="I338" s="4">
        <v>1.7955011144240509</v>
      </c>
    </row>
    <row r="339" spans="1:9" x14ac:dyDescent="0.25">
      <c r="A339" t="s">
        <v>548</v>
      </c>
      <c r="B339" s="3">
        <v>27.739999771118161</v>
      </c>
      <c r="C339" s="3">
        <v>15.77000045776367</v>
      </c>
      <c r="D339" s="4">
        <v>4.7583091037146863E-2</v>
      </c>
      <c r="E339" s="4">
        <v>-7.7777771581063693E-2</v>
      </c>
      <c r="F339" s="2">
        <v>2</v>
      </c>
      <c r="G339" s="4">
        <v>1.1621200261944531</v>
      </c>
      <c r="H339" s="4">
        <v>-8.809994406490107E-2</v>
      </c>
      <c r="I339" s="4">
        <v>1.836400872036698</v>
      </c>
    </row>
    <row r="340" spans="1:9" x14ac:dyDescent="0.25">
      <c r="A340" t="s">
        <v>549</v>
      </c>
      <c r="B340" s="3">
        <v>26.479999542236332</v>
      </c>
      <c r="C340" s="3">
        <v>17.10000038146973</v>
      </c>
      <c r="D340" s="4">
        <v>-3.2870695621492252E-2</v>
      </c>
      <c r="E340" s="4">
        <v>7.4120621829197653E-2</v>
      </c>
      <c r="F340" s="2">
        <v>3</v>
      </c>
      <c r="G340" s="4">
        <v>1.052713203510409</v>
      </c>
      <c r="H340" s="4">
        <v>-0.12952006982827161</v>
      </c>
      <c r="I340" s="4">
        <v>1.70756648928779</v>
      </c>
    </row>
    <row r="341" spans="1:9" x14ac:dyDescent="0.25">
      <c r="A341" t="s">
        <v>550</v>
      </c>
      <c r="B341" s="3">
        <v>27.379999160766602</v>
      </c>
      <c r="C341" s="3">
        <v>15.920000076293951</v>
      </c>
      <c r="D341" s="4">
        <v>7.729079274308992E-3</v>
      </c>
      <c r="E341" s="4">
        <v>-1.0565573317698361E-2</v>
      </c>
      <c r="F341" s="2">
        <v>2</v>
      </c>
      <c r="G341" s="4">
        <v>1.2332788458082899</v>
      </c>
      <c r="H341" s="4">
        <v>-9.993428362600143E-2</v>
      </c>
      <c r="I341" s="4">
        <v>1.7995909926726019</v>
      </c>
    </row>
    <row r="342" spans="1:9" x14ac:dyDescent="0.25">
      <c r="A342" t="s">
        <v>551</v>
      </c>
      <c r="B342" s="3">
        <v>27.170000076293949</v>
      </c>
      <c r="C342" s="3">
        <v>16.090000152587891</v>
      </c>
      <c r="D342" s="4">
        <v>-9.2215175434012586E-2</v>
      </c>
      <c r="E342" s="4">
        <v>0.15506100503167591</v>
      </c>
      <c r="F342" s="2">
        <v>3</v>
      </c>
      <c r="G342" s="4">
        <v>1.191129105818014</v>
      </c>
      <c r="H342" s="4">
        <v>-0.106837606569656</v>
      </c>
      <c r="I342" s="4">
        <v>1.778118693060498</v>
      </c>
    </row>
    <row r="343" spans="1:9" x14ac:dyDescent="0.25">
      <c r="A343" t="s">
        <v>552</v>
      </c>
      <c r="B343" s="3">
        <v>29.930000305175781</v>
      </c>
      <c r="C343" s="3">
        <v>13.930000305175779</v>
      </c>
      <c r="D343" s="4">
        <v>-1.5460503922769989E-2</v>
      </c>
      <c r="E343" s="4">
        <v>2.2010285268964539E-2</v>
      </c>
      <c r="F343" s="2">
        <v>2</v>
      </c>
      <c r="G343" s="4">
        <v>1.336455841120991</v>
      </c>
      <c r="H343" s="4">
        <v>-1.6107816235675029E-2</v>
      </c>
      <c r="I343" s="4">
        <v>2.060327313125903</v>
      </c>
    </row>
    <row r="344" spans="1:9" x14ac:dyDescent="0.25">
      <c r="A344" t="s">
        <v>553</v>
      </c>
      <c r="B344" s="3">
        <v>30.39999961853027</v>
      </c>
      <c r="C344" s="3">
        <v>13.63000011444092</v>
      </c>
      <c r="D344" s="4">
        <v>8.2918740684279069E-3</v>
      </c>
      <c r="E344" s="4">
        <v>2.2505640844103999E-2</v>
      </c>
      <c r="F344" s="2">
        <v>2</v>
      </c>
      <c r="G344" s="4">
        <v>1.393700793314367</v>
      </c>
      <c r="H344" s="4">
        <v>-6.574772423901809E-4</v>
      </c>
      <c r="I344" s="4">
        <v>2.108384503942585</v>
      </c>
    </row>
    <row r="345" spans="1:9" x14ac:dyDescent="0.25">
      <c r="A345" t="s">
        <v>554</v>
      </c>
      <c r="B345" s="3">
        <v>30.14999961853027</v>
      </c>
      <c r="C345" s="3">
        <v>13.329999923706049</v>
      </c>
      <c r="D345" s="4">
        <v>3.6795037745235737E-2</v>
      </c>
      <c r="E345" s="4">
        <v>-7.4947948309660228E-2</v>
      </c>
      <c r="F345" s="2">
        <v>2</v>
      </c>
      <c r="G345" s="4">
        <v>1.4876237543907771</v>
      </c>
      <c r="H345" s="4">
        <v>-8.8757546708252422E-3</v>
      </c>
      <c r="I345" s="4">
        <v>2.0828221310565018</v>
      </c>
    </row>
    <row r="346" spans="1:9" x14ac:dyDescent="0.25">
      <c r="A346" t="s">
        <v>555</v>
      </c>
      <c r="B346" s="3">
        <v>29.079999923706051</v>
      </c>
      <c r="C346" s="3">
        <v>14.409999847412109</v>
      </c>
      <c r="D346" s="4">
        <v>-4.4049972032450542E-2</v>
      </c>
      <c r="E346" s="4">
        <v>9.2494337061484133E-2</v>
      </c>
      <c r="F346" s="2">
        <v>2</v>
      </c>
      <c r="G346" s="4">
        <v>1.4812286058998749</v>
      </c>
      <c r="H346" s="4">
        <v>-4.4049972032450542E-2</v>
      </c>
      <c r="I346" s="4">
        <v>1.973415206308136</v>
      </c>
    </row>
    <row r="347" spans="1:9" x14ac:dyDescent="0.25">
      <c r="A347" t="s">
        <v>556</v>
      </c>
      <c r="B347" s="3">
        <v>30.420000076293949</v>
      </c>
      <c r="C347" s="3">
        <v>13.189999580383301</v>
      </c>
      <c r="D347" s="4">
        <v>2.8050014174584751E-2</v>
      </c>
      <c r="E347" s="4">
        <v>-4.834055504259438E-2</v>
      </c>
      <c r="F347" s="2">
        <v>1</v>
      </c>
      <c r="G347" s="4">
        <v>1.5350000063578291</v>
      </c>
      <c r="H347" s="4">
        <v>0</v>
      </c>
      <c r="I347" s="4">
        <v>2.1104295405795752</v>
      </c>
    </row>
    <row r="348" spans="1:9" x14ac:dyDescent="0.25">
      <c r="A348" t="s">
        <v>557</v>
      </c>
      <c r="B348" s="3">
        <v>29.590000152587891</v>
      </c>
      <c r="C348" s="3">
        <v>13.85999965667725</v>
      </c>
      <c r="D348" s="4">
        <v>-4.3741306786702072E-3</v>
      </c>
      <c r="E348" s="4">
        <v>-3.594550056315482E-3</v>
      </c>
      <c r="F348" s="2">
        <v>2</v>
      </c>
      <c r="G348" s="4">
        <v>1.4886458619158229</v>
      </c>
      <c r="H348" s="4">
        <v>-4.3741306786702072E-3</v>
      </c>
      <c r="I348" s="4">
        <v>2.0255624703987971</v>
      </c>
    </row>
    <row r="349" spans="1:9" x14ac:dyDescent="0.25">
      <c r="A349" t="s">
        <v>558</v>
      </c>
      <c r="B349" s="3">
        <v>29.719999313354489</v>
      </c>
      <c r="C349" s="3">
        <v>13.909999847412109</v>
      </c>
      <c r="D349" s="4">
        <v>1.815686089756996E-2</v>
      </c>
      <c r="E349" s="4">
        <v>2.2794077738759629E-2</v>
      </c>
      <c r="F349" s="2">
        <v>2</v>
      </c>
      <c r="G349" s="4">
        <v>1.516511283436438</v>
      </c>
      <c r="H349" s="4">
        <v>0</v>
      </c>
      <c r="I349" s="4">
        <v>2.038854818488371</v>
      </c>
    </row>
    <row r="350" spans="1:9" x14ac:dyDescent="0.25">
      <c r="A350" t="s">
        <v>559</v>
      </c>
      <c r="B350" s="3">
        <v>29.190000534057621</v>
      </c>
      <c r="C350" s="3">
        <v>13.60000038146973</v>
      </c>
      <c r="D350" s="4">
        <v>1.003463388772508E-2</v>
      </c>
      <c r="E350" s="4">
        <v>-2.787701186768976E-2</v>
      </c>
      <c r="F350" s="2">
        <v>2</v>
      </c>
      <c r="G350" s="4">
        <v>1.5294627929418509</v>
      </c>
      <c r="H350" s="4">
        <v>-7.4804255183922308E-3</v>
      </c>
      <c r="I350" s="4">
        <v>1.98466271278615</v>
      </c>
    </row>
    <row r="351" spans="1:9" x14ac:dyDescent="0.25">
      <c r="A351" t="s">
        <v>560</v>
      </c>
      <c r="B351" s="3">
        <v>28.89999961853027</v>
      </c>
      <c r="C351" s="3">
        <v>13.989999771118161</v>
      </c>
      <c r="D351" s="4">
        <v>2.7758474862309419E-3</v>
      </c>
      <c r="E351" s="4">
        <v>1.671508273332489E-2</v>
      </c>
      <c r="F351" s="2">
        <v>2</v>
      </c>
      <c r="G351" s="4">
        <v>1.5620567644213861</v>
      </c>
      <c r="H351" s="4">
        <v>-1.734104833484762E-2</v>
      </c>
      <c r="I351" s="4">
        <v>1.955010266626088</v>
      </c>
    </row>
    <row r="352" spans="1:9" x14ac:dyDescent="0.25">
      <c r="A352" t="s">
        <v>561</v>
      </c>
      <c r="B352" s="3">
        <v>28.819999694824219</v>
      </c>
      <c r="C352" s="3">
        <v>13.760000228881839</v>
      </c>
      <c r="D352" s="4">
        <v>-2.0061208964603509E-2</v>
      </c>
      <c r="E352" s="4">
        <v>3.458646853760361E-2</v>
      </c>
      <c r="F352" s="2">
        <v>2</v>
      </c>
      <c r="G352" s="4">
        <v>1.5917266179337941</v>
      </c>
      <c r="H352" s="4">
        <v>-2.0061208964603509E-2</v>
      </c>
      <c r="I352" s="4">
        <v>1.9468303151035591</v>
      </c>
    </row>
    <row r="353" spans="1:9" x14ac:dyDescent="0.25">
      <c r="A353" t="s">
        <v>562</v>
      </c>
      <c r="B353" s="3">
        <v>29.409999847412109</v>
      </c>
      <c r="C353" s="3">
        <v>13.30000019073486</v>
      </c>
      <c r="D353" s="4">
        <v>1.100033321229632E-2</v>
      </c>
      <c r="E353" s="4">
        <v>-1.3353068072256219E-2</v>
      </c>
      <c r="F353" s="2">
        <v>2</v>
      </c>
      <c r="G353" s="4">
        <v>1.5685589814258389</v>
      </c>
      <c r="H353" s="4">
        <v>0</v>
      </c>
      <c r="I353" s="4">
        <v>2.0071575307167491</v>
      </c>
    </row>
    <row r="354" spans="1:9" x14ac:dyDescent="0.25">
      <c r="A354" t="s">
        <v>563</v>
      </c>
      <c r="B354" s="3">
        <v>29.090000152587891</v>
      </c>
      <c r="C354" s="3">
        <v>13.47999954223633</v>
      </c>
      <c r="D354" s="4">
        <v>4.8359027965090276E-3</v>
      </c>
      <c r="E354" s="4">
        <v>1.049470675015529E-2</v>
      </c>
      <c r="F354" s="2">
        <v>2</v>
      </c>
      <c r="G354" s="4">
        <v>1.6663611878498921</v>
      </c>
      <c r="H354" s="4">
        <v>0</v>
      </c>
      <c r="I354" s="4">
        <v>1.9744377246266309</v>
      </c>
    </row>
    <row r="355" spans="1:9" x14ac:dyDescent="0.25">
      <c r="A355" t="s">
        <v>564</v>
      </c>
      <c r="B355" s="3">
        <v>28.95000076293945</v>
      </c>
      <c r="C355" s="3">
        <v>13.340000152587891</v>
      </c>
      <c r="D355" s="4">
        <v>9.7663301674362213E-3</v>
      </c>
      <c r="E355" s="4">
        <v>-1.9838318214570268E-2</v>
      </c>
      <c r="F355" s="2">
        <v>2</v>
      </c>
      <c r="G355" s="4">
        <v>1.6486733718781781</v>
      </c>
      <c r="H355" s="4">
        <v>0</v>
      </c>
      <c r="I355" s="4">
        <v>1.9601228582185619</v>
      </c>
    </row>
    <row r="356" spans="1:9" x14ac:dyDescent="0.25">
      <c r="A356" t="s">
        <v>565</v>
      </c>
      <c r="B356" s="3">
        <v>28.670000076293949</v>
      </c>
      <c r="C356" s="3">
        <v>13.60999965667725</v>
      </c>
      <c r="D356" s="4">
        <v>-7.2714366542621089E-3</v>
      </c>
      <c r="E356" s="4">
        <v>5.1698445362948764E-3</v>
      </c>
      <c r="F356" s="2">
        <v>2</v>
      </c>
      <c r="G356" s="4">
        <v>1.6570899145184319</v>
      </c>
      <c r="H356" s="4">
        <v>-7.2714366542621089E-3</v>
      </c>
      <c r="I356" s="4">
        <v>1.931492930376995</v>
      </c>
    </row>
    <row r="357" spans="1:9" x14ac:dyDescent="0.25">
      <c r="A357" t="s">
        <v>566</v>
      </c>
      <c r="B357" s="3">
        <v>28.879999160766602</v>
      </c>
      <c r="C357" s="3">
        <v>13.539999961853029</v>
      </c>
      <c r="D357" s="4">
        <v>5.7488089546912091E-2</v>
      </c>
      <c r="E357" s="4">
        <v>-8.7601090119137304E-2</v>
      </c>
      <c r="F357" s="2">
        <v>2</v>
      </c>
      <c r="G357" s="4">
        <v>1.654411659650119</v>
      </c>
      <c r="H357" s="4">
        <v>0</v>
      </c>
      <c r="I357" s="4">
        <v>1.9529652299890989</v>
      </c>
    </row>
    <row r="358" spans="1:9" x14ac:dyDescent="0.25">
      <c r="A358" t="s">
        <v>567</v>
      </c>
      <c r="B358" s="3">
        <v>27.309999465942379</v>
      </c>
      <c r="C358" s="3">
        <v>14.840000152587891</v>
      </c>
      <c r="D358" s="4">
        <v>8.865894858656187E-3</v>
      </c>
      <c r="E358" s="4">
        <v>-1.526208008586238E-2</v>
      </c>
      <c r="F358" s="2">
        <v>2</v>
      </c>
      <c r="G358" s="4">
        <v>1.44494174390404</v>
      </c>
      <c r="H358" s="4">
        <v>-3.1560328826895412E-2</v>
      </c>
      <c r="I358" s="4">
        <v>1.792433559468567</v>
      </c>
    </row>
    <row r="359" spans="1:9" x14ac:dyDescent="0.25">
      <c r="A359" t="s">
        <v>568</v>
      </c>
      <c r="B359" s="3">
        <v>27.069999694824219</v>
      </c>
      <c r="C359" s="3">
        <v>15.069999694824221</v>
      </c>
      <c r="D359" s="4">
        <v>1.0828939534841989E-2</v>
      </c>
      <c r="E359" s="4">
        <v>1.6183396652249549E-2</v>
      </c>
      <c r="F359" s="2">
        <v>2</v>
      </c>
      <c r="G359" s="4">
        <v>1.4653916961193969</v>
      </c>
      <c r="H359" s="4">
        <v>-4.0070958778138932E-2</v>
      </c>
      <c r="I359" s="4">
        <v>1.7678937049009791</v>
      </c>
    </row>
    <row r="360" spans="1:9" x14ac:dyDescent="0.25">
      <c r="A360" t="s">
        <v>569</v>
      </c>
      <c r="B360" s="3">
        <v>26.780000686645511</v>
      </c>
      <c r="C360" s="3">
        <v>14.829999923706049</v>
      </c>
      <c r="D360" s="4">
        <v>2.019050234840036E-2</v>
      </c>
      <c r="E360" s="4">
        <v>-3.9507750858507662E-2</v>
      </c>
      <c r="F360" s="2">
        <v>2</v>
      </c>
      <c r="G360" s="4">
        <v>1.4727609303141449</v>
      </c>
      <c r="H360" s="4">
        <v>-5.0354611272213627E-2</v>
      </c>
      <c r="I360" s="4">
        <v>1.738241453766346</v>
      </c>
    </row>
    <row r="361" spans="1:9" x14ac:dyDescent="0.25">
      <c r="A361" t="s">
        <v>570</v>
      </c>
      <c r="B361" s="3">
        <v>26.25</v>
      </c>
      <c r="C361" s="3">
        <v>15.439999580383301</v>
      </c>
      <c r="D361" s="4">
        <v>-5.3030279573141992E-2</v>
      </c>
      <c r="E361" s="4">
        <v>8.8857492813142702E-2</v>
      </c>
      <c r="F361" s="2">
        <v>2</v>
      </c>
      <c r="G361" s="4">
        <v>1.4601686796910991</v>
      </c>
      <c r="H361" s="4">
        <v>-6.91489613540065E-2</v>
      </c>
      <c r="I361" s="4">
        <v>1.6840491530386961</v>
      </c>
    </row>
    <row r="362" spans="1:9" x14ac:dyDescent="0.25">
      <c r="A362" t="s">
        <v>571</v>
      </c>
      <c r="B362" s="3">
        <v>27.719999313354489</v>
      </c>
      <c r="C362" s="3">
        <v>14.180000305175779</v>
      </c>
      <c r="D362" s="4">
        <v>-1.6672621915536871E-2</v>
      </c>
      <c r="E362" s="4">
        <v>4.4952146210012423E-2</v>
      </c>
      <c r="F362" s="2">
        <v>2</v>
      </c>
      <c r="G362" s="4">
        <v>1.6003752073302311</v>
      </c>
      <c r="H362" s="4">
        <v>-1.702132753896168E-2</v>
      </c>
      <c r="I362" s="4">
        <v>1.8343558353997089</v>
      </c>
    </row>
    <row r="363" spans="1:9" x14ac:dyDescent="0.25">
      <c r="A363" t="s">
        <v>572</v>
      </c>
      <c r="B363" s="3">
        <v>28.190000534057621</v>
      </c>
      <c r="C363" s="3">
        <v>13.569999694824221</v>
      </c>
      <c r="D363" s="4">
        <v>4.2750566632718812E-3</v>
      </c>
      <c r="E363" s="4">
        <v>-1.4717040131794199E-3</v>
      </c>
      <c r="F363" s="2">
        <v>2</v>
      </c>
      <c r="G363" s="4">
        <v>1.710577073851991</v>
      </c>
      <c r="H363" s="4">
        <v>-3.5461803586112062E-4</v>
      </c>
      <c r="I363" s="4">
        <v>1.882413221241819</v>
      </c>
    </row>
    <row r="364" spans="1:9" x14ac:dyDescent="0.25">
      <c r="A364" t="s">
        <v>573</v>
      </c>
      <c r="B364" s="3">
        <v>28.069999694824219</v>
      </c>
      <c r="C364" s="3">
        <v>13.590000152587891</v>
      </c>
      <c r="D364" s="4">
        <v>1.6292499707371899E-2</v>
      </c>
      <c r="E364" s="4">
        <v>3.69277628328879E-3</v>
      </c>
      <c r="F364" s="2">
        <v>2</v>
      </c>
      <c r="G364" s="4">
        <v>1.6733333042689731</v>
      </c>
      <c r="H364" s="4">
        <v>-4.6099668297201468E-3</v>
      </c>
      <c r="I364" s="4">
        <v>1.8701431964453099</v>
      </c>
    </row>
    <row r="365" spans="1:9" x14ac:dyDescent="0.25">
      <c r="A365" t="s">
        <v>574</v>
      </c>
      <c r="B365" s="3">
        <v>27.620000839233398</v>
      </c>
      <c r="C365" s="3">
        <v>13.539999961853029</v>
      </c>
      <c r="D365" s="4">
        <v>-2.056737262462394E-2</v>
      </c>
      <c r="E365" s="4">
        <v>8.1905922693727984E-3</v>
      </c>
      <c r="F365" s="2">
        <v>2</v>
      </c>
      <c r="G365" s="4">
        <v>1.622982102530407</v>
      </c>
      <c r="H365" s="4">
        <v>-2.056737262462394E-2</v>
      </c>
      <c r="I365" s="4">
        <v>1.8241310422656181</v>
      </c>
    </row>
    <row r="366" spans="1:9" x14ac:dyDescent="0.25">
      <c r="A366" t="s">
        <v>575</v>
      </c>
      <c r="B366" s="3">
        <v>28.20000076293945</v>
      </c>
      <c r="C366" s="3">
        <v>13.430000305175779</v>
      </c>
      <c r="D366" s="4">
        <v>3.505229929487963E-2</v>
      </c>
      <c r="E366" s="4">
        <v>-2.256182468023105E-2</v>
      </c>
      <c r="F366" s="2">
        <v>2</v>
      </c>
      <c r="G366" s="4">
        <v>1.6014760485226669</v>
      </c>
      <c r="H366" s="4">
        <v>0</v>
      </c>
      <c r="I366" s="4">
        <v>1.883435739560313</v>
      </c>
    </row>
    <row r="367" spans="1:9" x14ac:dyDescent="0.25">
      <c r="A367" t="s">
        <v>576</v>
      </c>
      <c r="B367" s="3">
        <v>27.245000839233398</v>
      </c>
      <c r="C367" s="3">
        <v>13.739999771118161</v>
      </c>
      <c r="D367" s="4">
        <v>2.8501361821014589E-2</v>
      </c>
      <c r="E367" s="4">
        <v>-3.578948974609375E-2</v>
      </c>
      <c r="F367" s="2">
        <v>2</v>
      </c>
      <c r="G367" s="4">
        <v>1.594761984688895</v>
      </c>
      <c r="H367" s="4">
        <v>0</v>
      </c>
      <c r="I367" s="4">
        <v>1.7857874829364939</v>
      </c>
    </row>
    <row r="368" spans="1:9" x14ac:dyDescent="0.25">
      <c r="A368" t="s">
        <v>577</v>
      </c>
      <c r="B368" s="3">
        <v>26.489999771118161</v>
      </c>
      <c r="C368" s="3">
        <v>14.25</v>
      </c>
      <c r="D368" s="4">
        <v>1.1338128376245931E-3</v>
      </c>
      <c r="E368" s="4">
        <v>6.0267890245990552E-2</v>
      </c>
      <c r="F368" s="2">
        <v>2</v>
      </c>
      <c r="G368" s="4">
        <v>1.5618954913156611</v>
      </c>
      <c r="H368" s="4">
        <v>-1.1567144580873601E-2</v>
      </c>
      <c r="I368" s="4">
        <v>1.708589007606284</v>
      </c>
    </row>
    <row r="369" spans="1:9" x14ac:dyDescent="0.25">
      <c r="A369" t="s">
        <v>578</v>
      </c>
      <c r="B369" s="3">
        <v>26.45999908447266</v>
      </c>
      <c r="C369" s="3">
        <v>13.439999580383301</v>
      </c>
      <c r="D369" s="4">
        <v>-1.2686573218917091E-2</v>
      </c>
      <c r="E369" s="4">
        <v>4.1053426741707748E-2</v>
      </c>
      <c r="F369" s="2">
        <v>2</v>
      </c>
      <c r="G369" s="4">
        <v>1.5639534754776321</v>
      </c>
      <c r="H369" s="4">
        <v>-1.2686573218917091E-2</v>
      </c>
      <c r="I369" s="4">
        <v>1.7055214526508</v>
      </c>
    </row>
    <row r="370" spans="1:9" x14ac:dyDescent="0.25">
      <c r="A370" t="s">
        <v>579</v>
      </c>
      <c r="B370" s="3">
        <v>26.79999923706055</v>
      </c>
      <c r="C370" s="3">
        <v>12.909999847412109</v>
      </c>
      <c r="D370" s="4">
        <v>2.2510498786603161E-2</v>
      </c>
      <c r="E370" s="4">
        <v>-2.196969439722829E-2</v>
      </c>
      <c r="F370" s="2">
        <v>1</v>
      </c>
      <c r="G370" s="4">
        <v>1.6988920859440131</v>
      </c>
      <c r="H370" s="4">
        <v>0</v>
      </c>
      <c r="I370" s="4">
        <v>1.7543679853967269</v>
      </c>
    </row>
    <row r="371" spans="1:9" x14ac:dyDescent="0.25">
      <c r="A371" t="s">
        <v>580</v>
      </c>
      <c r="B371" s="3">
        <v>26.20999908447266</v>
      </c>
      <c r="C371" s="3">
        <v>13.19999980926514</v>
      </c>
      <c r="D371" s="4">
        <v>2.18323381781973E-2</v>
      </c>
      <c r="E371" s="4">
        <v>-4.8991376049651543E-2</v>
      </c>
      <c r="F371" s="2">
        <v>1</v>
      </c>
      <c r="G371" s="4">
        <v>1.6909650616412399</v>
      </c>
      <c r="H371" s="4">
        <v>0</v>
      </c>
      <c r="I371" s="4">
        <v>1.6937307623396449</v>
      </c>
    </row>
    <row r="372" spans="1:9" x14ac:dyDescent="0.25">
      <c r="A372" t="s">
        <v>581</v>
      </c>
      <c r="B372" s="3">
        <v>25.64999961853027</v>
      </c>
      <c r="C372" s="3">
        <v>13.88000011444092</v>
      </c>
      <c r="D372" s="4">
        <v>-3.4965094556401728E-3</v>
      </c>
      <c r="E372" s="4">
        <v>2.5110794205745361E-2</v>
      </c>
      <c r="F372" s="2">
        <v>2</v>
      </c>
      <c r="G372" s="4">
        <v>1.699999959845292</v>
      </c>
      <c r="H372" s="4">
        <v>-3.4965094556401728E-3</v>
      </c>
      <c r="I372" s="4">
        <v>1.741849371849205</v>
      </c>
    </row>
    <row r="373" spans="1:9" x14ac:dyDescent="0.25">
      <c r="A373" t="s">
        <v>582</v>
      </c>
      <c r="B373" s="3">
        <v>25.739999771118161</v>
      </c>
      <c r="C373" s="3">
        <v>13.539999961853029</v>
      </c>
      <c r="D373" s="4">
        <v>3.7066885076787237E-2</v>
      </c>
      <c r="E373" s="4">
        <v>-6.620689918254985E-2</v>
      </c>
      <c r="F373" s="2">
        <v>2</v>
      </c>
      <c r="G373" s="4">
        <v>1.551040573028768</v>
      </c>
      <c r="H373" s="4">
        <v>0</v>
      </c>
      <c r="I373" s="4">
        <v>1.797826120082733</v>
      </c>
    </row>
    <row r="374" spans="1:9" x14ac:dyDescent="0.25">
      <c r="A374" t="s">
        <v>583</v>
      </c>
      <c r="B374" s="3">
        <v>24.819999694824219</v>
      </c>
      <c r="C374" s="3">
        <v>14.5</v>
      </c>
      <c r="D374" s="4">
        <v>-2.5520205577291288E-2</v>
      </c>
      <c r="E374" s="4">
        <v>4.4668579282937333E-2</v>
      </c>
      <c r="F374" s="2">
        <v>2</v>
      </c>
      <c r="G374" s="4">
        <v>1.598952795718672</v>
      </c>
      <c r="H374" s="4">
        <v>-2.5520205577291288E-2</v>
      </c>
      <c r="I374" s="4">
        <v>1.697826109716708</v>
      </c>
    </row>
    <row r="375" spans="1:9" x14ac:dyDescent="0.25">
      <c r="A375" t="s">
        <v>584</v>
      </c>
      <c r="B375" s="3">
        <v>25.469999313354489</v>
      </c>
      <c r="C375" s="3">
        <v>13.88000011444092</v>
      </c>
      <c r="D375" s="4">
        <v>2.9923161537238171E-2</v>
      </c>
      <c r="E375" s="4">
        <v>-4.9965746707098302E-2</v>
      </c>
      <c r="F375" s="2">
        <v>2</v>
      </c>
      <c r="G375" s="4">
        <v>1.741657633793372</v>
      </c>
      <c r="H375" s="4">
        <v>0</v>
      </c>
      <c r="I375" s="4">
        <v>1.7684782436304149</v>
      </c>
    </row>
    <row r="376" spans="1:9" x14ac:dyDescent="0.25">
      <c r="A376" t="s">
        <v>585</v>
      </c>
      <c r="B376" s="3">
        <v>24.729999542236332</v>
      </c>
      <c r="C376" s="3">
        <v>14.60999965667725</v>
      </c>
      <c r="D376" s="4">
        <v>8.0940746680324693E-4</v>
      </c>
      <c r="E376" s="4">
        <v>-2.6648938448043391E-2</v>
      </c>
      <c r="F376" s="2">
        <v>2</v>
      </c>
      <c r="G376" s="4">
        <v>1.3069028849092159</v>
      </c>
      <c r="H376" s="4">
        <v>-9.6115249386413693E-3</v>
      </c>
      <c r="I376" s="4">
        <v>1.7056891261828979</v>
      </c>
    </row>
    <row r="377" spans="1:9" x14ac:dyDescent="0.25">
      <c r="A377" t="s">
        <v>586</v>
      </c>
      <c r="B377" s="3">
        <v>24.70999908447266</v>
      </c>
      <c r="C377" s="3">
        <v>15.010000228881839</v>
      </c>
      <c r="D377" s="4">
        <v>-2.8249233346703262E-3</v>
      </c>
      <c r="E377" s="4">
        <v>8.532178681744873E-2</v>
      </c>
      <c r="F377" s="2">
        <v>2</v>
      </c>
      <c r="G377" s="4">
        <v>1.159965034163466</v>
      </c>
      <c r="H377" s="4">
        <v>-1.0412504446597359E-2</v>
      </c>
      <c r="I377" s="4">
        <v>1.7035008923741011</v>
      </c>
    </row>
    <row r="378" spans="1:9" x14ac:dyDescent="0.25">
      <c r="A378" t="s">
        <v>587</v>
      </c>
      <c r="B378" s="3">
        <v>24.780000686645511</v>
      </c>
      <c r="C378" s="3">
        <v>13.829999923706049</v>
      </c>
      <c r="D378" s="4">
        <v>-7.6090761687513941E-3</v>
      </c>
      <c r="E378" s="4">
        <v>1.3186835912539109E-2</v>
      </c>
      <c r="F378" s="2">
        <v>2</v>
      </c>
      <c r="G378" s="4">
        <v>1.0598504768649151</v>
      </c>
      <c r="H378" s="4">
        <v>-7.6090761687513941E-3</v>
      </c>
      <c r="I378" s="4">
        <v>1.711159710704889</v>
      </c>
    </row>
    <row r="379" spans="1:9" x14ac:dyDescent="0.25">
      <c r="A379" t="s">
        <v>588</v>
      </c>
      <c r="B379" s="3">
        <v>24.969999313354489</v>
      </c>
      <c r="C379" s="3">
        <v>13.64999961853027</v>
      </c>
      <c r="D379" s="4">
        <v>2.714931558664779E-2</v>
      </c>
      <c r="E379" s="4">
        <v>-2.0803441218256721E-2</v>
      </c>
      <c r="F379" s="2">
        <v>2</v>
      </c>
      <c r="G379" s="4">
        <v>1.0808332761128741</v>
      </c>
      <c r="H379" s="4">
        <v>0</v>
      </c>
      <c r="I379" s="4">
        <v>1.731947305844072</v>
      </c>
    </row>
    <row r="380" spans="1:9" x14ac:dyDescent="0.25">
      <c r="A380" t="s">
        <v>589</v>
      </c>
      <c r="B380" s="3">
        <v>24.309999465942379</v>
      </c>
      <c r="C380" s="3">
        <v>13.939999580383301</v>
      </c>
      <c r="D380" s="4">
        <v>-6.1324457949589739E-3</v>
      </c>
      <c r="E380" s="4">
        <v>-1.4326975436259599E-3</v>
      </c>
      <c r="F380" s="2">
        <v>2</v>
      </c>
      <c r="G380" s="4">
        <v>1.079555204324933</v>
      </c>
      <c r="H380" s="4">
        <v>-6.1324457949589739E-3</v>
      </c>
      <c r="I380" s="4">
        <v>1.6597372596054769</v>
      </c>
    </row>
    <row r="381" spans="1:9" x14ac:dyDescent="0.25">
      <c r="A381" t="s">
        <v>590</v>
      </c>
      <c r="B381" s="3">
        <v>24.45999908447266</v>
      </c>
      <c r="C381" s="3">
        <v>13.960000038146971</v>
      </c>
      <c r="D381" s="4">
        <v>5.7501079635230427E-2</v>
      </c>
      <c r="E381" s="4">
        <v>-5.2274238154691233E-2</v>
      </c>
      <c r="F381" s="2">
        <v>2</v>
      </c>
      <c r="G381" s="4">
        <v>1.1195839831307079</v>
      </c>
      <c r="H381" s="4">
        <v>0</v>
      </c>
      <c r="I381" s="4">
        <v>1.6761485958085289</v>
      </c>
    </row>
    <row r="382" spans="1:9" x14ac:dyDescent="0.25">
      <c r="A382" t="s">
        <v>591</v>
      </c>
      <c r="B382" s="3">
        <v>23.129999160766602</v>
      </c>
      <c r="C382" s="3">
        <v>14.72999954223633</v>
      </c>
      <c r="D382" s="4">
        <v>2.1192033126730569E-2</v>
      </c>
      <c r="E382" s="4">
        <v>8.9040518746559272E-3</v>
      </c>
      <c r="F382" s="2">
        <v>2</v>
      </c>
      <c r="G382" s="4">
        <v>0.98540771829523965</v>
      </c>
      <c r="H382" s="4">
        <v>0</v>
      </c>
      <c r="I382" s="4">
        <v>1.5306343864269401</v>
      </c>
    </row>
    <row r="383" spans="1:9" x14ac:dyDescent="0.25">
      <c r="A383" t="s">
        <v>592</v>
      </c>
      <c r="B383" s="3">
        <v>22.64999961853027</v>
      </c>
      <c r="C383" s="3">
        <v>14.60000038146973</v>
      </c>
      <c r="D383" s="4">
        <v>3.8514450855425382E-2</v>
      </c>
      <c r="E383" s="4">
        <v>-6.7092604642450149E-2</v>
      </c>
      <c r="F383" s="2">
        <v>2</v>
      </c>
      <c r="G383" s="4">
        <v>0.9781659385009156</v>
      </c>
      <c r="H383" s="4">
        <v>0</v>
      </c>
      <c r="I383" s="4">
        <v>1.4781180271045919</v>
      </c>
    </row>
    <row r="384" spans="1:9" x14ac:dyDescent="0.25">
      <c r="A384" t="s">
        <v>593</v>
      </c>
      <c r="B384" s="3">
        <v>21.809999465942379</v>
      </c>
      <c r="C384" s="3">
        <v>15.64999961853027</v>
      </c>
      <c r="D384" s="4">
        <v>5.8224105776499169E-2</v>
      </c>
      <c r="E384" s="4">
        <v>-0.12764776183701701</v>
      </c>
      <c r="F384" s="2">
        <v>2</v>
      </c>
      <c r="G384" s="4">
        <v>0.92158579144630637</v>
      </c>
      <c r="H384" s="4">
        <v>0</v>
      </c>
      <c r="I384" s="4">
        <v>1.386214293949751</v>
      </c>
    </row>
    <row r="385" spans="1:9" x14ac:dyDescent="0.25">
      <c r="A385" t="s">
        <v>594</v>
      </c>
      <c r="B385" s="3">
        <v>20.610000610351559</v>
      </c>
      <c r="C385" s="3">
        <v>17.940000534057621</v>
      </c>
      <c r="D385" s="4">
        <v>7.8239531267925155E-3</v>
      </c>
      <c r="E385" s="4">
        <v>2.7491493399437239E-2</v>
      </c>
      <c r="F385" s="2">
        <v>3</v>
      </c>
      <c r="G385" s="4">
        <v>0.84347048727808738</v>
      </c>
      <c r="H385" s="4">
        <v>0</v>
      </c>
      <c r="I385" s="4">
        <v>1.254923395643879</v>
      </c>
    </row>
    <row r="386" spans="1:9" x14ac:dyDescent="0.25">
      <c r="A386" t="s">
        <v>595</v>
      </c>
      <c r="B386" s="3">
        <v>20.45000076293945</v>
      </c>
      <c r="C386" s="3">
        <v>17.45999908447266</v>
      </c>
      <c r="D386" s="4">
        <v>2.3523585158727212E-2</v>
      </c>
      <c r="E386" s="4">
        <v>-2.7298142486906211E-2</v>
      </c>
      <c r="F386" s="2">
        <v>3</v>
      </c>
      <c r="G386" s="4">
        <v>0.90587154104177148</v>
      </c>
      <c r="H386" s="4">
        <v>-1.464784178095702E-3</v>
      </c>
      <c r="I386" s="4">
        <v>1.2374179425364289</v>
      </c>
    </row>
    <row r="387" spans="1:9" x14ac:dyDescent="0.25">
      <c r="A387" t="s">
        <v>596</v>
      </c>
      <c r="B387" s="3">
        <v>19.979999542236332</v>
      </c>
      <c r="C387" s="3">
        <v>17.95000076293945</v>
      </c>
      <c r="D387" s="4">
        <v>4.1167221792237862E-2</v>
      </c>
      <c r="E387" s="4">
        <v>-6.2173388958025599E-2</v>
      </c>
      <c r="F387" s="2">
        <v>3</v>
      </c>
      <c r="G387" s="4">
        <v>0.88312914125894548</v>
      </c>
      <c r="H387" s="4">
        <v>-2.4414063045696821E-2</v>
      </c>
      <c r="I387" s="4">
        <v>1.185995491437017</v>
      </c>
    </row>
    <row r="388" spans="1:9" x14ac:dyDescent="0.25">
      <c r="A388" t="s">
        <v>597</v>
      </c>
      <c r="B388" s="3">
        <v>19.190000534057621</v>
      </c>
      <c r="C388" s="3">
        <v>19.139999389648441</v>
      </c>
      <c r="D388" s="4">
        <v>2.1287897766930412E-2</v>
      </c>
      <c r="E388" s="4">
        <v>-4.4433413204546517E-2</v>
      </c>
      <c r="F388" s="2">
        <v>3</v>
      </c>
      <c r="G388" s="4">
        <v>0.83636372098719614</v>
      </c>
      <c r="H388" s="4">
        <v>-6.2988234229122919E-2</v>
      </c>
      <c r="I388" s="4">
        <v>1.099562342804167</v>
      </c>
    </row>
    <row r="389" spans="1:9" x14ac:dyDescent="0.25">
      <c r="A389" t="s">
        <v>598</v>
      </c>
      <c r="B389" s="3">
        <v>18.79000091552734</v>
      </c>
      <c r="C389" s="3">
        <v>20.030000686645511</v>
      </c>
      <c r="D389" s="4">
        <v>-3.542087489339707E-2</v>
      </c>
      <c r="E389" s="4">
        <v>8.0949808117440902E-2</v>
      </c>
      <c r="F389" s="2">
        <v>4</v>
      </c>
      <c r="G389" s="4">
        <v>0.79122986897114633</v>
      </c>
      <c r="H389" s="4">
        <v>-8.251946603922844E-2</v>
      </c>
      <c r="I389" s="4">
        <v>1.055798710035543</v>
      </c>
    </row>
    <row r="390" spans="1:9" x14ac:dyDescent="0.25">
      <c r="A390" t="s">
        <v>599</v>
      </c>
      <c r="B390" s="3">
        <v>19.479999542236332</v>
      </c>
      <c r="C390" s="3">
        <v>18.530000686645511</v>
      </c>
      <c r="D390" s="4">
        <v>-2.1105531876636548E-2</v>
      </c>
      <c r="E390" s="4">
        <v>7.6699690435416246E-2</v>
      </c>
      <c r="F390" s="2">
        <v>3</v>
      </c>
      <c r="G390" s="4">
        <v>0.88576957271143542</v>
      </c>
      <c r="H390" s="4">
        <v>-4.8828126091393642E-2</v>
      </c>
      <c r="I390" s="4">
        <v>1.131290898305872</v>
      </c>
    </row>
    <row r="391" spans="1:9" x14ac:dyDescent="0.25">
      <c r="A391" t="s">
        <v>600</v>
      </c>
      <c r="B391" s="3">
        <v>19.89999961853027</v>
      </c>
      <c r="C391" s="3">
        <v>17.20999908447266</v>
      </c>
      <c r="D391" s="4">
        <v>-5.0227167044081256E-4</v>
      </c>
      <c r="E391" s="4">
        <v>2.379533796777844E-2</v>
      </c>
      <c r="F391" s="2">
        <v>3</v>
      </c>
      <c r="G391" s="4">
        <v>0.92270520628757913</v>
      </c>
      <c r="H391" s="4">
        <v>-2.8320309407717899E-2</v>
      </c>
      <c r="I391" s="4">
        <v>1.1772427648832919</v>
      </c>
    </row>
    <row r="392" spans="1:9" x14ac:dyDescent="0.25">
      <c r="A392" t="s">
        <v>601</v>
      </c>
      <c r="B392" s="3">
        <v>19.909999847412109</v>
      </c>
      <c r="C392" s="3">
        <v>16.809999465942379</v>
      </c>
      <c r="D392" s="4">
        <v>-2.7832016970932849E-2</v>
      </c>
      <c r="E392" s="4">
        <v>4.7352041433556202E-2</v>
      </c>
      <c r="F392" s="2">
        <v>3</v>
      </c>
      <c r="G392" s="4">
        <v>1.0337078575068339</v>
      </c>
      <c r="H392" s="4">
        <v>-2.7832016970932849E-2</v>
      </c>
      <c r="I392" s="4">
        <v>1.1783368817876909</v>
      </c>
    </row>
    <row r="393" spans="1:9" x14ac:dyDescent="0.25">
      <c r="A393" t="s">
        <v>602</v>
      </c>
      <c r="B393" s="3">
        <v>20.479999542236332</v>
      </c>
      <c r="C393" s="3">
        <v>16.04999923706055</v>
      </c>
      <c r="D393" s="4">
        <v>4.0121837823836382E-2</v>
      </c>
      <c r="E393" s="4">
        <v>-4.8607087218740963E-2</v>
      </c>
      <c r="F393" s="2">
        <v>2</v>
      </c>
      <c r="G393" s="4">
        <v>0.80123128833517065</v>
      </c>
      <c r="H393" s="4">
        <v>0</v>
      </c>
      <c r="I393" s="4">
        <v>1.2407000845681631</v>
      </c>
    </row>
    <row r="394" spans="1:9" x14ac:dyDescent="0.25">
      <c r="A394" t="s">
        <v>603</v>
      </c>
      <c r="B394" s="3">
        <v>19.690000534057621</v>
      </c>
      <c r="C394" s="3">
        <v>16.870000839233398</v>
      </c>
      <c r="D394" s="4">
        <v>3.2511843164930498E-2</v>
      </c>
      <c r="E394" s="4">
        <v>-6.2256750757876837E-2</v>
      </c>
      <c r="F394" s="2">
        <v>3</v>
      </c>
      <c r="G394" s="4">
        <v>0.77227733055992354</v>
      </c>
      <c r="H394" s="4">
        <v>0</v>
      </c>
      <c r="I394" s="4">
        <v>1.154266935935313</v>
      </c>
    </row>
    <row r="395" spans="1:9" x14ac:dyDescent="0.25">
      <c r="A395" t="s">
        <v>604</v>
      </c>
      <c r="B395" s="3">
        <v>19.069999694824219</v>
      </c>
      <c r="C395" s="3">
        <v>17.989999771118161</v>
      </c>
      <c r="D395" s="4">
        <v>-2.9022388622101821E-2</v>
      </c>
      <c r="E395" s="4">
        <v>5.0817692128321428E-2</v>
      </c>
      <c r="F395" s="2">
        <v>3</v>
      </c>
      <c r="G395" s="4">
        <v>0.7889305785922478</v>
      </c>
      <c r="H395" s="4">
        <v>-2.9022388622101821E-2</v>
      </c>
      <c r="I395" s="4">
        <v>1.08643314863285</v>
      </c>
    </row>
    <row r="396" spans="1:9" x14ac:dyDescent="0.25">
      <c r="A396" t="s">
        <v>605</v>
      </c>
      <c r="B396" s="3">
        <v>19.639999389648441</v>
      </c>
      <c r="C396" s="3">
        <v>17.120000839233398</v>
      </c>
      <c r="D396" s="4">
        <v>2.8272198816425401E-2</v>
      </c>
      <c r="E396" s="4">
        <v>5.2848002911982661E-3</v>
      </c>
      <c r="F396" s="2">
        <v>3</v>
      </c>
      <c r="G396" s="4">
        <v>0.95228614020244251</v>
      </c>
      <c r="H396" s="4">
        <v>0</v>
      </c>
      <c r="I396" s="4">
        <v>1.148796351413321</v>
      </c>
    </row>
    <row r="397" spans="1:9" x14ac:dyDescent="0.25">
      <c r="A397" t="s">
        <v>606</v>
      </c>
      <c r="B397" s="3">
        <v>19.10000038146973</v>
      </c>
      <c r="C397" s="3">
        <v>17.030000686645511</v>
      </c>
      <c r="D397" s="4">
        <v>-2.0898124061772272E-3</v>
      </c>
      <c r="E397" s="4">
        <v>5.9066969679353321E-3</v>
      </c>
      <c r="F397" s="2">
        <v>3</v>
      </c>
      <c r="G397" s="4">
        <v>0.94303159000114678</v>
      </c>
      <c r="H397" s="4">
        <v>-2.5012749734636072E-2</v>
      </c>
      <c r="I397" s="4">
        <v>1.0897154993460449</v>
      </c>
    </row>
    <row r="398" spans="1:9" x14ac:dyDescent="0.25">
      <c r="A398" t="s">
        <v>607</v>
      </c>
      <c r="B398" s="3">
        <v>19.139999389648441</v>
      </c>
      <c r="C398" s="3">
        <v>16.930000305175781</v>
      </c>
      <c r="D398" s="4">
        <v>1.162787063780946E-2</v>
      </c>
      <c r="E398" s="4">
        <v>-5.9033226485027956E-4</v>
      </c>
      <c r="F398" s="2">
        <v>3</v>
      </c>
      <c r="G398" s="4">
        <v>0.95905818760110217</v>
      </c>
      <c r="H398" s="4">
        <v>-2.297094228863528E-2</v>
      </c>
      <c r="I398" s="4">
        <v>1.0940917582821761</v>
      </c>
    </row>
    <row r="399" spans="1:9" x14ac:dyDescent="0.25">
      <c r="A399" t="s">
        <v>608</v>
      </c>
      <c r="B399" s="3">
        <v>18.920000076293949</v>
      </c>
      <c r="C399" s="3">
        <v>16.940000534057621</v>
      </c>
      <c r="D399" s="4">
        <v>2.5029791342799031E-2</v>
      </c>
      <c r="E399" s="4">
        <v>-4.3478181265979798E-2</v>
      </c>
      <c r="F399" s="2">
        <v>3</v>
      </c>
      <c r="G399" s="4">
        <v>0.98530961242694715</v>
      </c>
      <c r="H399" s="4">
        <v>-3.420112665009023E-2</v>
      </c>
      <c r="I399" s="4">
        <v>1.070021812429798</v>
      </c>
    </row>
    <row r="400" spans="1:9" x14ac:dyDescent="0.25">
      <c r="A400" t="s">
        <v>609</v>
      </c>
      <c r="B400" s="3">
        <v>18.458000183105469</v>
      </c>
      <c r="C400" s="3">
        <v>17.70999908447266</v>
      </c>
      <c r="D400" s="4">
        <v>-2.0276006708521699E-2</v>
      </c>
      <c r="E400" s="4">
        <v>4.2991729205911662E-2</v>
      </c>
      <c r="F400" s="2">
        <v>3</v>
      </c>
      <c r="G400" s="4">
        <v>0.79030062384727739</v>
      </c>
      <c r="H400" s="4">
        <v>-5.7784581963511661E-2</v>
      </c>
      <c r="I400" s="4">
        <v>1.0194747800627819</v>
      </c>
    </row>
    <row r="401" spans="1:9" x14ac:dyDescent="0.25">
      <c r="A401" t="s">
        <v>610</v>
      </c>
      <c r="B401" s="3">
        <v>18.840000152587891</v>
      </c>
      <c r="C401" s="3">
        <v>16.979999542236332</v>
      </c>
      <c r="D401" s="4">
        <v>1.6729598189696659E-2</v>
      </c>
      <c r="E401" s="4">
        <v>-1.221646220459538E-2</v>
      </c>
      <c r="F401" s="2">
        <v>3</v>
      </c>
      <c r="G401" s="4">
        <v>0.81853289352621728</v>
      </c>
      <c r="H401" s="4">
        <v>-3.8284838905472067E-2</v>
      </c>
      <c r="I401" s="4">
        <v>1.061269085876074</v>
      </c>
    </row>
    <row r="402" spans="1:9" x14ac:dyDescent="0.25">
      <c r="A402" t="s">
        <v>611</v>
      </c>
      <c r="B402" s="3">
        <v>18.530000686645511</v>
      </c>
      <c r="C402" s="3">
        <v>17.190000534057621</v>
      </c>
      <c r="D402" s="4">
        <v>7.3580558570244481E-2</v>
      </c>
      <c r="E402" s="4">
        <v>-0.144350403011655</v>
      </c>
      <c r="F402" s="2">
        <v>3</v>
      </c>
      <c r="G402" s="4">
        <v>0.49315075862064722</v>
      </c>
      <c r="H402" s="4">
        <v>-5.4109211724653987E-2</v>
      </c>
      <c r="I402" s="4">
        <v>1.027352296565573</v>
      </c>
    </row>
    <row r="403" spans="1:9" x14ac:dyDescent="0.25">
      <c r="A403" t="s">
        <v>612</v>
      </c>
      <c r="B403" s="3">
        <v>17.260000228881839</v>
      </c>
      <c r="C403" s="3">
        <v>20.090000152587891</v>
      </c>
      <c r="D403" s="4">
        <v>-4.2706623873508653E-2</v>
      </c>
      <c r="E403" s="4">
        <v>9.5419846534355868E-2</v>
      </c>
      <c r="F403" s="2">
        <v>4</v>
      </c>
      <c r="G403" s="4">
        <v>0.52338926258669138</v>
      </c>
      <c r="H403" s="4">
        <v>-0.118938228971798</v>
      </c>
      <c r="I403" s="4">
        <v>0.88840257992891258</v>
      </c>
    </row>
    <row r="404" spans="1:9" x14ac:dyDescent="0.25">
      <c r="A404" t="s">
        <v>613</v>
      </c>
      <c r="B404" s="3">
        <v>18.030000686645511</v>
      </c>
      <c r="C404" s="3">
        <v>18.340000152587891</v>
      </c>
      <c r="D404" s="4">
        <v>-3.4279560098185002E-2</v>
      </c>
      <c r="E404" s="4">
        <v>3.1496031738794887E-2</v>
      </c>
      <c r="F404" s="2">
        <v>3</v>
      </c>
      <c r="G404" s="4">
        <v>0.6787710494306991</v>
      </c>
      <c r="H404" s="4">
        <v>-7.9632437661635413E-2</v>
      </c>
      <c r="I404" s="4">
        <v>0.97264770343442741</v>
      </c>
    </row>
    <row r="405" spans="1:9" x14ac:dyDescent="0.25">
      <c r="A405" t="s">
        <v>614</v>
      </c>
      <c r="B405" s="3">
        <v>18.670000076293949</v>
      </c>
      <c r="C405" s="3">
        <v>17.780000686645511</v>
      </c>
      <c r="D405" s="4">
        <v>-4.6962739618580877E-2</v>
      </c>
      <c r="E405" s="4">
        <v>0.1057214409829204</v>
      </c>
      <c r="F405" s="2">
        <v>3</v>
      </c>
      <c r="G405" s="4">
        <v>0.77134726222632644</v>
      </c>
      <c r="H405" s="4">
        <v>-4.6962739618580877E-2</v>
      </c>
      <c r="I405" s="4">
        <v>1.0426695158642261</v>
      </c>
    </row>
    <row r="406" spans="1:9" x14ac:dyDescent="0.25">
      <c r="A406" t="s">
        <v>615</v>
      </c>
      <c r="B406" s="3">
        <v>19.590000152587891</v>
      </c>
      <c r="C406" s="3">
        <v>16.079999923706051</v>
      </c>
      <c r="D406" s="4">
        <v>1.739813068929541E-2</v>
      </c>
      <c r="E406" s="4">
        <v>1.9011419252944251E-2</v>
      </c>
      <c r="F406" s="2">
        <v>3</v>
      </c>
      <c r="G406" s="4">
        <v>0.70199824179247683</v>
      </c>
      <c r="H406" s="4">
        <v>0</v>
      </c>
      <c r="I406" s="4">
        <v>1.1433259755727909</v>
      </c>
    </row>
    <row r="407" spans="1:9" x14ac:dyDescent="0.25">
      <c r="A407" t="s">
        <v>616</v>
      </c>
      <c r="B407" s="3">
        <v>19.254999160766602</v>
      </c>
      <c r="C407" s="3">
        <v>15.77999973297119</v>
      </c>
      <c r="D407" s="4">
        <v>4.1373683024235941E-2</v>
      </c>
      <c r="E407" s="4">
        <v>-7.3399935600386379E-2</v>
      </c>
      <c r="F407" s="2">
        <v>2</v>
      </c>
      <c r="G407" s="4">
        <v>0.77465423813730272</v>
      </c>
      <c r="H407" s="4">
        <v>0</v>
      </c>
      <c r="I407" s="4">
        <v>1.1066737896605641</v>
      </c>
    </row>
    <row r="408" spans="1:9" x14ac:dyDescent="0.25">
      <c r="A408" t="s">
        <v>617</v>
      </c>
      <c r="B408" s="3">
        <v>18.489999771118161</v>
      </c>
      <c r="C408" s="3">
        <v>17.030000686645511</v>
      </c>
      <c r="D408" s="4">
        <v>4.4042954656580369E-2</v>
      </c>
      <c r="E408" s="4">
        <v>-9.6072157711408424E-2</v>
      </c>
      <c r="F408" s="2">
        <v>3</v>
      </c>
      <c r="G408" s="4">
        <v>0.67028006150381092</v>
      </c>
      <c r="H408" s="4">
        <v>-1.8056301325835241E-2</v>
      </c>
      <c r="I408" s="4">
        <v>1.0229758289479789</v>
      </c>
    </row>
    <row r="409" spans="1:9" x14ac:dyDescent="0.25">
      <c r="A409" t="s">
        <v>618</v>
      </c>
      <c r="B409" s="3">
        <v>17.70999908447266</v>
      </c>
      <c r="C409" s="3">
        <v>18.840000152587891</v>
      </c>
      <c r="D409" s="4">
        <v>2.6071775760339699E-2</v>
      </c>
      <c r="E409" s="4">
        <v>4.2643882052246784E-3</v>
      </c>
      <c r="F409" s="2">
        <v>3</v>
      </c>
      <c r="G409" s="4">
        <v>0.47829714200195189</v>
      </c>
      <c r="H409" s="4">
        <v>-5.9479598713294328E-2</v>
      </c>
      <c r="I409" s="4">
        <v>0.93763658853806642</v>
      </c>
    </row>
    <row r="410" spans="1:9" x14ac:dyDescent="0.25">
      <c r="A410" t="s">
        <v>619</v>
      </c>
      <c r="B410" s="3">
        <v>17.260000228881839</v>
      </c>
      <c r="C410" s="3">
        <v>18.760000228881839</v>
      </c>
      <c r="D410" s="4">
        <v>-8.3377573084727707E-2</v>
      </c>
      <c r="E410" s="4">
        <v>0.11071645392595381</v>
      </c>
      <c r="F410" s="2">
        <v>3</v>
      </c>
      <c r="G410" s="4">
        <v>0.42174627189159719</v>
      </c>
      <c r="H410" s="4">
        <v>-8.3377573084727707E-2</v>
      </c>
      <c r="I410" s="4">
        <v>0.88840257992891258</v>
      </c>
    </row>
    <row r="411" spans="1:9" x14ac:dyDescent="0.25">
      <c r="A411" t="s">
        <v>620</v>
      </c>
      <c r="B411" s="3">
        <v>18.829999923706051</v>
      </c>
      <c r="C411" s="3">
        <v>16.889999389648441</v>
      </c>
      <c r="D411" s="4">
        <v>3.196561772994766E-3</v>
      </c>
      <c r="E411" s="4">
        <v>7.1555711752655524E-3</v>
      </c>
      <c r="F411" s="2">
        <v>3</v>
      </c>
      <c r="G411" s="4">
        <v>0.40522391490719678</v>
      </c>
      <c r="H411" s="4">
        <v>0</v>
      </c>
      <c r="I411" s="4">
        <v>1.0601749689716751</v>
      </c>
    </row>
    <row r="412" spans="1:9" x14ac:dyDescent="0.25">
      <c r="A412" t="s">
        <v>621</v>
      </c>
      <c r="B412" s="3">
        <v>18.770000457763668</v>
      </c>
      <c r="C412" s="3">
        <v>16.770000457763668</v>
      </c>
      <c r="D412" s="4">
        <v>1.9001106407169122E-2</v>
      </c>
      <c r="E412" s="4">
        <v>-2.3296424971048221E-2</v>
      </c>
      <c r="F412" s="2">
        <v>3</v>
      </c>
      <c r="G412" s="4">
        <v>0.25551844128660939</v>
      </c>
      <c r="H412" s="4">
        <v>-3.186376324242346E-3</v>
      </c>
      <c r="I412" s="4">
        <v>1.0536104762267471</v>
      </c>
    </row>
    <row r="413" spans="1:9" x14ac:dyDescent="0.25">
      <c r="A413" t="s">
        <v>622</v>
      </c>
      <c r="B413" s="3">
        <v>18.420000076293949</v>
      </c>
      <c r="C413" s="3">
        <v>17.170000076293949</v>
      </c>
      <c r="D413" s="4">
        <v>-2.1773757252964151E-2</v>
      </c>
      <c r="E413" s="4">
        <v>4.3134935073663623E-2</v>
      </c>
      <c r="F413" s="2">
        <v>3</v>
      </c>
      <c r="G413" s="4">
        <v>0.26250855953738372</v>
      </c>
      <c r="H413" s="4">
        <v>-2.1773757252964151E-2</v>
      </c>
      <c r="I413" s="4">
        <v>1.015317219298653</v>
      </c>
    </row>
    <row r="414" spans="1:9" x14ac:dyDescent="0.25">
      <c r="A414" t="s">
        <v>623</v>
      </c>
      <c r="B414" s="3">
        <v>18.829999923706051</v>
      </c>
      <c r="C414" s="3">
        <v>16.45999908447266</v>
      </c>
      <c r="D414" s="4">
        <v>2.128739022341231E-3</v>
      </c>
      <c r="E414" s="4">
        <v>-2.1984601361300649E-2</v>
      </c>
      <c r="F414" s="2">
        <v>3</v>
      </c>
      <c r="G414" s="4">
        <v>0.35565150887545333</v>
      </c>
      <c r="H414" s="4">
        <v>0</v>
      </c>
      <c r="I414" s="4">
        <v>1.0601749689716751</v>
      </c>
    </row>
    <row r="415" spans="1:9" x14ac:dyDescent="0.25">
      <c r="A415" t="s">
        <v>624</v>
      </c>
      <c r="B415" s="3">
        <v>18.79000091552734</v>
      </c>
      <c r="C415" s="3">
        <v>16.829999923706051</v>
      </c>
      <c r="D415" s="4">
        <v>3.739401962633337E-3</v>
      </c>
      <c r="E415" s="4">
        <v>-7.0796952113285627E-3</v>
      </c>
      <c r="F415" s="2">
        <v>3</v>
      </c>
      <c r="G415" s="4">
        <v>0.36258165101564233</v>
      </c>
      <c r="H415" s="4">
        <v>0</v>
      </c>
      <c r="I415" s="4">
        <v>1.055798710035543</v>
      </c>
    </row>
    <row r="416" spans="1:9" x14ac:dyDescent="0.25">
      <c r="A416" t="s">
        <v>625</v>
      </c>
      <c r="B416" s="3">
        <v>18.719999313354489</v>
      </c>
      <c r="C416" s="3">
        <v>16.95000076293945</v>
      </c>
      <c r="D416" s="4">
        <v>3.3682975286829057E-2</v>
      </c>
      <c r="E416" s="4">
        <v>-7.0298145301754822E-3</v>
      </c>
      <c r="F416" s="2">
        <v>3</v>
      </c>
      <c r="G416" s="4">
        <v>0.33333328804965251</v>
      </c>
      <c r="H416" s="4">
        <v>0</v>
      </c>
      <c r="I416" s="4">
        <v>1.0481398917047551</v>
      </c>
    </row>
    <row r="417" spans="1:9" x14ac:dyDescent="0.25">
      <c r="A417" t="s">
        <v>626</v>
      </c>
      <c r="B417" s="3">
        <v>18.110000610351559</v>
      </c>
      <c r="C417" s="3">
        <v>17.069999694824219</v>
      </c>
      <c r="D417" s="4">
        <v>1.173189923444995E-2</v>
      </c>
      <c r="E417" s="4">
        <v>-4.1011211995808927E-2</v>
      </c>
      <c r="F417" s="2">
        <v>3</v>
      </c>
      <c r="G417" s="4">
        <v>0.37718639815258398</v>
      </c>
      <c r="H417" s="4">
        <v>-2.791189338913758E-2</v>
      </c>
      <c r="I417" s="4">
        <v>0.98140042998815202</v>
      </c>
    </row>
    <row r="418" spans="1:9" x14ac:dyDescent="0.25">
      <c r="A418" t="s">
        <v>627</v>
      </c>
      <c r="B418" s="3">
        <v>17.89999961853027</v>
      </c>
      <c r="C418" s="3">
        <v>17.79999923706055</v>
      </c>
      <c r="D418" s="4">
        <v>3.6479394560953171E-2</v>
      </c>
      <c r="E418" s="4">
        <v>-6.7574693830081967E-2</v>
      </c>
      <c r="F418" s="2">
        <v>3</v>
      </c>
      <c r="G418" s="4">
        <v>0.34586461367120069</v>
      </c>
      <c r="H418" s="4">
        <v>-3.918408884170288E-2</v>
      </c>
      <c r="I418" s="4">
        <v>0.95842439235871102</v>
      </c>
    </row>
    <row r="419" spans="1:9" x14ac:dyDescent="0.25">
      <c r="A419" t="s">
        <v>628</v>
      </c>
      <c r="B419" s="3">
        <v>17.270000457763668</v>
      </c>
      <c r="C419" s="3">
        <v>19.090000152587891</v>
      </c>
      <c r="D419" s="4">
        <v>-4.0368912461498097E-3</v>
      </c>
      <c r="E419" s="4">
        <v>-5.2357218230936198E-4</v>
      </c>
      <c r="F419" s="2">
        <v>3</v>
      </c>
      <c r="G419" s="4">
        <v>0.2256919993426483</v>
      </c>
      <c r="H419" s="4">
        <v>-7.3000470438398413E-2</v>
      </c>
      <c r="I419" s="4">
        <v>0.8894966968333109</v>
      </c>
    </row>
    <row r="420" spans="1:9" x14ac:dyDescent="0.25">
      <c r="A420" t="s">
        <v>629</v>
      </c>
      <c r="B420" s="3">
        <v>17.340000152587891</v>
      </c>
      <c r="C420" s="3">
        <v>19.10000038146973</v>
      </c>
      <c r="D420" s="4">
        <v>8.1394990371217446E-3</v>
      </c>
      <c r="E420" s="4">
        <v>6.8529822256617754E-3</v>
      </c>
      <c r="F420" s="2">
        <v>3</v>
      </c>
      <c r="G420" s="4">
        <v>0.22804534653870601</v>
      </c>
      <c r="H420" s="4">
        <v>-6.9243106081043337E-2</v>
      </c>
      <c r="I420" s="4">
        <v>0.89715530648263742</v>
      </c>
    </row>
    <row r="421" spans="1:9" x14ac:dyDescent="0.25">
      <c r="A421" t="s">
        <v>630</v>
      </c>
      <c r="B421" s="3">
        <v>17.20000076293945</v>
      </c>
      <c r="C421" s="3">
        <v>18.969999313354489</v>
      </c>
      <c r="D421" s="4">
        <v>1.057581083046766E-2</v>
      </c>
      <c r="E421" s="4">
        <v>3.097824492616752E-2</v>
      </c>
      <c r="F421" s="2">
        <v>3</v>
      </c>
      <c r="G421" s="4">
        <v>0.2545587684231827</v>
      </c>
      <c r="H421" s="4">
        <v>-7.6757834795753488E-2</v>
      </c>
      <c r="I421" s="4">
        <v>0.8818380871839846</v>
      </c>
    </row>
    <row r="422" spans="1:9" x14ac:dyDescent="0.25">
      <c r="A422" t="s">
        <v>631</v>
      </c>
      <c r="B422" s="3">
        <v>17.020000457763668</v>
      </c>
      <c r="C422" s="3">
        <v>18.39999961853027</v>
      </c>
      <c r="D422" s="4">
        <v>1.855184861015791E-2</v>
      </c>
      <c r="E422" s="4">
        <v>-3.563942913495044E-2</v>
      </c>
      <c r="F422" s="2">
        <v>3</v>
      </c>
      <c r="G422" s="4">
        <v>0.21484655101408731</v>
      </c>
      <c r="H422" s="4">
        <v>-8.6419687360666519E-2</v>
      </c>
      <c r="I422" s="4">
        <v>0.86214440026773831</v>
      </c>
    </row>
    <row r="423" spans="1:9" x14ac:dyDescent="0.25">
      <c r="A423" t="s">
        <v>632</v>
      </c>
      <c r="B423" s="3">
        <v>16.70999908447266</v>
      </c>
      <c r="C423" s="3">
        <v>19.079999923706051</v>
      </c>
      <c r="D423" s="4">
        <v>6.6264277394667559E-3</v>
      </c>
      <c r="E423" s="4">
        <v>4.2105223003185976E-3</v>
      </c>
      <c r="F423" s="2">
        <v>3</v>
      </c>
      <c r="G423" s="4">
        <v>9.0019515175117082E-2</v>
      </c>
      <c r="H423" s="4">
        <v>-0.1030595900582392</v>
      </c>
      <c r="I423" s="4">
        <v>0.82822740227577563</v>
      </c>
    </row>
    <row r="424" spans="1:9" x14ac:dyDescent="0.25">
      <c r="A424" t="s">
        <v>633</v>
      </c>
      <c r="B424" s="3">
        <v>16.60000038146973</v>
      </c>
      <c r="C424" s="3">
        <v>19</v>
      </c>
      <c r="D424" s="4">
        <v>-1.9492021131574781E-2</v>
      </c>
      <c r="E424" s="4">
        <v>2.4258802234363941E-2</v>
      </c>
      <c r="F424" s="2">
        <v>3</v>
      </c>
      <c r="G424" s="4">
        <v>0.1362081294699404</v>
      </c>
      <c r="H424" s="4">
        <v>-0.1089639758852969</v>
      </c>
      <c r="I424" s="4">
        <v>0.81619253369031775</v>
      </c>
    </row>
    <row r="425" spans="1:9" x14ac:dyDescent="0.25">
      <c r="A425" t="s">
        <v>634</v>
      </c>
      <c r="B425" s="3">
        <v>16.930000305175781</v>
      </c>
      <c r="C425" s="3">
        <v>18.54999923706055</v>
      </c>
      <c r="D425" s="4">
        <v>2.5439132069738909E-2</v>
      </c>
      <c r="E425" s="4">
        <v>-8.0214716448667733E-3</v>
      </c>
      <c r="F425" s="2">
        <v>3</v>
      </c>
      <c r="G425" s="4">
        <v>0.2058404808529164</v>
      </c>
      <c r="H425" s="4">
        <v>-9.1250613643123035E-2</v>
      </c>
      <c r="I425" s="4">
        <v>0.85229755680961516</v>
      </c>
    </row>
    <row r="426" spans="1:9" x14ac:dyDescent="0.25">
      <c r="A426" t="s">
        <v>635</v>
      </c>
      <c r="B426" s="3">
        <v>16.510000228881839</v>
      </c>
      <c r="C426" s="3">
        <v>18.70000076293945</v>
      </c>
      <c r="D426" s="4">
        <v>3.0377367673335431E-3</v>
      </c>
      <c r="E426" s="4">
        <v>-1.6824378923376959E-2</v>
      </c>
      <c r="F426" s="2">
        <v>3</v>
      </c>
      <c r="G426" s="4">
        <v>0.1162948121342193</v>
      </c>
      <c r="H426" s="4">
        <v>-0.11379490216775361</v>
      </c>
      <c r="I426" s="4">
        <v>0.8063456902321946</v>
      </c>
    </row>
    <row r="427" spans="1:9" x14ac:dyDescent="0.25">
      <c r="A427" t="s">
        <v>636</v>
      </c>
      <c r="B427" s="3">
        <v>16.45999908447266</v>
      </c>
      <c r="C427" s="3">
        <v>19.020000457763668</v>
      </c>
      <c r="D427" s="4">
        <v>-6.0717846379798601E-4</v>
      </c>
      <c r="E427" s="4">
        <v>-5.2301452447914842E-3</v>
      </c>
      <c r="F427" s="2">
        <v>3</v>
      </c>
      <c r="H427" s="4">
        <v>-0.1164788069805073</v>
      </c>
      <c r="I427" s="4">
        <v>0.80087510571020304</v>
      </c>
    </row>
    <row r="428" spans="1:9" x14ac:dyDescent="0.25">
      <c r="A428" t="s">
        <v>637</v>
      </c>
      <c r="B428" s="3">
        <v>16.469999313354489</v>
      </c>
      <c r="C428" s="3">
        <v>19.120000839233398</v>
      </c>
      <c r="D428" s="4">
        <v>3.5197955456515613E-2</v>
      </c>
      <c r="E428" s="4">
        <v>-4.2563770823601188E-2</v>
      </c>
      <c r="F428" s="2">
        <v>3</v>
      </c>
      <c r="H428" s="4">
        <v>-0.1159420260179566</v>
      </c>
    </row>
    <row r="429" spans="1:9" x14ac:dyDescent="0.25">
      <c r="A429" t="s">
        <v>638</v>
      </c>
      <c r="B429" s="3">
        <v>15.909999847412109</v>
      </c>
      <c r="C429" s="3">
        <v>19.969999313354489</v>
      </c>
      <c r="D429" s="4">
        <v>2.315110303932633E-2</v>
      </c>
      <c r="E429" s="4">
        <v>-3.0582575555772259E-2</v>
      </c>
      <c r="F429" s="2">
        <v>4</v>
      </c>
      <c r="H429" s="4">
        <v>-0.14600104325729699</v>
      </c>
    </row>
    <row r="430" spans="1:9" x14ac:dyDescent="0.25">
      <c r="A430" t="s">
        <v>639</v>
      </c>
      <c r="B430" s="3">
        <v>15.55000019073486</v>
      </c>
      <c r="C430" s="3">
        <v>20.60000038146973</v>
      </c>
      <c r="D430" s="4">
        <v>4.1527118076758907E-2</v>
      </c>
      <c r="E430" s="4">
        <v>-5.2437874960925217E-2</v>
      </c>
      <c r="F430" s="2">
        <v>4</v>
      </c>
      <c r="H430" s="4">
        <v>-0.16532469719687309</v>
      </c>
    </row>
    <row r="431" spans="1:9" x14ac:dyDescent="0.25">
      <c r="A431" t="s">
        <v>640</v>
      </c>
      <c r="B431" s="3">
        <v>14.930000305175779</v>
      </c>
      <c r="C431" s="3">
        <v>21.739999771118161</v>
      </c>
      <c r="D431" s="4">
        <v>3.8247579023489298E-2</v>
      </c>
      <c r="E431" s="4">
        <v>-3.8478585393539773E-2</v>
      </c>
      <c r="F431" s="2">
        <v>4</v>
      </c>
      <c r="H431" s="4">
        <v>-0.198604349021268</v>
      </c>
    </row>
    <row r="432" spans="1:9" x14ac:dyDescent="0.25">
      <c r="A432" t="s">
        <v>641</v>
      </c>
      <c r="B432" s="3">
        <v>14.38000011444092</v>
      </c>
      <c r="C432" s="3">
        <v>22.610000610351559</v>
      </c>
      <c r="D432" s="4">
        <v>-2.5745264806795069E-2</v>
      </c>
      <c r="E432" s="4">
        <v>1.572328741558637E-2</v>
      </c>
      <c r="F432" s="2">
        <v>4</v>
      </c>
      <c r="H432" s="4">
        <v>-0.22812663648830789</v>
      </c>
    </row>
    <row r="433" spans="1:8" x14ac:dyDescent="0.25">
      <c r="A433" t="s">
        <v>642</v>
      </c>
      <c r="B433" s="3">
        <v>14.760000228881839</v>
      </c>
      <c r="C433" s="3">
        <v>22.260000228881839</v>
      </c>
      <c r="D433" s="4">
        <v>-3.7181976364055958E-2</v>
      </c>
      <c r="E433" s="4">
        <v>4.1160014156131457E-2</v>
      </c>
      <c r="F433" s="2">
        <v>4</v>
      </c>
      <c r="H433" s="4">
        <v>-0.20772942062363031</v>
      </c>
    </row>
    <row r="434" spans="1:8" x14ac:dyDescent="0.25">
      <c r="A434" t="s">
        <v>643</v>
      </c>
      <c r="B434" s="3">
        <v>15.329999923706049</v>
      </c>
      <c r="C434" s="3">
        <v>21.379999160766602</v>
      </c>
      <c r="D434" s="4">
        <v>8.8005660588329704E-2</v>
      </c>
      <c r="E434" s="4">
        <v>-0.11469981372746089</v>
      </c>
      <c r="F434" s="2">
        <v>4</v>
      </c>
      <c r="H434" s="4">
        <v>-0.177133622421739</v>
      </c>
    </row>
    <row r="435" spans="1:8" x14ac:dyDescent="0.25">
      <c r="A435" t="s">
        <v>644</v>
      </c>
      <c r="B435" s="3">
        <v>14.090000152587891</v>
      </c>
      <c r="C435" s="3">
        <v>24.14999961853027</v>
      </c>
      <c r="D435" s="4">
        <v>4.5252272334303401E-2</v>
      </c>
      <c r="E435" s="4">
        <v>-5.3312449947052531E-2</v>
      </c>
      <c r="F435" s="2">
        <v>4</v>
      </c>
      <c r="H435" s="4">
        <v>-0.24369292607052889</v>
      </c>
    </row>
    <row r="436" spans="1:8" x14ac:dyDescent="0.25">
      <c r="A436" t="s">
        <v>645</v>
      </c>
      <c r="B436" s="3">
        <v>13.47999954223633</v>
      </c>
      <c r="C436" s="3">
        <v>25.510000228881839</v>
      </c>
      <c r="D436" s="4">
        <v>-0.10550764331693881</v>
      </c>
      <c r="E436" s="4">
        <v>0.1096128961658145</v>
      </c>
      <c r="F436" s="2">
        <v>5</v>
      </c>
      <c r="H436" s="4">
        <v>-0.27643584812262312</v>
      </c>
    </row>
    <row r="437" spans="1:8" x14ac:dyDescent="0.25">
      <c r="A437" t="s">
        <v>646</v>
      </c>
      <c r="B437" s="3">
        <v>15.069999694824221</v>
      </c>
      <c r="C437" s="3">
        <v>22.989999771118161</v>
      </c>
      <c r="D437" s="4">
        <v>8.02867312453448E-2</v>
      </c>
      <c r="E437" s="4">
        <v>-0.1205049614414945</v>
      </c>
      <c r="F437" s="2">
        <v>4</v>
      </c>
      <c r="H437" s="4">
        <v>-0.19108962030655799</v>
      </c>
    </row>
    <row r="438" spans="1:8" x14ac:dyDescent="0.25">
      <c r="A438" t="s">
        <v>647</v>
      </c>
      <c r="B438" s="3">
        <v>13.94999980926514</v>
      </c>
      <c r="C438" s="3">
        <v>26.139999389648441</v>
      </c>
      <c r="D438" s="4">
        <v>-7.3705217757212615E-2</v>
      </c>
      <c r="E438" s="4">
        <v>0.1015592032828581</v>
      </c>
      <c r="F438" s="2">
        <v>5</v>
      </c>
      <c r="H438" s="4">
        <v>-0.25120770597548908</v>
      </c>
    </row>
    <row r="439" spans="1:8" x14ac:dyDescent="0.25">
      <c r="A439" t="s">
        <v>648</v>
      </c>
      <c r="B439" s="3">
        <v>15.060000419616699</v>
      </c>
      <c r="C439" s="3">
        <v>23.729999542236332</v>
      </c>
      <c r="D439" s="4">
        <v>5.3883867027234363E-2</v>
      </c>
      <c r="E439" s="4">
        <v>-0.1052036526157215</v>
      </c>
      <c r="F439" s="2">
        <v>4</v>
      </c>
      <c r="H439" s="4">
        <v>-0.1916263500788585</v>
      </c>
    </row>
    <row r="440" spans="1:8" x14ac:dyDescent="0.25">
      <c r="A440" t="s">
        <v>649</v>
      </c>
      <c r="B440" s="3">
        <v>14.289999961853029</v>
      </c>
      <c r="C440" s="3">
        <v>26.520000457763668</v>
      </c>
      <c r="D440" s="4">
        <v>-4.2866733438771898E-2</v>
      </c>
      <c r="E440" s="4">
        <v>6.9354890065189689E-2</v>
      </c>
      <c r="F440" s="2">
        <v>5</v>
      </c>
      <c r="H440" s="4">
        <v>-0.2329575627707644</v>
      </c>
    </row>
    <row r="441" spans="1:8" x14ac:dyDescent="0.25">
      <c r="A441" t="s">
        <v>650</v>
      </c>
      <c r="B441" s="3">
        <v>14.930000305175779</v>
      </c>
      <c r="C441" s="3">
        <v>24.79999923706055</v>
      </c>
      <c r="D441" s="4">
        <v>-9.5699570066757222E-2</v>
      </c>
      <c r="E441" s="4">
        <v>9.6859733197279807E-2</v>
      </c>
      <c r="F441" s="2">
        <v>5</v>
      </c>
      <c r="H441" s="4">
        <v>-0.198604349021268</v>
      </c>
    </row>
    <row r="442" spans="1:8" x14ac:dyDescent="0.25">
      <c r="A442" t="s">
        <v>651</v>
      </c>
      <c r="B442" s="3">
        <v>16.510000228881839</v>
      </c>
      <c r="C442" s="3">
        <v>22.610000610351559</v>
      </c>
      <c r="D442" s="4">
        <v>-0.1070848873307796</v>
      </c>
      <c r="E442" s="4">
        <v>0.1831501773005757</v>
      </c>
      <c r="F442" s="2">
        <v>4</v>
      </c>
      <c r="H442" s="4">
        <v>-0.11379490216775361</v>
      </c>
    </row>
    <row r="443" spans="1:8" x14ac:dyDescent="0.25">
      <c r="A443" t="s">
        <v>652</v>
      </c>
      <c r="B443" s="3">
        <v>18.489999771118161</v>
      </c>
      <c r="C443" s="3">
        <v>19.110000610351559</v>
      </c>
      <c r="D443" s="4">
        <v>1.9294398745650199E-2</v>
      </c>
      <c r="E443" s="4">
        <v>-2.4502273532290841E-2</v>
      </c>
      <c r="F443" s="2">
        <v>3</v>
      </c>
      <c r="H443" s="4">
        <v>-7.5147287147100386E-3</v>
      </c>
    </row>
    <row r="444" spans="1:8" x14ac:dyDescent="0.25">
      <c r="A444" t="s">
        <v>653</v>
      </c>
      <c r="B444" s="3">
        <v>18.139999389648441</v>
      </c>
      <c r="C444" s="3">
        <v>19.590000152587891</v>
      </c>
      <c r="D444" s="4">
        <v>-2.630165288198549E-2</v>
      </c>
      <c r="E444" s="4">
        <v>5.2659833965358123E-2</v>
      </c>
      <c r="F444" s="2">
        <v>4</v>
      </c>
      <c r="H444" s="4">
        <v>-2.630165288198549E-2</v>
      </c>
    </row>
    <row r="445" spans="1:8" x14ac:dyDescent="0.25">
      <c r="A445" t="s">
        <v>654</v>
      </c>
      <c r="B445" s="3">
        <v>18.629999160766602</v>
      </c>
      <c r="C445" s="3">
        <v>18.610000610351559</v>
      </c>
      <c r="D445" s="4">
        <v>1.3601741643908261E-2</v>
      </c>
      <c r="E445" s="4">
        <v>6.4900400605110153E-3</v>
      </c>
      <c r="F445" s="2">
        <v>3</v>
      </c>
      <c r="H445" s="4">
        <v>0</v>
      </c>
    </row>
    <row r="446" spans="1:8" x14ac:dyDescent="0.25">
      <c r="A446" t="s">
        <v>655</v>
      </c>
      <c r="B446" s="3">
        <v>18.379999160766602</v>
      </c>
      <c r="C446" s="3">
        <v>18.489999771118161</v>
      </c>
      <c r="D446" s="4">
        <v>3.2004475683124811E-2</v>
      </c>
      <c r="E446" s="4">
        <v>-5.6151116534035039E-2</v>
      </c>
      <c r="F446" s="2">
        <v>3</v>
      </c>
      <c r="H446" s="4">
        <v>-9.698292583794621E-3</v>
      </c>
    </row>
    <row r="447" spans="1:8" x14ac:dyDescent="0.25">
      <c r="A447" t="s">
        <v>656</v>
      </c>
      <c r="B447" s="3">
        <v>17.809999465942379</v>
      </c>
      <c r="C447" s="3">
        <v>19.590000152587891</v>
      </c>
      <c r="D447" s="4">
        <v>3.7274279953677159E-2</v>
      </c>
      <c r="E447" s="4">
        <v>-4.8104945324989323E-2</v>
      </c>
      <c r="F447" s="2">
        <v>4</v>
      </c>
      <c r="H447" s="4">
        <v>-4.0409483921389662E-2</v>
      </c>
    </row>
    <row r="448" spans="1:8" x14ac:dyDescent="0.25">
      <c r="A448" t="s">
        <v>657</v>
      </c>
      <c r="B448" s="3">
        <v>17.170000076293949</v>
      </c>
      <c r="C448" s="3">
        <v>20.579999923706051</v>
      </c>
      <c r="D448" s="4">
        <v>-1.208280176138932E-2</v>
      </c>
      <c r="E448" s="4">
        <v>-5.7971417782864956E-3</v>
      </c>
      <c r="F448" s="2">
        <v>4</v>
      </c>
      <c r="H448" s="4">
        <v>-7.4892210648986657E-2</v>
      </c>
    </row>
    <row r="449" spans="1:8" x14ac:dyDescent="0.25">
      <c r="A449" t="s">
        <v>658</v>
      </c>
      <c r="B449" s="3">
        <v>17.379999160766602</v>
      </c>
      <c r="C449" s="3">
        <v>20.70000076293945</v>
      </c>
      <c r="D449" s="4">
        <v>2.3557104199873891E-2</v>
      </c>
      <c r="E449" s="4">
        <v>-1.1933173789771431E-2</v>
      </c>
      <c r="F449" s="2">
        <v>4</v>
      </c>
      <c r="H449" s="4">
        <v>-6.3577604478980865E-2</v>
      </c>
    </row>
    <row r="450" spans="1:8" x14ac:dyDescent="0.25">
      <c r="A450" t="s">
        <v>659</v>
      </c>
      <c r="B450" s="3">
        <v>16.979999542236332</v>
      </c>
      <c r="C450" s="3">
        <v>20.95000076293945</v>
      </c>
      <c r="D450" s="4">
        <v>3.5365849829088747E-2</v>
      </c>
      <c r="E450" s="4">
        <v>-3.3225625787705493E-2</v>
      </c>
      <c r="F450" s="2">
        <v>4</v>
      </c>
      <c r="H450" s="4">
        <v>-8.5129308683729032E-2</v>
      </c>
    </row>
    <row r="451" spans="1:8" x14ac:dyDescent="0.25">
      <c r="A451" t="s">
        <v>660</v>
      </c>
      <c r="B451" s="3">
        <v>16.39999961853027</v>
      </c>
      <c r="C451" s="3">
        <v>21.670000076293949</v>
      </c>
      <c r="D451" s="4">
        <v>-3.4726319042737708E-2</v>
      </c>
      <c r="E451" s="4">
        <v>2.5070988739244401E-2</v>
      </c>
      <c r="F451" s="2">
        <v>4</v>
      </c>
      <c r="H451" s="4">
        <v>-0.1163793054722717</v>
      </c>
    </row>
    <row r="452" spans="1:8" x14ac:dyDescent="0.25">
      <c r="A452" t="s">
        <v>661</v>
      </c>
      <c r="B452" s="3">
        <v>16.989999771118161</v>
      </c>
      <c r="C452" s="3">
        <v>21.139999389648441</v>
      </c>
      <c r="D452" s="4">
        <v>3.1572585272789722E-2</v>
      </c>
      <c r="E452" s="4">
        <v>-5.1592708777226097E-2</v>
      </c>
      <c r="F452" s="2">
        <v>4</v>
      </c>
      <c r="H452" s="4">
        <v>-8.4590503232781278E-2</v>
      </c>
    </row>
    <row r="453" spans="1:8" x14ac:dyDescent="0.25">
      <c r="A453" t="s">
        <v>662</v>
      </c>
      <c r="B453" s="3">
        <v>16.469999313354489</v>
      </c>
      <c r="C453" s="3">
        <v>22.29000091552734</v>
      </c>
      <c r="D453" s="4">
        <v>2.8731984877977901E-2</v>
      </c>
      <c r="E453" s="4">
        <v>-2.5360730320178489E-2</v>
      </c>
      <c r="F453" s="2">
        <v>4</v>
      </c>
      <c r="H453" s="4">
        <v>-0.1126077700822699</v>
      </c>
    </row>
    <row r="454" spans="1:8" x14ac:dyDescent="0.25">
      <c r="A454" t="s">
        <v>663</v>
      </c>
      <c r="B454" s="3">
        <v>16.010000228881839</v>
      </c>
      <c r="C454" s="3">
        <v>22.870000839233398</v>
      </c>
      <c r="D454" s="4">
        <v>-7.1884044702502314E-2</v>
      </c>
      <c r="E454" s="4">
        <v>0.1423576581570212</v>
      </c>
      <c r="F454" s="2">
        <v>4</v>
      </c>
      <c r="H454" s="4">
        <v>-0.13739220422607221</v>
      </c>
    </row>
    <row r="455" spans="1:8" x14ac:dyDescent="0.25">
      <c r="A455" t="s">
        <v>664</v>
      </c>
      <c r="B455" s="3">
        <v>17.25</v>
      </c>
      <c r="C455" s="3">
        <v>20.020000457763668</v>
      </c>
      <c r="D455" s="4">
        <v>0</v>
      </c>
      <c r="E455" s="4">
        <v>-7.436768367024893E-3</v>
      </c>
      <c r="F455" s="2">
        <v>4</v>
      </c>
      <c r="H455" s="4">
        <v>-7.0581869808037045E-2</v>
      </c>
    </row>
    <row r="456" spans="1:8" x14ac:dyDescent="0.25">
      <c r="A456" t="s">
        <v>665</v>
      </c>
      <c r="B456" s="3">
        <v>17.25</v>
      </c>
      <c r="C456" s="3">
        <v>20.170000076293949</v>
      </c>
      <c r="D456" s="4">
        <v>-5.3238164100452123E-2</v>
      </c>
      <c r="E456" s="4">
        <v>0.1064180242880923</v>
      </c>
      <c r="F456" s="2">
        <v>4</v>
      </c>
      <c r="H456" s="4">
        <v>-7.0581869808037045E-2</v>
      </c>
    </row>
    <row r="457" spans="1:8" x14ac:dyDescent="0.25">
      <c r="A457" t="s">
        <v>666</v>
      </c>
      <c r="B457" s="3">
        <v>18.219999313354489</v>
      </c>
      <c r="C457" s="3">
        <v>18.229999542236332</v>
      </c>
      <c r="D457" s="4">
        <v>1.7308736380987622E-2</v>
      </c>
      <c r="E457" s="4">
        <v>-3.5959826053030941E-2</v>
      </c>
      <c r="F457" s="2">
        <v>3</v>
      </c>
      <c r="H457" s="4">
        <v>-1.831897426569384E-2</v>
      </c>
    </row>
    <row r="458" spans="1:8" x14ac:dyDescent="0.25">
      <c r="A458" t="s">
        <v>667</v>
      </c>
      <c r="B458" s="3">
        <v>17.909999847412109</v>
      </c>
      <c r="C458" s="3">
        <v>18.909999847412109</v>
      </c>
      <c r="D458" s="4">
        <v>4.1884775508179713E-2</v>
      </c>
      <c r="E458" s="4">
        <v>-7.0304832568737208E-2</v>
      </c>
      <c r="F458" s="2">
        <v>3</v>
      </c>
      <c r="H458" s="4">
        <v>-3.5021532178544652E-2</v>
      </c>
    </row>
    <row r="459" spans="1:8" x14ac:dyDescent="0.25">
      <c r="A459" t="s">
        <v>668</v>
      </c>
      <c r="B459" s="3">
        <v>17.190000534057621</v>
      </c>
      <c r="C459" s="3">
        <v>20.340000152587891</v>
      </c>
      <c r="D459" s="4">
        <v>3.2432488162123407E-2</v>
      </c>
      <c r="E459" s="4">
        <v>-9.2547748515765527E-3</v>
      </c>
      <c r="F459" s="2">
        <v>4</v>
      </c>
      <c r="H459" s="4">
        <v>-7.381459974709137E-2</v>
      </c>
    </row>
    <row r="460" spans="1:8" x14ac:dyDescent="0.25">
      <c r="A460" t="s">
        <v>669</v>
      </c>
      <c r="B460" s="3">
        <v>16.64999961853027</v>
      </c>
      <c r="C460" s="3">
        <v>20.530000686645511</v>
      </c>
      <c r="D460" s="4">
        <v>-1.0695205347103999E-2</v>
      </c>
      <c r="E460" s="4">
        <v>-8.6913764260908577E-3</v>
      </c>
      <c r="F460" s="2">
        <v>4</v>
      </c>
      <c r="H460" s="4">
        <v>-0.1029094774984752</v>
      </c>
    </row>
    <row r="461" spans="1:8" x14ac:dyDescent="0.25">
      <c r="A461" t="s">
        <v>670</v>
      </c>
      <c r="B461" s="3">
        <v>16.829999923706051</v>
      </c>
      <c r="C461" s="3">
        <v>20.70999908447266</v>
      </c>
      <c r="D461" s="4">
        <v>-2.7729610459014339E-2</v>
      </c>
      <c r="E461" s="4">
        <v>5.5017828317822433E-2</v>
      </c>
      <c r="F461" s="2">
        <v>4</v>
      </c>
      <c r="H461" s="4">
        <v>-9.3211184914680612E-2</v>
      </c>
    </row>
    <row r="462" spans="1:8" x14ac:dyDescent="0.25">
      <c r="A462" t="s">
        <v>671</v>
      </c>
      <c r="B462" s="3">
        <v>17.309999465942379</v>
      </c>
      <c r="C462" s="3">
        <v>19.629999160766602</v>
      </c>
      <c r="D462" s="4">
        <v>-4.1528240430701691E-2</v>
      </c>
      <c r="E462" s="4">
        <v>5.1982814645575637E-2</v>
      </c>
      <c r="F462" s="2">
        <v>4</v>
      </c>
      <c r="H462" s="4">
        <v>-6.7349139868982832E-2</v>
      </c>
    </row>
    <row r="463" spans="1:8" x14ac:dyDescent="0.25">
      <c r="A463" t="s">
        <v>672</v>
      </c>
      <c r="B463" s="3">
        <v>18.059999465942379</v>
      </c>
      <c r="C463" s="3">
        <v>18.659999847412109</v>
      </c>
      <c r="D463" s="4">
        <v>3.082186039209955E-2</v>
      </c>
      <c r="E463" s="4">
        <v>-3.9629461949033502E-2</v>
      </c>
      <c r="F463" s="2">
        <v>3</v>
      </c>
      <c r="H463" s="4">
        <v>-2.6939655947593181E-2</v>
      </c>
    </row>
    <row r="464" spans="1:8" x14ac:dyDescent="0.25">
      <c r="A464" t="s">
        <v>673</v>
      </c>
      <c r="B464" s="3">
        <v>17.520000457763668</v>
      </c>
      <c r="C464" s="3">
        <v>19.430000305175781</v>
      </c>
      <c r="D464" s="4">
        <v>-2.5041673499475389E-2</v>
      </c>
      <c r="E464" s="4">
        <v>6.0010932135744488E-2</v>
      </c>
      <c r="F464" s="2">
        <v>3</v>
      </c>
      <c r="H464" s="4">
        <v>-5.6034430932345169E-2</v>
      </c>
    </row>
    <row r="465" spans="1:8" x14ac:dyDescent="0.25">
      <c r="A465" t="s">
        <v>674</v>
      </c>
      <c r="B465" s="3">
        <v>17.969999313354489</v>
      </c>
      <c r="C465" s="3">
        <v>18.329999923706051</v>
      </c>
      <c r="D465" s="4">
        <v>-8.2782295216081714E-3</v>
      </c>
      <c r="E465" s="4">
        <v>-2.1356093342568942E-2</v>
      </c>
      <c r="F465" s="2">
        <v>3</v>
      </c>
      <c r="H465" s="4">
        <v>-3.1788802239490432E-2</v>
      </c>
    </row>
    <row r="466" spans="1:8" x14ac:dyDescent="0.25">
      <c r="A466" t="s">
        <v>675</v>
      </c>
      <c r="B466" s="3">
        <v>18.120000839233398</v>
      </c>
      <c r="C466" s="3">
        <v>18.729999542236332</v>
      </c>
      <c r="D466" s="4">
        <v>-2.3706823241906979E-2</v>
      </c>
      <c r="E466" s="4">
        <v>4.8125274908483062E-2</v>
      </c>
      <c r="F466" s="2">
        <v>3</v>
      </c>
      <c r="H466" s="4">
        <v>-2.3706823241906979E-2</v>
      </c>
    </row>
    <row r="467" spans="1:8" x14ac:dyDescent="0.25">
      <c r="A467" t="s">
        <v>676</v>
      </c>
      <c r="B467" s="3">
        <v>18.559999465942379</v>
      </c>
      <c r="C467" s="3">
        <v>17.870000839233398</v>
      </c>
      <c r="D467" s="4">
        <v>3.2258061094139201E-2</v>
      </c>
      <c r="E467" s="4">
        <v>-7.8865918009372926E-2</v>
      </c>
      <c r="F467" s="2">
        <v>3</v>
      </c>
      <c r="H467" s="4">
        <v>0</v>
      </c>
    </row>
    <row r="468" spans="1:8" x14ac:dyDescent="0.25">
      <c r="A468" t="s">
        <v>677</v>
      </c>
      <c r="B468" s="3">
        <v>17.979999542236332</v>
      </c>
      <c r="C468" s="3">
        <v>19.39999961853027</v>
      </c>
      <c r="D468" s="4">
        <v>2.159086093922391E-2</v>
      </c>
      <c r="E468" s="4">
        <v>-2.7081288919978741E-2</v>
      </c>
      <c r="F468" s="2">
        <v>3</v>
      </c>
      <c r="H468" s="4">
        <v>-4.980639408293408E-3</v>
      </c>
    </row>
    <row r="469" spans="1:8" x14ac:dyDescent="0.25">
      <c r="A469" t="s">
        <v>678</v>
      </c>
      <c r="B469" s="3">
        <v>17.60000038146973</v>
      </c>
      <c r="C469" s="3">
        <v>19.940000534057621</v>
      </c>
      <c r="D469" s="4">
        <v>-2.6009923701831309E-2</v>
      </c>
      <c r="E469" s="4">
        <v>7.7255553079059291E-2</v>
      </c>
      <c r="F469" s="2">
        <v>4</v>
      </c>
      <c r="H469" s="4">
        <v>-2.6009923701831309E-2</v>
      </c>
    </row>
    <row r="470" spans="1:8" x14ac:dyDescent="0.25">
      <c r="A470" t="s">
        <v>679</v>
      </c>
      <c r="B470" s="3">
        <v>18.069999694824219</v>
      </c>
      <c r="C470" s="3">
        <v>18.510000228881839</v>
      </c>
      <c r="D470" s="4">
        <v>1.4029180936103501E-2</v>
      </c>
      <c r="E470" s="4">
        <v>-1.174582587994155E-2</v>
      </c>
      <c r="F470" s="2">
        <v>3</v>
      </c>
      <c r="H470" s="4">
        <v>0</v>
      </c>
    </row>
    <row r="471" spans="1:8" x14ac:dyDescent="0.25">
      <c r="A471" t="s">
        <v>680</v>
      </c>
      <c r="B471" s="3">
        <v>17.819999694824219</v>
      </c>
      <c r="C471" s="3">
        <v>18.729999542236332</v>
      </c>
      <c r="D471" s="4">
        <v>1.42287993364989E-2</v>
      </c>
      <c r="E471" s="4">
        <v>-1.83438355801494E-2</v>
      </c>
      <c r="F471" s="2">
        <v>3</v>
      </c>
      <c r="H471" s="4">
        <v>0</v>
      </c>
    </row>
    <row r="472" spans="1:8" x14ac:dyDescent="0.25">
      <c r="A472" t="s">
        <v>681</v>
      </c>
      <c r="B472" s="3">
        <v>17.569999694824219</v>
      </c>
      <c r="C472" s="3">
        <v>19.079999923706051</v>
      </c>
      <c r="D472" s="4">
        <v>-2.2714885940339209E-3</v>
      </c>
      <c r="E472" s="4">
        <v>-6.2500434617184242E-3</v>
      </c>
      <c r="F472" s="2">
        <v>3</v>
      </c>
      <c r="H472" s="4">
        <v>-2.2714885940339209E-3</v>
      </c>
    </row>
    <row r="473" spans="1:8" x14ac:dyDescent="0.25">
      <c r="A473" t="s">
        <v>682</v>
      </c>
      <c r="B473" s="3">
        <v>17.610000610351559</v>
      </c>
      <c r="C473" s="3">
        <v>19.20000076293945</v>
      </c>
      <c r="D473" s="4">
        <v>3.5882388844209467E-2</v>
      </c>
      <c r="E473" s="4">
        <v>-3.0792464384042369E-2</v>
      </c>
      <c r="F473" s="2">
        <v>3</v>
      </c>
      <c r="H473" s="4">
        <v>0</v>
      </c>
    </row>
    <row r="474" spans="1:8" x14ac:dyDescent="0.25">
      <c r="A474" t="s">
        <v>683</v>
      </c>
      <c r="B474" s="3">
        <v>17</v>
      </c>
      <c r="C474" s="3">
        <v>19.809999465942379</v>
      </c>
      <c r="D474" s="4">
        <v>1.070156411662548E-2</v>
      </c>
      <c r="E474" s="4">
        <v>-2.0151594336836891E-3</v>
      </c>
      <c r="F474" s="2">
        <v>4</v>
      </c>
      <c r="H474" s="4">
        <v>-3.5169676330976118E-3</v>
      </c>
    </row>
    <row r="475" spans="1:8" x14ac:dyDescent="0.25">
      <c r="A475" t="s">
        <v>684</v>
      </c>
      <c r="B475" s="3">
        <v>16.819999694824219</v>
      </c>
      <c r="C475" s="3">
        <v>19.85000038146973</v>
      </c>
      <c r="D475" s="4">
        <v>3.1901870067660543E-2</v>
      </c>
      <c r="E475" s="4">
        <v>-3.2651075114399131E-2</v>
      </c>
      <c r="F475" s="2">
        <v>4</v>
      </c>
      <c r="H475" s="4">
        <v>-1.406798233477591E-2</v>
      </c>
    </row>
    <row r="476" spans="1:8" x14ac:dyDescent="0.25">
      <c r="A476" t="s">
        <v>685</v>
      </c>
      <c r="B476" s="3">
        <v>16.29999923706055</v>
      </c>
      <c r="C476" s="3">
        <v>20.520000457763668</v>
      </c>
      <c r="D476" s="4">
        <v>-4.8840004764878486E-3</v>
      </c>
      <c r="E476" s="4">
        <v>8.8495724594612746E-3</v>
      </c>
      <c r="F476" s="2">
        <v>4</v>
      </c>
      <c r="H476" s="4">
        <v>-4.4548666627983069E-2</v>
      </c>
    </row>
    <row r="477" spans="1:8" x14ac:dyDescent="0.25">
      <c r="A477" t="s">
        <v>686</v>
      </c>
      <c r="B477" s="3">
        <v>16.379999160766602</v>
      </c>
      <c r="C477" s="3">
        <v>20.340000152587891</v>
      </c>
      <c r="D477" s="4">
        <v>-3.1342441834889663E-2</v>
      </c>
      <c r="E477" s="4">
        <v>5.0619809470064503E-2</v>
      </c>
      <c r="F477" s="2">
        <v>4</v>
      </c>
      <c r="H477" s="4">
        <v>-3.9859339183057729E-2</v>
      </c>
    </row>
    <row r="478" spans="1:8" x14ac:dyDescent="0.25">
      <c r="A478" t="s">
        <v>687</v>
      </c>
      <c r="B478" s="3">
        <v>16.909999847412109</v>
      </c>
      <c r="C478" s="3">
        <v>19.360000610351559</v>
      </c>
      <c r="D478" s="4">
        <v>-8.79247498393676E-3</v>
      </c>
      <c r="E478" s="4">
        <v>5.5040883263509872E-2</v>
      </c>
      <c r="F478" s="2">
        <v>3</v>
      </c>
      <c r="H478" s="4">
        <v>-8.79247498393676E-3</v>
      </c>
    </row>
    <row r="479" spans="1:8" x14ac:dyDescent="0.25">
      <c r="A479" t="s">
        <v>688</v>
      </c>
      <c r="B479" s="3">
        <v>17.059999465942379</v>
      </c>
      <c r="C479" s="3">
        <v>18.35000038146973</v>
      </c>
      <c r="D479" s="4">
        <v>2.339528421496806E-2</v>
      </c>
      <c r="E479" s="4">
        <v>-2.5491213180093061E-2</v>
      </c>
      <c r="F479" s="2">
        <v>3</v>
      </c>
      <c r="H479" s="4">
        <v>0</v>
      </c>
    </row>
    <row r="480" spans="1:8" x14ac:dyDescent="0.25">
      <c r="A480" t="s">
        <v>689</v>
      </c>
      <c r="B480" s="3">
        <v>16.670000076293949</v>
      </c>
      <c r="C480" s="3">
        <v>18.829999923706051</v>
      </c>
      <c r="D480" s="4">
        <v>5.1071906503836528E-2</v>
      </c>
      <c r="E480" s="4">
        <v>-0.1071598014476315</v>
      </c>
      <c r="F480" s="2">
        <v>3</v>
      </c>
      <c r="H480" s="4">
        <v>0</v>
      </c>
    </row>
    <row r="481" spans="1:8" x14ac:dyDescent="0.25">
      <c r="A481" t="s">
        <v>690</v>
      </c>
      <c r="B481" s="3">
        <v>15.85999965667725</v>
      </c>
      <c r="C481" s="3">
        <v>21.090000152587891</v>
      </c>
      <c r="D481" s="4">
        <v>-4.3942653582870186E-3</v>
      </c>
      <c r="E481" s="4">
        <v>2.4781352321307178E-2</v>
      </c>
      <c r="F481" s="2">
        <v>4</v>
      </c>
      <c r="H481" s="4">
        <v>-4.3942653582870186E-3</v>
      </c>
    </row>
    <row r="482" spans="1:8" x14ac:dyDescent="0.25">
      <c r="A482" t="s">
        <v>691</v>
      </c>
      <c r="B482" s="3">
        <v>15.930000305175779</v>
      </c>
      <c r="C482" s="3">
        <v>20.579999923706051</v>
      </c>
      <c r="D482" s="4">
        <v>3.8461548026018422E-2</v>
      </c>
      <c r="E482" s="4">
        <v>-6.3268067050121557E-2</v>
      </c>
      <c r="F482" s="2">
        <v>4</v>
      </c>
      <c r="H482" s="4">
        <v>0</v>
      </c>
    </row>
    <row r="483" spans="1:8" x14ac:dyDescent="0.25">
      <c r="A483" t="s">
        <v>692</v>
      </c>
      <c r="B483" s="3">
        <v>15.340000152587891</v>
      </c>
      <c r="C483" s="3">
        <v>21.969999313354489</v>
      </c>
      <c r="D483" s="4">
        <v>-4.5424851081989903E-3</v>
      </c>
      <c r="E483" s="4">
        <v>3.9753913201642233E-2</v>
      </c>
      <c r="F483" s="2">
        <v>4</v>
      </c>
      <c r="H483" s="4">
        <v>-4.5424851081989903E-3</v>
      </c>
    </row>
    <row r="484" spans="1:8" x14ac:dyDescent="0.25">
      <c r="A484" t="s">
        <v>693</v>
      </c>
      <c r="B484" s="3">
        <v>15.409999847412109</v>
      </c>
      <c r="C484" s="3">
        <v>21.129999160766602</v>
      </c>
      <c r="D484" s="4">
        <v>2.2561390807769088E-2</v>
      </c>
      <c r="E484" s="4">
        <v>-5.9216383700813613E-2</v>
      </c>
      <c r="F484" s="2">
        <v>4</v>
      </c>
      <c r="H484" s="4">
        <v>0</v>
      </c>
    </row>
    <row r="485" spans="1:8" x14ac:dyDescent="0.25">
      <c r="A485" t="s">
        <v>694</v>
      </c>
      <c r="B485" s="3">
        <v>15.069999694824221</v>
      </c>
      <c r="C485" s="3">
        <v>22.45999908447266</v>
      </c>
      <c r="D485" s="4">
        <v>-9.2044932920204436E-3</v>
      </c>
      <c r="E485" s="4">
        <v>2.0445199950535509E-2</v>
      </c>
      <c r="F485" s="2">
        <v>4</v>
      </c>
      <c r="H485" s="4">
        <v>-1.6960223755759781E-2</v>
      </c>
    </row>
    <row r="486" spans="1:8" x14ac:dyDescent="0.25">
      <c r="A486" t="s">
        <v>695</v>
      </c>
      <c r="B486" s="3">
        <v>15.210000038146971</v>
      </c>
      <c r="C486" s="3">
        <v>22.010000228881839</v>
      </c>
      <c r="D486" s="4">
        <v>3.04877914828614E-2</v>
      </c>
      <c r="E486" s="4">
        <v>-3.8864602815463223E-2</v>
      </c>
      <c r="F486" s="2">
        <v>4</v>
      </c>
      <c r="H486" s="4">
        <v>-7.8277812235025834E-3</v>
      </c>
    </row>
    <row r="487" spans="1:8" x14ac:dyDescent="0.25">
      <c r="A487" t="s">
        <v>696</v>
      </c>
      <c r="B487" s="3">
        <v>14.760000228881839</v>
      </c>
      <c r="C487" s="3">
        <v>22.89999961853027</v>
      </c>
      <c r="D487" s="4">
        <v>6.8213084932180479E-3</v>
      </c>
      <c r="E487" s="4">
        <v>5.6760477060722181E-2</v>
      </c>
      <c r="F487" s="2">
        <v>4</v>
      </c>
      <c r="H487" s="4">
        <v>-3.7181976364055958E-2</v>
      </c>
    </row>
    <row r="488" spans="1:8" x14ac:dyDescent="0.25">
      <c r="A488" t="s">
        <v>697</v>
      </c>
      <c r="B488" s="3">
        <v>14.659999847412109</v>
      </c>
      <c r="C488" s="3">
        <v>21.670000076293949</v>
      </c>
      <c r="D488" s="4">
        <v>-6.8167885683900753E-4</v>
      </c>
      <c r="E488" s="4">
        <v>1.072759032216308E-2</v>
      </c>
      <c r="F488" s="2">
        <v>4</v>
      </c>
      <c r="H488" s="4">
        <v>-4.3705158488479112E-2</v>
      </c>
    </row>
    <row r="489" spans="1:8" x14ac:dyDescent="0.25">
      <c r="A489" t="s">
        <v>698</v>
      </c>
      <c r="B489" s="3">
        <v>14.670000076293951</v>
      </c>
      <c r="C489" s="3">
        <v>21.440000534057621</v>
      </c>
      <c r="D489" s="4">
        <v>1.5928012645034961E-2</v>
      </c>
      <c r="E489" s="4">
        <v>-3.1616932018440069E-2</v>
      </c>
      <c r="F489" s="2">
        <v>4</v>
      </c>
      <c r="H489" s="4">
        <v>-4.3052827834101692E-2</v>
      </c>
    </row>
    <row r="490" spans="1:8" x14ac:dyDescent="0.25">
      <c r="A490" t="s">
        <v>699</v>
      </c>
      <c r="B490" s="3">
        <v>14.439999580383301</v>
      </c>
      <c r="C490" s="3">
        <v>22.139999389648441</v>
      </c>
      <c r="D490" s="4">
        <v>-3.4506688422815119E-3</v>
      </c>
      <c r="E490" s="4">
        <v>2.263278428415183E-2</v>
      </c>
      <c r="F490" s="2">
        <v>4</v>
      </c>
      <c r="H490" s="4">
        <v>-5.8056121836404739E-2</v>
      </c>
    </row>
    <row r="491" spans="1:8" x14ac:dyDescent="0.25">
      <c r="A491" t="s">
        <v>700</v>
      </c>
      <c r="B491" s="3">
        <v>14.489999771118161</v>
      </c>
      <c r="C491" s="3">
        <v>21.64999961853027</v>
      </c>
      <c r="D491" s="4">
        <v>4.8543477429863202E-3</v>
      </c>
      <c r="E491" s="4">
        <v>3.7374161376676041E-2</v>
      </c>
      <c r="F491" s="2">
        <v>4</v>
      </c>
      <c r="H491" s="4">
        <v>-5.4794530774193162E-2</v>
      </c>
    </row>
    <row r="492" spans="1:8" x14ac:dyDescent="0.25">
      <c r="A492" t="s">
        <v>701</v>
      </c>
      <c r="B492" s="3">
        <v>14.420000076293951</v>
      </c>
      <c r="C492" s="3">
        <v>20.870000839233398</v>
      </c>
      <c r="D492" s="4">
        <v>2.6334511070190251E-2</v>
      </c>
      <c r="E492" s="4">
        <v>-5.0068207032326062E-2</v>
      </c>
      <c r="F492" s="2">
        <v>4</v>
      </c>
      <c r="H492" s="4">
        <v>-5.9360720935484168E-2</v>
      </c>
    </row>
    <row r="493" spans="1:8" x14ac:dyDescent="0.25">
      <c r="A493" t="s">
        <v>702</v>
      </c>
      <c r="B493" s="3">
        <v>14.05000019073486</v>
      </c>
      <c r="C493" s="3">
        <v>21.969999313354489</v>
      </c>
      <c r="D493" s="4">
        <v>-5.3872065332276182E-2</v>
      </c>
      <c r="E493" s="4">
        <v>9.4668642123609814E-2</v>
      </c>
      <c r="F493" s="2">
        <v>4</v>
      </c>
      <c r="H493" s="4">
        <v>-8.3496395260369227E-2</v>
      </c>
    </row>
    <row r="494" spans="1:8" x14ac:dyDescent="0.25">
      <c r="A494" t="s">
        <v>703</v>
      </c>
      <c r="B494" s="3">
        <v>14.85000038146973</v>
      </c>
      <c r="C494" s="3">
        <v>20.069999694824219</v>
      </c>
      <c r="D494" s="4">
        <v>3.628754086058561E-2</v>
      </c>
      <c r="E494" s="4">
        <v>-6.5642452395756057E-2</v>
      </c>
      <c r="F494" s="2">
        <v>4</v>
      </c>
      <c r="H494" s="4">
        <v>-3.1311124894010223E-2</v>
      </c>
    </row>
    <row r="495" spans="1:8" x14ac:dyDescent="0.25">
      <c r="A495" t="s">
        <v>704</v>
      </c>
      <c r="B495" s="3">
        <v>14.329999923706049</v>
      </c>
      <c r="C495" s="3">
        <v>21.479999542236332</v>
      </c>
      <c r="D495" s="4">
        <v>5.6140297337581302E-3</v>
      </c>
      <c r="E495" s="4">
        <v>-4.1926874703784638E-2</v>
      </c>
      <c r="F495" s="2">
        <v>4</v>
      </c>
      <c r="H495" s="4">
        <v>-6.5231572405529903E-2</v>
      </c>
    </row>
    <row r="496" spans="1:8" x14ac:dyDescent="0.25">
      <c r="A496" t="s">
        <v>705</v>
      </c>
      <c r="B496" s="3">
        <v>14.25</v>
      </c>
      <c r="C496" s="3">
        <v>22.420000076293949</v>
      </c>
      <c r="D496" s="4">
        <v>2.8138553606303018E-2</v>
      </c>
      <c r="E496" s="4">
        <v>-8.8417663801568791E-3</v>
      </c>
      <c r="F496" s="2">
        <v>4</v>
      </c>
      <c r="H496" s="4">
        <v>-7.0450093221198329E-2</v>
      </c>
    </row>
    <row r="497" spans="1:8" x14ac:dyDescent="0.25">
      <c r="A497" t="s">
        <v>706</v>
      </c>
      <c r="B497" s="3">
        <v>13.85999965667725</v>
      </c>
      <c r="C497" s="3">
        <v>22.620000839233398</v>
      </c>
      <c r="D497" s="4">
        <v>-5.0251720721445903E-3</v>
      </c>
      <c r="E497" s="4">
        <v>-9.1983830562609725E-3</v>
      </c>
      <c r="F497" s="2">
        <v>4</v>
      </c>
      <c r="H497" s="4">
        <v>-9.5890428854838117E-2</v>
      </c>
    </row>
    <row r="498" spans="1:8" x14ac:dyDescent="0.25">
      <c r="A498" t="s">
        <v>707</v>
      </c>
      <c r="B498" s="3">
        <v>13.930000305175779</v>
      </c>
      <c r="C498" s="3">
        <v>22.829999923706051</v>
      </c>
      <c r="D498" s="4">
        <v>-6.5727669501379871E-2</v>
      </c>
      <c r="E498" s="4">
        <v>7.9943263143382737E-2</v>
      </c>
      <c r="F498" s="2">
        <v>4</v>
      </c>
      <c r="H498" s="4">
        <v>-9.1324176483871811E-2</v>
      </c>
    </row>
    <row r="499" spans="1:8" x14ac:dyDescent="0.25">
      <c r="A499" t="s">
        <v>708</v>
      </c>
      <c r="B499" s="3">
        <v>14.909999847412109</v>
      </c>
      <c r="C499" s="3">
        <v>21.139999389648441</v>
      </c>
      <c r="D499" s="4">
        <v>3.5416683499460262E-2</v>
      </c>
      <c r="E499" s="4">
        <v>-6.2527711535120489E-2</v>
      </c>
      <c r="F499" s="2">
        <v>4</v>
      </c>
      <c r="H499" s="4">
        <v>-2.739726538709664E-2</v>
      </c>
    </row>
    <row r="500" spans="1:8" x14ac:dyDescent="0.25">
      <c r="A500" t="s">
        <v>709</v>
      </c>
      <c r="B500" s="3">
        <v>14.39999961853027</v>
      </c>
      <c r="C500" s="3">
        <v>22.54999923706055</v>
      </c>
      <c r="D500" s="4">
        <v>4.1968157490138942E-2</v>
      </c>
      <c r="E500" s="4">
        <v>-9.8000030517578107E-2</v>
      </c>
      <c r="F500" s="2">
        <v>4</v>
      </c>
      <c r="H500" s="4">
        <v>-6.0665382244238897E-2</v>
      </c>
    </row>
    <row r="501" spans="1:8" x14ac:dyDescent="0.25">
      <c r="A501" t="s">
        <v>710</v>
      </c>
      <c r="B501" s="3">
        <v>13.819999694824221</v>
      </c>
      <c r="C501" s="3">
        <v>25</v>
      </c>
      <c r="D501" s="4">
        <v>5.0908868963068787E-3</v>
      </c>
      <c r="E501" s="4">
        <v>9.5050375976597268E-2</v>
      </c>
      <c r="F501" s="2">
        <v>5</v>
      </c>
      <c r="H501" s="4">
        <v>-9.8499689262672274E-2</v>
      </c>
    </row>
    <row r="502" spans="1:8" x14ac:dyDescent="0.25">
      <c r="A502" t="s">
        <v>711</v>
      </c>
      <c r="B502" s="3">
        <v>13.75</v>
      </c>
      <c r="C502" s="3">
        <v>22.829999923706051</v>
      </c>
      <c r="D502" s="4">
        <v>-2.413059963845654E-2</v>
      </c>
      <c r="E502" s="4">
        <v>2.4226064872098881E-2</v>
      </c>
      <c r="F502" s="2">
        <v>4</v>
      </c>
      <c r="H502" s="4">
        <v>-0.10306587942396329</v>
      </c>
    </row>
    <row r="503" spans="1:8" x14ac:dyDescent="0.25">
      <c r="A503" t="s">
        <v>712</v>
      </c>
      <c r="B503" s="3">
        <v>14.090000152587891</v>
      </c>
      <c r="C503" s="3">
        <v>22.29000091552734</v>
      </c>
      <c r="D503" s="4">
        <v>2.027514297345423E-2</v>
      </c>
      <c r="E503" s="4">
        <v>-1.7195740052941551E-2</v>
      </c>
      <c r="F503" s="2">
        <v>4</v>
      </c>
      <c r="H503" s="4">
        <v>-8.088713485253507E-2</v>
      </c>
    </row>
    <row r="504" spans="1:8" x14ac:dyDescent="0.25">
      <c r="A504" t="s">
        <v>713</v>
      </c>
      <c r="B504" s="3">
        <v>13.810000419616699</v>
      </c>
      <c r="C504" s="3">
        <v>22.680000305175781</v>
      </c>
      <c r="D504" s="4">
        <v>-1.2866286951131119E-2</v>
      </c>
      <c r="E504" s="4">
        <v>2.3004069784698489E-2</v>
      </c>
      <c r="F504" s="2">
        <v>4</v>
      </c>
      <c r="H504" s="4">
        <v>-9.9151957707374394E-2</v>
      </c>
    </row>
    <row r="505" spans="1:8" x14ac:dyDescent="0.25">
      <c r="A505" t="s">
        <v>714</v>
      </c>
      <c r="B505" s="3">
        <v>13.989999771118161</v>
      </c>
      <c r="C505" s="3">
        <v>22.170000076293949</v>
      </c>
      <c r="D505" s="4">
        <v>-2.9819715873836139E-2</v>
      </c>
      <c r="E505" s="4">
        <v>6.8433738616575646E-2</v>
      </c>
      <c r="F505" s="2">
        <v>4</v>
      </c>
      <c r="H505" s="4">
        <v>-8.7410316976958113E-2</v>
      </c>
    </row>
    <row r="506" spans="1:8" x14ac:dyDescent="0.25">
      <c r="A506" t="s">
        <v>715</v>
      </c>
      <c r="B506" s="3">
        <v>14.420000076293951</v>
      </c>
      <c r="C506" s="3">
        <v>20.75</v>
      </c>
      <c r="D506" s="4">
        <v>-1.7711186885341349E-2</v>
      </c>
      <c r="E506" s="4">
        <v>8.8667396716217928E-2</v>
      </c>
      <c r="F506" s="2">
        <v>4</v>
      </c>
      <c r="H506" s="4">
        <v>-5.9360720935484168E-2</v>
      </c>
    </row>
    <row r="507" spans="1:8" x14ac:dyDescent="0.25">
      <c r="A507" t="s">
        <v>716</v>
      </c>
      <c r="B507" s="3">
        <v>14.680000305175779</v>
      </c>
      <c r="C507" s="3">
        <v>19.059999465942379</v>
      </c>
      <c r="D507" s="4">
        <v>1.6620549291325611E-2</v>
      </c>
      <c r="E507" s="4">
        <v>-3.9314550435815658E-2</v>
      </c>
      <c r="F507" s="2">
        <v>3</v>
      </c>
      <c r="H507" s="4">
        <v>-4.2400497179724377E-2</v>
      </c>
    </row>
    <row r="508" spans="1:8" x14ac:dyDescent="0.25">
      <c r="A508" t="s">
        <v>717</v>
      </c>
      <c r="B508" s="3">
        <v>14.439999580383301</v>
      </c>
      <c r="C508" s="3">
        <v>19.840000152587891</v>
      </c>
      <c r="D508" s="4">
        <v>1.97739926545526E-2</v>
      </c>
      <c r="E508" s="4">
        <v>-3.5957229050606609E-2</v>
      </c>
      <c r="F508" s="2">
        <v>4</v>
      </c>
      <c r="H508" s="4">
        <v>-5.8056121836404739E-2</v>
      </c>
    </row>
    <row r="509" spans="1:8" x14ac:dyDescent="0.25">
      <c r="A509" t="s">
        <v>718</v>
      </c>
      <c r="B509" s="3">
        <v>14.159999847412109</v>
      </c>
      <c r="C509" s="3">
        <v>20.579999923706051</v>
      </c>
      <c r="D509" s="4">
        <v>3.7362655174692838E-2</v>
      </c>
      <c r="E509" s="4">
        <v>-5.984465520642579E-2</v>
      </c>
      <c r="F509" s="2">
        <v>4</v>
      </c>
      <c r="H509" s="4">
        <v>-7.6320944691244064E-2</v>
      </c>
    </row>
    <row r="510" spans="1:8" x14ac:dyDescent="0.25">
      <c r="A510" t="s">
        <v>719</v>
      </c>
      <c r="B510" s="3">
        <v>13.64999961853027</v>
      </c>
      <c r="C510" s="3">
        <v>21.889999389648441</v>
      </c>
      <c r="D510" s="4">
        <v>1.411586774478635E-2</v>
      </c>
      <c r="E510" s="4">
        <v>-1.440791121184404E-2</v>
      </c>
      <c r="F510" s="2">
        <v>4</v>
      </c>
      <c r="H510" s="4">
        <v>-0.1095890615483863</v>
      </c>
    </row>
    <row r="511" spans="1:8" x14ac:dyDescent="0.25">
      <c r="A511" t="s">
        <v>720</v>
      </c>
      <c r="B511" s="3">
        <v>13.460000038146971</v>
      </c>
      <c r="C511" s="3">
        <v>22.20999908447266</v>
      </c>
      <c r="D511" s="4">
        <v>-3.7884184534824339E-2</v>
      </c>
      <c r="E511" s="4">
        <v>8.3414589486471069E-2</v>
      </c>
      <c r="F511" s="2">
        <v>4</v>
      </c>
      <c r="H511" s="4">
        <v>-0.1219830329331799</v>
      </c>
    </row>
    <row r="512" spans="1:8" x14ac:dyDescent="0.25">
      <c r="A512" t="s">
        <v>721</v>
      </c>
      <c r="B512" s="3">
        <v>13.989999771118161</v>
      </c>
      <c r="C512" s="3">
        <v>20.5</v>
      </c>
      <c r="D512" s="4">
        <v>-6.3920563263896168E-3</v>
      </c>
      <c r="E512" s="4">
        <v>7.3709884873938147E-3</v>
      </c>
      <c r="F512" s="2">
        <v>4</v>
      </c>
      <c r="H512" s="4">
        <v>-8.7410316976958113E-2</v>
      </c>
    </row>
    <row r="513" spans="1:8" x14ac:dyDescent="0.25">
      <c r="A513" t="s">
        <v>722</v>
      </c>
      <c r="B513" s="3">
        <v>14.079999923706049</v>
      </c>
      <c r="C513" s="3">
        <v>20.35000038146973</v>
      </c>
      <c r="D513" s="4">
        <v>2.2512669254676879E-2</v>
      </c>
      <c r="E513" s="4">
        <v>-4.4152207310242608E-2</v>
      </c>
      <c r="F513" s="2">
        <v>4</v>
      </c>
      <c r="H513" s="4">
        <v>-8.1539465506912379E-2</v>
      </c>
    </row>
    <row r="514" spans="1:8" x14ac:dyDescent="0.25">
      <c r="A514" t="s">
        <v>723</v>
      </c>
      <c r="B514" s="3">
        <v>13.77000045776367</v>
      </c>
      <c r="C514" s="3">
        <v>21.29000091552734</v>
      </c>
      <c r="D514" s="4">
        <v>3.3783841835545392E-2</v>
      </c>
      <c r="E514" s="4">
        <v>-4.7853294526694401E-2</v>
      </c>
      <c r="F514" s="2">
        <v>4</v>
      </c>
      <c r="H514" s="4">
        <v>-0.10176121811520859</v>
      </c>
    </row>
    <row r="515" spans="1:8" x14ac:dyDescent="0.25">
      <c r="A515" t="s">
        <v>724</v>
      </c>
      <c r="B515" s="3">
        <v>13.319999694824221</v>
      </c>
      <c r="C515" s="3">
        <v>22.360000610351559</v>
      </c>
      <c r="D515" s="4">
        <v>2.8571420155107941E-2</v>
      </c>
      <c r="E515" s="4">
        <v>-3.2871981024851671E-2</v>
      </c>
      <c r="F515" s="2">
        <v>4</v>
      </c>
      <c r="H515" s="4">
        <v>-0.1311154754654372</v>
      </c>
    </row>
    <row r="516" spans="1:8" x14ac:dyDescent="0.25">
      <c r="A516" t="s">
        <v>725</v>
      </c>
      <c r="B516" s="3">
        <v>12.94999980926514</v>
      </c>
      <c r="C516" s="3">
        <v>23.120000839233398</v>
      </c>
      <c r="D516" s="4">
        <v>1.171872002305507E-2</v>
      </c>
      <c r="E516" s="4">
        <v>-3.3848702700066013E-2</v>
      </c>
      <c r="F516" s="2">
        <v>4</v>
      </c>
      <c r="H516" s="4">
        <v>-0.15525114979032231</v>
      </c>
    </row>
    <row r="517" spans="1:8" x14ac:dyDescent="0.25">
      <c r="A517" t="s">
        <v>726</v>
      </c>
      <c r="B517" s="3">
        <v>12.80000019073486</v>
      </c>
      <c r="C517" s="3">
        <v>23.930000305175781</v>
      </c>
      <c r="D517" s="4">
        <v>9.4637131443995326E-3</v>
      </c>
      <c r="E517" s="4">
        <v>-7.4657943019088568E-3</v>
      </c>
      <c r="F517" s="2">
        <v>4</v>
      </c>
      <c r="H517" s="4">
        <v>-0.16503586076728169</v>
      </c>
    </row>
    <row r="518" spans="1:8" x14ac:dyDescent="0.25">
      <c r="A518" t="s">
        <v>727</v>
      </c>
      <c r="B518" s="3">
        <v>12.680000305175779</v>
      </c>
      <c r="C518" s="3">
        <v>24.110000610351559</v>
      </c>
      <c r="D518" s="4">
        <v>2.5060664711775701E-2</v>
      </c>
      <c r="E518" s="4">
        <v>-1.752242417007022E-2</v>
      </c>
      <c r="F518" s="2">
        <v>4</v>
      </c>
      <c r="H518" s="4">
        <v>-0.1728636419907843</v>
      </c>
    </row>
    <row r="519" spans="1:8" x14ac:dyDescent="0.25">
      <c r="A519" t="s">
        <v>728</v>
      </c>
      <c r="B519" s="3">
        <v>12.36999988555908</v>
      </c>
      <c r="C519" s="3">
        <v>24.54000091552734</v>
      </c>
      <c r="D519" s="4">
        <v>-1.276934164580135E-2</v>
      </c>
      <c r="E519" s="4">
        <v>3.4134066115311779E-2</v>
      </c>
      <c r="F519" s="2">
        <v>5</v>
      </c>
      <c r="H519" s="4">
        <v>-0.19308545680875569</v>
      </c>
    </row>
    <row r="520" spans="1:8" x14ac:dyDescent="0.25">
      <c r="A520" t="s">
        <v>729</v>
      </c>
      <c r="B520" s="3">
        <v>12.52999973297119</v>
      </c>
      <c r="C520" s="3">
        <v>23.729999542236332</v>
      </c>
      <c r="D520" s="4">
        <v>7.9866412475393389E-4</v>
      </c>
      <c r="E520" s="4">
        <v>5.3729976015853609E-2</v>
      </c>
      <c r="F520" s="2">
        <v>4</v>
      </c>
      <c r="H520" s="4">
        <v>-0.18264841517741889</v>
      </c>
    </row>
    <row r="521" spans="1:8" x14ac:dyDescent="0.25">
      <c r="A521" t="s">
        <v>730</v>
      </c>
      <c r="B521" s="3">
        <v>12.52000045776367</v>
      </c>
      <c r="C521" s="3">
        <v>22.520000457763668</v>
      </c>
      <c r="D521" s="4">
        <v>1.294504899116156E-2</v>
      </c>
      <c r="E521" s="4">
        <v>-4.2923935376468658E-2</v>
      </c>
      <c r="F521" s="2">
        <v>4</v>
      </c>
      <c r="H521" s="4">
        <v>-0.18330068362212101</v>
      </c>
    </row>
    <row r="522" spans="1:8" x14ac:dyDescent="0.25">
      <c r="A522" t="s">
        <v>731</v>
      </c>
      <c r="B522" s="3">
        <v>12.35999965667725</v>
      </c>
      <c r="C522" s="3">
        <v>23.530000686645511</v>
      </c>
      <c r="D522" s="4">
        <v>5.3708451749931552E-2</v>
      </c>
      <c r="E522" s="4">
        <v>-9.8121864736304132E-2</v>
      </c>
      <c r="F522" s="2">
        <v>4</v>
      </c>
      <c r="H522" s="4">
        <v>-0.193737787463133</v>
      </c>
    </row>
    <row r="523" spans="1:8" x14ac:dyDescent="0.25">
      <c r="A523" t="s">
        <v>732</v>
      </c>
      <c r="B523" s="3">
        <v>11.72999954223633</v>
      </c>
      <c r="C523" s="3">
        <v>26.090000152587891</v>
      </c>
      <c r="D523" s="4">
        <v>-3.2178246452579377E-2</v>
      </c>
      <c r="E523" s="4">
        <v>2.1534816654065429E-2</v>
      </c>
      <c r="F523" s="2">
        <v>5</v>
      </c>
      <c r="H523" s="4">
        <v>-0.2348336855437779</v>
      </c>
    </row>
    <row r="524" spans="1:8" x14ac:dyDescent="0.25">
      <c r="A524" t="s">
        <v>733</v>
      </c>
      <c r="B524" s="3">
        <v>12.11999988555908</v>
      </c>
      <c r="C524" s="3">
        <v>25.54000091552734</v>
      </c>
      <c r="D524" s="4">
        <v>-2.9623690339424021E-2</v>
      </c>
      <c r="E524" s="4">
        <v>4.8870657717245969E-2</v>
      </c>
      <c r="F524" s="2">
        <v>5</v>
      </c>
      <c r="H524" s="4">
        <v>-0.20939334991013811</v>
      </c>
    </row>
    <row r="525" spans="1:8" x14ac:dyDescent="0.25">
      <c r="A525" t="s">
        <v>734</v>
      </c>
      <c r="B525" s="3">
        <v>12.489999771118161</v>
      </c>
      <c r="C525" s="3">
        <v>24.35000038146973</v>
      </c>
      <c r="D525" s="4">
        <v>1.2155560508547939E-2</v>
      </c>
      <c r="E525" s="4">
        <v>-8.1465931489278498E-3</v>
      </c>
      <c r="F525" s="2">
        <v>5</v>
      </c>
      <c r="H525" s="4">
        <v>-0.18525767558525311</v>
      </c>
    </row>
    <row r="526" spans="1:8" x14ac:dyDescent="0.25">
      <c r="A526" t="s">
        <v>735</v>
      </c>
      <c r="B526" s="3">
        <v>12.340000152587891</v>
      </c>
      <c r="C526" s="3">
        <v>24.54999923706055</v>
      </c>
      <c r="D526" s="4">
        <v>1.023331956107398E-2</v>
      </c>
      <c r="E526" s="4">
        <v>-2.9644269668647531E-2</v>
      </c>
      <c r="F526" s="2">
        <v>5</v>
      </c>
      <c r="H526" s="4">
        <v>-0.19504238656221251</v>
      </c>
    </row>
    <row r="527" spans="1:8" x14ac:dyDescent="0.25">
      <c r="A527" t="s">
        <v>736</v>
      </c>
      <c r="B527" s="3">
        <v>12.215000152587891</v>
      </c>
      <c r="C527" s="3">
        <v>25.29999923706055</v>
      </c>
      <c r="D527" s="4">
        <v>2.474832838974805E-2</v>
      </c>
      <c r="E527" s="4">
        <v>-2.1655118332319478E-2</v>
      </c>
      <c r="F527" s="2">
        <v>5</v>
      </c>
      <c r="H527" s="4">
        <v>-0.20319633311290369</v>
      </c>
    </row>
    <row r="528" spans="1:8" x14ac:dyDescent="0.25">
      <c r="A528" t="s">
        <v>737</v>
      </c>
      <c r="B528" s="3">
        <v>11.920000076293951</v>
      </c>
      <c r="C528" s="3">
        <v>25.860000610351559</v>
      </c>
      <c r="D528" s="4">
        <v>-2.852488740114667E-2</v>
      </c>
      <c r="E528" s="4">
        <v>1.9372780102206999E-3</v>
      </c>
      <c r="F528" s="2">
        <v>5</v>
      </c>
      <c r="H528" s="4">
        <v>-0.22243965194930901</v>
      </c>
    </row>
    <row r="529" spans="1:8" x14ac:dyDescent="0.25">
      <c r="A529" t="s">
        <v>738</v>
      </c>
      <c r="B529" s="3">
        <v>12.27000045776367</v>
      </c>
      <c r="C529" s="3">
        <v>25.809999465942379</v>
      </c>
      <c r="D529" s="4">
        <v>1.0708411100863071E-2</v>
      </c>
      <c r="E529" s="4">
        <v>-2.7047796404234829E-3</v>
      </c>
      <c r="F529" s="2">
        <v>5</v>
      </c>
      <c r="H529" s="4">
        <v>-0.19960857672350349</v>
      </c>
    </row>
    <row r="530" spans="1:8" x14ac:dyDescent="0.25">
      <c r="A530" t="s">
        <v>739</v>
      </c>
      <c r="B530" s="3">
        <v>12.14000034332275</v>
      </c>
      <c r="C530" s="3">
        <v>25.879999160766602</v>
      </c>
      <c r="D530" s="4">
        <v>1.5899626534747299E-2</v>
      </c>
      <c r="E530" s="4">
        <v>5.048511097732078E-3</v>
      </c>
      <c r="F530" s="2">
        <v>5</v>
      </c>
      <c r="H530" s="4">
        <v>-0.20808868860138341</v>
      </c>
    </row>
    <row r="531" spans="1:8" x14ac:dyDescent="0.25">
      <c r="A531" t="s">
        <v>740</v>
      </c>
      <c r="B531" s="3">
        <v>11.94999980926514</v>
      </c>
      <c r="C531" s="3">
        <v>25.75</v>
      </c>
      <c r="D531" s="4">
        <v>2.3116395294074721E-2</v>
      </c>
      <c r="E531" s="4">
        <v>-5.987584615530317E-2</v>
      </c>
      <c r="F531" s="2">
        <v>5</v>
      </c>
      <c r="H531" s="4">
        <v>-0.22048272219585219</v>
      </c>
    </row>
    <row r="532" spans="1:8" x14ac:dyDescent="0.25">
      <c r="A532" t="s">
        <v>741</v>
      </c>
      <c r="B532" s="3">
        <v>11.680000305175779</v>
      </c>
      <c r="C532" s="3">
        <v>27.389999389648441</v>
      </c>
      <c r="D532" s="4">
        <v>1.919723091592429E-2</v>
      </c>
      <c r="E532" s="4">
        <v>4.0322104191432562E-3</v>
      </c>
      <c r="F532" s="2">
        <v>5</v>
      </c>
      <c r="H532" s="4">
        <v>-0.2380952143963142</v>
      </c>
    </row>
    <row r="533" spans="1:8" x14ac:dyDescent="0.25">
      <c r="A533" t="s">
        <v>742</v>
      </c>
      <c r="B533" s="3">
        <v>11.460000038146971</v>
      </c>
      <c r="C533" s="3">
        <v>27.280000686645511</v>
      </c>
      <c r="D533" s="4">
        <v>2.139035342302353E-2</v>
      </c>
      <c r="E533" s="4">
        <v>-4.1461645670640153E-2</v>
      </c>
      <c r="F533" s="2">
        <v>5</v>
      </c>
      <c r="H533" s="4">
        <v>-0.25244617774423977</v>
      </c>
    </row>
    <row r="534" spans="1:8" x14ac:dyDescent="0.25">
      <c r="A534" t="s">
        <v>743</v>
      </c>
      <c r="B534" s="3">
        <v>11.22000026702881</v>
      </c>
      <c r="C534" s="3">
        <v>28.45999908447266</v>
      </c>
      <c r="D534" s="4">
        <v>3.7927829000643731E-2</v>
      </c>
      <c r="E534" s="4">
        <v>-4.6566207009496541E-2</v>
      </c>
      <c r="F534" s="2">
        <v>5</v>
      </c>
      <c r="H534" s="4">
        <v>-0.268101740191245</v>
      </c>
    </row>
    <row r="535" spans="1:8" x14ac:dyDescent="0.25">
      <c r="A535" t="s">
        <v>744</v>
      </c>
      <c r="B535" s="3">
        <v>10.810000419616699</v>
      </c>
      <c r="C535" s="3">
        <v>29.85000038146973</v>
      </c>
      <c r="D535" s="4">
        <v>1.7890822608762621E-2</v>
      </c>
      <c r="E535" s="4">
        <v>5.3890146357045143E-3</v>
      </c>
      <c r="F535" s="2">
        <v>5</v>
      </c>
      <c r="H535" s="4">
        <v>-0.29484667492396421</v>
      </c>
    </row>
    <row r="536" spans="1:8" x14ac:dyDescent="0.25">
      <c r="A536" t="s">
        <v>745</v>
      </c>
      <c r="B536" s="3">
        <v>10.61999988555908</v>
      </c>
      <c r="C536" s="3">
        <v>29.690000534057621</v>
      </c>
      <c r="D536" s="4">
        <v>2.8328359337992381E-3</v>
      </c>
      <c r="E536" s="4">
        <v>-9.6730824752067068E-3</v>
      </c>
      <c r="F536" s="2">
        <v>5</v>
      </c>
      <c r="H536" s="4">
        <v>-0.30724070851843299</v>
      </c>
    </row>
    <row r="537" spans="1:8" x14ac:dyDescent="0.25">
      <c r="A537" t="s">
        <v>746</v>
      </c>
      <c r="B537" s="3">
        <v>10.590000152587891</v>
      </c>
      <c r="C537" s="3">
        <v>29.979999542236332</v>
      </c>
      <c r="D537" s="4">
        <v>1.242830917464777E-2</v>
      </c>
      <c r="E537" s="4">
        <v>-2.535762941617703E-2</v>
      </c>
      <c r="F537" s="2">
        <v>5</v>
      </c>
      <c r="H537" s="4">
        <v>-0.30919763827188979</v>
      </c>
    </row>
    <row r="538" spans="1:8" x14ac:dyDescent="0.25">
      <c r="A538" t="s">
        <v>747</v>
      </c>
      <c r="B538" s="3">
        <v>10.460000038146971</v>
      </c>
      <c r="C538" s="3">
        <v>30.760000228881839</v>
      </c>
      <c r="D538" s="4">
        <v>-7.5901256162803632E-3</v>
      </c>
      <c r="E538" s="4">
        <v>8.5245976682568614E-3</v>
      </c>
      <c r="F538" s="2">
        <v>5</v>
      </c>
      <c r="H538" s="4">
        <v>-0.31767775014976979</v>
      </c>
    </row>
    <row r="539" spans="1:8" x14ac:dyDescent="0.25">
      <c r="A539" t="s">
        <v>748</v>
      </c>
      <c r="B539" s="3">
        <v>10.539999961853029</v>
      </c>
      <c r="C539" s="3">
        <v>30.5</v>
      </c>
      <c r="D539" s="4">
        <v>2.0329142274730261E-2</v>
      </c>
      <c r="E539" s="4">
        <v>-2.7733529357937381E-2</v>
      </c>
      <c r="F539" s="2">
        <v>5</v>
      </c>
      <c r="H539" s="4">
        <v>-0.31245922933410142</v>
      </c>
    </row>
    <row r="540" spans="1:8" x14ac:dyDescent="0.25">
      <c r="A540" t="s">
        <v>749</v>
      </c>
      <c r="B540" s="3">
        <v>10.329999923706049</v>
      </c>
      <c r="C540" s="3">
        <v>31.370000839233398</v>
      </c>
      <c r="D540" s="4">
        <v>2.3785903616325491E-2</v>
      </c>
      <c r="E540" s="4">
        <v>-2.029980041342172E-2</v>
      </c>
      <c r="F540" s="2">
        <v>5</v>
      </c>
      <c r="H540" s="4">
        <v>-0.32615786202764968</v>
      </c>
    </row>
    <row r="541" spans="1:8" x14ac:dyDescent="0.25">
      <c r="A541" t="s">
        <v>750</v>
      </c>
      <c r="B541" s="3">
        <v>10.090000152587891</v>
      </c>
      <c r="C541" s="3">
        <v>32.020000457763672</v>
      </c>
      <c r="D541" s="4">
        <v>-1.943632750306834E-2</v>
      </c>
      <c r="E541" s="4">
        <v>2.5046938750283849E-3</v>
      </c>
      <c r="F541" s="2">
        <v>5</v>
      </c>
      <c r="H541" s="4">
        <v>-0.34181342447465479</v>
      </c>
    </row>
    <row r="542" spans="1:8" x14ac:dyDescent="0.25">
      <c r="A542" t="s">
        <v>751</v>
      </c>
      <c r="B542" s="3">
        <v>10.289999961853029</v>
      </c>
      <c r="C542" s="3">
        <v>31.940000534057621</v>
      </c>
      <c r="D542" s="4">
        <v>2.5922256809952641E-2</v>
      </c>
      <c r="E542" s="4">
        <v>-4.8555233112436147E-2</v>
      </c>
      <c r="F542" s="2">
        <v>5</v>
      </c>
      <c r="H542" s="4">
        <v>-0.32876712243548389</v>
      </c>
    </row>
    <row r="543" spans="1:8" x14ac:dyDescent="0.25">
      <c r="A543" t="s">
        <v>752</v>
      </c>
      <c r="B543" s="3">
        <v>10.02999973297119</v>
      </c>
      <c r="C543" s="3">
        <v>33.569999694824219</v>
      </c>
      <c r="D543" s="4">
        <v>1.313132519698201E-2</v>
      </c>
      <c r="E543" s="4">
        <v>-1.7841620988797711E-3</v>
      </c>
      <c r="F543" s="2">
        <v>5</v>
      </c>
      <c r="H543" s="4">
        <v>-0.34572734619124379</v>
      </c>
    </row>
    <row r="544" spans="1:8" x14ac:dyDescent="0.25">
      <c r="A544" t="s">
        <v>753</v>
      </c>
      <c r="B544" s="3">
        <v>9.8999996185302734</v>
      </c>
      <c r="C544" s="3">
        <v>33.630001068115227</v>
      </c>
      <c r="D544" s="4">
        <v>-1.6881835297504751E-2</v>
      </c>
      <c r="E544" s="4">
        <v>3.6363644913174793E-2</v>
      </c>
      <c r="F544" s="2">
        <v>5</v>
      </c>
      <c r="H544" s="4">
        <v>-0.35420745806912368</v>
      </c>
    </row>
    <row r="545" spans="1:8" x14ac:dyDescent="0.25">
      <c r="A545" t="s">
        <v>754</v>
      </c>
      <c r="B545" s="3">
        <v>10.069999694824221</v>
      </c>
      <c r="C545" s="3">
        <v>32.450000762939453</v>
      </c>
      <c r="D545" s="4">
        <v>-2.4224806917909288E-2</v>
      </c>
      <c r="E545" s="4">
        <v>3.4757657250430452E-2</v>
      </c>
      <c r="F545" s="2">
        <v>5</v>
      </c>
      <c r="H545" s="4">
        <v>-0.34311808578340952</v>
      </c>
    </row>
    <row r="546" spans="1:8" x14ac:dyDescent="0.25">
      <c r="A546" t="s">
        <v>755</v>
      </c>
      <c r="B546" s="3">
        <v>10.319999694824221</v>
      </c>
      <c r="C546" s="3">
        <v>31.360000610351559</v>
      </c>
      <c r="D546" s="4">
        <v>-4.0000028388444742E-2</v>
      </c>
      <c r="E546" s="4">
        <v>2.752294036660841E-2</v>
      </c>
      <c r="F546" s="2">
        <v>5</v>
      </c>
      <c r="H546" s="4">
        <v>-0.32681019268202699</v>
      </c>
    </row>
    <row r="547" spans="1:8" x14ac:dyDescent="0.25">
      <c r="A547" t="s">
        <v>756</v>
      </c>
      <c r="B547" s="3">
        <v>10.75</v>
      </c>
      <c r="C547" s="3">
        <v>30.520000457763668</v>
      </c>
      <c r="D547" s="4">
        <v>-2.9783386821150452E-2</v>
      </c>
      <c r="E547" s="4">
        <v>6.9001795914091613E-2</v>
      </c>
      <c r="F547" s="2">
        <v>5</v>
      </c>
      <c r="H547" s="4">
        <v>-0.2987605966405531</v>
      </c>
    </row>
    <row r="548" spans="1:8" x14ac:dyDescent="0.25">
      <c r="A548" t="s">
        <v>757</v>
      </c>
      <c r="B548" s="3">
        <v>11.079999923706049</v>
      </c>
      <c r="C548" s="3">
        <v>28.54999923706055</v>
      </c>
      <c r="D548" s="4">
        <v>-7.1684520429994292E-3</v>
      </c>
      <c r="E548" s="4">
        <v>-1.7887872831875429E-2</v>
      </c>
      <c r="F548" s="2">
        <v>5</v>
      </c>
      <c r="H548" s="4">
        <v>-0.27723418272350231</v>
      </c>
    </row>
    <row r="549" spans="1:8" x14ac:dyDescent="0.25">
      <c r="A549" t="s">
        <v>758</v>
      </c>
      <c r="B549" s="3">
        <v>11.159999847412109</v>
      </c>
      <c r="C549" s="3">
        <v>29.069999694824219</v>
      </c>
      <c r="D549" s="4">
        <v>3.6211640953766278E-2</v>
      </c>
      <c r="E549" s="4">
        <v>-3.421929148145797E-2</v>
      </c>
      <c r="F549" s="2">
        <v>5</v>
      </c>
      <c r="H549" s="4">
        <v>-0.27201566190783388</v>
      </c>
    </row>
    <row r="550" spans="1:8" x14ac:dyDescent="0.25">
      <c r="A550" t="s">
        <v>759</v>
      </c>
      <c r="B550" s="3">
        <v>10.77000045776367</v>
      </c>
      <c r="C550" s="3">
        <v>30.10000038146973</v>
      </c>
      <c r="D550" s="4">
        <v>4.4616878702714358E-2</v>
      </c>
      <c r="E550" s="4">
        <v>-4.8070854440891993E-2</v>
      </c>
      <c r="F550" s="2">
        <v>5</v>
      </c>
      <c r="H550" s="4">
        <v>-0.29745593533179843</v>
      </c>
    </row>
    <row r="551" spans="1:8" x14ac:dyDescent="0.25">
      <c r="A551" t="s">
        <v>760</v>
      </c>
      <c r="B551" s="3">
        <v>10.310000419616699</v>
      </c>
      <c r="C551" s="3">
        <v>31.620000839233398</v>
      </c>
      <c r="D551" s="4">
        <v>-1.9961979943831091E-2</v>
      </c>
      <c r="E551" s="4">
        <v>-6.9095261400811134E-3</v>
      </c>
      <c r="F551" s="2">
        <v>5</v>
      </c>
      <c r="H551" s="4">
        <v>-0.32746246112672922</v>
      </c>
    </row>
    <row r="552" spans="1:8" x14ac:dyDescent="0.25">
      <c r="A552" t="s">
        <v>761</v>
      </c>
      <c r="B552" s="3">
        <v>10.52000045776367</v>
      </c>
      <c r="C552" s="3">
        <v>31.840000152587891</v>
      </c>
      <c r="D552" s="4">
        <v>-3.0414738442742228E-2</v>
      </c>
      <c r="E552" s="4">
        <v>5.5003307840504778E-2</v>
      </c>
      <c r="F552" s="2">
        <v>5</v>
      </c>
      <c r="H552" s="4">
        <v>-0.31376382843318079</v>
      </c>
    </row>
    <row r="553" spans="1:8" x14ac:dyDescent="0.25">
      <c r="A553" t="s">
        <v>762</v>
      </c>
      <c r="B553" s="3">
        <v>10.85000038146973</v>
      </c>
      <c r="C553" s="3">
        <v>30.180000305175781</v>
      </c>
      <c r="D553" s="4">
        <v>4.2267102834492309E-2</v>
      </c>
      <c r="E553" s="4">
        <v>-7.4233076141595022E-2</v>
      </c>
      <c r="F553" s="2">
        <v>5</v>
      </c>
      <c r="H553" s="4">
        <v>-0.29223741451613011</v>
      </c>
    </row>
    <row r="554" spans="1:8" x14ac:dyDescent="0.25">
      <c r="A554" t="s">
        <v>763</v>
      </c>
      <c r="B554" s="3">
        <v>10.409999847412109</v>
      </c>
      <c r="C554" s="3">
        <v>32.599998474121087</v>
      </c>
      <c r="D554" s="4">
        <v>-1.513716670119258E-2</v>
      </c>
      <c r="E554" s="4">
        <v>1.05393729162393E-2</v>
      </c>
      <c r="F554" s="2">
        <v>5</v>
      </c>
      <c r="H554" s="4">
        <v>-0.32093934121198131</v>
      </c>
    </row>
    <row r="555" spans="1:8" x14ac:dyDescent="0.25">
      <c r="A555" t="s">
        <v>764</v>
      </c>
      <c r="B555" s="3">
        <v>10.569999694824221</v>
      </c>
      <c r="C555" s="3">
        <v>32.259998321533203</v>
      </c>
      <c r="D555" s="4">
        <v>-2.4907790956000379E-2</v>
      </c>
      <c r="E555" s="4">
        <v>7.8208497301885727E-2</v>
      </c>
      <c r="F555" s="2">
        <v>5</v>
      </c>
      <c r="H555" s="4">
        <v>-0.31050229958064463</v>
      </c>
    </row>
    <row r="556" spans="1:8" x14ac:dyDescent="0.25">
      <c r="A556" t="s">
        <v>765</v>
      </c>
      <c r="B556" s="3">
        <v>10.840000152587891</v>
      </c>
      <c r="C556" s="3">
        <v>29.920000076293949</v>
      </c>
      <c r="D556" s="4">
        <v>-7.2711673080106287E-2</v>
      </c>
      <c r="E556" s="4">
        <v>9.3967080767042965E-2</v>
      </c>
      <c r="F556" s="2">
        <v>5</v>
      </c>
      <c r="H556" s="4">
        <v>-0.29288974517050742</v>
      </c>
    </row>
    <row r="557" spans="1:8" x14ac:dyDescent="0.25">
      <c r="A557" t="s">
        <v>766</v>
      </c>
      <c r="B557" s="3">
        <v>11.689999580383301</v>
      </c>
      <c r="C557" s="3">
        <v>27.35000038146973</v>
      </c>
      <c r="D557" s="4">
        <v>6.0240701818949924E-3</v>
      </c>
      <c r="E557" s="4">
        <v>-2.2865287419860159E-2</v>
      </c>
      <c r="F557" s="2">
        <v>5</v>
      </c>
      <c r="H557" s="4">
        <v>-0.23744294595161211</v>
      </c>
    </row>
    <row r="558" spans="1:8" x14ac:dyDescent="0.25">
      <c r="A558" t="s">
        <v>767</v>
      </c>
      <c r="B558" s="3">
        <v>11.61999988555908</v>
      </c>
      <c r="C558" s="3">
        <v>27.989999771118161</v>
      </c>
      <c r="D558" s="4">
        <v>-3.1666676203409787E-2</v>
      </c>
      <c r="E558" s="4">
        <v>3.0559643901659991E-2</v>
      </c>
      <c r="F558" s="2">
        <v>5</v>
      </c>
      <c r="H558" s="4">
        <v>-0.24200913611290309</v>
      </c>
    </row>
    <row r="559" spans="1:8" x14ac:dyDescent="0.25">
      <c r="A559" t="s">
        <v>768</v>
      </c>
      <c r="B559" s="3">
        <v>12</v>
      </c>
      <c r="C559" s="3">
        <v>27.159999847412109</v>
      </c>
      <c r="D559" s="4">
        <v>-3.3816431055874063E-2</v>
      </c>
      <c r="E559" s="4">
        <v>5.4347810795459812E-2</v>
      </c>
      <c r="F559" s="2">
        <v>5</v>
      </c>
      <c r="H559" s="4">
        <v>-0.21722113113364069</v>
      </c>
    </row>
    <row r="560" spans="1:8" x14ac:dyDescent="0.25">
      <c r="A560" t="s">
        <v>769</v>
      </c>
      <c r="B560" s="3">
        <v>12.420000076293951</v>
      </c>
      <c r="C560" s="3">
        <v>25.760000228881839</v>
      </c>
      <c r="D560" s="4">
        <v>2.899754683670874E-2</v>
      </c>
      <c r="E560" s="4">
        <v>-2.0532282275422031E-2</v>
      </c>
      <c r="F560" s="2">
        <v>5</v>
      </c>
      <c r="H560" s="4">
        <v>-0.18982386574654411</v>
      </c>
    </row>
    <row r="561" spans="1:8" x14ac:dyDescent="0.25">
      <c r="A561" t="s">
        <v>770</v>
      </c>
      <c r="B561" s="3">
        <v>12.069999694824221</v>
      </c>
      <c r="C561" s="3">
        <v>26.29999923706055</v>
      </c>
      <c r="D561" s="4">
        <v>-8.2783352193660509E-4</v>
      </c>
      <c r="E561" s="4">
        <v>1.1419405700090479E-3</v>
      </c>
      <c r="F561" s="2">
        <v>5</v>
      </c>
      <c r="H561" s="4">
        <v>-0.21265494097234969</v>
      </c>
    </row>
    <row r="562" spans="1:8" x14ac:dyDescent="0.25">
      <c r="A562" t="s">
        <v>771</v>
      </c>
      <c r="B562" s="3">
        <v>12.079999923706049</v>
      </c>
      <c r="C562" s="3">
        <v>26.270000457763668</v>
      </c>
      <c r="D562" s="4">
        <v>5.8284507485588666E-3</v>
      </c>
      <c r="E562" s="4">
        <v>4.2049163223694119E-3</v>
      </c>
      <c r="F562" s="2">
        <v>5</v>
      </c>
      <c r="H562" s="4">
        <v>-0.2120026103179723</v>
      </c>
    </row>
    <row r="563" spans="1:8" x14ac:dyDescent="0.25">
      <c r="A563" t="s">
        <v>772</v>
      </c>
      <c r="B563" s="3">
        <v>12.010000228881839</v>
      </c>
      <c r="C563" s="3">
        <v>26.159999847412109</v>
      </c>
      <c r="D563" s="4">
        <v>8.3335240681958744E-4</v>
      </c>
      <c r="E563" s="4">
        <v>-4.0704092105563139E-2</v>
      </c>
      <c r="F563" s="2">
        <v>5</v>
      </c>
      <c r="H563" s="4">
        <v>-0.2165688004792633</v>
      </c>
    </row>
    <row r="564" spans="1:8" x14ac:dyDescent="0.25">
      <c r="A564" t="s">
        <v>773</v>
      </c>
      <c r="B564" s="3">
        <v>12</v>
      </c>
      <c r="C564" s="3">
        <v>27.270000457763668</v>
      </c>
      <c r="D564" s="4">
        <v>-8.8145886083746516E-2</v>
      </c>
      <c r="E564" s="4">
        <v>0.1424381859652866</v>
      </c>
      <c r="F564" s="2">
        <v>5</v>
      </c>
      <c r="H564" s="4">
        <v>-0.21722113113364069</v>
      </c>
    </row>
    <row r="565" spans="1:8" x14ac:dyDescent="0.25">
      <c r="A565" t="s">
        <v>774</v>
      </c>
      <c r="B565" s="3">
        <v>13.159999847412109</v>
      </c>
      <c r="C565" s="3">
        <v>23.870000839233398</v>
      </c>
      <c r="D565" s="4">
        <v>4.5801117706265604E-3</v>
      </c>
      <c r="E565" s="4">
        <v>4.7389200540585603E-2</v>
      </c>
      <c r="F565" s="2">
        <v>4</v>
      </c>
      <c r="H565" s="4">
        <v>-0.14155251709677399</v>
      </c>
    </row>
    <row r="566" spans="1:8" x14ac:dyDescent="0.25">
      <c r="A566" t="s">
        <v>775</v>
      </c>
      <c r="B566" s="3">
        <v>13.10000038146973</v>
      </c>
      <c r="C566" s="3">
        <v>22.79000091552734</v>
      </c>
      <c r="D566" s="4">
        <v>1.002313891784512E-2</v>
      </c>
      <c r="E566" s="4">
        <v>-3.4731032343332413E-2</v>
      </c>
      <c r="F566" s="2">
        <v>4</v>
      </c>
      <c r="H566" s="4">
        <v>-0.14546637660368769</v>
      </c>
    </row>
    <row r="567" spans="1:8" x14ac:dyDescent="0.25">
      <c r="A567" t="s">
        <v>776</v>
      </c>
      <c r="B567" s="3">
        <v>12.97000026702881</v>
      </c>
      <c r="C567" s="3">
        <v>23.610000610351559</v>
      </c>
      <c r="D567" s="4">
        <v>1.725492290422026E-2</v>
      </c>
      <c r="E567" s="4">
        <v>-4.1801899545889983E-2</v>
      </c>
      <c r="F567" s="2">
        <v>4</v>
      </c>
      <c r="H567" s="4">
        <v>-0.15394648848156761</v>
      </c>
    </row>
    <row r="568" spans="1:8" x14ac:dyDescent="0.25">
      <c r="A568" t="s">
        <v>777</v>
      </c>
      <c r="B568" s="3">
        <v>12.75</v>
      </c>
      <c r="C568" s="3">
        <v>24.639999389648441</v>
      </c>
      <c r="D568" s="4">
        <v>5.3718975044471977E-2</v>
      </c>
      <c r="E568" s="4">
        <v>-8.4355275757534987E-2</v>
      </c>
      <c r="F568" s="2">
        <v>5</v>
      </c>
      <c r="H568" s="4">
        <v>-0.16829745182949321</v>
      </c>
    </row>
    <row r="569" spans="1:8" x14ac:dyDescent="0.25">
      <c r="A569" t="s">
        <v>778</v>
      </c>
      <c r="B569" s="3">
        <v>12.10000038146973</v>
      </c>
      <c r="C569" s="3">
        <v>26.909999847412109</v>
      </c>
      <c r="D569" s="4">
        <v>-2.1826960920554032E-2</v>
      </c>
      <c r="E569" s="4">
        <v>5.6537124965786438E-2</v>
      </c>
      <c r="F569" s="2">
        <v>5</v>
      </c>
      <c r="H569" s="4">
        <v>-0.21069794900921759</v>
      </c>
    </row>
    <row r="570" spans="1:8" x14ac:dyDescent="0.25">
      <c r="A570" t="s">
        <v>779</v>
      </c>
      <c r="B570" s="3">
        <v>12.36999988555908</v>
      </c>
      <c r="C570" s="3">
        <v>25.469999313354489</v>
      </c>
      <c r="D570" s="4">
        <v>-1.040000915527339E-2</v>
      </c>
      <c r="E570" s="4">
        <v>-3.521132803927185E-3</v>
      </c>
      <c r="F570" s="2">
        <v>5</v>
      </c>
      <c r="H570" s="4">
        <v>-0.19308545680875569</v>
      </c>
    </row>
    <row r="571" spans="1:8" x14ac:dyDescent="0.25">
      <c r="A571" t="s">
        <v>780</v>
      </c>
      <c r="B571" s="3">
        <v>12.5</v>
      </c>
      <c r="C571" s="3">
        <v>25.559999465942379</v>
      </c>
      <c r="D571" s="4">
        <v>7.2522283396045939E-3</v>
      </c>
      <c r="E571" s="4">
        <v>-1.198304457806121E-2</v>
      </c>
      <c r="F571" s="2">
        <v>5</v>
      </c>
      <c r="H571" s="4">
        <v>-0.1846053449308758</v>
      </c>
    </row>
    <row r="572" spans="1:8" x14ac:dyDescent="0.25">
      <c r="A572" t="s">
        <v>781</v>
      </c>
      <c r="B572" s="3">
        <v>12.409999847412109</v>
      </c>
      <c r="C572" s="3">
        <v>25.870000839233398</v>
      </c>
      <c r="D572" s="4">
        <v>2.2240485704587479E-2</v>
      </c>
      <c r="E572" s="4">
        <v>-1.2972081538174529E-2</v>
      </c>
      <c r="F572" s="2">
        <v>5</v>
      </c>
      <c r="H572" s="4">
        <v>-0.1904761964009215</v>
      </c>
    </row>
    <row r="573" spans="1:8" x14ac:dyDescent="0.25">
      <c r="A573" t="s">
        <v>782</v>
      </c>
      <c r="B573" s="3">
        <v>12.14000034332275</v>
      </c>
      <c r="C573" s="3">
        <v>26.20999908447266</v>
      </c>
      <c r="D573" s="4">
        <v>-1.9386087956349111E-2</v>
      </c>
      <c r="E573" s="4">
        <v>0</v>
      </c>
      <c r="F573" s="2">
        <v>5</v>
      </c>
      <c r="H573" s="4">
        <v>-0.20808868860138341</v>
      </c>
    </row>
    <row r="574" spans="1:8" x14ac:dyDescent="0.25">
      <c r="A574" t="s">
        <v>783</v>
      </c>
      <c r="B574" s="3">
        <v>12.38000011444092</v>
      </c>
      <c r="C574" s="3">
        <v>26.20999908447266</v>
      </c>
      <c r="D574" s="4">
        <v>8.1433537169572912E-3</v>
      </c>
      <c r="E574" s="4">
        <v>2.543034554427015E-2</v>
      </c>
      <c r="F574" s="2">
        <v>5</v>
      </c>
      <c r="H574" s="4">
        <v>-0.19243312615437819</v>
      </c>
    </row>
    <row r="575" spans="1:8" x14ac:dyDescent="0.25">
      <c r="A575" t="s">
        <v>784</v>
      </c>
      <c r="B575" s="3">
        <v>12.27999973297119</v>
      </c>
      <c r="C575" s="3">
        <v>25.559999465942379</v>
      </c>
      <c r="D575" s="4">
        <v>-9.9706787105568462E-2</v>
      </c>
      <c r="E575" s="4">
        <v>0.1735536574897629</v>
      </c>
      <c r="F575" s="2">
        <v>5</v>
      </c>
      <c r="H575" s="4">
        <v>-0.1989563082788014</v>
      </c>
    </row>
    <row r="576" spans="1:8" x14ac:dyDescent="0.25">
      <c r="A576" t="s">
        <v>785</v>
      </c>
      <c r="B576" s="3">
        <v>13.64000034332275</v>
      </c>
      <c r="C576" s="3">
        <v>21.780000686645511</v>
      </c>
      <c r="D576" s="4">
        <v>2.8657625028786441E-2</v>
      </c>
      <c r="E576" s="4">
        <v>-4.5574014990657163E-2</v>
      </c>
      <c r="F576" s="2">
        <v>4</v>
      </c>
      <c r="H576" s="4">
        <v>-0.1102413299930886</v>
      </c>
    </row>
    <row r="577" spans="1:8" x14ac:dyDescent="0.25">
      <c r="A577" t="s">
        <v>786</v>
      </c>
      <c r="B577" s="3">
        <v>13.260000228881839</v>
      </c>
      <c r="C577" s="3">
        <v>22.819999694824219</v>
      </c>
      <c r="D577" s="4">
        <v>3.755872503442137E-2</v>
      </c>
      <c r="E577" s="4">
        <v>-5.3504806423500639E-2</v>
      </c>
      <c r="F577" s="2">
        <v>4</v>
      </c>
      <c r="H577" s="4">
        <v>-0.1350293349723509</v>
      </c>
    </row>
    <row r="578" spans="1:8" x14ac:dyDescent="0.25">
      <c r="A578" t="s">
        <v>787</v>
      </c>
      <c r="B578" s="3">
        <v>12.77999973297119</v>
      </c>
      <c r="C578" s="3">
        <v>24.110000610351559</v>
      </c>
      <c r="D578" s="4">
        <v>1.5898236127033009E-2</v>
      </c>
      <c r="E578" s="4">
        <v>1.302526820287842E-2</v>
      </c>
      <c r="F578" s="2">
        <v>4</v>
      </c>
      <c r="H578" s="4">
        <v>-0.16634052207603639</v>
      </c>
    </row>
    <row r="579" spans="1:8" x14ac:dyDescent="0.25">
      <c r="A579" t="s">
        <v>788</v>
      </c>
      <c r="B579" s="3">
        <v>12.579999923706049</v>
      </c>
      <c r="C579" s="3">
        <v>23.79999923706055</v>
      </c>
      <c r="D579" s="4">
        <v>-6.537890876277197E-2</v>
      </c>
      <c r="E579" s="4">
        <v>0.1553397473948257</v>
      </c>
      <c r="F579" s="2">
        <v>4</v>
      </c>
      <c r="H579" s="4">
        <v>-0.17938682411520729</v>
      </c>
    </row>
    <row r="580" spans="1:8" x14ac:dyDescent="0.25">
      <c r="A580" t="s">
        <v>789</v>
      </c>
      <c r="B580" s="3">
        <v>13.460000038146971</v>
      </c>
      <c r="C580" s="3">
        <v>20.60000038146973</v>
      </c>
      <c r="D580" s="4">
        <v>-4.7416848610581597E-2</v>
      </c>
      <c r="E580" s="4">
        <v>5.3169782409155042E-2</v>
      </c>
      <c r="F580" s="2">
        <v>4</v>
      </c>
      <c r="H580" s="4">
        <v>-0.1219830329331799</v>
      </c>
    </row>
    <row r="581" spans="1:8" x14ac:dyDescent="0.25">
      <c r="A581" t="s">
        <v>790</v>
      </c>
      <c r="B581" s="3">
        <v>14.13000011444092</v>
      </c>
      <c r="C581" s="3">
        <v>19.559999465942379</v>
      </c>
      <c r="D581" s="4">
        <v>1.362988090221973E-2</v>
      </c>
      <c r="E581" s="4">
        <v>-1.7085435130927969E-2</v>
      </c>
      <c r="F581" s="2">
        <v>4</v>
      </c>
      <c r="H581" s="4">
        <v>-7.8277874444700912E-2</v>
      </c>
    </row>
    <row r="582" spans="1:8" x14ac:dyDescent="0.25">
      <c r="A582" t="s">
        <v>791</v>
      </c>
      <c r="B582" s="3">
        <v>13.939999580383301</v>
      </c>
      <c r="C582" s="3">
        <v>19.89999961853027</v>
      </c>
      <c r="D582" s="4">
        <v>3.599657006817969E-3</v>
      </c>
      <c r="E582" s="4">
        <v>1.0665265554941071E-2</v>
      </c>
      <c r="F582" s="2">
        <v>4</v>
      </c>
      <c r="H582" s="4">
        <v>-9.0671908039169691E-2</v>
      </c>
    </row>
    <row r="583" spans="1:8" x14ac:dyDescent="0.25">
      <c r="A583" t="s">
        <v>792</v>
      </c>
      <c r="B583" s="3">
        <v>13.89000034332275</v>
      </c>
      <c r="C583" s="3">
        <v>19.690000534057621</v>
      </c>
      <c r="D583" s="4">
        <v>-6.4377111488215233E-3</v>
      </c>
      <c r="E583" s="4">
        <v>-1.303259242800792E-2</v>
      </c>
      <c r="F583" s="2">
        <v>4</v>
      </c>
      <c r="H583" s="4">
        <v>-9.3933436891705968E-2</v>
      </c>
    </row>
    <row r="584" spans="1:8" x14ac:dyDescent="0.25">
      <c r="A584" t="s">
        <v>793</v>
      </c>
      <c r="B584" s="3">
        <v>13.97999954223633</v>
      </c>
      <c r="C584" s="3">
        <v>19.95000076293945</v>
      </c>
      <c r="D584" s="4">
        <v>1.525047766823096E-2</v>
      </c>
      <c r="E584" s="4">
        <v>2.1505379494489048E-2</v>
      </c>
      <c r="F584" s="2">
        <v>4</v>
      </c>
      <c r="H584" s="4">
        <v>-8.8062647631335533E-2</v>
      </c>
    </row>
    <row r="585" spans="1:8" x14ac:dyDescent="0.25">
      <c r="A585" t="s">
        <v>794</v>
      </c>
      <c r="B585" s="3">
        <v>13.77000045776367</v>
      </c>
      <c r="C585" s="3">
        <v>19.530000686645511</v>
      </c>
      <c r="D585" s="4">
        <v>1.17561208760153E-2</v>
      </c>
      <c r="E585" s="4">
        <v>-3.3168319355867608E-2</v>
      </c>
      <c r="F585" s="2">
        <v>3</v>
      </c>
      <c r="H585" s="4">
        <v>-0.10176121811520859</v>
      </c>
    </row>
    <row r="586" spans="1:8" x14ac:dyDescent="0.25">
      <c r="A586" t="s">
        <v>795</v>
      </c>
      <c r="B586" s="3">
        <v>13.60999965667725</v>
      </c>
      <c r="C586" s="3">
        <v>20.20000076293945</v>
      </c>
      <c r="D586" s="4">
        <v>-9.461434978636718E-3</v>
      </c>
      <c r="E586" s="4">
        <v>2.3302988710988789E-2</v>
      </c>
      <c r="F586" s="2">
        <v>4</v>
      </c>
      <c r="H586" s="4">
        <v>-0.11219832195622061</v>
      </c>
    </row>
    <row r="587" spans="1:8" x14ac:dyDescent="0.25">
      <c r="A587" t="s">
        <v>796</v>
      </c>
      <c r="B587" s="3">
        <v>13.739999771118161</v>
      </c>
      <c r="C587" s="3">
        <v>19.739999771118161</v>
      </c>
      <c r="D587" s="4">
        <v>5.7736721571584708E-2</v>
      </c>
      <c r="E587" s="4">
        <v>-9.3247618004599686E-2</v>
      </c>
      <c r="F587" s="2">
        <v>4</v>
      </c>
      <c r="H587" s="4">
        <v>-0.1037182100783406</v>
      </c>
    </row>
    <row r="588" spans="1:8" x14ac:dyDescent="0.25">
      <c r="A588" t="s">
        <v>797</v>
      </c>
      <c r="B588" s="3">
        <v>12.989999771118161</v>
      </c>
      <c r="C588" s="3">
        <v>21.770000457763668</v>
      </c>
      <c r="D588" s="4">
        <v>-6.8807456508295228E-3</v>
      </c>
      <c r="E588" s="4">
        <v>2.2545773677550729E-2</v>
      </c>
      <c r="F588" s="2">
        <v>4</v>
      </c>
      <c r="H588" s="4">
        <v>-0.1526418893824881</v>
      </c>
    </row>
    <row r="589" spans="1:8" x14ac:dyDescent="0.25">
      <c r="A589" t="s">
        <v>798</v>
      </c>
      <c r="B589" s="3">
        <v>13.079999923706049</v>
      </c>
      <c r="C589" s="3">
        <v>21.29000091552734</v>
      </c>
      <c r="D589" s="4">
        <v>-3.8080876084586319E-3</v>
      </c>
      <c r="E589" s="4">
        <v>6.6194467859190809E-3</v>
      </c>
      <c r="F589" s="2">
        <v>4</v>
      </c>
      <c r="H589" s="4">
        <v>-0.14677103791244239</v>
      </c>
    </row>
    <row r="590" spans="1:8" x14ac:dyDescent="0.25">
      <c r="A590" t="s">
        <v>799</v>
      </c>
      <c r="B590" s="3">
        <v>13.13000011444092</v>
      </c>
      <c r="C590" s="3">
        <v>21.14999961853027</v>
      </c>
      <c r="D590" s="4">
        <v>2.3382711809728951E-2</v>
      </c>
      <c r="E590" s="4">
        <v>-1.3526161767891559E-2</v>
      </c>
      <c r="F590" s="2">
        <v>4</v>
      </c>
      <c r="H590" s="4">
        <v>-0.14350944685023079</v>
      </c>
    </row>
    <row r="591" spans="1:8" x14ac:dyDescent="0.25">
      <c r="A591" t="s">
        <v>800</v>
      </c>
      <c r="B591" s="3">
        <v>12.829999923706049</v>
      </c>
      <c r="C591" s="3">
        <v>21.440000534057621</v>
      </c>
      <c r="D591" s="4">
        <v>-5.4263330925736764E-3</v>
      </c>
      <c r="E591" s="4">
        <v>-2.3234633765613522E-2</v>
      </c>
      <c r="F591" s="2">
        <v>4</v>
      </c>
      <c r="H591" s="4">
        <v>-0.1630789310138249</v>
      </c>
    </row>
    <row r="592" spans="1:8" x14ac:dyDescent="0.25">
      <c r="A592" t="s">
        <v>801</v>
      </c>
      <c r="B592" s="3">
        <v>12.89999961853027</v>
      </c>
      <c r="C592" s="3">
        <v>21.95000076293945</v>
      </c>
      <c r="D592" s="4">
        <v>5.2202233091378059E-2</v>
      </c>
      <c r="E592" s="4">
        <v>-8.2741308691420157E-2</v>
      </c>
      <c r="F592" s="2">
        <v>4</v>
      </c>
      <c r="H592" s="4">
        <v>-0.15851274085253389</v>
      </c>
    </row>
    <row r="593" spans="1:8" x14ac:dyDescent="0.25">
      <c r="A593" t="s">
        <v>802</v>
      </c>
      <c r="B593" s="3">
        <v>12.260000228881839</v>
      </c>
      <c r="C593" s="3">
        <v>23.930000305175781</v>
      </c>
      <c r="D593" s="4">
        <v>-1.129027370607538E-2</v>
      </c>
      <c r="E593" s="4">
        <v>4.7723298831256367E-2</v>
      </c>
      <c r="F593" s="2">
        <v>4</v>
      </c>
      <c r="H593" s="4">
        <v>-0.2002609073778808</v>
      </c>
    </row>
    <row r="594" spans="1:8" x14ac:dyDescent="0.25">
      <c r="A594" t="s">
        <v>803</v>
      </c>
      <c r="B594" s="3">
        <v>12.39999961853027</v>
      </c>
      <c r="C594" s="3">
        <v>22.840000152587891</v>
      </c>
      <c r="D594" s="4">
        <v>-3.2006306608590607E-2</v>
      </c>
      <c r="E594" s="4">
        <v>7.0792322282365649E-2</v>
      </c>
      <c r="F594" s="2">
        <v>4</v>
      </c>
      <c r="H594" s="4">
        <v>-0.19112852705529881</v>
      </c>
    </row>
    <row r="595" spans="1:8" x14ac:dyDescent="0.25">
      <c r="A595" t="s">
        <v>804</v>
      </c>
      <c r="B595" s="3">
        <v>12.810000419616699</v>
      </c>
      <c r="C595" s="3">
        <v>21.329999923706051</v>
      </c>
      <c r="D595" s="4">
        <v>8.6614655120949013E-3</v>
      </c>
      <c r="E595" s="4">
        <v>-4.478280355650055E-2</v>
      </c>
      <c r="F595" s="2">
        <v>4</v>
      </c>
      <c r="H595" s="4">
        <v>-0.1643835301129043</v>
      </c>
    </row>
    <row r="596" spans="1:8" x14ac:dyDescent="0.25">
      <c r="A596" t="s">
        <v>805</v>
      </c>
      <c r="B596" s="3">
        <v>12.69999980926514</v>
      </c>
      <c r="C596" s="3">
        <v>22.329999923706051</v>
      </c>
      <c r="D596" s="4">
        <v>4.7854779635527978E-2</v>
      </c>
      <c r="E596" s="4">
        <v>-3.9156620325918601E-2</v>
      </c>
      <c r="F596" s="2">
        <v>4</v>
      </c>
      <c r="H596" s="4">
        <v>-0.17155904289170479</v>
      </c>
    </row>
    <row r="597" spans="1:8" x14ac:dyDescent="0.25">
      <c r="A597" t="s">
        <v>806</v>
      </c>
      <c r="B597" s="3">
        <v>12.11999988555908</v>
      </c>
      <c r="C597" s="3">
        <v>23.239999771118161</v>
      </c>
      <c r="D597" s="4">
        <v>3.4129659506541898E-2</v>
      </c>
      <c r="E597" s="4">
        <v>-5.8728259683077273E-2</v>
      </c>
      <c r="F597" s="2">
        <v>4</v>
      </c>
      <c r="H597" s="4">
        <v>-0.20939334991013811</v>
      </c>
    </row>
    <row r="598" spans="1:8" x14ac:dyDescent="0.25">
      <c r="A598" t="s">
        <v>807</v>
      </c>
      <c r="B598" s="3">
        <v>11.72000026702881</v>
      </c>
      <c r="C598" s="3">
        <v>24.690000534057621</v>
      </c>
      <c r="D598" s="4">
        <v>-2.3333311080932621E-2</v>
      </c>
      <c r="E598" s="4">
        <v>5.6934926753241973E-2</v>
      </c>
      <c r="F598" s="2">
        <v>5</v>
      </c>
      <c r="H598" s="4">
        <v>-0.23548595398847999</v>
      </c>
    </row>
    <row r="599" spans="1:8" x14ac:dyDescent="0.25">
      <c r="A599" t="s">
        <v>808</v>
      </c>
      <c r="B599" s="3">
        <v>12</v>
      </c>
      <c r="C599" s="3">
        <v>23.360000610351559</v>
      </c>
      <c r="D599" s="4">
        <v>9.2514426830121455E-3</v>
      </c>
      <c r="E599" s="4">
        <v>1.432913216964926E-2</v>
      </c>
      <c r="F599" s="2">
        <v>4</v>
      </c>
      <c r="H599" s="4">
        <v>-0.21722113113364069</v>
      </c>
    </row>
    <row r="600" spans="1:8" x14ac:dyDescent="0.25">
      <c r="A600" t="s">
        <v>809</v>
      </c>
      <c r="B600" s="3">
        <v>11.89000034332275</v>
      </c>
      <c r="C600" s="3">
        <v>23.030000686645511</v>
      </c>
      <c r="D600" s="4">
        <v>6.7739137056399557E-3</v>
      </c>
      <c r="E600" s="4">
        <v>-3.4617014968930659E-3</v>
      </c>
      <c r="F600" s="2">
        <v>4</v>
      </c>
      <c r="H600" s="4">
        <v>-0.22439658170276591</v>
      </c>
    </row>
    <row r="601" spans="1:8" x14ac:dyDescent="0.25">
      <c r="A601" t="s">
        <v>810</v>
      </c>
      <c r="B601" s="3">
        <v>11.810000419616699</v>
      </c>
      <c r="C601" s="3">
        <v>23.110000610351559</v>
      </c>
      <c r="D601" s="4">
        <v>2.33969201608486E-2</v>
      </c>
      <c r="E601" s="4">
        <v>-3.2244496544208467E-2</v>
      </c>
      <c r="F601" s="2">
        <v>4</v>
      </c>
      <c r="H601" s="4">
        <v>-0.22961510251843431</v>
      </c>
    </row>
    <row r="602" spans="1:8" x14ac:dyDescent="0.25">
      <c r="A602" t="s">
        <v>811</v>
      </c>
      <c r="B602" s="3">
        <v>11.539999961853029</v>
      </c>
      <c r="C602" s="3">
        <v>23.879999160766602</v>
      </c>
      <c r="D602" s="4">
        <v>2.3049666226663271E-2</v>
      </c>
      <c r="E602" s="4">
        <v>-2.530615670340397E-2</v>
      </c>
      <c r="F602" s="2">
        <v>4</v>
      </c>
      <c r="H602" s="4">
        <v>-0.24722765692857149</v>
      </c>
    </row>
    <row r="603" spans="1:8" x14ac:dyDescent="0.25">
      <c r="A603" t="s">
        <v>812</v>
      </c>
      <c r="B603" s="3">
        <v>11.27999973297119</v>
      </c>
      <c r="C603" s="3">
        <v>24.5</v>
      </c>
      <c r="D603" s="4">
        <v>1.438847563477874E-2</v>
      </c>
      <c r="E603" s="4">
        <v>-3.1620524157513492E-2</v>
      </c>
      <c r="F603" s="2">
        <v>5</v>
      </c>
      <c r="H603" s="4">
        <v>-0.2641878806843313</v>
      </c>
    </row>
    <row r="604" spans="1:8" x14ac:dyDescent="0.25">
      <c r="A604" t="s">
        <v>813</v>
      </c>
      <c r="B604" s="3">
        <v>11.11999988555908</v>
      </c>
      <c r="C604" s="3">
        <v>25.29999923706055</v>
      </c>
      <c r="D604" s="4">
        <v>-2.882095451556466E-2</v>
      </c>
      <c r="E604" s="4">
        <v>4.4160120307020989E-2</v>
      </c>
      <c r="F604" s="2">
        <v>5</v>
      </c>
      <c r="H604" s="4">
        <v>-0.27462492231566799</v>
      </c>
    </row>
    <row r="605" spans="1:8" x14ac:dyDescent="0.25">
      <c r="A605" t="s">
        <v>814</v>
      </c>
      <c r="B605" s="3">
        <v>11.44999980926514</v>
      </c>
      <c r="C605" s="3">
        <v>24.229999542236332</v>
      </c>
      <c r="D605" s="4">
        <v>4.9495872539458967E-2</v>
      </c>
      <c r="E605" s="4">
        <v>-8.2196973774606108E-2</v>
      </c>
      <c r="F605" s="2">
        <v>4</v>
      </c>
      <c r="H605" s="4">
        <v>-0.25309850839861731</v>
      </c>
    </row>
    <row r="606" spans="1:8" x14ac:dyDescent="0.25">
      <c r="A606" t="s">
        <v>815</v>
      </c>
      <c r="B606" s="3">
        <v>10.909999847412109</v>
      </c>
      <c r="C606" s="3">
        <v>26.39999961853027</v>
      </c>
      <c r="D606" s="4">
        <v>-1.8298679968198339E-3</v>
      </c>
      <c r="E606" s="4">
        <v>-1.5659958280126229E-2</v>
      </c>
      <c r="F606" s="2">
        <v>5</v>
      </c>
      <c r="H606" s="4">
        <v>-0.28832355500921641</v>
      </c>
    </row>
    <row r="607" spans="1:8" x14ac:dyDescent="0.25">
      <c r="A607" t="s">
        <v>816</v>
      </c>
      <c r="B607" s="3">
        <v>10.930000305175779</v>
      </c>
      <c r="C607" s="3">
        <v>26.819999694824219</v>
      </c>
      <c r="D607" s="4">
        <v>1.2975008694875889E-2</v>
      </c>
      <c r="E607" s="4">
        <v>-1.7222469949999319E-2</v>
      </c>
      <c r="F607" s="2">
        <v>5</v>
      </c>
      <c r="H607" s="4">
        <v>-0.28701889370046157</v>
      </c>
    </row>
    <row r="608" spans="1:8" x14ac:dyDescent="0.25">
      <c r="A608" t="s">
        <v>817</v>
      </c>
      <c r="B608" s="3">
        <v>10.789999961853029</v>
      </c>
      <c r="C608" s="3">
        <v>27.29000091552734</v>
      </c>
      <c r="D608" s="4">
        <v>-8.2720727611421685E-3</v>
      </c>
      <c r="E608" s="4">
        <v>4.2797127855110251E-2</v>
      </c>
      <c r="F608" s="2">
        <v>5</v>
      </c>
      <c r="H608" s="4">
        <v>-0.29615133623271889</v>
      </c>
    </row>
    <row r="609" spans="1:8" x14ac:dyDescent="0.25">
      <c r="A609" t="s">
        <v>818</v>
      </c>
      <c r="B609" s="3">
        <v>10.88000011444092</v>
      </c>
      <c r="C609" s="3">
        <v>26.170000076293949</v>
      </c>
      <c r="D609" s="4">
        <v>-2.5962395691338739E-2</v>
      </c>
      <c r="E609" s="4">
        <v>6.2094185249382823E-2</v>
      </c>
      <c r="F609" s="2">
        <v>5</v>
      </c>
      <c r="H609" s="4">
        <v>-0.29028048476267321</v>
      </c>
    </row>
    <row r="610" spans="1:8" x14ac:dyDescent="0.25">
      <c r="A610" t="s">
        <v>819</v>
      </c>
      <c r="B610" s="3">
        <v>11.170000076293951</v>
      </c>
      <c r="C610" s="3">
        <v>24.639999389648441</v>
      </c>
      <c r="D610" s="4">
        <v>1.7304238795889711E-2</v>
      </c>
      <c r="E610" s="4">
        <v>-5.5214744565573959E-2</v>
      </c>
      <c r="F610" s="2">
        <v>5</v>
      </c>
      <c r="H610" s="4">
        <v>-0.27136333125345657</v>
      </c>
    </row>
    <row r="611" spans="1:8" x14ac:dyDescent="0.25">
      <c r="A611" t="s">
        <v>820</v>
      </c>
      <c r="B611" s="3">
        <v>10.97999954223633</v>
      </c>
      <c r="C611" s="3">
        <v>26.079999923706051</v>
      </c>
      <c r="D611" s="4">
        <v>1.3850380386608799E-2</v>
      </c>
      <c r="E611" s="4">
        <v>-2.4317232684692099E-2</v>
      </c>
      <c r="F611" s="2">
        <v>5</v>
      </c>
      <c r="H611" s="4">
        <v>-0.28375736484792541</v>
      </c>
    </row>
    <row r="612" spans="1:8" x14ac:dyDescent="0.25">
      <c r="A612" t="s">
        <v>821</v>
      </c>
      <c r="B612" s="3">
        <v>10.829999923706049</v>
      </c>
      <c r="C612" s="3">
        <v>26.729999542236332</v>
      </c>
      <c r="D612" s="4">
        <v>1.499529955651902E-2</v>
      </c>
      <c r="E612" s="4">
        <v>-2.9411813593453021E-2</v>
      </c>
      <c r="F612" s="2">
        <v>5</v>
      </c>
      <c r="H612" s="4">
        <v>-0.29354207582488479</v>
      </c>
    </row>
    <row r="613" spans="1:8" x14ac:dyDescent="0.25">
      <c r="A613" t="s">
        <v>822</v>
      </c>
      <c r="B613" s="3">
        <v>10.670000076293951</v>
      </c>
      <c r="C613" s="3">
        <v>27.54000091552734</v>
      </c>
      <c r="D613" s="4">
        <v>9.3810778845959675E-4</v>
      </c>
      <c r="E613" s="4">
        <v>3.1460678973232133E-2</v>
      </c>
      <c r="F613" s="2">
        <v>5</v>
      </c>
      <c r="H613" s="4">
        <v>-0.30397911745622153</v>
      </c>
    </row>
    <row r="614" spans="1:8" x14ac:dyDescent="0.25">
      <c r="A614" t="s">
        <v>823</v>
      </c>
      <c r="B614" s="3">
        <v>10.659999847412109</v>
      </c>
      <c r="C614" s="3">
        <v>26.70000076293945</v>
      </c>
      <c r="D614" s="4">
        <v>2.500002292486414E-2</v>
      </c>
      <c r="E614" s="4">
        <v>-7.0010393090548018E-2</v>
      </c>
      <c r="F614" s="2">
        <v>5</v>
      </c>
      <c r="H614" s="4">
        <v>-0.30463144811059878</v>
      </c>
    </row>
    <row r="615" spans="1:8" x14ac:dyDescent="0.25">
      <c r="A615" t="s">
        <v>824</v>
      </c>
      <c r="B615" s="3">
        <v>10.39999961853027</v>
      </c>
      <c r="C615" s="3">
        <v>28.70999908447266</v>
      </c>
      <c r="D615" s="4">
        <v>-9.5238458542596938E-3</v>
      </c>
      <c r="E615" s="4">
        <v>1.953122301281152E-2</v>
      </c>
      <c r="F615" s="2">
        <v>5</v>
      </c>
      <c r="H615" s="4">
        <v>-0.32159167186635867</v>
      </c>
    </row>
    <row r="616" spans="1:8" x14ac:dyDescent="0.25">
      <c r="A616" t="s">
        <v>825</v>
      </c>
      <c r="B616" s="3">
        <v>10.5</v>
      </c>
      <c r="C616" s="3">
        <v>28.159999847412109</v>
      </c>
      <c r="D616" s="4">
        <v>-2.8489775623884439E-3</v>
      </c>
      <c r="E616" s="4">
        <v>-7.0522129278958179E-3</v>
      </c>
      <c r="F616" s="2">
        <v>5</v>
      </c>
      <c r="H616" s="4">
        <v>-0.31506848974193558</v>
      </c>
    </row>
    <row r="617" spans="1:8" x14ac:dyDescent="0.25">
      <c r="A617" t="s">
        <v>826</v>
      </c>
      <c r="B617" s="3">
        <v>10.52999973297119</v>
      </c>
      <c r="C617" s="3">
        <v>28.360000610351559</v>
      </c>
      <c r="D617" s="4">
        <v>-2.8597824285333751E-2</v>
      </c>
      <c r="E617" s="4">
        <v>5.2319102318953759E-2</v>
      </c>
      <c r="F617" s="2">
        <v>5</v>
      </c>
      <c r="H617" s="4">
        <v>-0.31311155998847873</v>
      </c>
    </row>
    <row r="618" spans="1:8" x14ac:dyDescent="0.25">
      <c r="A618" t="s">
        <v>827</v>
      </c>
      <c r="B618" s="3">
        <v>10.840000152587891</v>
      </c>
      <c r="C618" s="3">
        <v>26.95000076293945</v>
      </c>
      <c r="D618" s="4">
        <v>3.2380966913132532E-2</v>
      </c>
      <c r="E618" s="4">
        <v>-1.0282731693130209E-2</v>
      </c>
      <c r="F618" s="2">
        <v>5</v>
      </c>
      <c r="H618" s="4">
        <v>-0.29288974517050742</v>
      </c>
    </row>
    <row r="619" spans="1:8" x14ac:dyDescent="0.25">
      <c r="A619" t="s">
        <v>828</v>
      </c>
      <c r="B619" s="3">
        <v>10.5</v>
      </c>
      <c r="C619" s="3">
        <v>27.229999542236332</v>
      </c>
      <c r="D619" s="4">
        <v>1.547387282891521E-2</v>
      </c>
      <c r="E619" s="4">
        <v>-6.2650593549839151E-2</v>
      </c>
      <c r="F619" s="2">
        <v>5</v>
      </c>
      <c r="H619" s="4">
        <v>-0.31506848974193558</v>
      </c>
    </row>
    <row r="620" spans="1:8" x14ac:dyDescent="0.25">
      <c r="A620" t="s">
        <v>829</v>
      </c>
      <c r="B620" s="3">
        <v>10.340000152587891</v>
      </c>
      <c r="C620" s="3">
        <v>29.04999923706055</v>
      </c>
      <c r="D620" s="4">
        <v>1.938028910378975E-3</v>
      </c>
      <c r="E620" s="4">
        <v>3.4541786350867909E-3</v>
      </c>
      <c r="F620" s="2">
        <v>5</v>
      </c>
      <c r="H620" s="4">
        <v>-0.32550553137327232</v>
      </c>
    </row>
    <row r="621" spans="1:8" x14ac:dyDescent="0.25">
      <c r="A621" t="s">
        <v>830</v>
      </c>
      <c r="B621" s="3">
        <v>10.319999694824221</v>
      </c>
      <c r="C621" s="3">
        <v>28.95000076293945</v>
      </c>
      <c r="D621" s="4">
        <v>3.9274861798862082E-2</v>
      </c>
      <c r="E621" s="4">
        <v>-4.1073194739407508E-2</v>
      </c>
      <c r="F621" s="2">
        <v>5</v>
      </c>
      <c r="H621" s="4">
        <v>-0.32681019268202699</v>
      </c>
    </row>
    <row r="622" spans="1:8" x14ac:dyDescent="0.25">
      <c r="A622" t="s">
        <v>831</v>
      </c>
      <c r="B622" s="3">
        <v>9.9300003051757813</v>
      </c>
      <c r="C622" s="3">
        <v>30.190000534057621</v>
      </c>
      <c r="D622" s="4">
        <v>1.9507242148097511E-2</v>
      </c>
      <c r="E622" s="4">
        <v>-3.019590915677484E-2</v>
      </c>
      <c r="F622" s="2">
        <v>5</v>
      </c>
      <c r="H622" s="4">
        <v>-0.35225046610599159</v>
      </c>
    </row>
    <row r="623" spans="1:8" x14ac:dyDescent="0.25">
      <c r="A623" t="s">
        <v>832</v>
      </c>
      <c r="B623" s="3">
        <v>9.7399997711181641</v>
      </c>
      <c r="C623" s="3">
        <v>31.129999160766602</v>
      </c>
      <c r="D623" s="4">
        <v>2.526313380191203E-2</v>
      </c>
      <c r="E623" s="4">
        <v>-5.5235252201265461E-2</v>
      </c>
      <c r="F623" s="2">
        <v>5</v>
      </c>
      <c r="H623" s="4">
        <v>-0.36464449970046042</v>
      </c>
    </row>
    <row r="624" spans="1:8" x14ac:dyDescent="0.25">
      <c r="A624" t="s">
        <v>833</v>
      </c>
      <c r="B624" s="3">
        <v>9.5</v>
      </c>
      <c r="C624" s="3">
        <v>32.950000762939453</v>
      </c>
      <c r="D624" s="4">
        <v>-5.8473750611050979E-2</v>
      </c>
      <c r="E624" s="4">
        <v>0.1124240320511833</v>
      </c>
      <c r="F624" s="2">
        <v>5</v>
      </c>
      <c r="H624" s="4">
        <v>-0.38030006214746559</v>
      </c>
    </row>
    <row r="625" spans="1:8" x14ac:dyDescent="0.25">
      <c r="A625" t="s">
        <v>834</v>
      </c>
      <c r="B625" s="3">
        <v>10.090000152587891</v>
      </c>
      <c r="C625" s="3">
        <v>29.620000839233398</v>
      </c>
      <c r="D625" s="4">
        <v>5.6544497494033452E-2</v>
      </c>
      <c r="E625" s="4">
        <v>-9.3912447734619375E-2</v>
      </c>
      <c r="F625" s="2">
        <v>5</v>
      </c>
      <c r="H625" s="4">
        <v>-0.34181342447465479</v>
      </c>
    </row>
    <row r="626" spans="1:8" x14ac:dyDescent="0.25">
      <c r="A626" t="s">
        <v>835</v>
      </c>
      <c r="B626" s="3">
        <v>9.5500001907348633</v>
      </c>
      <c r="C626" s="3">
        <v>32.689998626708977</v>
      </c>
      <c r="D626" s="4">
        <v>2.7987107637186259E-2</v>
      </c>
      <c r="E626" s="4">
        <v>-3.9094703502602912E-2</v>
      </c>
      <c r="F626" s="2">
        <v>5</v>
      </c>
      <c r="H626" s="4">
        <v>-0.37703847108525401</v>
      </c>
    </row>
    <row r="627" spans="1:8" x14ac:dyDescent="0.25">
      <c r="A627" t="s">
        <v>836</v>
      </c>
      <c r="B627" s="3">
        <v>9.2899999618530273</v>
      </c>
      <c r="C627" s="3">
        <v>34.020000457763672</v>
      </c>
      <c r="D627" s="4">
        <v>-0.1333955475331462</v>
      </c>
      <c r="E627" s="4">
        <v>0.22594596244193421</v>
      </c>
      <c r="F627" s="2">
        <v>5</v>
      </c>
      <c r="H627" s="4">
        <v>-0.3939986948410138</v>
      </c>
    </row>
    <row r="628" spans="1:8" x14ac:dyDescent="0.25">
      <c r="A628" t="s">
        <v>837</v>
      </c>
      <c r="B628" s="3">
        <v>10.72000026702881</v>
      </c>
      <c r="C628" s="3">
        <v>27.75</v>
      </c>
      <c r="D628" s="4">
        <v>-6.2937005224118048E-2</v>
      </c>
      <c r="E628" s="4">
        <v>6.3625904089826157E-2</v>
      </c>
      <c r="F628" s="2">
        <v>5</v>
      </c>
      <c r="H628" s="4">
        <v>-0.30071752639400989</v>
      </c>
    </row>
    <row r="629" spans="1:8" x14ac:dyDescent="0.25">
      <c r="A629" t="s">
        <v>838</v>
      </c>
      <c r="B629" s="3">
        <v>11.439999580383301</v>
      </c>
      <c r="C629" s="3">
        <v>26.090000152587891</v>
      </c>
      <c r="D629" s="4">
        <v>-4.9044070297927678E-2</v>
      </c>
      <c r="E629" s="4">
        <v>8.8898211581968978E-2</v>
      </c>
      <c r="F629" s="2">
        <v>5</v>
      </c>
      <c r="H629" s="4">
        <v>-0.25375083905299461</v>
      </c>
    </row>
    <row r="630" spans="1:8" x14ac:dyDescent="0.25">
      <c r="A630" t="s">
        <v>839</v>
      </c>
      <c r="B630" s="3">
        <v>12.02999973297119</v>
      </c>
      <c r="C630" s="3">
        <v>23.95999908447266</v>
      </c>
      <c r="D630" s="4">
        <v>2.4999777475993579E-3</v>
      </c>
      <c r="E630" s="4">
        <v>-2.4979755265417398E-3</v>
      </c>
      <c r="F630" s="2">
        <v>4</v>
      </c>
      <c r="H630" s="4">
        <v>-0.2152642013801839</v>
      </c>
    </row>
    <row r="631" spans="1:8" x14ac:dyDescent="0.25">
      <c r="A631" t="s">
        <v>840</v>
      </c>
      <c r="B631" s="3">
        <v>12</v>
      </c>
      <c r="C631" s="3">
        <v>24.020000457763668</v>
      </c>
      <c r="D631" s="4">
        <v>2.6518428635096129E-2</v>
      </c>
      <c r="E631" s="4">
        <v>-4.1882698438058703E-2</v>
      </c>
      <c r="F631" s="2">
        <v>4</v>
      </c>
      <c r="H631" s="4">
        <v>-0.21722113113364069</v>
      </c>
    </row>
    <row r="632" spans="1:8" x14ac:dyDescent="0.25">
      <c r="A632" t="s">
        <v>841</v>
      </c>
      <c r="B632" s="3">
        <v>11.689999580383301</v>
      </c>
      <c r="C632" s="3">
        <v>25.069999694824219</v>
      </c>
      <c r="D632" s="4">
        <v>1.299823388441212E-2</v>
      </c>
      <c r="E632" s="4">
        <v>1.1294827307630101E-2</v>
      </c>
      <c r="F632" s="2">
        <v>5</v>
      </c>
      <c r="H632" s="4">
        <v>-0.23744294595161211</v>
      </c>
    </row>
    <row r="633" spans="1:8" x14ac:dyDescent="0.25">
      <c r="A633" t="s">
        <v>842</v>
      </c>
      <c r="B633" s="3">
        <v>11.539999961853029</v>
      </c>
      <c r="C633" s="3">
        <v>24.79000091552734</v>
      </c>
      <c r="D633" s="4">
        <v>-9.4420309252442047E-3</v>
      </c>
      <c r="E633" s="4">
        <v>2.8317801018318271E-3</v>
      </c>
      <c r="F633" s="2">
        <v>5</v>
      </c>
      <c r="H633" s="4">
        <v>-0.24722765692857149</v>
      </c>
    </row>
    <row r="634" spans="1:8" x14ac:dyDescent="0.25">
      <c r="A634" t="s">
        <v>843</v>
      </c>
      <c r="B634" s="3">
        <v>11.64999961853027</v>
      </c>
      <c r="C634" s="3">
        <v>24.719999313354489</v>
      </c>
      <c r="D634" s="4">
        <v>1.7467232541200639E-2</v>
      </c>
      <c r="E634" s="4">
        <v>-3.7757929176263749E-2</v>
      </c>
      <c r="F634" s="2">
        <v>5</v>
      </c>
      <c r="H634" s="4">
        <v>-0.24005220635944621</v>
      </c>
    </row>
    <row r="635" spans="1:8" x14ac:dyDescent="0.25">
      <c r="A635" t="s">
        <v>844</v>
      </c>
      <c r="B635" s="3">
        <v>11.44999980926514</v>
      </c>
      <c r="C635" s="3">
        <v>25.690000534057621</v>
      </c>
      <c r="D635" s="4">
        <v>8.8105219766045906E-3</v>
      </c>
      <c r="E635" s="4">
        <v>-1.9091255815355871E-2</v>
      </c>
      <c r="F635" s="2">
        <v>5</v>
      </c>
      <c r="H635" s="4">
        <v>-0.25309850839861731</v>
      </c>
    </row>
    <row r="636" spans="1:8" x14ac:dyDescent="0.25">
      <c r="A636" t="s">
        <v>845</v>
      </c>
      <c r="B636" s="3">
        <v>11.35000038146973</v>
      </c>
      <c r="C636" s="3">
        <v>26.190000534057621</v>
      </c>
      <c r="D636" s="4">
        <v>1.520573091713096E-2</v>
      </c>
      <c r="E636" s="4">
        <v>1.8273764900883501E-2</v>
      </c>
      <c r="F636" s="2">
        <v>5</v>
      </c>
      <c r="H636" s="4">
        <v>-0.2596216283133651</v>
      </c>
    </row>
    <row r="637" spans="1:8" x14ac:dyDescent="0.25">
      <c r="A637" t="s">
        <v>846</v>
      </c>
      <c r="B637" s="3">
        <v>11.180000305175779</v>
      </c>
      <c r="C637" s="3">
        <v>25.719999313354489</v>
      </c>
      <c r="D637" s="4">
        <v>4.1938563106934217E-2</v>
      </c>
      <c r="E637" s="4">
        <v>-6.4727297696200337E-2</v>
      </c>
      <c r="F637" s="2">
        <v>5</v>
      </c>
      <c r="H637" s="4">
        <v>-0.27071100059907921</v>
      </c>
    </row>
    <row r="638" spans="1:8" x14ac:dyDescent="0.25">
      <c r="A638" t="s">
        <v>847</v>
      </c>
      <c r="B638" s="3">
        <v>10.72999954223633</v>
      </c>
      <c r="C638" s="3">
        <v>27.5</v>
      </c>
      <c r="D638" s="4">
        <v>1.131007440547482E-2</v>
      </c>
      <c r="E638" s="4">
        <v>-3.066622536120123E-2</v>
      </c>
      <c r="F638" s="2">
        <v>5</v>
      </c>
      <c r="H638" s="4">
        <v>-0.30006525794930777</v>
      </c>
    </row>
    <row r="639" spans="1:8" x14ac:dyDescent="0.25">
      <c r="A639" t="s">
        <v>848</v>
      </c>
      <c r="B639" s="3">
        <v>10.60999965667725</v>
      </c>
      <c r="C639" s="3">
        <v>28.370000839233398</v>
      </c>
      <c r="D639" s="4">
        <v>1.531099046243534E-2</v>
      </c>
      <c r="E639" s="4">
        <v>-3.6672322435561733E-2</v>
      </c>
      <c r="F639" s="2">
        <v>5</v>
      </c>
      <c r="H639" s="4">
        <v>-0.30789303917281041</v>
      </c>
    </row>
    <row r="640" spans="1:8" x14ac:dyDescent="0.25">
      <c r="A640" t="s">
        <v>849</v>
      </c>
      <c r="B640" s="3">
        <v>10.44999980926514</v>
      </c>
      <c r="C640" s="3">
        <v>29.45000076293945</v>
      </c>
      <c r="D640" s="4">
        <v>-3.8131518327729759E-3</v>
      </c>
      <c r="E640" s="4">
        <v>3.4059032173248349E-2</v>
      </c>
      <c r="F640" s="2">
        <v>5</v>
      </c>
      <c r="H640" s="4">
        <v>-0.31833008080414721</v>
      </c>
    </row>
    <row r="641" spans="1:8" x14ac:dyDescent="0.25">
      <c r="A641" t="s">
        <v>850</v>
      </c>
      <c r="B641" s="3">
        <v>10.489999771118161</v>
      </c>
      <c r="C641" s="3">
        <v>28.479999542236332</v>
      </c>
      <c r="D641" s="4">
        <v>1.548885271963352E-2</v>
      </c>
      <c r="E641" s="4">
        <v>-3.2280011997566249E-2</v>
      </c>
      <c r="F641" s="2">
        <v>5</v>
      </c>
      <c r="H641" s="4">
        <v>-0.315720820396313</v>
      </c>
    </row>
    <row r="642" spans="1:8" x14ac:dyDescent="0.25">
      <c r="A642" t="s">
        <v>851</v>
      </c>
      <c r="B642" s="3">
        <v>10.329999923706049</v>
      </c>
      <c r="C642" s="3">
        <v>29.430000305175781</v>
      </c>
      <c r="D642" s="4">
        <v>-1.9324113069096871E-3</v>
      </c>
      <c r="E642" s="4">
        <v>2.7257213855629292E-3</v>
      </c>
      <c r="F642" s="2">
        <v>5</v>
      </c>
      <c r="H642" s="4">
        <v>-0.32615786202764968</v>
      </c>
    </row>
    <row r="643" spans="1:8" x14ac:dyDescent="0.25">
      <c r="A643" t="s">
        <v>852</v>
      </c>
      <c r="B643" s="3">
        <v>10.35000038146973</v>
      </c>
      <c r="C643" s="3">
        <v>29.35000038146973</v>
      </c>
      <c r="D643" s="4">
        <v>5.7201268825204821E-2</v>
      </c>
      <c r="E643" s="4">
        <v>-5.2002543624440567E-2</v>
      </c>
      <c r="F643" s="2">
        <v>5</v>
      </c>
      <c r="H643" s="4">
        <v>-0.32485320071889501</v>
      </c>
    </row>
    <row r="644" spans="1:8" x14ac:dyDescent="0.25">
      <c r="A644" t="s">
        <v>853</v>
      </c>
      <c r="B644" s="3">
        <v>9.7899999618530273</v>
      </c>
      <c r="C644" s="3">
        <v>30.95999908447266</v>
      </c>
      <c r="D644" s="4">
        <v>-0.1389621758671076</v>
      </c>
      <c r="E644" s="4">
        <v>0.1862068441368068</v>
      </c>
      <c r="F644" s="2">
        <v>5</v>
      </c>
      <c r="H644" s="4">
        <v>-0.36138290863824879</v>
      </c>
    </row>
    <row r="645" spans="1:8" x14ac:dyDescent="0.25">
      <c r="A645" t="s">
        <v>854</v>
      </c>
      <c r="B645" s="3">
        <v>11.36999988555908</v>
      </c>
      <c r="C645" s="3">
        <v>26.10000038146973</v>
      </c>
      <c r="D645" s="4">
        <v>2.3402361558631849E-2</v>
      </c>
      <c r="E645" s="4">
        <v>-4.9872550641773872E-2</v>
      </c>
      <c r="F645" s="2">
        <v>5</v>
      </c>
      <c r="H645" s="4">
        <v>-0.25831702921428562</v>
      </c>
    </row>
    <row r="646" spans="1:8" x14ac:dyDescent="0.25">
      <c r="A646" t="s">
        <v>855</v>
      </c>
      <c r="B646" s="3">
        <v>11.10999965667725</v>
      </c>
      <c r="C646" s="3">
        <v>27.469999313354489</v>
      </c>
      <c r="D646" s="4">
        <v>4.2213866388973953E-2</v>
      </c>
      <c r="E646" s="4">
        <v>-4.8493297027423332E-2</v>
      </c>
      <c r="F646" s="2">
        <v>5</v>
      </c>
      <c r="H646" s="4">
        <v>-0.27527725297004552</v>
      </c>
    </row>
    <row r="647" spans="1:8" x14ac:dyDescent="0.25">
      <c r="A647" t="s">
        <v>856</v>
      </c>
      <c r="B647" s="3">
        <v>10.659999847412109</v>
      </c>
      <c r="C647" s="3">
        <v>28.870000839233398</v>
      </c>
      <c r="D647" s="4">
        <v>5.9642087750357183E-2</v>
      </c>
      <c r="E647" s="4">
        <v>-9.1281069460028785E-2</v>
      </c>
      <c r="F647" s="2">
        <v>5</v>
      </c>
      <c r="H647" s="4">
        <v>-0.30463144811059878</v>
      </c>
    </row>
    <row r="648" spans="1:8" x14ac:dyDescent="0.25">
      <c r="A648" t="s">
        <v>857</v>
      </c>
      <c r="B648" s="3">
        <v>10.060000419616699</v>
      </c>
      <c r="C648" s="3">
        <v>31.770000457763668</v>
      </c>
      <c r="D648" s="4">
        <v>2.3397812583495051E-2</v>
      </c>
      <c r="E648" s="4">
        <v>-2.4262926357717651E-2</v>
      </c>
      <c r="F648" s="2">
        <v>5</v>
      </c>
      <c r="H648" s="4">
        <v>-0.34377035422811159</v>
      </c>
    </row>
    <row r="649" spans="1:8" x14ac:dyDescent="0.25">
      <c r="A649" t="s">
        <v>858</v>
      </c>
      <c r="B649" s="3">
        <v>9.8299999237060547</v>
      </c>
      <c r="C649" s="3">
        <v>32.560001373291023</v>
      </c>
      <c r="D649" s="4">
        <v>6.1411937698225838E-3</v>
      </c>
      <c r="E649" s="4">
        <v>-1.3034261391276281E-2</v>
      </c>
      <c r="F649" s="2">
        <v>5</v>
      </c>
      <c r="H649" s="4">
        <v>-0.35877364823041469</v>
      </c>
    </row>
    <row r="650" spans="1:8" x14ac:dyDescent="0.25">
      <c r="A650" t="s">
        <v>859</v>
      </c>
      <c r="B650" s="3">
        <v>9.7700004577636719</v>
      </c>
      <c r="C650" s="3">
        <v>32.990001678466797</v>
      </c>
      <c r="D650" s="4">
        <v>2.5183707399502261E-2</v>
      </c>
      <c r="E650" s="4">
        <v>-5.0647433713185697E-2</v>
      </c>
      <c r="F650" s="2">
        <v>5</v>
      </c>
      <c r="H650" s="4">
        <v>-0.36268750773732839</v>
      </c>
    </row>
    <row r="651" spans="1:8" x14ac:dyDescent="0.25">
      <c r="A651" t="s">
        <v>860</v>
      </c>
      <c r="B651" s="3">
        <v>9.5299997329711914</v>
      </c>
      <c r="C651" s="3">
        <v>34.75</v>
      </c>
      <c r="D651" s="4">
        <v>-7.5654767691513469E-2</v>
      </c>
      <c r="E651" s="4">
        <v>0.15104337148978211</v>
      </c>
      <c r="F651" s="2">
        <v>5</v>
      </c>
      <c r="H651" s="4">
        <v>-0.37834313239400869</v>
      </c>
    </row>
    <row r="652" spans="1:8" x14ac:dyDescent="0.25">
      <c r="A652" t="s">
        <v>861</v>
      </c>
      <c r="B652" s="3">
        <v>10.310000419616699</v>
      </c>
      <c r="C652" s="3">
        <v>30.190000534057621</v>
      </c>
      <c r="D652" s="4">
        <v>-4.8261813433865264E-3</v>
      </c>
      <c r="E652" s="4">
        <v>-3.2371801416157357E-2</v>
      </c>
      <c r="F652" s="2">
        <v>5</v>
      </c>
      <c r="H652" s="4">
        <v>-0.32746246112672922</v>
      </c>
    </row>
    <row r="653" spans="1:8" x14ac:dyDescent="0.25">
      <c r="A653" t="s">
        <v>862</v>
      </c>
      <c r="B653" s="3">
        <v>10.35999965667725</v>
      </c>
      <c r="C653" s="3">
        <v>31.20000076293945</v>
      </c>
      <c r="D653" s="4">
        <v>-0.1651893808171444</v>
      </c>
      <c r="E653" s="4">
        <v>0.22738004206521589</v>
      </c>
      <c r="F653" s="2">
        <v>5</v>
      </c>
      <c r="H653" s="4">
        <v>-0.32420093227419289</v>
      </c>
    </row>
    <row r="654" spans="1:8" x14ac:dyDescent="0.25">
      <c r="A654" t="s">
        <v>863</v>
      </c>
      <c r="B654" s="3">
        <v>12.409999847412109</v>
      </c>
      <c r="C654" s="3">
        <v>25.420000076293949</v>
      </c>
      <c r="D654" s="4">
        <v>9.5322147482661768E-2</v>
      </c>
      <c r="E654" s="4">
        <v>-0.130940168331831</v>
      </c>
      <c r="F654" s="2">
        <v>5</v>
      </c>
      <c r="H654" s="4">
        <v>-0.1904761964009215</v>
      </c>
    </row>
    <row r="655" spans="1:8" x14ac:dyDescent="0.25">
      <c r="A655" t="s">
        <v>864</v>
      </c>
      <c r="B655" s="3">
        <v>11.329999923706049</v>
      </c>
      <c r="C655" s="3">
        <v>29.25</v>
      </c>
      <c r="D655" s="4">
        <v>5.4934838469411273E-2</v>
      </c>
      <c r="E655" s="4">
        <v>-9.5547314100449254E-2</v>
      </c>
      <c r="F655" s="2">
        <v>5</v>
      </c>
      <c r="H655" s="4">
        <v>-0.26092628962211972</v>
      </c>
    </row>
    <row r="656" spans="1:8" x14ac:dyDescent="0.25">
      <c r="A656" t="s">
        <v>865</v>
      </c>
      <c r="B656" s="3">
        <v>10.739999771118161</v>
      </c>
      <c r="C656" s="3">
        <v>32.340000152587891</v>
      </c>
      <c r="D656" s="4">
        <v>1.897531404070096E-2</v>
      </c>
      <c r="E656" s="4">
        <v>-3.1736566612720292E-2</v>
      </c>
      <c r="F656" s="2">
        <v>5</v>
      </c>
      <c r="H656" s="4">
        <v>-0.29941292729493052</v>
      </c>
    </row>
    <row r="657" spans="1:8" x14ac:dyDescent="0.25">
      <c r="A657" t="s">
        <v>866</v>
      </c>
      <c r="B657" s="3">
        <v>10.539999961853029</v>
      </c>
      <c r="C657" s="3">
        <v>33.400001525878913</v>
      </c>
      <c r="D657" s="4">
        <v>-8.4274565398774204E-2</v>
      </c>
      <c r="E657" s="4">
        <v>0.11370462756871171</v>
      </c>
      <c r="F657" s="2">
        <v>5</v>
      </c>
      <c r="H657" s="4">
        <v>-0.31245922933410142</v>
      </c>
    </row>
    <row r="658" spans="1:8" x14ac:dyDescent="0.25">
      <c r="A658" t="s">
        <v>867</v>
      </c>
      <c r="B658" s="3">
        <v>11.510000228881839</v>
      </c>
      <c r="C658" s="3">
        <v>29.989999771118161</v>
      </c>
      <c r="D658" s="4">
        <v>6.0829476885484457E-2</v>
      </c>
      <c r="E658" s="4">
        <v>-5.0949385788478303E-2</v>
      </c>
      <c r="F658" s="2">
        <v>5</v>
      </c>
      <c r="H658" s="4">
        <v>-0.24918458668202839</v>
      </c>
    </row>
    <row r="659" spans="1:8" x14ac:dyDescent="0.25">
      <c r="A659" t="s">
        <v>868</v>
      </c>
      <c r="B659" s="3">
        <v>10.85000038146973</v>
      </c>
      <c r="C659" s="3">
        <v>31.60000038146973</v>
      </c>
      <c r="D659" s="4">
        <v>-1.9873470588924521E-2</v>
      </c>
      <c r="E659" s="4">
        <v>-5.7279237770691882E-2</v>
      </c>
      <c r="F659" s="2">
        <v>5</v>
      </c>
      <c r="H659" s="4">
        <v>-0.29223741451613011</v>
      </c>
    </row>
    <row r="660" spans="1:8" x14ac:dyDescent="0.25">
      <c r="A660" t="s">
        <v>869</v>
      </c>
      <c r="B660" s="3">
        <v>11.069999694824221</v>
      </c>
      <c r="C660" s="3">
        <v>33.520000457763672</v>
      </c>
      <c r="D660" s="4">
        <v>-7.595992338762958E-2</v>
      </c>
      <c r="E660" s="4">
        <v>0.2405625421864992</v>
      </c>
      <c r="F660" s="2">
        <v>5</v>
      </c>
      <c r="H660" s="4">
        <v>-0.27788651337787962</v>
      </c>
    </row>
    <row r="661" spans="1:8" x14ac:dyDescent="0.25">
      <c r="A661" t="s">
        <v>870</v>
      </c>
      <c r="B661" s="3">
        <v>11.97999954223633</v>
      </c>
      <c r="C661" s="3">
        <v>27.020000457763668</v>
      </c>
      <c r="D661" s="4">
        <v>-1.317963727854665E-2</v>
      </c>
      <c r="E661" s="4">
        <v>-4.2183575516809728E-2</v>
      </c>
      <c r="F661" s="2">
        <v>5</v>
      </c>
      <c r="H661" s="4">
        <v>-0.21852579244239551</v>
      </c>
    </row>
    <row r="662" spans="1:8" x14ac:dyDescent="0.25">
      <c r="A662" t="s">
        <v>871</v>
      </c>
      <c r="B662" s="3">
        <v>12.14000034332275</v>
      </c>
      <c r="C662" s="3">
        <v>28.20999908447266</v>
      </c>
      <c r="D662" s="4">
        <v>-9.40297993341076E-2</v>
      </c>
      <c r="E662" s="4">
        <v>0.2438271033900683</v>
      </c>
      <c r="F662" s="2">
        <v>5</v>
      </c>
      <c r="H662" s="4">
        <v>-0.20808868860138341</v>
      </c>
    </row>
    <row r="663" spans="1:8" x14ac:dyDescent="0.25">
      <c r="A663" t="s">
        <v>872</v>
      </c>
      <c r="B663" s="3">
        <v>13.39999961853027</v>
      </c>
      <c r="C663" s="3">
        <v>22.680000305175781</v>
      </c>
      <c r="D663" s="4">
        <v>-0.1036789438468263</v>
      </c>
      <c r="E663" s="4">
        <v>0.11614176406472509</v>
      </c>
      <c r="F663" s="2">
        <v>4</v>
      </c>
      <c r="H663" s="4">
        <v>-0.12589695464976891</v>
      </c>
    </row>
    <row r="664" spans="1:8" x14ac:dyDescent="0.25">
      <c r="A664" t="s">
        <v>873</v>
      </c>
      <c r="B664" s="3">
        <v>14.94999980926514</v>
      </c>
      <c r="C664" s="3">
        <v>20.319999694824219</v>
      </c>
      <c r="D664" s="4">
        <v>2.4674410754779389E-2</v>
      </c>
      <c r="E664" s="4">
        <v>-4.9134352043705642E-2</v>
      </c>
      <c r="F664" s="2">
        <v>4</v>
      </c>
      <c r="H664" s="4">
        <v>-2.4788004979262371E-2</v>
      </c>
    </row>
    <row r="665" spans="1:8" x14ac:dyDescent="0.25">
      <c r="A665" t="s">
        <v>874</v>
      </c>
      <c r="B665" s="3">
        <v>14.590000152587891</v>
      </c>
      <c r="C665" s="3">
        <v>21.370000839233398</v>
      </c>
      <c r="D665" s="4">
        <v>5.039595334507263E-2</v>
      </c>
      <c r="E665" s="4">
        <v>-3.6084764740978659E-2</v>
      </c>
      <c r="F665" s="2">
        <v>4</v>
      </c>
      <c r="H665" s="4">
        <v>-4.8271348649770118E-2</v>
      </c>
    </row>
    <row r="666" spans="1:8" x14ac:dyDescent="0.25">
      <c r="A666" t="s">
        <v>875</v>
      </c>
      <c r="B666" s="3">
        <v>13.89000034332275</v>
      </c>
      <c r="C666" s="3">
        <v>22.170000076293949</v>
      </c>
      <c r="D666" s="4">
        <v>7.2516592999531948E-3</v>
      </c>
      <c r="E666" s="4">
        <v>-2.3348047085126059E-2</v>
      </c>
      <c r="F666" s="2">
        <v>4</v>
      </c>
      <c r="H666" s="4">
        <v>-9.3933436891705968E-2</v>
      </c>
    </row>
    <row r="667" spans="1:8" x14ac:dyDescent="0.25">
      <c r="A667" t="s">
        <v>876</v>
      </c>
      <c r="B667" s="3">
        <v>13.789999961853029</v>
      </c>
      <c r="C667" s="3">
        <v>22.70000076293945</v>
      </c>
      <c r="D667" s="4">
        <v>-1.780626785464778E-2</v>
      </c>
      <c r="E667" s="4">
        <v>4.0330022017551759E-2</v>
      </c>
      <c r="F667" s="2">
        <v>4</v>
      </c>
      <c r="H667" s="4">
        <v>-0.1004566190161291</v>
      </c>
    </row>
    <row r="668" spans="1:8" x14ac:dyDescent="0.25">
      <c r="A668" t="s">
        <v>877</v>
      </c>
      <c r="B668" s="3">
        <v>14.039999961853029</v>
      </c>
      <c r="C668" s="3">
        <v>21.819999694824219</v>
      </c>
      <c r="D668" s="4">
        <v>6.7680636436567854E-2</v>
      </c>
      <c r="E668" s="4">
        <v>-0.10057710268084689</v>
      </c>
      <c r="F668" s="2">
        <v>4</v>
      </c>
      <c r="H668" s="4">
        <v>-8.4148725914746647E-2</v>
      </c>
    </row>
    <row r="669" spans="1:8" x14ac:dyDescent="0.25">
      <c r="A669" t="s">
        <v>878</v>
      </c>
      <c r="B669" s="3">
        <v>13.14999961853027</v>
      </c>
      <c r="C669" s="3">
        <v>24.260000228881839</v>
      </c>
      <c r="D669" s="4">
        <v>-1.12782383498824E-2</v>
      </c>
      <c r="E669" s="4">
        <v>-4.5137712992800996E-3</v>
      </c>
      <c r="F669" s="2">
        <v>4</v>
      </c>
      <c r="H669" s="4">
        <v>-0.14220484775115139</v>
      </c>
    </row>
    <row r="670" spans="1:8" x14ac:dyDescent="0.25">
      <c r="A670" t="s">
        <v>879</v>
      </c>
      <c r="B670" s="3">
        <v>13.30000019073486</v>
      </c>
      <c r="C670" s="3">
        <v>24.370000839233398</v>
      </c>
      <c r="D670" s="4">
        <v>-5.6068130113393178E-2</v>
      </c>
      <c r="E670" s="4">
        <v>0.1517013712178206</v>
      </c>
      <c r="F670" s="2">
        <v>5</v>
      </c>
      <c r="H670" s="4">
        <v>-0.13242007456451679</v>
      </c>
    </row>
    <row r="671" spans="1:8" x14ac:dyDescent="0.25">
      <c r="A671" t="s">
        <v>880</v>
      </c>
      <c r="B671" s="3">
        <v>14.090000152587891</v>
      </c>
      <c r="C671" s="3">
        <v>21.159999847412109</v>
      </c>
      <c r="D671" s="4">
        <v>-2.124626998182388E-3</v>
      </c>
      <c r="E671" s="4">
        <v>-1.8097420113952319E-2</v>
      </c>
      <c r="F671" s="2">
        <v>4</v>
      </c>
      <c r="H671" s="4">
        <v>-8.088713485253507E-2</v>
      </c>
    </row>
    <row r="672" spans="1:8" x14ac:dyDescent="0.25">
      <c r="A672" t="s">
        <v>881</v>
      </c>
      <c r="B672" s="3">
        <v>14.11999988555908</v>
      </c>
      <c r="C672" s="3">
        <v>21.54999923706055</v>
      </c>
      <c r="D672" s="4">
        <v>2.9905167488790459E-2</v>
      </c>
      <c r="E672" s="4">
        <v>-2.488692918169999E-2</v>
      </c>
      <c r="F672" s="2">
        <v>4</v>
      </c>
      <c r="H672" s="4">
        <v>-7.8930205099078221E-2</v>
      </c>
    </row>
    <row r="673" spans="1:8" x14ac:dyDescent="0.25">
      <c r="A673" t="s">
        <v>882</v>
      </c>
      <c r="B673" s="3">
        <v>13.710000038146971</v>
      </c>
      <c r="C673" s="3">
        <v>22.10000038146973</v>
      </c>
      <c r="D673" s="4">
        <v>-2.1413289495628152E-2</v>
      </c>
      <c r="E673" s="4">
        <v>5.0879679500138719E-2</v>
      </c>
      <c r="F673" s="2">
        <v>4</v>
      </c>
      <c r="H673" s="4">
        <v>-0.1056751398317974</v>
      </c>
    </row>
    <row r="674" spans="1:8" x14ac:dyDescent="0.25">
      <c r="A674" t="s">
        <v>883</v>
      </c>
      <c r="B674" s="3">
        <v>14.010000228881839</v>
      </c>
      <c r="C674" s="3">
        <v>21.030000686645511</v>
      </c>
      <c r="D674" s="4">
        <v>-8.6105655668203496E-2</v>
      </c>
      <c r="E674" s="4">
        <v>0.13247178418139319</v>
      </c>
      <c r="F674" s="2">
        <v>4</v>
      </c>
      <c r="H674" s="4">
        <v>-8.6105655668203496E-2</v>
      </c>
    </row>
    <row r="675" spans="1:8" x14ac:dyDescent="0.25">
      <c r="A675" t="s">
        <v>884</v>
      </c>
      <c r="B675" s="3">
        <v>15.329999923706049</v>
      </c>
      <c r="C675" s="3">
        <v>18.569999694824219</v>
      </c>
      <c r="D675" s="4">
        <v>4.9281333603573778E-2</v>
      </c>
      <c r="E675" s="4">
        <v>-5.3998956253698993E-2</v>
      </c>
      <c r="F675" s="2">
        <v>3</v>
      </c>
      <c r="H675" s="4">
        <v>0</v>
      </c>
    </row>
    <row r="676" spans="1:8" x14ac:dyDescent="0.25">
      <c r="A676" t="s">
        <v>885</v>
      </c>
      <c r="B676" s="3">
        <v>14.60999965667725</v>
      </c>
      <c r="C676" s="3">
        <v>19.629999160766602</v>
      </c>
      <c r="D676" s="4">
        <v>4.059826897243024E-2</v>
      </c>
      <c r="E676" s="4">
        <v>-4.523347905316466E-2</v>
      </c>
      <c r="F676" s="2">
        <v>4</v>
      </c>
      <c r="H676" s="4">
        <v>-1.2170406060854949E-2</v>
      </c>
    </row>
    <row r="677" spans="1:8" x14ac:dyDescent="0.25">
      <c r="A677" t="s">
        <v>886</v>
      </c>
      <c r="B677" s="3">
        <v>14.039999961853029</v>
      </c>
      <c r="C677" s="3">
        <v>20.559999465942379</v>
      </c>
      <c r="D677" s="4">
        <v>-5.0709939278866127E-2</v>
      </c>
      <c r="E677" s="4">
        <v>6.3631637200777913E-2</v>
      </c>
      <c r="F677" s="2">
        <v>4</v>
      </c>
      <c r="H677" s="4">
        <v>-5.0709939278866127E-2</v>
      </c>
    </row>
    <row r="678" spans="1:8" x14ac:dyDescent="0.25">
      <c r="A678" t="s">
        <v>887</v>
      </c>
      <c r="B678" s="3">
        <v>14.789999961853029</v>
      </c>
      <c r="C678" s="3">
        <v>19.329999923706051</v>
      </c>
      <c r="E678" s="4">
        <v>2.2751339357393041E-2</v>
      </c>
      <c r="F678" s="2">
        <v>3</v>
      </c>
      <c r="H678" s="4">
        <v>0</v>
      </c>
    </row>
  </sheetData>
  <conditionalFormatting sqref="D1:D6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1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70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8350</v>
      </c>
    </row>
    <row r="2" spans="1:9" x14ac:dyDescent="0.25">
      <c r="A2" t="s">
        <v>215</v>
      </c>
      <c r="B2" s="3">
        <v>20.270000457763668</v>
      </c>
      <c r="C2" s="3">
        <v>12.77000045776367</v>
      </c>
      <c r="D2" s="4">
        <v>1.1982015121855479E-2</v>
      </c>
      <c r="E2" s="4">
        <v>-5.6868501200791448E-2</v>
      </c>
      <c r="F2" s="2">
        <v>1</v>
      </c>
      <c r="G2" s="4">
        <v>0.17279613733763499</v>
      </c>
      <c r="H2" s="4">
        <v>-6.993499716665541E-2</v>
      </c>
      <c r="I2" s="4">
        <v>0.29852664340662488</v>
      </c>
    </row>
    <row r="3" spans="1:9" x14ac:dyDescent="0.25">
      <c r="A3" t="s">
        <v>216</v>
      </c>
      <c r="B3" s="3">
        <v>20.030000686645511</v>
      </c>
      <c r="C3" s="3">
        <v>13.539999961853029</v>
      </c>
      <c r="D3" s="4">
        <v>-1.7173625541402001E-2</v>
      </c>
      <c r="E3" s="4">
        <v>6.6914612538429008E-3</v>
      </c>
      <c r="F3" s="2">
        <v>2</v>
      </c>
      <c r="G3" s="4">
        <v>0.15623737953164271</v>
      </c>
      <c r="H3" s="4">
        <v>-8.0947102877759192E-2</v>
      </c>
      <c r="I3" s="4">
        <v>0.28315189796161122</v>
      </c>
    </row>
    <row r="4" spans="1:9" x14ac:dyDescent="0.25">
      <c r="A4" t="s">
        <v>217</v>
      </c>
      <c r="B4" s="3">
        <v>20.379999160766602</v>
      </c>
      <c r="C4" s="3">
        <v>13.44999980926514</v>
      </c>
      <c r="D4" s="4">
        <v>-1.4983149603148839E-2</v>
      </c>
      <c r="E4" s="4">
        <v>1.127816664504766E-2</v>
      </c>
      <c r="F4" s="2">
        <v>2</v>
      </c>
      <c r="G4" s="4">
        <v>0.17996252607432739</v>
      </c>
      <c r="H4" s="4">
        <v>-6.4887836746839067E-2</v>
      </c>
      <c r="I4" s="4">
        <v>0.30557332536832987</v>
      </c>
    </row>
    <row r="5" spans="1:9" x14ac:dyDescent="0.25">
      <c r="A5" t="s">
        <v>218</v>
      </c>
      <c r="B5" s="3">
        <v>20.690000534057621</v>
      </c>
      <c r="C5" s="3">
        <v>13.30000019073486</v>
      </c>
      <c r="D5" s="4">
        <v>5.3450248182389526E-3</v>
      </c>
      <c r="E5" s="4">
        <v>-2.9984978557341391E-3</v>
      </c>
      <c r="F5" s="2">
        <v>2</v>
      </c>
      <c r="G5" s="4">
        <v>0.1848535404530518</v>
      </c>
      <c r="H5" s="4">
        <v>-5.0663790293114408E-2</v>
      </c>
      <c r="I5" s="4">
        <v>0.32543247848230278</v>
      </c>
    </row>
    <row r="6" spans="1:9" x14ac:dyDescent="0.25">
      <c r="A6" t="s">
        <v>219</v>
      </c>
      <c r="B6" s="3">
        <v>20.579999923706051</v>
      </c>
      <c r="C6" s="3">
        <v>13.340000152587891</v>
      </c>
      <c r="D6" s="4">
        <v>-7.7145539622869297E-3</v>
      </c>
      <c r="E6" s="4">
        <v>-1.258327708466778E-2</v>
      </c>
      <c r="F6" s="2">
        <v>2</v>
      </c>
      <c r="G6" s="4">
        <v>0.1879862389826201</v>
      </c>
      <c r="H6" s="4">
        <v>-5.5711038229367398E-2</v>
      </c>
      <c r="I6" s="4">
        <v>0.31838567433298248</v>
      </c>
    </row>
    <row r="7" spans="1:9" x14ac:dyDescent="0.25">
      <c r="A7" t="s">
        <v>220</v>
      </c>
      <c r="B7" s="3">
        <v>20.739999771118161</v>
      </c>
      <c r="C7" s="3">
        <v>13.510000228881839</v>
      </c>
      <c r="D7" s="4">
        <v>7.2850712685119667E-3</v>
      </c>
      <c r="E7" s="4">
        <v>-4.1843981320970107E-2</v>
      </c>
      <c r="F7" s="2">
        <v>2</v>
      </c>
      <c r="G7" s="4">
        <v>0.20342538645800001</v>
      </c>
      <c r="H7" s="4">
        <v>-4.8369634421964847E-2</v>
      </c>
      <c r="I7" s="4">
        <v>0.32863550462965829</v>
      </c>
    </row>
    <row r="8" spans="1:9" x14ac:dyDescent="0.25">
      <c r="A8" t="s">
        <v>221</v>
      </c>
      <c r="B8" s="3">
        <v>20.590000152587891</v>
      </c>
      <c r="C8" s="3">
        <v>14.10000038146973</v>
      </c>
      <c r="D8" s="4">
        <v>-1.9388758994609569E-3</v>
      </c>
      <c r="E8" s="4">
        <v>0</v>
      </c>
      <c r="F8" s="2">
        <v>2</v>
      </c>
      <c r="G8" s="4">
        <v>0.17865086381449721</v>
      </c>
      <c r="H8" s="4">
        <v>-5.5252189551850177E-2</v>
      </c>
      <c r="I8" s="4">
        <v>0.31902630399997661</v>
      </c>
    </row>
    <row r="9" spans="1:9" x14ac:dyDescent="0.25">
      <c r="A9" t="s">
        <v>222</v>
      </c>
      <c r="B9" s="3">
        <v>20.629999160766602</v>
      </c>
      <c r="C9" s="3">
        <v>14.10000038146973</v>
      </c>
      <c r="D9" s="4">
        <v>5.1155969345633157E-3</v>
      </c>
      <c r="E9" s="4">
        <v>-3.4246574447669098E-2</v>
      </c>
      <c r="F9" s="2">
        <v>2</v>
      </c>
      <c r="G9" s="4">
        <v>0.19092648184507999</v>
      </c>
      <c r="H9" s="4">
        <v>-5.3416882358217947E-2</v>
      </c>
      <c r="I9" s="4">
        <v>0.32158870048033789</v>
      </c>
    </row>
    <row r="10" spans="1:9" x14ac:dyDescent="0.25">
      <c r="A10" t="s">
        <v>223</v>
      </c>
      <c r="B10" s="3">
        <v>20.52500152587891</v>
      </c>
      <c r="C10" s="3">
        <v>14.60000038146973</v>
      </c>
      <c r="D10" s="4">
        <v>1.350710268865862E-2</v>
      </c>
      <c r="E10" s="4">
        <v>-4.1994711237550157E-2</v>
      </c>
      <c r="F10" s="2">
        <v>2</v>
      </c>
      <c r="G10" s="4">
        <v>0.1768823425192976</v>
      </c>
      <c r="H10" s="4">
        <v>-5.8234574681057312E-2</v>
      </c>
      <c r="I10" s="4">
        <v>0.31486239444593739</v>
      </c>
    </row>
    <row r="11" spans="1:9" x14ac:dyDescent="0.25">
      <c r="A11" t="s">
        <v>224</v>
      </c>
      <c r="B11" s="3">
        <v>20.251462936401371</v>
      </c>
      <c r="C11" s="3">
        <v>15.239999771118161</v>
      </c>
      <c r="D11" s="4">
        <v>1.121945500470156E-2</v>
      </c>
      <c r="E11" s="4">
        <v>-9.6621279610398902E-2</v>
      </c>
      <c r="F11" s="2">
        <v>2</v>
      </c>
      <c r="G11" s="4">
        <v>0.18754661922862481</v>
      </c>
      <c r="H11" s="4">
        <v>-7.0785569414755667E-2</v>
      </c>
      <c r="I11" s="4">
        <v>0.29733910197356828</v>
      </c>
    </row>
    <row r="12" spans="1:9" x14ac:dyDescent="0.25">
      <c r="A12" t="s">
        <v>225</v>
      </c>
      <c r="B12" s="3">
        <v>20.026773452758789</v>
      </c>
      <c r="C12" s="3">
        <v>16.870000839233398</v>
      </c>
      <c r="D12" s="4">
        <v>1.465601709811359E-3</v>
      </c>
      <c r="E12" s="4">
        <v>-1.6899709251596891E-2</v>
      </c>
      <c r="F12" s="2">
        <v>3</v>
      </c>
      <c r="G12" s="4">
        <v>0.16745328595530989</v>
      </c>
      <c r="H12" s="4">
        <v>-8.1095180688623092E-2</v>
      </c>
      <c r="I12" s="4">
        <v>0.28294515651653129</v>
      </c>
    </row>
    <row r="13" spans="1:9" x14ac:dyDescent="0.25">
      <c r="A13" t="s">
        <v>226</v>
      </c>
      <c r="B13" s="3">
        <v>19.997465133666989</v>
      </c>
      <c r="C13" s="3">
        <v>17.159999847412109</v>
      </c>
      <c r="D13" s="4">
        <v>-5.3450544229587393E-3</v>
      </c>
      <c r="E13" s="4">
        <v>4.9541250583724487E-2</v>
      </c>
      <c r="F13" s="2">
        <v>3</v>
      </c>
      <c r="G13" s="4">
        <v>0.17481040657257221</v>
      </c>
      <c r="H13" s="4">
        <v>-8.2439958254659662E-2</v>
      </c>
      <c r="I13" s="4">
        <v>0.28106762161990112</v>
      </c>
    </row>
    <row r="14" spans="1:9" x14ac:dyDescent="0.25">
      <c r="A14" t="s">
        <v>227</v>
      </c>
      <c r="B14" s="3">
        <v>20.104927062988281</v>
      </c>
      <c r="C14" s="3">
        <v>16.35000038146973</v>
      </c>
      <c r="D14" s="4">
        <v>-6.2770596439922777E-3</v>
      </c>
      <c r="E14" s="4">
        <v>4.9422365952137337E-2</v>
      </c>
      <c r="F14" s="2">
        <v>3</v>
      </c>
      <c r="G14" s="4">
        <v>0.18806717881310631</v>
      </c>
      <c r="H14" s="4">
        <v>-7.750919469562878E-2</v>
      </c>
      <c r="I14" s="4">
        <v>0.28795179405326321</v>
      </c>
    </row>
    <row r="15" spans="1:9" x14ac:dyDescent="0.25">
      <c r="A15" t="s">
        <v>228</v>
      </c>
      <c r="B15" s="3">
        <v>20.231924057006839</v>
      </c>
      <c r="C15" s="3">
        <v>15.579999923706049</v>
      </c>
      <c r="D15" s="4">
        <v>2.423335942029969E-2</v>
      </c>
      <c r="E15" s="4">
        <v>-3.4696374666627561E-2</v>
      </c>
      <c r="F15" s="2">
        <v>2</v>
      </c>
      <c r="G15" s="4">
        <v>0.20387490152946119</v>
      </c>
      <c r="H15" s="4">
        <v>-7.1682087792113491E-2</v>
      </c>
      <c r="I15" s="4">
        <v>0.29608741204248151</v>
      </c>
    </row>
    <row r="16" spans="1:9" x14ac:dyDescent="0.25">
      <c r="A16" t="s">
        <v>229</v>
      </c>
      <c r="B16" s="3">
        <v>19.753236770629879</v>
      </c>
      <c r="C16" s="3">
        <v>16.139999389648441</v>
      </c>
      <c r="D16" s="4">
        <v>-2.3659998180507791E-2</v>
      </c>
      <c r="E16" s="4">
        <v>0.1278825238553527</v>
      </c>
      <c r="F16" s="2">
        <v>3</v>
      </c>
      <c r="G16" s="4">
        <v>0.18824000500244659</v>
      </c>
      <c r="H16" s="4">
        <v>-9.3646087905884801E-2</v>
      </c>
      <c r="I16" s="4">
        <v>0.26542198623177732</v>
      </c>
    </row>
    <row r="17" spans="1:9" x14ac:dyDescent="0.25">
      <c r="A17" t="s">
        <v>230</v>
      </c>
      <c r="B17" s="3">
        <v>20.231924057006839</v>
      </c>
      <c r="C17" s="3">
        <v>14.310000419616699</v>
      </c>
      <c r="D17" s="4">
        <v>-1.4465220351734811E-3</v>
      </c>
      <c r="E17" s="4">
        <v>2.0684732695029021E-2</v>
      </c>
      <c r="F17" s="2">
        <v>2</v>
      </c>
      <c r="G17" s="4">
        <v>0.23054448640089101</v>
      </c>
      <c r="H17" s="4">
        <v>-7.1682087792113491E-2</v>
      </c>
      <c r="I17" s="4">
        <v>0.29608741204248151</v>
      </c>
    </row>
    <row r="18" spans="1:9" x14ac:dyDescent="0.25">
      <c r="A18" t="s">
        <v>231</v>
      </c>
      <c r="B18" s="3">
        <v>20.261232376098629</v>
      </c>
      <c r="C18" s="3">
        <v>14.02000045776367</v>
      </c>
      <c r="D18" s="4">
        <v>1.448617492296522E-3</v>
      </c>
      <c r="E18" s="4">
        <v>-4.6906837429907977E-2</v>
      </c>
      <c r="F18" s="2">
        <v>2</v>
      </c>
      <c r="G18" s="4">
        <v>0.22998327095449581</v>
      </c>
      <c r="H18" s="4">
        <v>-7.033731022607681E-2</v>
      </c>
      <c r="I18" s="4">
        <v>0.29796494693911169</v>
      </c>
    </row>
    <row r="19" spans="1:9" x14ac:dyDescent="0.25">
      <c r="A19" t="s">
        <v>232</v>
      </c>
      <c r="B19" s="3">
        <v>20.231924057006839</v>
      </c>
      <c r="C19" s="3">
        <v>14.710000038146971</v>
      </c>
      <c r="D19" s="4">
        <v>-4.8054270674482416E-3</v>
      </c>
      <c r="E19" s="4">
        <v>-1.7368084451840789E-2</v>
      </c>
      <c r="F19" s="2">
        <v>2</v>
      </c>
      <c r="G19" s="4">
        <v>0.2262797038021491</v>
      </c>
      <c r="H19" s="4">
        <v>-7.1682087792113491E-2</v>
      </c>
      <c r="I19" s="4">
        <v>0.29608741204248151</v>
      </c>
    </row>
    <row r="20" spans="1:9" x14ac:dyDescent="0.25">
      <c r="A20" t="s">
        <v>233</v>
      </c>
      <c r="B20" s="3">
        <v>20.329616546630859</v>
      </c>
      <c r="C20" s="3">
        <v>14.97000026702881</v>
      </c>
      <c r="D20" s="4">
        <v>2.8915556994961729E-3</v>
      </c>
      <c r="E20" s="4">
        <v>2.0080781451226049E-3</v>
      </c>
      <c r="F20" s="2">
        <v>2</v>
      </c>
      <c r="G20" s="4">
        <v>0.26777308345584561</v>
      </c>
      <c r="H20" s="4">
        <v>-6.7199583421761355E-2</v>
      </c>
      <c r="I20" s="4">
        <v>0.30234573951030019</v>
      </c>
    </row>
    <row r="21" spans="1:9" x14ac:dyDescent="0.25">
      <c r="A21" t="s">
        <v>234</v>
      </c>
      <c r="B21" s="3">
        <v>20.271001815795898</v>
      </c>
      <c r="C21" s="3">
        <v>14.939999580383301</v>
      </c>
      <c r="D21" s="4">
        <v>8.2604006613558045E-3</v>
      </c>
      <c r="E21" s="4">
        <v>-1.7105278430553209E-2</v>
      </c>
      <c r="F21" s="2">
        <v>2</v>
      </c>
      <c r="G21" s="4">
        <v>0.23935740911235029</v>
      </c>
      <c r="H21" s="4">
        <v>-6.9889051037397953E-2</v>
      </c>
      <c r="I21" s="4">
        <v>0.2985907919046551</v>
      </c>
    </row>
    <row r="22" spans="1:9" x14ac:dyDescent="0.25">
      <c r="A22" t="s">
        <v>235</v>
      </c>
      <c r="B22" s="3">
        <v>20.104927062988281</v>
      </c>
      <c r="C22" s="3">
        <v>15.19999980926514</v>
      </c>
      <c r="D22" s="4">
        <v>1.529349609588526E-2</v>
      </c>
      <c r="E22" s="4">
        <v>-6.576525005492273E-2</v>
      </c>
      <c r="F22" s="2">
        <v>2</v>
      </c>
      <c r="G22" s="4">
        <v>0.24205151143298911</v>
      </c>
      <c r="H22" s="4">
        <v>-7.750919469562878E-2</v>
      </c>
      <c r="I22" s="4">
        <v>0.28795179405326321</v>
      </c>
    </row>
    <row r="23" spans="1:9" x14ac:dyDescent="0.25">
      <c r="A23" t="s">
        <v>236</v>
      </c>
      <c r="B23" s="3">
        <v>19.802083969116211</v>
      </c>
      <c r="C23" s="3">
        <v>16.270000457763668</v>
      </c>
      <c r="D23" s="4">
        <v>3.9487216764127357E-2</v>
      </c>
      <c r="E23" s="4">
        <v>-0.20595409275225199</v>
      </c>
      <c r="F23" s="2">
        <v>3</v>
      </c>
      <c r="G23" s="4">
        <v>0.2315669674647656</v>
      </c>
      <c r="H23" s="4">
        <v>-9.1404791962490406E-2</v>
      </c>
      <c r="I23" s="4">
        <v>0.26855121105949431</v>
      </c>
    </row>
    <row r="24" spans="1:9" x14ac:dyDescent="0.25">
      <c r="A24" t="s">
        <v>237</v>
      </c>
      <c r="B24" s="3">
        <v>19.049858093261719</v>
      </c>
      <c r="C24" s="3">
        <v>20.489999771118161</v>
      </c>
      <c r="D24" s="4">
        <v>2.512884660210668E-2</v>
      </c>
      <c r="E24" s="4">
        <v>-6.7788889997700386E-2</v>
      </c>
      <c r="F24" s="2">
        <v>4</v>
      </c>
      <c r="G24" s="4">
        <v>0.20814937361105959</v>
      </c>
      <c r="H24" s="4">
        <v>-0.1259197868099603</v>
      </c>
      <c r="I24" s="4">
        <v>0.22036249277642089</v>
      </c>
    </row>
    <row r="25" spans="1:9" x14ac:dyDescent="0.25">
      <c r="A25" t="s">
        <v>238</v>
      </c>
      <c r="B25" s="3">
        <v>18.582891464233398</v>
      </c>
      <c r="C25" s="3">
        <v>21.979999542236332</v>
      </c>
      <c r="D25" s="4">
        <v>2.4340364739589671E-2</v>
      </c>
      <c r="E25" s="4">
        <v>4.5704015221827987E-3</v>
      </c>
      <c r="F25" s="2">
        <v>4</v>
      </c>
      <c r="G25" s="4">
        <v>0.19636362832615831</v>
      </c>
      <c r="H25" s="4">
        <v>-0.14734599842032839</v>
      </c>
      <c r="I25" s="4">
        <v>0.19044790986170729</v>
      </c>
    </row>
    <row r="26" spans="1:9" x14ac:dyDescent="0.25">
      <c r="A26" t="s">
        <v>239</v>
      </c>
      <c r="B26" s="3">
        <v>18.141324996948239</v>
      </c>
      <c r="C26" s="3">
        <v>21.879999160766602</v>
      </c>
      <c r="D26" s="4">
        <v>-4.8231857781885212E-3</v>
      </c>
      <c r="E26" s="4">
        <v>-5.5267732948130137E-2</v>
      </c>
      <c r="F26" s="2">
        <v>4</v>
      </c>
      <c r="G26" s="4">
        <v>0.19561014900063389</v>
      </c>
      <c r="H26" s="4">
        <v>-0.1676067536434187</v>
      </c>
      <c r="I26" s="4">
        <v>0.16216049941988381</v>
      </c>
    </row>
    <row r="27" spans="1:9" x14ac:dyDescent="0.25">
      <c r="A27" t="s">
        <v>155</v>
      </c>
      <c r="B27" s="3">
        <v>18.229248046875</v>
      </c>
      <c r="C27" s="3">
        <v>23.159999847412109</v>
      </c>
      <c r="D27" s="4">
        <v>-3.6654669254032927E-2</v>
      </c>
      <c r="E27" s="4">
        <v>0.1380835092514843</v>
      </c>
      <c r="F27" s="2">
        <v>4</v>
      </c>
      <c r="G27" s="4">
        <v>0.23855292376473389</v>
      </c>
      <c r="H27" s="4">
        <v>-0.1635725084617454</v>
      </c>
      <c r="I27" s="4">
        <v>0.16779298192215911</v>
      </c>
    </row>
    <row r="28" spans="1:9" x14ac:dyDescent="0.25">
      <c r="A28" t="s">
        <v>240</v>
      </c>
      <c r="B28" s="3">
        <v>18.922859191894531</v>
      </c>
      <c r="C28" s="3">
        <v>20.35000038146973</v>
      </c>
      <c r="D28" s="4">
        <v>-1.7250031450683819E-2</v>
      </c>
      <c r="E28" s="4">
        <v>5.2223382673897589E-2</v>
      </c>
      <c r="F28" s="2">
        <v>4</v>
      </c>
      <c r="G28" s="4">
        <v>0.32444701889791377</v>
      </c>
      <c r="H28" s="4">
        <v>-0.13174698122991221</v>
      </c>
      <c r="I28" s="4">
        <v>0.21222675259958729</v>
      </c>
    </row>
    <row r="29" spans="1:9" x14ac:dyDescent="0.25">
      <c r="A29" t="s">
        <v>241</v>
      </c>
      <c r="B29" s="3">
        <v>19.255008697509769</v>
      </c>
      <c r="C29" s="3">
        <v>19.340000152587891</v>
      </c>
      <c r="D29" s="4">
        <v>-2.5372034036952318E-4</v>
      </c>
      <c r="E29" s="4">
        <v>-2.323227788876148E-2</v>
      </c>
      <c r="F29" s="2">
        <v>3</v>
      </c>
      <c r="G29" s="4">
        <v>0.40283885613375919</v>
      </c>
      <c r="H29" s="4">
        <v>-0.1165066939134506</v>
      </c>
      <c r="I29" s="4">
        <v>0.23350474830237111</v>
      </c>
    </row>
    <row r="30" spans="1:9" x14ac:dyDescent="0.25">
      <c r="A30" t="s">
        <v>242</v>
      </c>
      <c r="B30" s="3">
        <v>19.259895324707031</v>
      </c>
      <c r="C30" s="3">
        <v>19.79999923706055</v>
      </c>
      <c r="D30" s="4">
        <v>2.4860478563070609E-2</v>
      </c>
      <c r="E30" s="4">
        <v>-2.6069881388808721E-2</v>
      </c>
      <c r="F30" s="2">
        <v>4</v>
      </c>
      <c r="G30" s="4">
        <v>0.37903479615097319</v>
      </c>
      <c r="H30" s="4">
        <v>-0.11628247680267451</v>
      </c>
      <c r="I30" s="4">
        <v>0.23381779297275809</v>
      </c>
    </row>
    <row r="31" spans="1:9" x14ac:dyDescent="0.25">
      <c r="A31" t="s">
        <v>243</v>
      </c>
      <c r="B31" s="3">
        <v>18.79269981384277</v>
      </c>
      <c r="C31" s="3">
        <v>20.329999923706051</v>
      </c>
      <c r="D31" s="4">
        <v>-1.940296442693645E-2</v>
      </c>
      <c r="E31" s="4">
        <v>6.5513627096346561E-2</v>
      </c>
      <c r="F31" s="2">
        <v>4</v>
      </c>
      <c r="G31" s="4">
        <v>0.34332250798948549</v>
      </c>
      <c r="H31" s="4">
        <v>-0.1377191903854442</v>
      </c>
      <c r="I31" s="4">
        <v>0.20388854754420921</v>
      </c>
    </row>
    <row r="32" spans="1:9" x14ac:dyDescent="0.25">
      <c r="A32" t="s">
        <v>244</v>
      </c>
      <c r="B32" s="3">
        <v>19.164548873901371</v>
      </c>
      <c r="C32" s="3">
        <v>19.079999923706051</v>
      </c>
      <c r="D32" s="4">
        <v>5.5027867690140564E-3</v>
      </c>
      <c r="E32" s="4">
        <v>-8.3160004841731361E-3</v>
      </c>
      <c r="F32" s="2">
        <v>3</v>
      </c>
      <c r="G32" s="4">
        <v>0.31518928679719987</v>
      </c>
      <c r="H32" s="4">
        <v>-0.1206573359559092</v>
      </c>
      <c r="I32" s="4">
        <v>0.22770975627175291</v>
      </c>
    </row>
    <row r="33" spans="1:9" x14ac:dyDescent="0.25">
      <c r="A33" t="s">
        <v>245</v>
      </c>
      <c r="B33" s="3">
        <v>19.05966758728027</v>
      </c>
      <c r="C33" s="3">
        <v>19.239999771118161</v>
      </c>
      <c r="D33" s="4">
        <v>-2.3448940802628711E-2</v>
      </c>
      <c r="E33" s="4">
        <v>5.7142800251769987E-2</v>
      </c>
      <c r="F33" s="2">
        <v>3</v>
      </c>
      <c r="G33" s="4">
        <v>0.34145056338814711</v>
      </c>
      <c r="H33" s="4">
        <v>-0.12546968977611109</v>
      </c>
      <c r="I33" s="4">
        <v>0.22099090368188559</v>
      </c>
    </row>
    <row r="34" spans="1:9" x14ac:dyDescent="0.25">
      <c r="A34" t="s">
        <v>246</v>
      </c>
      <c r="B34" s="3">
        <v>19.517328262329102</v>
      </c>
      <c r="C34" s="3">
        <v>18.20000076293945</v>
      </c>
      <c r="D34" s="4">
        <v>3.4313589454257891E-3</v>
      </c>
      <c r="E34" s="4">
        <v>-9.2542225654596022E-3</v>
      </c>
      <c r="F34" s="2">
        <v>3</v>
      </c>
      <c r="G34" s="4">
        <v>0.40646007790116978</v>
      </c>
      <c r="H34" s="4">
        <v>-0.1044704708603085</v>
      </c>
      <c r="I34" s="4">
        <v>0.25030933322157239</v>
      </c>
    </row>
    <row r="35" spans="1:9" x14ac:dyDescent="0.25">
      <c r="A35" t="s">
        <v>247</v>
      </c>
      <c r="B35" s="3">
        <v>19.45058631896973</v>
      </c>
      <c r="C35" s="3">
        <v>18.370000839233398</v>
      </c>
      <c r="D35" s="4">
        <v>5.0250716462982847E-3</v>
      </c>
      <c r="E35" s="4">
        <v>1.8857467534081799E-2</v>
      </c>
      <c r="F35" s="2">
        <v>3</v>
      </c>
      <c r="G35" s="4">
        <v>0.38887157705842279</v>
      </c>
      <c r="H35" s="4">
        <v>-0.10753284601264181</v>
      </c>
      <c r="I35" s="4">
        <v>0.2460337441871534</v>
      </c>
    </row>
    <row r="36" spans="1:9" x14ac:dyDescent="0.25">
      <c r="A36" t="s">
        <v>248</v>
      </c>
      <c r="B36" s="3">
        <v>19.353334426879879</v>
      </c>
      <c r="C36" s="3">
        <v>18.030000686645511</v>
      </c>
      <c r="D36" s="4">
        <v>1.8464658696052409E-2</v>
      </c>
      <c r="E36" s="4">
        <v>-5.6514907860392039E-2</v>
      </c>
      <c r="F36" s="2">
        <v>3</v>
      </c>
      <c r="G36" s="4">
        <v>0.33915868641906338</v>
      </c>
      <c r="H36" s="4">
        <v>-0.1119951340861205</v>
      </c>
      <c r="I36" s="4">
        <v>0.23980364205846791</v>
      </c>
    </row>
    <row r="37" spans="1:9" x14ac:dyDescent="0.25">
      <c r="A37" t="s">
        <v>249</v>
      </c>
      <c r="B37" s="3">
        <v>19.002460479736332</v>
      </c>
      <c r="C37" s="3">
        <v>19.110000610351559</v>
      </c>
      <c r="D37" s="4">
        <v>-3.499986096877405E-3</v>
      </c>
      <c r="E37" s="4">
        <v>-2.4004050826652471E-2</v>
      </c>
      <c r="F37" s="2">
        <v>3</v>
      </c>
      <c r="G37" s="4">
        <v>0.27547491707710692</v>
      </c>
      <c r="H37" s="4">
        <v>-0.12809457026147719</v>
      </c>
      <c r="I37" s="4">
        <v>0.21732613053632849</v>
      </c>
    </row>
    <row r="38" spans="1:9" x14ac:dyDescent="0.25">
      <c r="A38" t="s">
        <v>250</v>
      </c>
      <c r="B38" s="3">
        <v>19.0692024230957</v>
      </c>
      <c r="C38" s="3">
        <v>19.579999923706051</v>
      </c>
      <c r="D38" s="4">
        <v>1.010095499221686E-2</v>
      </c>
      <c r="E38" s="4">
        <v>-5.1356564791082533E-2</v>
      </c>
      <c r="F38" s="2">
        <v>4</v>
      </c>
      <c r="G38" s="4">
        <v>0.25812612741627849</v>
      </c>
      <c r="H38" s="4">
        <v>-0.12503219510914401</v>
      </c>
      <c r="I38" s="4">
        <v>0.22160171957074759</v>
      </c>
    </row>
    <row r="39" spans="1:9" x14ac:dyDescent="0.25">
      <c r="A39" t="s">
        <v>251</v>
      </c>
      <c r="B39" s="3">
        <v>18.878511428833011</v>
      </c>
      <c r="C39" s="3">
        <v>20.639999389648441</v>
      </c>
      <c r="D39" s="4">
        <v>-9.9999459878689079E-3</v>
      </c>
      <c r="E39" s="4">
        <v>4.7715664482478333E-2</v>
      </c>
      <c r="F39" s="2">
        <v>4</v>
      </c>
      <c r="G39" s="4">
        <v>0.29646540829756551</v>
      </c>
      <c r="H39" s="4">
        <v>-0.13378182589917659</v>
      </c>
      <c r="I39" s="4">
        <v>0.20938576835635231</v>
      </c>
    </row>
    <row r="40" spans="1:9" x14ac:dyDescent="0.25">
      <c r="A40" t="s">
        <v>252</v>
      </c>
      <c r="B40" s="3">
        <v>19.0692024230957</v>
      </c>
      <c r="C40" s="3">
        <v>19.70000076293945</v>
      </c>
      <c r="D40" s="4">
        <v>2.5115328312079081E-2</v>
      </c>
      <c r="E40" s="4">
        <v>-3.7145569674535077E-2</v>
      </c>
      <c r="F40" s="2">
        <v>4</v>
      </c>
      <c r="G40" s="4">
        <v>0.22785800562116851</v>
      </c>
      <c r="H40" s="4">
        <v>-0.12503219510914401</v>
      </c>
      <c r="I40" s="4">
        <v>0.22160171957074759</v>
      </c>
    </row>
    <row r="41" spans="1:9" x14ac:dyDescent="0.25">
      <c r="A41" t="s">
        <v>253</v>
      </c>
      <c r="B41" s="3">
        <v>18.602006912231449</v>
      </c>
      <c r="C41" s="3">
        <v>20.45999908447266</v>
      </c>
      <c r="D41" s="4">
        <v>6.1887027133373804E-3</v>
      </c>
      <c r="E41" s="4">
        <v>-2.24558630602073E-2</v>
      </c>
      <c r="F41" s="2">
        <v>4</v>
      </c>
      <c r="G41" s="4">
        <v>0.18150711919529949</v>
      </c>
      <c r="H41" s="4">
        <v>-0.14646890869191359</v>
      </c>
      <c r="I41" s="4">
        <v>0.19167247414219871</v>
      </c>
    </row>
    <row r="42" spans="1:9" x14ac:dyDescent="0.25">
      <c r="A42" t="s">
        <v>254</v>
      </c>
      <c r="B42" s="3">
        <v>18.487592697143551</v>
      </c>
      <c r="C42" s="3">
        <v>20.930000305175781</v>
      </c>
      <c r="D42" s="4">
        <v>1.032446519229069E-3</v>
      </c>
      <c r="E42" s="4">
        <v>3.3556899700895042E-3</v>
      </c>
      <c r="F42" s="2">
        <v>4</v>
      </c>
      <c r="G42" s="4">
        <v>0.1881314860103023</v>
      </c>
      <c r="H42" s="4">
        <v>-0.15171866966264599</v>
      </c>
      <c r="I42" s="4">
        <v>0.18434292785108461</v>
      </c>
    </row>
    <row r="43" spans="1:9" x14ac:dyDescent="0.25">
      <c r="A43" t="s">
        <v>255</v>
      </c>
      <c r="B43" s="3">
        <v>18.468524932861332</v>
      </c>
      <c r="C43" s="3">
        <v>20.860000610351559</v>
      </c>
      <c r="D43" s="4">
        <v>1.8937551990899641E-2</v>
      </c>
      <c r="E43" s="4">
        <v>-2.6143765823892221E-2</v>
      </c>
      <c r="F43" s="2">
        <v>4</v>
      </c>
      <c r="G43" s="4">
        <v>0.20677095043363769</v>
      </c>
      <c r="H43" s="4">
        <v>-0.1525935714801436</v>
      </c>
      <c r="I43" s="4">
        <v>0.18312141826097569</v>
      </c>
    </row>
    <row r="44" spans="1:9" x14ac:dyDescent="0.25">
      <c r="A44" t="s">
        <v>256</v>
      </c>
      <c r="B44" s="3">
        <v>18.125276565551761</v>
      </c>
      <c r="C44" s="3">
        <v>21.420000076293949</v>
      </c>
      <c r="D44" s="4">
        <v>2.204301589894753E-2</v>
      </c>
      <c r="E44" s="4">
        <v>-5.3886896918924232E-2</v>
      </c>
      <c r="F44" s="2">
        <v>4</v>
      </c>
      <c r="G44" s="4">
        <v>0.18422071705377441</v>
      </c>
      <c r="H44" s="4">
        <v>-0.16834311694165061</v>
      </c>
      <c r="I44" s="4">
        <v>0.16113241282478771</v>
      </c>
    </row>
    <row r="45" spans="1:9" x14ac:dyDescent="0.25">
      <c r="A45" t="s">
        <v>257</v>
      </c>
      <c r="B45" s="3">
        <v>17.734357833862301</v>
      </c>
      <c r="C45" s="3">
        <v>22.639999389648441</v>
      </c>
      <c r="D45" s="4">
        <v>-4.222452025527057E-2</v>
      </c>
      <c r="E45" s="4">
        <v>0.17855286145995869</v>
      </c>
      <c r="F45" s="2">
        <v>4</v>
      </c>
      <c r="G45" s="4">
        <v>0.17595209334250181</v>
      </c>
      <c r="H45" s="4">
        <v>-0.18627996070512001</v>
      </c>
      <c r="I45" s="4">
        <v>0.1360895723195199</v>
      </c>
    </row>
    <row r="46" spans="1:9" x14ac:dyDescent="0.25">
      <c r="A46" t="s">
        <v>258</v>
      </c>
      <c r="B46" s="3">
        <v>18.516195297241211</v>
      </c>
      <c r="C46" s="3">
        <v>19.20999908447266</v>
      </c>
      <c r="D46" s="4">
        <v>2.5884842173741211E-2</v>
      </c>
      <c r="E46" s="4">
        <v>-6.2469531524824262E-2</v>
      </c>
      <c r="F46" s="2">
        <v>3</v>
      </c>
      <c r="G46" s="4">
        <v>0.23105632067205659</v>
      </c>
      <c r="H46" s="4">
        <v>-0.1504062731781812</v>
      </c>
      <c r="I46" s="4">
        <v>0.18617525333005541</v>
      </c>
    </row>
    <row r="47" spans="1:9" x14ac:dyDescent="0.25">
      <c r="A47" t="s">
        <v>259</v>
      </c>
      <c r="B47" s="3">
        <v>18.04899978637695</v>
      </c>
      <c r="C47" s="3">
        <v>20.489999771118161</v>
      </c>
      <c r="D47" s="4">
        <v>-1.8153660219991319E-2</v>
      </c>
      <c r="E47" s="4">
        <v>8.4126993898401725E-2</v>
      </c>
      <c r="F47" s="2">
        <v>4</v>
      </c>
      <c r="G47" s="4">
        <v>0.22240299364188251</v>
      </c>
      <c r="H47" s="4">
        <v>-0.171842986760951</v>
      </c>
      <c r="I47" s="4">
        <v>0.15624600790150639</v>
      </c>
    </row>
    <row r="48" spans="1:9" x14ac:dyDescent="0.25">
      <c r="A48" t="s">
        <v>260</v>
      </c>
      <c r="B48" s="3">
        <v>18.38271331787109</v>
      </c>
      <c r="C48" s="3">
        <v>18.89999961853027</v>
      </c>
      <c r="D48" s="4">
        <v>-2.586509602933051E-3</v>
      </c>
      <c r="E48" s="4">
        <v>-1.869162025303173E-2</v>
      </c>
      <c r="F48" s="2">
        <v>3</v>
      </c>
      <c r="G48" s="4">
        <v>0.1740622599803994</v>
      </c>
      <c r="H48" s="4">
        <v>-0.15653093596641121</v>
      </c>
      <c r="I48" s="4">
        <v>0.17762419744883259</v>
      </c>
    </row>
    <row r="49" spans="1:9" x14ac:dyDescent="0.25">
      <c r="A49" t="s">
        <v>261</v>
      </c>
      <c r="B49" s="3">
        <v>18.43038368225098</v>
      </c>
      <c r="C49" s="3">
        <v>19.260000228881839</v>
      </c>
      <c r="D49" s="4">
        <v>-2.6196513050638751E-2</v>
      </c>
      <c r="E49" s="4">
        <v>0.15122538887453649</v>
      </c>
      <c r="F49" s="2">
        <v>3</v>
      </c>
      <c r="G49" s="4">
        <v>0.1770483567989907</v>
      </c>
      <c r="H49" s="4">
        <v>-0.15434363766444881</v>
      </c>
      <c r="I49" s="4">
        <v>0.18067803251791231</v>
      </c>
    </row>
    <row r="50" spans="1:9" x14ac:dyDescent="0.25">
      <c r="A50" t="s">
        <v>154</v>
      </c>
      <c r="B50" s="3">
        <v>18.92618370056152</v>
      </c>
      <c r="C50" s="3">
        <v>16.729999542236332</v>
      </c>
      <c r="D50" s="4">
        <v>1.017816419423689E-2</v>
      </c>
      <c r="E50" s="4">
        <v>-1.3561294495994299E-2</v>
      </c>
      <c r="F50" s="2">
        <v>3</v>
      </c>
      <c r="G50" s="4">
        <v>0.20114127396058579</v>
      </c>
      <c r="H50" s="4">
        <v>-0.1315944400807777</v>
      </c>
      <c r="I50" s="4">
        <v>0.21243972561304719</v>
      </c>
    </row>
    <row r="51" spans="1:9" x14ac:dyDescent="0.25">
      <c r="A51" t="s">
        <v>262</v>
      </c>
      <c r="B51" s="3">
        <v>18.735490798950199</v>
      </c>
      <c r="C51" s="3">
        <v>16.95999908447266</v>
      </c>
      <c r="D51" s="4">
        <v>-2.6745976535790691E-2</v>
      </c>
      <c r="E51" s="4">
        <v>0.10344822451218499</v>
      </c>
      <c r="F51" s="2">
        <v>3</v>
      </c>
      <c r="G51" s="4">
        <v>0.21971984470005479</v>
      </c>
      <c r="H51" s="4">
        <v>-0.14034415838724709</v>
      </c>
      <c r="I51" s="4">
        <v>0.2002236522110368</v>
      </c>
    </row>
    <row r="52" spans="1:9" x14ac:dyDescent="0.25">
      <c r="A52" t="s">
        <v>263</v>
      </c>
      <c r="B52" s="3">
        <v>19.250360488891602</v>
      </c>
      <c r="C52" s="3">
        <v>15.36999988555908</v>
      </c>
      <c r="D52" s="4">
        <v>2.4776434795903413E-4</v>
      </c>
      <c r="E52" s="4">
        <v>-2.5957146170734191E-3</v>
      </c>
      <c r="F52" s="2">
        <v>2</v>
      </c>
      <c r="G52" s="4">
        <v>0.27139239163700729</v>
      </c>
      <c r="H52" s="4">
        <v>-0.1167199714696416</v>
      </c>
      <c r="I52" s="4">
        <v>0.23320697708389601</v>
      </c>
    </row>
    <row r="53" spans="1:9" x14ac:dyDescent="0.25">
      <c r="A53" t="s">
        <v>264</v>
      </c>
      <c r="B53" s="3">
        <v>19.24559211730957</v>
      </c>
      <c r="C53" s="3">
        <v>15.409999847412109</v>
      </c>
      <c r="D53" s="4">
        <v>-1.005744673712072E-2</v>
      </c>
      <c r="E53" s="4">
        <v>1.2995129072905791E-3</v>
      </c>
      <c r="F53" s="2">
        <v>2</v>
      </c>
      <c r="G53" s="4">
        <v>0.20677454910251061</v>
      </c>
      <c r="H53" s="4">
        <v>-0.1169387625613435</v>
      </c>
      <c r="I53" s="4">
        <v>0.23290150804565729</v>
      </c>
    </row>
    <row r="54" spans="1:9" x14ac:dyDescent="0.25">
      <c r="A54" t="s">
        <v>265</v>
      </c>
      <c r="B54" s="3">
        <v>19.441120147705082</v>
      </c>
      <c r="C54" s="3">
        <v>15.39000034332275</v>
      </c>
      <c r="D54" s="4">
        <v>9.6711132067341943E-3</v>
      </c>
      <c r="E54" s="4">
        <v>-3.1466330345934053E-2</v>
      </c>
      <c r="F54" s="2">
        <v>2</v>
      </c>
      <c r="G54" s="4">
        <v>0.21849623679941971</v>
      </c>
      <c r="H54" s="4">
        <v>-0.1079671900878884</v>
      </c>
      <c r="I54" s="4">
        <v>0.24542732705244191</v>
      </c>
    </row>
    <row r="55" spans="1:9" x14ac:dyDescent="0.25">
      <c r="A55" t="s">
        <v>266</v>
      </c>
      <c r="B55" s="3">
        <v>19.254903793334961</v>
      </c>
      <c r="C55" s="3">
        <v>15.89000034332275</v>
      </c>
      <c r="D55" s="4">
        <v>-5.7692303904371967E-3</v>
      </c>
      <c r="E55" s="4">
        <v>-1.6099026708904729E-2</v>
      </c>
      <c r="F55" s="2">
        <v>2</v>
      </c>
      <c r="G55" s="4">
        <v>0.207358427923616</v>
      </c>
      <c r="H55" s="4">
        <v>-0.11651150731746809</v>
      </c>
      <c r="I55" s="4">
        <v>0.23349802798352989</v>
      </c>
    </row>
    <row r="56" spans="1:9" x14ac:dyDescent="0.25">
      <c r="A56" t="s">
        <v>267</v>
      </c>
      <c r="B56" s="3">
        <v>19.366634368896481</v>
      </c>
      <c r="C56" s="3">
        <v>16.14999961853027</v>
      </c>
      <c r="D56" s="4">
        <v>-1.328269962483397E-2</v>
      </c>
      <c r="E56" s="4">
        <v>-1.1022676424785381E-2</v>
      </c>
      <c r="F56" s="2">
        <v>3</v>
      </c>
      <c r="G56" s="4">
        <v>0.17965828612350571</v>
      </c>
      <c r="H56" s="4">
        <v>-0.1113848819731456</v>
      </c>
      <c r="I56" s="4">
        <v>0.24065565629992311</v>
      </c>
    </row>
    <row r="57" spans="1:9" x14ac:dyDescent="0.25">
      <c r="A57" t="s">
        <v>268</v>
      </c>
      <c r="B57" s="3">
        <v>19.627338409423832</v>
      </c>
      <c r="C57" s="3">
        <v>16.329999923706051</v>
      </c>
      <c r="D57" s="4">
        <v>2.729037906521015E-2</v>
      </c>
      <c r="E57" s="4">
        <v>-0.1042237886034085</v>
      </c>
      <c r="F57" s="2">
        <v>3</v>
      </c>
      <c r="G57" s="4">
        <v>0.18133436285883439</v>
      </c>
      <c r="H57" s="4">
        <v>-9.9422785341871989E-2</v>
      </c>
      <c r="I57" s="4">
        <v>0.25735674830896921</v>
      </c>
    </row>
    <row r="58" spans="1:9" x14ac:dyDescent="0.25">
      <c r="A58" t="s">
        <v>269</v>
      </c>
      <c r="B58" s="3">
        <v>19.105930328369141</v>
      </c>
      <c r="C58" s="3">
        <v>18.229999542236332</v>
      </c>
      <c r="D58" s="4">
        <v>7.3636935304426387E-3</v>
      </c>
      <c r="E58" s="4">
        <v>3.5207206723224971E-2</v>
      </c>
      <c r="F58" s="2">
        <v>3</v>
      </c>
      <c r="G58" s="4">
        <v>0.15490664196903731</v>
      </c>
      <c r="H58" s="4">
        <v>-0.12334697860441909</v>
      </c>
      <c r="I58" s="4">
        <v>0.2239545642908771</v>
      </c>
    </row>
    <row r="59" spans="1:9" x14ac:dyDescent="0.25">
      <c r="A59" t="s">
        <v>270</v>
      </c>
      <c r="B59" s="3">
        <v>18.966268539428711</v>
      </c>
      <c r="C59" s="3">
        <v>17.610000610351559</v>
      </c>
      <c r="D59" s="4">
        <v>-4.9051797592580826E-4</v>
      </c>
      <c r="E59" s="4">
        <v>2.7421309068831109E-2</v>
      </c>
      <c r="F59" s="2">
        <v>3</v>
      </c>
      <c r="G59" s="4">
        <v>0.15027727435360011</v>
      </c>
      <c r="H59" s="4">
        <v>-0.12975519464749469</v>
      </c>
      <c r="I59" s="4">
        <v>0.2150076205360969</v>
      </c>
    </row>
    <row r="60" spans="1:9" x14ac:dyDescent="0.25">
      <c r="A60" t="s">
        <v>271</v>
      </c>
      <c r="B60" s="3">
        <v>18.975576400756839</v>
      </c>
      <c r="C60" s="3">
        <v>17.139999389648441</v>
      </c>
      <c r="D60" s="4">
        <v>-1.9589305745855161E-3</v>
      </c>
      <c r="E60" s="4">
        <v>3.5024151111773483E-2</v>
      </c>
      <c r="F60" s="2">
        <v>3</v>
      </c>
      <c r="G60" s="4">
        <v>0.13360834520458151</v>
      </c>
      <c r="H60" s="4">
        <v>-0.12932811443649261</v>
      </c>
      <c r="I60" s="4">
        <v>0.21560389609873881</v>
      </c>
    </row>
    <row r="61" spans="1:9" x14ac:dyDescent="0.25">
      <c r="A61" t="s">
        <v>272</v>
      </c>
      <c r="B61" s="3">
        <v>19.012821197509769</v>
      </c>
      <c r="C61" s="3">
        <v>16.559999465942379</v>
      </c>
      <c r="D61" s="4">
        <v>-5.3579708659773351E-3</v>
      </c>
      <c r="E61" s="4">
        <v>-2.987699109546393E-2</v>
      </c>
      <c r="F61" s="2">
        <v>3</v>
      </c>
      <c r="G61" s="4">
        <v>0.15474618320256961</v>
      </c>
      <c r="H61" s="4">
        <v>-0.1276191809774273</v>
      </c>
      <c r="I61" s="4">
        <v>0.2179898536626135</v>
      </c>
    </row>
    <row r="62" spans="1:9" x14ac:dyDescent="0.25">
      <c r="A62" t="s">
        <v>273</v>
      </c>
      <c r="B62" s="3">
        <v>19.115240097045898</v>
      </c>
      <c r="C62" s="3">
        <v>17.069999694824219</v>
      </c>
      <c r="D62" s="4">
        <v>2.4414145040305701E-3</v>
      </c>
      <c r="E62" s="4">
        <v>-3.5048096128643007E-2</v>
      </c>
      <c r="F62" s="2">
        <v>3</v>
      </c>
      <c r="G62" s="4">
        <v>0.15986309253972619</v>
      </c>
      <c r="H62" s="4">
        <v>-0.1229198108769803</v>
      </c>
      <c r="I62" s="4">
        <v>0.22455096204113431</v>
      </c>
    </row>
    <row r="63" spans="1:9" x14ac:dyDescent="0.25">
      <c r="A63" t="s">
        <v>274</v>
      </c>
      <c r="B63" s="3">
        <v>19.068685531616211</v>
      </c>
      <c r="C63" s="3">
        <v>17.690000534057621</v>
      </c>
      <c r="D63" s="4">
        <v>2.3999999180593701E-2</v>
      </c>
      <c r="E63" s="4">
        <v>-7.2851121342061731E-2</v>
      </c>
      <c r="F63" s="2">
        <v>3</v>
      </c>
      <c r="G63" s="4">
        <v>0.15714836490230799</v>
      </c>
      <c r="H63" s="4">
        <v>-0.1250559120634844</v>
      </c>
      <c r="I63" s="4">
        <v>0.2215686067270024</v>
      </c>
    </row>
    <row r="64" spans="1:9" x14ac:dyDescent="0.25">
      <c r="A64" t="s">
        <v>275</v>
      </c>
      <c r="B64" s="3">
        <v>18.621763229370121</v>
      </c>
      <c r="C64" s="3">
        <v>19.079999923706051</v>
      </c>
      <c r="D64" s="4">
        <v>1.8848638290292149E-2</v>
      </c>
      <c r="E64" s="4">
        <v>-1.9023178648836288E-2</v>
      </c>
      <c r="F64" s="2">
        <v>3</v>
      </c>
      <c r="G64" s="4">
        <v>0.1512597075074458</v>
      </c>
      <c r="H64" s="4">
        <v>-0.14556241344077439</v>
      </c>
      <c r="I64" s="4">
        <v>0.19293809346142909</v>
      </c>
    </row>
    <row r="65" spans="1:9" x14ac:dyDescent="0.25">
      <c r="A65" t="s">
        <v>276</v>
      </c>
      <c r="B65" s="3">
        <v>18.277261734008789</v>
      </c>
      <c r="C65" s="3">
        <v>19.45000076293945</v>
      </c>
      <c r="D65" s="4">
        <v>2.0270404079314689E-2</v>
      </c>
      <c r="E65" s="4">
        <v>-0.13092039802055039</v>
      </c>
      <c r="F65" s="2">
        <v>3</v>
      </c>
      <c r="G65" s="4">
        <v>0.14274502826468341</v>
      </c>
      <c r="H65" s="4">
        <v>-0.16136945720118059</v>
      </c>
      <c r="I65" s="4">
        <v>0.17086881076199201</v>
      </c>
    </row>
    <row r="66" spans="1:9" x14ac:dyDescent="0.25">
      <c r="A66" t="s">
        <v>277</v>
      </c>
      <c r="B66" s="3">
        <v>17.91413497924805</v>
      </c>
      <c r="C66" s="3">
        <v>22.379999160766602</v>
      </c>
      <c r="D66" s="4">
        <v>-3.8480867571405453E-2</v>
      </c>
      <c r="E66" s="4">
        <v>0.12462309496363159</v>
      </c>
      <c r="F66" s="2">
        <v>4</v>
      </c>
      <c r="G66" s="4">
        <v>0.12605253088481971</v>
      </c>
      <c r="H66" s="4">
        <v>-0.17803109896577449</v>
      </c>
      <c r="I66" s="4">
        <v>0.14760636599919441</v>
      </c>
    </row>
    <row r="67" spans="1:9" x14ac:dyDescent="0.25">
      <c r="A67" t="s">
        <v>278</v>
      </c>
      <c r="B67" s="3">
        <v>18.631074905395511</v>
      </c>
      <c r="C67" s="3">
        <v>19.89999961853027</v>
      </c>
      <c r="D67" s="4">
        <v>2.5627970859627869E-2</v>
      </c>
      <c r="E67" s="4">
        <v>-6.6604132111628189E-2</v>
      </c>
      <c r="F67" s="2">
        <v>4</v>
      </c>
      <c r="G67" s="4">
        <v>0.1580040463550203</v>
      </c>
      <c r="H67" s="4">
        <v>-0.14513515819689879</v>
      </c>
      <c r="I67" s="4">
        <v>0.1935346133993017</v>
      </c>
    </row>
    <row r="68" spans="1:9" x14ac:dyDescent="0.25">
      <c r="A68" t="s">
        <v>279</v>
      </c>
      <c r="B68" s="3">
        <v>18.165529251098629</v>
      </c>
      <c r="C68" s="3">
        <v>21.319999694824219</v>
      </c>
      <c r="D68" s="4">
        <v>-2.4500041840931349E-2</v>
      </c>
      <c r="E68" s="4">
        <v>2.89575483278619E-2</v>
      </c>
      <c r="F68" s="2">
        <v>4</v>
      </c>
      <c r="G68" s="4">
        <v>0.13609303205536771</v>
      </c>
      <c r="H68" s="4">
        <v>-0.1664961700619397</v>
      </c>
      <c r="I68" s="4">
        <v>0.16371106025798321</v>
      </c>
    </row>
    <row r="69" spans="1:9" x14ac:dyDescent="0.25">
      <c r="A69" t="s">
        <v>280</v>
      </c>
      <c r="B69" s="3">
        <v>18.621763229370121</v>
      </c>
      <c r="C69" s="3">
        <v>20.719999313354489</v>
      </c>
      <c r="D69" s="4">
        <v>-6.8901360546164026E-2</v>
      </c>
      <c r="E69" s="4">
        <v>0.38133328755696622</v>
      </c>
      <c r="F69" s="2">
        <v>4</v>
      </c>
      <c r="G69" s="4">
        <v>0.16651219774761741</v>
      </c>
      <c r="H69" s="4">
        <v>-0.14556241344077439</v>
      </c>
      <c r="I69" s="4">
        <v>0.19293809346142909</v>
      </c>
    </row>
    <row r="70" spans="1:9" x14ac:dyDescent="0.25">
      <c r="A70" t="s">
        <v>281</v>
      </c>
      <c r="B70" s="3">
        <v>19.999774932861332</v>
      </c>
      <c r="C70" s="3">
        <v>15</v>
      </c>
      <c r="D70" s="4">
        <v>6.5604331256658988E-3</v>
      </c>
      <c r="E70" s="4">
        <v>-4.1533522963198448E-2</v>
      </c>
      <c r="F70" s="2">
        <v>2</v>
      </c>
      <c r="G70" s="4">
        <v>0.27408981971608931</v>
      </c>
      <c r="H70" s="4">
        <v>-8.2333975849839258E-2</v>
      </c>
      <c r="I70" s="4">
        <v>0.28121559082202402</v>
      </c>
    </row>
    <row r="71" spans="1:9" x14ac:dyDescent="0.25">
      <c r="A71" t="s">
        <v>282</v>
      </c>
      <c r="B71" s="3">
        <v>19.86942291259766</v>
      </c>
      <c r="C71" s="3">
        <v>15.64999961853027</v>
      </c>
      <c r="D71" s="4">
        <v>-9.3631351416978426E-4</v>
      </c>
      <c r="E71" s="4">
        <v>-8.5330271171234595E-2</v>
      </c>
      <c r="F71" s="2">
        <v>2</v>
      </c>
      <c r="G71" s="4">
        <v>0.27790146089604728</v>
      </c>
      <c r="H71" s="4">
        <v>-8.8315024165476097E-2</v>
      </c>
      <c r="I71" s="4">
        <v>0.27286504481750101</v>
      </c>
    </row>
    <row r="72" spans="1:9" x14ac:dyDescent="0.25">
      <c r="A72" t="s">
        <v>283</v>
      </c>
      <c r="B72" s="3">
        <v>19.888044357299801</v>
      </c>
      <c r="C72" s="3">
        <v>17.110000610351559</v>
      </c>
      <c r="D72" s="4">
        <v>-5.8180317604275E-3</v>
      </c>
      <c r="E72" s="4">
        <v>0.1088788251424888</v>
      </c>
      <c r="F72" s="2">
        <v>3</v>
      </c>
      <c r="G72" s="4">
        <v>0.29014821210319242</v>
      </c>
      <c r="H72" s="4">
        <v>-8.7460601194161769E-2</v>
      </c>
      <c r="I72" s="4">
        <v>0.27405796250563053</v>
      </c>
    </row>
    <row r="73" spans="1:9" x14ac:dyDescent="0.25">
      <c r="A73" t="s">
        <v>284</v>
      </c>
      <c r="B73" s="3">
        <v>20.00443077087402</v>
      </c>
      <c r="C73" s="3">
        <v>15.430000305175779</v>
      </c>
      <c r="D73" s="4">
        <v>7.3362659315960874E-3</v>
      </c>
      <c r="E73" s="4">
        <v>-4.4582001879948978E-2</v>
      </c>
      <c r="F73" s="2">
        <v>2</v>
      </c>
      <c r="G73" s="4">
        <v>0.318466716301534</v>
      </c>
      <c r="H73" s="4">
        <v>-8.2120348227901596E-2</v>
      </c>
      <c r="I73" s="4">
        <v>0.28151385079096031</v>
      </c>
    </row>
    <row r="74" spans="1:9" x14ac:dyDescent="0.25">
      <c r="A74" t="s">
        <v>285</v>
      </c>
      <c r="B74" s="3">
        <v>19.85874176025391</v>
      </c>
      <c r="C74" s="3">
        <v>16.14999961853027</v>
      </c>
      <c r="D74" s="4">
        <v>3.6814925709813822E-3</v>
      </c>
      <c r="E74" s="4">
        <v>1.8284991685414861E-2</v>
      </c>
      <c r="F74" s="2">
        <v>3</v>
      </c>
      <c r="G74" s="4">
        <v>0.35142370528041972</v>
      </c>
      <c r="H74" s="4">
        <v>-8.880511621088838E-2</v>
      </c>
      <c r="I74" s="4">
        <v>0.27218079417184621</v>
      </c>
    </row>
    <row r="75" spans="1:9" x14ac:dyDescent="0.25">
      <c r="A75" t="s">
        <v>286</v>
      </c>
      <c r="B75" s="3">
        <v>19.7859001159668</v>
      </c>
      <c r="C75" s="3">
        <v>15.85999965667725</v>
      </c>
      <c r="D75" s="4">
        <v>2.3792607362910671E-2</v>
      </c>
      <c r="E75" s="4">
        <v>-9.6296276572736761E-2</v>
      </c>
      <c r="F75" s="2">
        <v>2</v>
      </c>
      <c r="G75" s="4">
        <v>0.31904516404507732</v>
      </c>
      <c r="H75" s="4">
        <v>-9.2147368927726792E-2</v>
      </c>
      <c r="I75" s="4">
        <v>0.26751444914371231</v>
      </c>
    </row>
    <row r="76" spans="1:9" x14ac:dyDescent="0.25">
      <c r="A76" t="s">
        <v>287</v>
      </c>
      <c r="B76" s="3">
        <v>19.326082229614261</v>
      </c>
      <c r="C76" s="3">
        <v>17.54999923706055</v>
      </c>
      <c r="D76" s="4">
        <v>-1.3983091875585441E-2</v>
      </c>
      <c r="E76" s="4">
        <v>7.8672325954735278E-2</v>
      </c>
      <c r="F76" s="2">
        <v>3</v>
      </c>
      <c r="G76" s="4">
        <v>0.30529503695397459</v>
      </c>
      <c r="H76" s="4">
        <v>-0.11324556893341529</v>
      </c>
      <c r="I76" s="4">
        <v>0.2380578254111263</v>
      </c>
    </row>
    <row r="77" spans="1:9" x14ac:dyDescent="0.25">
      <c r="A77" t="s">
        <v>288</v>
      </c>
      <c r="B77" s="3">
        <v>19.600152969360352</v>
      </c>
      <c r="C77" s="3">
        <v>16.270000457763668</v>
      </c>
      <c r="D77" s="4">
        <v>4.6517752118280242E-5</v>
      </c>
      <c r="E77" s="4">
        <v>2.4559215397492059E-2</v>
      </c>
      <c r="F77" s="2">
        <v>3</v>
      </c>
      <c r="G77" s="4">
        <v>0.31214371297550181</v>
      </c>
      <c r="H77" s="4">
        <v>-0.1006701571138829</v>
      </c>
      <c r="I77" s="4">
        <v>0.25561520822816292</v>
      </c>
    </row>
    <row r="78" spans="1:9" x14ac:dyDescent="0.25">
      <c r="A78" t="s">
        <v>289</v>
      </c>
      <c r="B78" s="3">
        <v>19.599241256713871</v>
      </c>
      <c r="C78" s="3">
        <v>15.88000011444092</v>
      </c>
      <c r="D78" s="4">
        <v>-1.7123453095158388E-2</v>
      </c>
      <c r="E78" s="4">
        <v>8.3959080405357822E-2</v>
      </c>
      <c r="F78" s="2">
        <v>2</v>
      </c>
      <c r="G78" s="4">
        <v>0.33426195580878032</v>
      </c>
      <c r="H78" s="4">
        <v>-0.10071198997061639</v>
      </c>
      <c r="I78" s="4">
        <v>0.25555680254805169</v>
      </c>
    </row>
    <row r="79" spans="1:9" x14ac:dyDescent="0.25">
      <c r="A79" t="s">
        <v>290</v>
      </c>
      <c r="B79" s="3">
        <v>19.940694808959961</v>
      </c>
      <c r="C79" s="3">
        <v>14.64999961853027</v>
      </c>
      <c r="D79" s="4">
        <v>-3.1860922534652229E-3</v>
      </c>
      <c r="E79" s="4">
        <v>-1.013517366699046E-2</v>
      </c>
      <c r="F79" s="2">
        <v>2</v>
      </c>
      <c r="G79" s="4">
        <v>0.36874728991187378</v>
      </c>
      <c r="H79" s="4">
        <v>-8.5044797476026002E-2</v>
      </c>
      <c r="I79" s="4">
        <v>0.27743082943824682</v>
      </c>
    </row>
    <row r="80" spans="1:9" x14ac:dyDescent="0.25">
      <c r="A80" t="s">
        <v>291</v>
      </c>
      <c r="B80" s="3">
        <v>20.00443077087402</v>
      </c>
      <c r="C80" s="3">
        <v>14.80000019073486</v>
      </c>
      <c r="D80" s="4">
        <v>-8.574046209082975E-3</v>
      </c>
      <c r="E80" s="4">
        <v>-2.823370744752662E-2</v>
      </c>
      <c r="F80" s="2">
        <v>2</v>
      </c>
      <c r="G80" s="4">
        <v>0.34790220563661062</v>
      </c>
      <c r="H80" s="4">
        <v>-8.2120348227901596E-2</v>
      </c>
      <c r="I80" s="4">
        <v>0.28151385079096031</v>
      </c>
    </row>
    <row r="81" spans="1:9" x14ac:dyDescent="0.25">
      <c r="A81" t="s">
        <v>292</v>
      </c>
      <c r="B81" s="3">
        <v>20.177433013916019</v>
      </c>
      <c r="C81" s="3">
        <v>15.22999954223633</v>
      </c>
      <c r="D81" s="4">
        <v>3.6233252129813649E-3</v>
      </c>
      <c r="E81" s="4">
        <v>-5.9295920948354008E-2</v>
      </c>
      <c r="F81" s="2">
        <v>2</v>
      </c>
      <c r="G81" s="4">
        <v>0.34514706350770052</v>
      </c>
      <c r="H81" s="4">
        <v>-7.4182344871646211E-2</v>
      </c>
      <c r="I81" s="4">
        <v>0.29259663406110531</v>
      </c>
    </row>
    <row r="82" spans="1:9" x14ac:dyDescent="0.25">
      <c r="A82" t="s">
        <v>293</v>
      </c>
      <c r="B82" s="3">
        <v>20.104587554931641</v>
      </c>
      <c r="C82" s="3">
        <v>16.190000534057621</v>
      </c>
      <c r="D82" s="4">
        <v>2.3643869699615291E-2</v>
      </c>
      <c r="E82" s="4">
        <v>-0.1065121531891404</v>
      </c>
      <c r="F82" s="2">
        <v>3</v>
      </c>
      <c r="G82" s="4">
        <v>0.30346707029823777</v>
      </c>
      <c r="H82" s="4">
        <v>-7.7524772621357929E-2</v>
      </c>
      <c r="I82" s="4">
        <v>0.28793004465774058</v>
      </c>
    </row>
    <row r="83" spans="1:9" x14ac:dyDescent="0.25">
      <c r="A83" t="s">
        <v>294</v>
      </c>
      <c r="B83" s="3">
        <v>19.640216827392582</v>
      </c>
      <c r="C83" s="3">
        <v>18.120000839233398</v>
      </c>
      <c r="D83" s="4">
        <v>4.3289006859561503E-2</v>
      </c>
      <c r="E83" s="4">
        <v>-0.12506027811373069</v>
      </c>
      <c r="F83" s="2">
        <v>3</v>
      </c>
      <c r="G83" s="4">
        <v>0.27796759920801017</v>
      </c>
      <c r="H83" s="4">
        <v>-9.8831874361403504E-2</v>
      </c>
      <c r="I83" s="4">
        <v>0.25818175908744417</v>
      </c>
    </row>
    <row r="84" spans="1:9" x14ac:dyDescent="0.25">
      <c r="A84" t="s">
        <v>295</v>
      </c>
      <c r="B84" s="3">
        <v>18.825288772583011</v>
      </c>
      <c r="C84" s="3">
        <v>20.70999908447266</v>
      </c>
      <c r="D84" s="4">
        <v>5.1045098102313613E-3</v>
      </c>
      <c r="E84" s="4">
        <v>1.6691125735469159E-2</v>
      </c>
      <c r="F84" s="2">
        <v>4</v>
      </c>
      <c r="G84" s="4">
        <v>0.24409071365717841</v>
      </c>
      <c r="H84" s="4">
        <v>-0.13622388454831669</v>
      </c>
      <c r="I84" s="4">
        <v>0.20597624513914761</v>
      </c>
    </row>
    <row r="85" spans="1:9" x14ac:dyDescent="0.25">
      <c r="A85" t="s">
        <v>296</v>
      </c>
      <c r="B85" s="3">
        <v>18.729682922363281</v>
      </c>
      <c r="C85" s="3">
        <v>20.370000839233398</v>
      </c>
      <c r="D85" s="4">
        <v>5.5954894299105939E-2</v>
      </c>
      <c r="E85" s="4">
        <v>-0.14375787913743909</v>
      </c>
      <c r="F85" s="2">
        <v>4</v>
      </c>
      <c r="G85" s="4">
        <v>0.2392480953170302</v>
      </c>
      <c r="H85" s="4">
        <v>-0.14061064593694009</v>
      </c>
      <c r="I85" s="4">
        <v>0.1998515909224621</v>
      </c>
    </row>
    <row r="86" spans="1:9" x14ac:dyDescent="0.25">
      <c r="A86" t="s">
        <v>297</v>
      </c>
      <c r="B86" s="3">
        <v>17.737199783325199</v>
      </c>
      <c r="C86" s="3">
        <v>23.79000091552734</v>
      </c>
      <c r="D86" s="4">
        <v>4.2268503418972918E-2</v>
      </c>
      <c r="E86" s="4">
        <v>-0.1457809483063327</v>
      </c>
      <c r="F86" s="2">
        <v>4</v>
      </c>
      <c r="G86" s="4">
        <v>0.1782213172843341</v>
      </c>
      <c r="H86" s="4">
        <v>-0.1861495612144656</v>
      </c>
      <c r="I86" s="4">
        <v>0.13627163186631019</v>
      </c>
    </row>
    <row r="87" spans="1:9" x14ac:dyDescent="0.25">
      <c r="A87" t="s">
        <v>298</v>
      </c>
      <c r="B87" s="3">
        <v>17.017879486083981</v>
      </c>
      <c r="C87" s="3">
        <v>27.85000038146973</v>
      </c>
      <c r="D87" s="4">
        <v>8.6346324264299223E-3</v>
      </c>
      <c r="E87" s="4">
        <v>5.0523746525679147E-3</v>
      </c>
      <c r="F87" s="2">
        <v>5</v>
      </c>
      <c r="G87" s="4">
        <v>0.1090310330357445</v>
      </c>
      <c r="H87" s="4">
        <v>-0.21915472249631879</v>
      </c>
      <c r="I87" s="4">
        <v>9.0190894322314197E-2</v>
      </c>
    </row>
    <row r="88" spans="1:9" x14ac:dyDescent="0.25">
      <c r="A88" t="s">
        <v>299</v>
      </c>
      <c r="B88" s="3">
        <v>16.872194290161129</v>
      </c>
      <c r="C88" s="3">
        <v>27.70999908447266</v>
      </c>
      <c r="D88" s="4">
        <v>6.4330860652123123E-2</v>
      </c>
      <c r="E88" s="4">
        <v>-0.28156600197766879</v>
      </c>
      <c r="F88" s="2">
        <v>5</v>
      </c>
      <c r="G88" s="4">
        <v>0.13070484404967411</v>
      </c>
      <c r="H88" s="4">
        <v>-0.22583931544643229</v>
      </c>
      <c r="I88" s="4">
        <v>8.0858082078430815E-2</v>
      </c>
    </row>
    <row r="89" spans="1:9" x14ac:dyDescent="0.25">
      <c r="A89" t="s">
        <v>300</v>
      </c>
      <c r="B89" s="3">
        <v>15.852396011352541</v>
      </c>
      <c r="C89" s="3">
        <v>38.569999694824219</v>
      </c>
      <c r="D89" s="4">
        <v>-0.13223341893134219</v>
      </c>
      <c r="E89" s="4">
        <v>0.64899532711804597</v>
      </c>
      <c r="F89" s="2">
        <v>5</v>
      </c>
      <c r="G89" s="4">
        <v>4.5945433202882142E-2</v>
      </c>
      <c r="H89" s="4">
        <v>-0.27263155361366309</v>
      </c>
      <c r="I89" s="4">
        <v>1.5528274183632449E-2</v>
      </c>
    </row>
    <row r="90" spans="1:9" x14ac:dyDescent="0.25">
      <c r="A90" t="s">
        <v>301</v>
      </c>
      <c r="B90" s="3">
        <v>18.26804161071777</v>
      </c>
      <c r="C90" s="3">
        <v>23.389999389648441</v>
      </c>
      <c r="D90" s="4">
        <v>-8.4299358694094439E-2</v>
      </c>
      <c r="E90" s="4">
        <v>0.25820329196674829</v>
      </c>
      <c r="F90" s="2">
        <v>4</v>
      </c>
      <c r="G90" s="4">
        <v>0.20964407266870719</v>
      </c>
      <c r="H90" s="4">
        <v>-0.1617925116560954</v>
      </c>
      <c r="I90" s="4">
        <v>4.3888092041015618E-2</v>
      </c>
    </row>
    <row r="91" spans="1:9" x14ac:dyDescent="0.25">
      <c r="A91" t="s">
        <v>302</v>
      </c>
      <c r="B91" s="3">
        <v>19.949796676635739</v>
      </c>
      <c r="C91" s="3">
        <v>18.590000152587891</v>
      </c>
      <c r="D91" s="4">
        <v>-4.3231427746331492E-2</v>
      </c>
      <c r="E91" s="4">
        <v>0.13630803539367389</v>
      </c>
      <c r="F91" s="2">
        <v>3</v>
      </c>
      <c r="G91" s="4">
        <v>0.27978257212163471</v>
      </c>
      <c r="H91" s="4">
        <v>-8.4627169040185413E-2</v>
      </c>
      <c r="I91" s="4">
        <v>0.1399883815220424</v>
      </c>
    </row>
    <row r="92" spans="1:9" x14ac:dyDescent="0.25">
      <c r="A92" t="s">
        <v>303</v>
      </c>
      <c r="B92" s="3">
        <v>20.851224899291989</v>
      </c>
      <c r="C92" s="3">
        <v>16.360000610351559</v>
      </c>
      <c r="D92" s="4">
        <v>1.372284777002797E-2</v>
      </c>
      <c r="E92" s="4">
        <v>-7.5183713032991539E-2</v>
      </c>
      <c r="F92" s="2">
        <v>3</v>
      </c>
      <c r="G92" s="4">
        <v>0.32634578263406883</v>
      </c>
      <c r="H92" s="4">
        <v>-4.3266200933362753E-2</v>
      </c>
      <c r="I92" s="4">
        <v>0.1914985656738282</v>
      </c>
    </row>
    <row r="93" spans="1:9" x14ac:dyDescent="0.25">
      <c r="A93" t="s">
        <v>304</v>
      </c>
      <c r="B93" s="3">
        <v>20.568960189819339</v>
      </c>
      <c r="C93" s="3">
        <v>17.690000534057621</v>
      </c>
      <c r="D93" s="4">
        <v>-1.18111019079804E-2</v>
      </c>
      <c r="E93" s="4">
        <v>6.5662658285516429E-2</v>
      </c>
      <c r="F93" s="2">
        <v>3</v>
      </c>
      <c r="G93" s="4">
        <v>0.30839093303632642</v>
      </c>
      <c r="H93" s="4">
        <v>-5.6217583364875701E-2</v>
      </c>
      <c r="I93" s="4">
        <v>0.17536915370396211</v>
      </c>
    </row>
    <row r="94" spans="1:9" x14ac:dyDescent="0.25">
      <c r="A94" t="s">
        <v>305</v>
      </c>
      <c r="B94" s="3">
        <v>20.81480598449707</v>
      </c>
      <c r="C94" s="3">
        <v>16.60000038146973</v>
      </c>
      <c r="D94" s="4">
        <v>2.0171398507419221E-2</v>
      </c>
      <c r="E94" s="4">
        <v>1.2812751655983719E-2</v>
      </c>
      <c r="F94" s="2">
        <v>3</v>
      </c>
      <c r="G94" s="4">
        <v>0.35301778321593619</v>
      </c>
      <c r="H94" s="4">
        <v>-4.4937239775345361E-2</v>
      </c>
      <c r="I94" s="4">
        <v>0.18941748482840401</v>
      </c>
    </row>
    <row r="95" spans="1:9" x14ac:dyDescent="0.25">
      <c r="A95" t="s">
        <v>306</v>
      </c>
      <c r="B95" s="3">
        <v>20.403244018554691</v>
      </c>
      <c r="C95" s="3">
        <v>16.389999389648441</v>
      </c>
      <c r="D95" s="4">
        <v>2.0400715079561319E-2</v>
      </c>
      <c r="E95" s="4">
        <v>-0.1121343335583027</v>
      </c>
      <c r="F95" s="2">
        <v>3</v>
      </c>
      <c r="G95" s="4">
        <v>0.29591275695905628</v>
      </c>
      <c r="H95" s="4">
        <v>-6.3821273933010514E-2</v>
      </c>
      <c r="I95" s="4">
        <v>0.16589965820312491</v>
      </c>
    </row>
    <row r="96" spans="1:9" x14ac:dyDescent="0.25">
      <c r="A96" t="s">
        <v>307</v>
      </c>
      <c r="B96" s="3">
        <v>19.99532508850098</v>
      </c>
      <c r="C96" s="3">
        <v>18.45999908447266</v>
      </c>
      <c r="D96" s="4">
        <v>-5.7499400603342474E-3</v>
      </c>
      <c r="E96" s="4">
        <v>2.3281493771090341E-2</v>
      </c>
      <c r="F96" s="2">
        <v>3</v>
      </c>
      <c r="G96" s="4">
        <v>0.28019455257432352</v>
      </c>
      <c r="H96" s="4">
        <v>-8.2538151696615492E-2</v>
      </c>
      <c r="I96" s="4">
        <v>0.14259000505719871</v>
      </c>
    </row>
    <row r="97" spans="1:9" x14ac:dyDescent="0.25">
      <c r="A97" t="s">
        <v>308</v>
      </c>
      <c r="B97" s="3">
        <v>20.1109619140625</v>
      </c>
      <c r="C97" s="3">
        <v>18.04000091552734</v>
      </c>
      <c r="D97" s="4">
        <v>-4.0321574319053373E-2</v>
      </c>
      <c r="E97" s="4">
        <v>0.22554351822499449</v>
      </c>
      <c r="F97" s="2">
        <v>3</v>
      </c>
      <c r="G97" s="4">
        <v>0.29735776795525332</v>
      </c>
      <c r="H97" s="4">
        <v>-7.7232292689970783E-2</v>
      </c>
      <c r="I97" s="4">
        <v>0.1491978236607143</v>
      </c>
    </row>
    <row r="98" spans="1:9" x14ac:dyDescent="0.25">
      <c r="A98" t="s">
        <v>309</v>
      </c>
      <c r="B98" s="3">
        <v>20.955938339233398</v>
      </c>
      <c r="C98" s="3">
        <v>14.72000026702881</v>
      </c>
      <c r="D98" s="4">
        <v>-2.9698700705664831E-3</v>
      </c>
      <c r="E98" s="4">
        <v>-1.274309740628732E-2</v>
      </c>
      <c r="F98" s="2">
        <v>2</v>
      </c>
      <c r="G98" s="4">
        <v>0.36011431601189831</v>
      </c>
      <c r="H98" s="4">
        <v>-3.8461548559588832E-2</v>
      </c>
      <c r="I98" s="4">
        <v>0.19748219081333709</v>
      </c>
    </row>
    <row r="99" spans="1:9" x14ac:dyDescent="0.25">
      <c r="A99" t="s">
        <v>310</v>
      </c>
      <c r="B99" s="3">
        <v>21.01836013793945</v>
      </c>
      <c r="C99" s="3">
        <v>14.909999847412109</v>
      </c>
      <c r="D99" s="4">
        <v>1.651779590652214E-2</v>
      </c>
      <c r="E99" s="4">
        <v>-9.7457661364345416E-2</v>
      </c>
      <c r="F99" s="2">
        <v>2</v>
      </c>
      <c r="G99" s="4">
        <v>0.38407886669475522</v>
      </c>
      <c r="H99" s="4">
        <v>-3.5597398136337437E-2</v>
      </c>
      <c r="I99" s="4">
        <v>0.20104915073939719</v>
      </c>
    </row>
    <row r="100" spans="1:9" x14ac:dyDescent="0.25">
      <c r="A100" t="s">
        <v>311</v>
      </c>
      <c r="B100" s="3">
        <v>20.676824569702148</v>
      </c>
      <c r="C100" s="3">
        <v>16.520000457763668</v>
      </c>
      <c r="D100" s="4">
        <v>-6.5552660004547514E-3</v>
      </c>
      <c r="E100" s="4">
        <v>3.7037045906157078E-2</v>
      </c>
      <c r="F100" s="2">
        <v>3</v>
      </c>
      <c r="G100" s="4">
        <v>0.35592306420840658</v>
      </c>
      <c r="H100" s="4">
        <v>-5.1268353837705123E-2</v>
      </c>
      <c r="I100" s="4">
        <v>0.18153283255440861</v>
      </c>
    </row>
    <row r="101" spans="1:9" x14ac:dyDescent="0.25">
      <c r="A101" t="s">
        <v>312</v>
      </c>
      <c r="B101" s="3">
        <v>20.813261032104489</v>
      </c>
      <c r="C101" s="3">
        <v>15.930000305175779</v>
      </c>
      <c r="D101" s="4">
        <v>-9.7580926622693465E-3</v>
      </c>
      <c r="E101" s="4">
        <v>0.1001381774018697</v>
      </c>
      <c r="F101" s="2">
        <v>2</v>
      </c>
      <c r="G101" s="4">
        <v>0.34395324109006831</v>
      </c>
      <c r="H101" s="4">
        <v>-4.5008128089056743E-2</v>
      </c>
      <c r="I101" s="4">
        <v>0.18932920183454249</v>
      </c>
    </row>
    <row r="102" spans="1:9" x14ac:dyDescent="0.25">
      <c r="A102" t="s">
        <v>313</v>
      </c>
      <c r="B102" s="3">
        <v>21.01836013793945</v>
      </c>
      <c r="C102" s="3">
        <v>14.47999954223633</v>
      </c>
      <c r="D102" s="4">
        <v>-1.2154179863359539E-2</v>
      </c>
      <c r="E102" s="4">
        <v>9.7801364889470221E-2</v>
      </c>
      <c r="F102" s="2">
        <v>2</v>
      </c>
      <c r="G102" s="4">
        <v>0.35740294281838692</v>
      </c>
      <c r="H102" s="4">
        <v>-3.5597398136337437E-2</v>
      </c>
      <c r="I102" s="4">
        <v>0.20104915073939719</v>
      </c>
    </row>
    <row r="103" spans="1:9" x14ac:dyDescent="0.25">
      <c r="A103" t="s">
        <v>314</v>
      </c>
      <c r="B103" s="3">
        <v>21.27696418762207</v>
      </c>
      <c r="C103" s="3">
        <v>13.189999580383301</v>
      </c>
      <c r="D103" s="4">
        <v>4.1917090792464862E-4</v>
      </c>
      <c r="E103" s="4">
        <v>5.3353426398474726E-3</v>
      </c>
      <c r="F103" s="2">
        <v>1</v>
      </c>
      <c r="G103" s="4">
        <v>0.36877266498192701</v>
      </c>
      <c r="H103" s="4">
        <v>-2.3731657101849431E-2</v>
      </c>
      <c r="I103" s="4">
        <v>0.21582652500697549</v>
      </c>
    </row>
    <row r="104" spans="1:9" x14ac:dyDescent="0.25">
      <c r="A104" t="s">
        <v>315</v>
      </c>
      <c r="B104" s="3">
        <v>21.268049240112301</v>
      </c>
      <c r="C104" s="3">
        <v>13.11999988555908</v>
      </c>
      <c r="D104" s="4">
        <v>-1.078384406155353E-2</v>
      </c>
      <c r="E104" s="4">
        <v>5.2969489999316499E-2</v>
      </c>
      <c r="F104" s="2">
        <v>1</v>
      </c>
      <c r="G104" s="4">
        <v>0.37736057531875428</v>
      </c>
      <c r="H104" s="4">
        <v>-2.4140708926895349E-2</v>
      </c>
      <c r="I104" s="4">
        <v>0.21531709943498889</v>
      </c>
    </row>
    <row r="105" spans="1:9" x14ac:dyDescent="0.25">
      <c r="A105" t="s">
        <v>316</v>
      </c>
      <c r="B105" s="3">
        <v>21.49990081787109</v>
      </c>
      <c r="C105" s="3">
        <v>12.460000038146971</v>
      </c>
      <c r="D105" s="4">
        <v>7.1009923377469697E-3</v>
      </c>
      <c r="E105" s="4">
        <v>-3.5603717912586992E-2</v>
      </c>
      <c r="F105" s="2">
        <v>1</v>
      </c>
      <c r="G105" s="4">
        <v>0.39216361918523868</v>
      </c>
      <c r="H105" s="4">
        <v>-1.35024734332917E-2</v>
      </c>
      <c r="I105" s="4">
        <v>0.22856576102120529</v>
      </c>
    </row>
    <row r="106" spans="1:9" x14ac:dyDescent="0.25">
      <c r="A106" t="s">
        <v>317</v>
      </c>
      <c r="B106" s="3">
        <v>21.348306655883789</v>
      </c>
      <c r="C106" s="3">
        <v>12.920000076293951</v>
      </c>
      <c r="D106" s="4">
        <v>-2.045819230424217E-2</v>
      </c>
      <c r="E106" s="4">
        <v>5.44744690631771E-3</v>
      </c>
      <c r="F106" s="2">
        <v>1</v>
      </c>
      <c r="G106" s="4">
        <v>0.41192389634678711</v>
      </c>
      <c r="H106" s="4">
        <v>-2.045819230424217E-2</v>
      </c>
      <c r="I106" s="4">
        <v>0.2199032374790737</v>
      </c>
    </row>
    <row r="107" spans="1:9" x14ac:dyDescent="0.25">
      <c r="A107" t="s">
        <v>318</v>
      </c>
      <c r="B107" s="3">
        <v>21.79417610168457</v>
      </c>
      <c r="C107" s="3">
        <v>12.85000038146973</v>
      </c>
      <c r="D107" s="4">
        <v>1.83332378254395E-2</v>
      </c>
      <c r="E107" s="4">
        <v>2.7178269094106922E-2</v>
      </c>
      <c r="F107" s="2">
        <v>1</v>
      </c>
      <c r="G107" s="4">
        <v>0.44914500010621522</v>
      </c>
      <c r="H107" s="4">
        <v>0</v>
      </c>
      <c r="I107" s="4">
        <v>0.24538149152483271</v>
      </c>
    </row>
    <row r="108" spans="1:9" x14ac:dyDescent="0.25">
      <c r="A108" t="s">
        <v>319</v>
      </c>
      <c r="B108" s="3">
        <v>21.401811599731449</v>
      </c>
      <c r="C108" s="3">
        <v>12.510000228881839</v>
      </c>
      <c r="D108" s="4">
        <v>-1.9128787575547479E-3</v>
      </c>
      <c r="E108" s="4">
        <v>1.131773198205055E-2</v>
      </c>
      <c r="F108" s="2">
        <v>1</v>
      </c>
      <c r="G108" s="4">
        <v>0.44970929813786847</v>
      </c>
      <c r="H108" s="4">
        <v>-1.1117174463626809E-2</v>
      </c>
      <c r="I108" s="4">
        <v>0.2229606628417968</v>
      </c>
    </row>
    <row r="109" spans="1:9" x14ac:dyDescent="0.25">
      <c r="A109" t="s">
        <v>320</v>
      </c>
      <c r="B109" s="3">
        <v>21.442829132080082</v>
      </c>
      <c r="C109" s="3">
        <v>12.36999988555908</v>
      </c>
      <c r="D109" s="4">
        <v>6.951430807064618E-3</v>
      </c>
      <c r="E109" s="4">
        <v>-8.814075377564845E-3</v>
      </c>
      <c r="F109" s="2">
        <v>1</v>
      </c>
      <c r="G109" s="4">
        <v>0.46814534409299408</v>
      </c>
      <c r="H109" s="4">
        <v>-9.2219361518404153E-3</v>
      </c>
      <c r="I109" s="4">
        <v>0.22530452183314731</v>
      </c>
    </row>
    <row r="110" spans="1:9" x14ac:dyDescent="0.25">
      <c r="A110" t="s">
        <v>321</v>
      </c>
      <c r="B110" s="3">
        <v>21.2947998046875</v>
      </c>
      <c r="C110" s="3">
        <v>12.47999954223633</v>
      </c>
      <c r="D110" s="4">
        <v>-3.7547228502698982E-3</v>
      </c>
      <c r="E110" s="4">
        <v>3.2258013625000359E-2</v>
      </c>
      <c r="F110" s="2">
        <v>1</v>
      </c>
      <c r="G110" s="4">
        <v>0.43341005203018251</v>
      </c>
      <c r="H110" s="4">
        <v>-1.606171505803633E-2</v>
      </c>
      <c r="I110" s="4">
        <v>0.21684570312500001</v>
      </c>
    </row>
    <row r="111" spans="1:9" x14ac:dyDescent="0.25">
      <c r="A111" t="s">
        <v>322</v>
      </c>
      <c r="B111" s="3">
        <v>21.375057220458981</v>
      </c>
      <c r="C111" s="3">
        <v>12.090000152587891</v>
      </c>
      <c r="D111" s="4">
        <v>-9.9540963446697051E-3</v>
      </c>
      <c r="E111" s="4">
        <v>4.9875661636344937E-3</v>
      </c>
      <c r="F111" s="2">
        <v>1</v>
      </c>
      <c r="G111" s="4">
        <v>0.43646456004076112</v>
      </c>
      <c r="H111" s="4">
        <v>-1.235337570982209E-2</v>
      </c>
      <c r="I111" s="4">
        <v>0.22143184116908479</v>
      </c>
    </row>
    <row r="112" spans="1:9" x14ac:dyDescent="0.25">
      <c r="A112" t="s">
        <v>323</v>
      </c>
      <c r="B112" s="3">
        <v>21.5899658203125</v>
      </c>
      <c r="C112" s="3">
        <v>12.02999973297119</v>
      </c>
      <c r="D112" s="4">
        <v>6.9456490816617311E-3</v>
      </c>
      <c r="E112" s="4">
        <v>-1.554832486953894E-2</v>
      </c>
      <c r="F112" s="2">
        <v>1</v>
      </c>
      <c r="G112" s="4">
        <v>0.44778258345701039</v>
      </c>
      <c r="H112" s="4">
        <v>-2.4234021435713959E-3</v>
      </c>
      <c r="I112" s="4">
        <v>0.23371233258928581</v>
      </c>
    </row>
    <row r="113" spans="1:9" x14ac:dyDescent="0.25">
      <c r="A113" t="s">
        <v>324</v>
      </c>
      <c r="B113" s="3">
        <v>21.441043853759769</v>
      </c>
      <c r="C113" s="3">
        <v>12.22000026702881</v>
      </c>
      <c r="D113" s="4">
        <v>1.92884690818147E-2</v>
      </c>
      <c r="E113" s="4">
        <v>-1.768483285975431E-2</v>
      </c>
      <c r="F113" s="2">
        <v>1</v>
      </c>
      <c r="G113" s="4">
        <v>0.46073728673263847</v>
      </c>
      <c r="H113" s="4">
        <v>-9.3044259476940949E-3</v>
      </c>
      <c r="I113" s="4">
        <v>0.22520250592912941</v>
      </c>
    </row>
    <row r="114" spans="1:9" x14ac:dyDescent="0.25">
      <c r="A114" t="s">
        <v>325</v>
      </c>
      <c r="B114" s="3">
        <v>21.035305023193359</v>
      </c>
      <c r="C114" s="3">
        <v>12.439999580383301</v>
      </c>
      <c r="D114" s="4">
        <v>-2.1572688142603709E-3</v>
      </c>
      <c r="E114" s="4">
        <v>1.6339854003679211E-2</v>
      </c>
      <c r="F114" s="2">
        <v>1</v>
      </c>
      <c r="G114" s="4">
        <v>0.42163947291400139</v>
      </c>
      <c r="H114" s="4">
        <v>-2.805181839765691E-2</v>
      </c>
      <c r="I114" s="4">
        <v>0.20201742989676341</v>
      </c>
    </row>
    <row r="115" spans="1:9" x14ac:dyDescent="0.25">
      <c r="A115" t="s">
        <v>326</v>
      </c>
      <c r="B115" s="3">
        <v>21.080781936645511</v>
      </c>
      <c r="C115" s="3">
        <v>12.239999771118161</v>
      </c>
      <c r="D115" s="4">
        <v>6.1714526050538074E-3</v>
      </c>
      <c r="E115" s="4">
        <v>-2.4701228279307871E-2</v>
      </c>
      <c r="F115" s="2">
        <v>1</v>
      </c>
      <c r="G115" s="4">
        <v>0.46114499401159842</v>
      </c>
      <c r="H115" s="4">
        <v>-2.595053185648399E-2</v>
      </c>
      <c r="I115" s="4">
        <v>0.2046161106654576</v>
      </c>
    </row>
    <row r="116" spans="1:9" x14ac:dyDescent="0.25">
      <c r="A116" t="s">
        <v>327</v>
      </c>
      <c r="B116" s="3">
        <v>20.951480865478519</v>
      </c>
      <c r="C116" s="3">
        <v>12.55000019073486</v>
      </c>
      <c r="D116" s="4">
        <v>-1.062903169775864E-3</v>
      </c>
      <c r="E116" s="4">
        <v>-2.25856665425801E-2</v>
      </c>
      <c r="F116" s="2">
        <v>1</v>
      </c>
      <c r="G116" s="4">
        <v>0.48631687479449948</v>
      </c>
      <c r="H116" s="4">
        <v>-3.1924961077330782E-2</v>
      </c>
      <c r="I116" s="4">
        <v>0.19722747802734381</v>
      </c>
    </row>
    <row r="117" spans="1:9" x14ac:dyDescent="0.25">
      <c r="A117" t="s">
        <v>328</v>
      </c>
      <c r="B117" s="3">
        <v>20.973773956298832</v>
      </c>
      <c r="C117" s="3">
        <v>12.840000152587891</v>
      </c>
      <c r="D117" s="4">
        <v>9.442011074185741E-3</v>
      </c>
      <c r="E117" s="4">
        <v>-3.6759172837409371E-2</v>
      </c>
      <c r="F117" s="2">
        <v>1</v>
      </c>
      <c r="G117" s="4">
        <v>0.50538142848283552</v>
      </c>
      <c r="H117" s="4">
        <v>-3.089489619064589E-2</v>
      </c>
      <c r="I117" s="4">
        <v>0.1985013689313615</v>
      </c>
    </row>
    <row r="118" spans="1:9" x14ac:dyDescent="0.25">
      <c r="A118" t="s">
        <v>329</v>
      </c>
      <c r="B118" s="3">
        <v>20.777591705322269</v>
      </c>
      <c r="C118" s="3">
        <v>13.329999923706049</v>
      </c>
      <c r="D118" s="4">
        <v>7.1563166515948851E-3</v>
      </c>
      <c r="E118" s="4">
        <v>9.8484936605582885E-3</v>
      </c>
      <c r="F118" s="2">
        <v>2</v>
      </c>
      <c r="G118" s="4">
        <v>0.48354372388276379</v>
      </c>
      <c r="H118" s="4">
        <v>-3.9959608201671333E-2</v>
      </c>
      <c r="I118" s="4">
        <v>0.18729095458984379</v>
      </c>
    </row>
    <row r="119" spans="1:9" x14ac:dyDescent="0.25">
      <c r="A119" t="s">
        <v>330</v>
      </c>
      <c r="B119" s="3">
        <v>20.62995719909668</v>
      </c>
      <c r="C119" s="3">
        <v>13.19999980926514</v>
      </c>
      <c r="D119" s="4">
        <v>1.4912478658623879E-2</v>
      </c>
      <c r="E119" s="4">
        <v>-6.024090761646117E-3</v>
      </c>
      <c r="F119" s="2">
        <v>1</v>
      </c>
      <c r="G119" s="4">
        <v>0.47804487454326278</v>
      </c>
      <c r="H119" s="4">
        <v>-4.678114417224577E-2</v>
      </c>
      <c r="I119" s="4">
        <v>0.1788546970912388</v>
      </c>
    </row>
    <row r="120" spans="1:9" x14ac:dyDescent="0.25">
      <c r="A120" t="s">
        <v>331</v>
      </c>
      <c r="B120" s="3">
        <v>20.326833724975589</v>
      </c>
      <c r="C120" s="3">
        <v>13.27999973297119</v>
      </c>
      <c r="D120" s="4">
        <v>-2.4973831392466339E-2</v>
      </c>
      <c r="E120" s="4">
        <v>7.9674758295900316E-2</v>
      </c>
      <c r="F120" s="2">
        <v>2</v>
      </c>
      <c r="G120" s="4">
        <v>0.4721066292637468</v>
      </c>
      <c r="H120" s="4">
        <v>-6.0787135963100918E-2</v>
      </c>
      <c r="I120" s="4">
        <v>0.1615333557128906</v>
      </c>
    </row>
    <row r="121" spans="1:9" x14ac:dyDescent="0.25">
      <c r="A121" t="s">
        <v>332</v>
      </c>
      <c r="B121" s="3">
        <v>20.847475051879879</v>
      </c>
      <c r="C121" s="3">
        <v>12.30000019073486</v>
      </c>
      <c r="D121" s="4">
        <v>-4.7956112995378719E-3</v>
      </c>
      <c r="E121" s="4">
        <v>-3.5294102687461693E-2</v>
      </c>
      <c r="F121" s="2">
        <v>1</v>
      </c>
      <c r="G121" s="4">
        <v>0.48438225506821803</v>
      </c>
      <c r="H121" s="4">
        <v>-3.6730608596670537E-2</v>
      </c>
      <c r="I121" s="4">
        <v>0.19128428867885039</v>
      </c>
    </row>
    <row r="122" spans="1:9" x14ac:dyDescent="0.25">
      <c r="A122" t="s">
        <v>333</v>
      </c>
      <c r="B122" s="3">
        <v>20.947933197021481</v>
      </c>
      <c r="C122" s="3">
        <v>12.75</v>
      </c>
      <c r="D122" s="4">
        <v>-3.6563369824732521E-3</v>
      </c>
      <c r="E122" s="4">
        <v>7.1090168777756526E-3</v>
      </c>
      <c r="F122" s="2">
        <v>1</v>
      </c>
      <c r="G122" s="4">
        <v>0.5203653722017505</v>
      </c>
      <c r="H122" s="4">
        <v>-3.2088883107552757E-2</v>
      </c>
      <c r="I122" s="4">
        <v>0.19702475411551351</v>
      </c>
    </row>
    <row r="123" spans="1:9" x14ac:dyDescent="0.25">
      <c r="A123" t="s">
        <v>334</v>
      </c>
      <c r="B123" s="3">
        <v>21.024806976318359</v>
      </c>
      <c r="C123" s="3">
        <v>12.659999847412109</v>
      </c>
      <c r="D123" s="4">
        <v>-8.8131839160022762E-3</v>
      </c>
      <c r="E123" s="4">
        <v>6.0301532021133968E-2</v>
      </c>
      <c r="F123" s="2">
        <v>1</v>
      </c>
      <c r="G123" s="4">
        <v>0.51389551645070908</v>
      </c>
      <c r="H123" s="4">
        <v>-2.853688659891573E-2</v>
      </c>
      <c r="I123" s="4">
        <v>0.20141754150390631</v>
      </c>
    </row>
    <row r="124" spans="1:9" x14ac:dyDescent="0.25">
      <c r="A124" t="s">
        <v>335</v>
      </c>
      <c r="B124" s="3">
        <v>21.211750030517582</v>
      </c>
      <c r="C124" s="3">
        <v>11.939999580383301</v>
      </c>
      <c r="D124" s="4">
        <v>-4.22385301747219E-3</v>
      </c>
      <c r="E124" s="4">
        <v>-8.3056795503789749E-3</v>
      </c>
      <c r="F124" s="2">
        <v>1</v>
      </c>
      <c r="G124" s="4">
        <v>0.5491123580363122</v>
      </c>
      <c r="H124" s="4">
        <v>-1.989907690745751E-2</v>
      </c>
      <c r="I124" s="4">
        <v>0.2121000017438617</v>
      </c>
    </row>
    <row r="125" spans="1:9" x14ac:dyDescent="0.25">
      <c r="A125" t="s">
        <v>336</v>
      </c>
      <c r="B125" s="3">
        <v>21.301725387573239</v>
      </c>
      <c r="C125" s="3">
        <v>12.039999961853029</v>
      </c>
      <c r="D125" s="4">
        <v>-6.1466967478074341E-4</v>
      </c>
      <c r="E125" s="4">
        <v>-6.3035050238967716E-2</v>
      </c>
      <c r="F125" s="2">
        <v>1</v>
      </c>
      <c r="G125" s="4">
        <v>0.55497158735908103</v>
      </c>
      <c r="H125" s="4">
        <v>-1.5741714578608509E-2</v>
      </c>
      <c r="I125" s="4">
        <v>0.22494112335928529</v>
      </c>
    </row>
    <row r="126" spans="1:9" x14ac:dyDescent="0.25">
      <c r="A126" t="s">
        <v>337</v>
      </c>
      <c r="B126" s="3">
        <v>21.314826965332031</v>
      </c>
      <c r="C126" s="3">
        <v>12.85000038146973</v>
      </c>
      <c r="D126" s="4">
        <v>-1.43238337334417E-3</v>
      </c>
      <c r="E126" s="4">
        <v>8.6342709833431286E-3</v>
      </c>
      <c r="F126" s="2">
        <v>1</v>
      </c>
      <c r="G126" s="4">
        <v>0.5576202051285839</v>
      </c>
      <c r="H126" s="4">
        <v>-1.5136348758396419E-2</v>
      </c>
      <c r="I126" s="4">
        <v>0.2256945206116503</v>
      </c>
    </row>
    <row r="127" spans="1:9" x14ac:dyDescent="0.25">
      <c r="A127" t="s">
        <v>338</v>
      </c>
      <c r="B127" s="3">
        <v>21.345401763916019</v>
      </c>
      <c r="C127" s="3">
        <v>12.739999771118161</v>
      </c>
      <c r="D127" s="4">
        <v>3.2434008267892001E-3</v>
      </c>
      <c r="E127" s="4">
        <v>4.2553149977613718E-2</v>
      </c>
      <c r="F127" s="2">
        <v>1</v>
      </c>
      <c r="G127" s="4">
        <v>0.56164231784994745</v>
      </c>
      <c r="H127" s="4">
        <v>-1.3723622874279419E-2</v>
      </c>
      <c r="I127" s="4">
        <v>0.22745270345564639</v>
      </c>
    </row>
    <row r="128" spans="1:9" x14ac:dyDescent="0.25">
      <c r="A128" t="s">
        <v>339</v>
      </c>
      <c r="B128" s="3">
        <v>21.276393890380859</v>
      </c>
      <c r="C128" s="3">
        <v>12.22000026702881</v>
      </c>
      <c r="D128" s="4">
        <v>1.4802751185756251E-3</v>
      </c>
      <c r="E128" s="4">
        <v>-2.861682502865948E-2</v>
      </c>
      <c r="F128" s="2">
        <v>1</v>
      </c>
      <c r="G128" s="4">
        <v>0.58613472726022731</v>
      </c>
      <c r="H128" s="4">
        <v>-1.6912170752467311E-2</v>
      </c>
      <c r="I128" s="4">
        <v>0.23420114246186821</v>
      </c>
    </row>
    <row r="129" spans="1:9" x14ac:dyDescent="0.25">
      <c r="A129" t="s">
        <v>195</v>
      </c>
      <c r="B129" s="3">
        <v>21.24494552612305</v>
      </c>
      <c r="C129" s="3">
        <v>12.579999923706049</v>
      </c>
      <c r="D129" s="4">
        <v>-6.7792614130853801E-3</v>
      </c>
      <c r="E129" s="4">
        <v>-3.9588432527165596E-3</v>
      </c>
      <c r="F129" s="2">
        <v>1</v>
      </c>
      <c r="G129" s="4">
        <v>0.56867596969532652</v>
      </c>
      <c r="H129" s="4">
        <v>-1.8365260233273339E-2</v>
      </c>
      <c r="I129" s="4">
        <v>0.24058076064952089</v>
      </c>
    </row>
    <row r="130" spans="1:9" x14ac:dyDescent="0.25">
      <c r="A130" t="s">
        <v>340</v>
      </c>
      <c r="B130" s="3">
        <v>21.38995361328125</v>
      </c>
      <c r="C130" s="3">
        <v>12.63000011444092</v>
      </c>
      <c r="D130" s="4">
        <v>4.7598999728437619E-3</v>
      </c>
      <c r="E130" s="4">
        <v>-4.027353640702469E-2</v>
      </c>
      <c r="F130" s="2">
        <v>1</v>
      </c>
      <c r="G130" s="4">
        <v>0.6424598842449456</v>
      </c>
      <c r="H130" s="4">
        <v>-1.166507944313744E-2</v>
      </c>
      <c r="I130" s="4">
        <v>0.27169762196031888</v>
      </c>
    </row>
    <row r="131" spans="1:9" x14ac:dyDescent="0.25">
      <c r="A131" t="s">
        <v>341</v>
      </c>
      <c r="B131" s="3">
        <v>21.28862190246582</v>
      </c>
      <c r="C131" s="3">
        <v>13.159999847412109</v>
      </c>
      <c r="D131" s="4">
        <v>-5.387270376010167E-3</v>
      </c>
      <c r="E131" s="4">
        <v>3.813897181103032E-3</v>
      </c>
      <c r="F131" s="2">
        <v>1</v>
      </c>
      <c r="G131" s="4">
        <v>0.63714024918736079</v>
      </c>
      <c r="H131" s="4">
        <v>-1.6347168528944359E-2</v>
      </c>
      <c r="I131" s="4">
        <v>0.2941410890647127</v>
      </c>
    </row>
    <row r="132" spans="1:9" x14ac:dyDescent="0.25">
      <c r="A132" t="s">
        <v>342</v>
      </c>
      <c r="B132" s="3">
        <v>21.4039306640625</v>
      </c>
      <c r="C132" s="3">
        <v>13.10999965667725</v>
      </c>
      <c r="D132" s="4">
        <v>-4.1861752038646616E-3</v>
      </c>
      <c r="E132" s="4">
        <v>1.47058497880288E-2</v>
      </c>
      <c r="F132" s="2">
        <v>1</v>
      </c>
      <c r="G132" s="4">
        <v>0.69396685044175621</v>
      </c>
      <c r="H132" s="4">
        <v>-1.1019261896112581E-2</v>
      </c>
      <c r="I132" s="4">
        <v>0.30991006512766739</v>
      </c>
    </row>
    <row r="133" spans="1:9" x14ac:dyDescent="0.25">
      <c r="A133" t="s">
        <v>343</v>
      </c>
      <c r="B133" s="3">
        <v>21.4939079284668</v>
      </c>
      <c r="C133" s="3">
        <v>12.920000076293951</v>
      </c>
      <c r="D133" s="4">
        <v>1.430467777346545E-2</v>
      </c>
      <c r="E133" s="4">
        <v>-0.1071181867402364</v>
      </c>
      <c r="F133" s="2">
        <v>1</v>
      </c>
      <c r="G133" s="4">
        <v>0.76023155273022214</v>
      </c>
      <c r="H133" s="4">
        <v>-6.8618114371397088E-3</v>
      </c>
      <c r="I133" s="4">
        <v>0.34345324530925342</v>
      </c>
    </row>
    <row r="134" spans="1:9" x14ac:dyDescent="0.25">
      <c r="A134" t="s">
        <v>344</v>
      </c>
      <c r="B134" s="3">
        <v>21.190780639648441</v>
      </c>
      <c r="C134" s="3">
        <v>14.47000026702881</v>
      </c>
      <c r="D134" s="4">
        <v>3.2257426599071599E-3</v>
      </c>
      <c r="E134" s="4">
        <v>1.3305359776647929E-2</v>
      </c>
      <c r="F134" s="2">
        <v>2</v>
      </c>
      <c r="G134" s="4">
        <v>0.75147337210196885</v>
      </c>
      <c r="H134" s="4">
        <v>-2.0867979488242479E-2</v>
      </c>
      <c r="I134" s="4">
        <v>0.37602475094546911</v>
      </c>
    </row>
    <row r="135" spans="1:9" x14ac:dyDescent="0.25">
      <c r="A135" t="s">
        <v>345</v>
      </c>
      <c r="B135" s="3">
        <v>21.12264442443848</v>
      </c>
      <c r="C135" s="3">
        <v>14.27999973297119</v>
      </c>
      <c r="D135" s="4">
        <v>-1.3464001434592251E-2</v>
      </c>
      <c r="E135" s="4">
        <v>0.10526313070017861</v>
      </c>
      <c r="F135" s="2">
        <v>2</v>
      </c>
      <c r="G135" s="4">
        <v>0.75527381820729333</v>
      </c>
      <c r="H135" s="4">
        <v>-2.4016251899865119E-2</v>
      </c>
      <c r="I135" s="4">
        <v>0.37249148494028073</v>
      </c>
    </row>
    <row r="136" spans="1:9" x14ac:dyDescent="0.25">
      <c r="A136" t="s">
        <v>346</v>
      </c>
      <c r="B136" s="3">
        <v>21.410921096801761</v>
      </c>
      <c r="C136" s="3">
        <v>12.920000076293951</v>
      </c>
      <c r="D136" s="4">
        <v>-7.7324549547836963E-3</v>
      </c>
      <c r="E136" s="4">
        <v>8.2984052455443491E-2</v>
      </c>
      <c r="F136" s="2">
        <v>1</v>
      </c>
      <c r="G136" s="4">
        <v>0.81418335447364187</v>
      </c>
      <c r="H136" s="4">
        <v>-1.0696264992476331E-2</v>
      </c>
      <c r="I136" s="4">
        <v>0.40583859096149649</v>
      </c>
    </row>
    <row r="137" spans="1:9" x14ac:dyDescent="0.25">
      <c r="A137" t="s">
        <v>347</v>
      </c>
      <c r="B137" s="3">
        <v>21.5777702331543</v>
      </c>
      <c r="C137" s="3">
        <v>11.930000305175779</v>
      </c>
      <c r="D137" s="4">
        <v>1.374877951914844E-2</v>
      </c>
      <c r="E137" s="4">
        <v>-6.5779179520483289E-2</v>
      </c>
      <c r="F137" s="2">
        <v>1</v>
      </c>
      <c r="G137" s="4">
        <v>0.8462108134946944</v>
      </c>
      <c r="H137" s="4">
        <v>-2.9869061549901992E-3</v>
      </c>
      <c r="I137" s="4">
        <v>0.43212117049958237</v>
      </c>
    </row>
    <row r="138" spans="1:9" x14ac:dyDescent="0.25">
      <c r="A138" t="s">
        <v>348</v>
      </c>
      <c r="B138" s="3">
        <v>21.285125732421879</v>
      </c>
      <c r="C138" s="3">
        <v>12.77000045776367</v>
      </c>
      <c r="D138" s="4">
        <v>-5.1446678752224972E-3</v>
      </c>
      <c r="E138" s="4">
        <v>3.9056183677829148E-2</v>
      </c>
      <c r="F138" s="2">
        <v>1</v>
      </c>
      <c r="G138" s="4">
        <v>0.81922108180175912</v>
      </c>
      <c r="H138" s="4">
        <v>-1.6508711045824302E-2</v>
      </c>
      <c r="I138" s="4">
        <v>0.4286277933170981</v>
      </c>
    </row>
    <row r="139" spans="1:9" x14ac:dyDescent="0.25">
      <c r="A139" t="s">
        <v>349</v>
      </c>
      <c r="B139" s="3">
        <v>21.395196914672852</v>
      </c>
      <c r="C139" s="3">
        <v>12.289999961853029</v>
      </c>
      <c r="D139" s="4">
        <v>-1.142280973287935E-2</v>
      </c>
      <c r="E139" s="4">
        <v>3.6256350558466321E-2</v>
      </c>
      <c r="F139" s="2">
        <v>1</v>
      </c>
      <c r="G139" s="4">
        <v>0.82277125703470833</v>
      </c>
      <c r="H139" s="4">
        <v>-1.142280973287935E-2</v>
      </c>
      <c r="I139" s="4">
        <v>0.44269703470950089</v>
      </c>
    </row>
    <row r="140" spans="1:9" x14ac:dyDescent="0.25">
      <c r="A140" t="s">
        <v>350</v>
      </c>
      <c r="B140" s="3">
        <v>21.642414093017582</v>
      </c>
      <c r="C140" s="3">
        <v>11.85999965667725</v>
      </c>
      <c r="D140" s="4">
        <v>5.4133685588322322E-3</v>
      </c>
      <c r="E140" s="4">
        <v>-2.386831036691894E-2</v>
      </c>
      <c r="F140" s="2">
        <v>1</v>
      </c>
      <c r="G140" s="4">
        <v>0.8593431194635941</v>
      </c>
      <c r="H140" s="4">
        <v>0</v>
      </c>
      <c r="I140" s="4">
        <v>0.4593671075089989</v>
      </c>
    </row>
    <row r="141" spans="1:9" x14ac:dyDescent="0.25">
      <c r="A141" t="s">
        <v>351</v>
      </c>
      <c r="B141" s="3">
        <v>21.525886535644531</v>
      </c>
      <c r="C141" s="3">
        <v>12.14999961853027</v>
      </c>
      <c r="D141" s="4">
        <v>-8.3531064835595803E-4</v>
      </c>
      <c r="E141" s="4">
        <v>1.334444123990064E-2</v>
      </c>
      <c r="F141" s="2">
        <v>1</v>
      </c>
      <c r="G141" s="4">
        <v>0.81753110308295063</v>
      </c>
      <c r="H141" s="4">
        <v>-8.3531064835595803E-4</v>
      </c>
      <c r="I141" s="4">
        <v>0.4515095513409253</v>
      </c>
    </row>
    <row r="142" spans="1:9" x14ac:dyDescent="0.25">
      <c r="A142" t="s">
        <v>352</v>
      </c>
      <c r="B142" s="3">
        <v>21.543882369995121</v>
      </c>
      <c r="C142" s="3">
        <v>11.989999771118161</v>
      </c>
      <c r="D142" s="4">
        <v>9.4340878857979149E-3</v>
      </c>
      <c r="E142" s="4">
        <v>-3.4621602458483343E-2</v>
      </c>
      <c r="F142" s="2">
        <v>1</v>
      </c>
      <c r="G142" s="4">
        <v>0.84084373207011898</v>
      </c>
      <c r="H142" s="4">
        <v>0</v>
      </c>
      <c r="I142" s="4">
        <v>0.45272302635395062</v>
      </c>
    </row>
    <row r="143" spans="1:9" x14ac:dyDescent="0.25">
      <c r="A143" t="s">
        <v>353</v>
      </c>
      <c r="B143" s="3">
        <v>21.342535018920898</v>
      </c>
      <c r="C143" s="3">
        <v>12.420000076293951</v>
      </c>
      <c r="D143" s="4">
        <v>8.0335200457426481E-4</v>
      </c>
      <c r="E143" s="4">
        <v>-2.4096171430353359E-3</v>
      </c>
      <c r="F143" s="2">
        <v>1</v>
      </c>
      <c r="G143" s="4">
        <v>0.85783403521847656</v>
      </c>
      <c r="H143" s="4">
        <v>0</v>
      </c>
      <c r="I143" s="4">
        <v>0.43914599654207848</v>
      </c>
    </row>
    <row r="144" spans="1:9" x14ac:dyDescent="0.25">
      <c r="A144" t="s">
        <v>354</v>
      </c>
      <c r="B144" s="3">
        <v>21.32540321350098</v>
      </c>
      <c r="C144" s="3">
        <v>12.44999980926514</v>
      </c>
      <c r="D144" s="4">
        <v>2.0500269668332068E-2</v>
      </c>
      <c r="E144" s="4">
        <v>-7.2280198324461087E-2</v>
      </c>
      <c r="F144" s="2">
        <v>1</v>
      </c>
      <c r="G144" s="4">
        <v>0.8213221195530398</v>
      </c>
      <c r="H144" s="4">
        <v>0</v>
      </c>
      <c r="I144" s="4">
        <v>0.45407082237858559</v>
      </c>
    </row>
    <row r="145" spans="1:9" x14ac:dyDescent="0.25">
      <c r="A145" t="s">
        <v>355</v>
      </c>
      <c r="B145" s="3">
        <v>20.89700889587402</v>
      </c>
      <c r="C145" s="3">
        <v>13.420000076293951</v>
      </c>
      <c r="D145" s="4">
        <v>1.3589398844184201E-2</v>
      </c>
      <c r="E145" s="4">
        <v>-1.3235316185802089E-2</v>
      </c>
      <c r="F145" s="2">
        <v>2</v>
      </c>
      <c r="G145" s="4">
        <v>0.80100026063094387</v>
      </c>
      <c r="H145" s="4">
        <v>0</v>
      </c>
      <c r="I145" s="4">
        <v>0.42486079190470583</v>
      </c>
    </row>
    <row r="146" spans="1:9" x14ac:dyDescent="0.25">
      <c r="A146" t="s">
        <v>356</v>
      </c>
      <c r="B146" s="3">
        <v>20.616838455200199</v>
      </c>
      <c r="C146" s="3">
        <v>13.60000038146973</v>
      </c>
      <c r="D146" s="4">
        <v>-4.1549322735867639E-4</v>
      </c>
      <c r="E146" s="4">
        <v>8.3665352571869578E-2</v>
      </c>
      <c r="F146" s="2">
        <v>2</v>
      </c>
      <c r="G146" s="4">
        <v>0.77016148941583173</v>
      </c>
      <c r="H146" s="4">
        <v>-4.1549322735867639E-4</v>
      </c>
      <c r="I146" s="4">
        <v>0.40575739399948613</v>
      </c>
    </row>
    <row r="147" spans="1:9" x14ac:dyDescent="0.25">
      <c r="A147" t="s">
        <v>357</v>
      </c>
      <c r="B147" s="3">
        <v>20.625408172607418</v>
      </c>
      <c r="C147" s="3">
        <v>12.55000019073486</v>
      </c>
      <c r="D147" s="4">
        <v>5.7655256185902282E-3</v>
      </c>
      <c r="E147" s="4">
        <v>-1.1032261172400189E-2</v>
      </c>
      <c r="F147" s="2">
        <v>1</v>
      </c>
      <c r="G147" s="4">
        <v>0.78385454406285615</v>
      </c>
      <c r="H147" s="4">
        <v>0</v>
      </c>
      <c r="I147" s="4">
        <v>0.40691735247516858</v>
      </c>
    </row>
    <row r="148" spans="1:9" x14ac:dyDescent="0.25">
      <c r="A148" t="s">
        <v>358</v>
      </c>
      <c r="B148" s="3">
        <v>20.507173538208011</v>
      </c>
      <c r="C148" s="3">
        <v>12.689999580383301</v>
      </c>
      <c r="D148" s="4">
        <v>6.7298127154535869E-3</v>
      </c>
      <c r="E148" s="4">
        <v>-2.3846186124361509E-2</v>
      </c>
      <c r="F148" s="2">
        <v>1</v>
      </c>
      <c r="G148" s="4">
        <v>0.79306438364034593</v>
      </c>
      <c r="H148" s="4">
        <v>0</v>
      </c>
      <c r="I148" s="4">
        <v>0.39885223408294118</v>
      </c>
    </row>
    <row r="149" spans="1:9" x14ac:dyDescent="0.25">
      <c r="A149" t="s">
        <v>359</v>
      </c>
      <c r="B149" s="3">
        <v>20.370086669921879</v>
      </c>
      <c r="C149" s="3">
        <v>13</v>
      </c>
      <c r="D149" s="4">
        <v>3.5456484501730219E-3</v>
      </c>
      <c r="E149" s="4">
        <v>-1.738469767153528E-2</v>
      </c>
      <c r="F149" s="2">
        <v>1</v>
      </c>
      <c r="G149" s="4">
        <v>0.78352078201227471</v>
      </c>
      <c r="H149" s="4">
        <v>0</v>
      </c>
      <c r="I149" s="4">
        <v>0.40106522387372417</v>
      </c>
    </row>
    <row r="150" spans="1:9" x14ac:dyDescent="0.25">
      <c r="A150" t="s">
        <v>360</v>
      </c>
      <c r="B150" s="3">
        <v>20.298116683959961</v>
      </c>
      <c r="C150" s="3">
        <v>13.22999954223633</v>
      </c>
      <c r="D150" s="4">
        <v>1.141117687615711E-3</v>
      </c>
      <c r="E150" s="4">
        <v>-1.9273553246345609E-2</v>
      </c>
      <c r="F150" s="2">
        <v>2</v>
      </c>
      <c r="G150" s="4">
        <v>0.78493183391168864</v>
      </c>
      <c r="H150" s="4">
        <v>0</v>
      </c>
      <c r="I150" s="4">
        <v>0.39611509056659377</v>
      </c>
    </row>
    <row r="151" spans="1:9" x14ac:dyDescent="0.25">
      <c r="A151" t="s">
        <v>361</v>
      </c>
      <c r="B151" s="3">
        <v>20.274980545043949</v>
      </c>
      <c r="C151" s="3">
        <v>13.489999771118161</v>
      </c>
      <c r="D151" s="4">
        <v>1.8244320496025201E-2</v>
      </c>
      <c r="E151" s="4">
        <v>0</v>
      </c>
      <c r="F151" s="2">
        <v>2</v>
      </c>
      <c r="G151" s="4">
        <v>0.8313357771406249</v>
      </c>
      <c r="H151" s="4">
        <v>0</v>
      </c>
      <c r="I151" s="4">
        <v>0.39654091714857281</v>
      </c>
    </row>
    <row r="152" spans="1:9" x14ac:dyDescent="0.25">
      <c r="A152" t="s">
        <v>362</v>
      </c>
      <c r="B152" s="3">
        <v>19.91170501708984</v>
      </c>
      <c r="C152" s="3">
        <v>13.489999771118161</v>
      </c>
      <c r="D152" s="4">
        <v>1.6178305161825831E-2</v>
      </c>
      <c r="E152" s="4">
        <v>-8.1062704994498858E-2</v>
      </c>
      <c r="F152" s="2">
        <v>2</v>
      </c>
      <c r="G152" s="4">
        <v>0.76775539588689745</v>
      </c>
      <c r="H152" s="4">
        <v>0</v>
      </c>
      <c r="I152" s="4">
        <v>0.4087806186710865</v>
      </c>
    </row>
    <row r="153" spans="1:9" x14ac:dyDescent="0.25">
      <c r="A153" t="s">
        <v>363</v>
      </c>
      <c r="B153" s="3">
        <v>19.594696044921879</v>
      </c>
      <c r="C153" s="3">
        <v>14.680000305175779</v>
      </c>
      <c r="D153" s="4">
        <v>1.7077513313838999E-2</v>
      </c>
      <c r="E153" s="4">
        <v>-4.6133854600920787E-2</v>
      </c>
      <c r="F153" s="2">
        <v>2</v>
      </c>
      <c r="G153" s="4">
        <v>0.71975883149131792</v>
      </c>
      <c r="H153" s="4">
        <v>0</v>
      </c>
      <c r="I153" s="4">
        <v>0.38635179624971322</v>
      </c>
    </row>
    <row r="154" spans="1:9" x14ac:dyDescent="0.25">
      <c r="A154" t="s">
        <v>364</v>
      </c>
      <c r="B154" s="3">
        <v>19.26568603515625</v>
      </c>
      <c r="C154" s="3">
        <v>15.39000034332275</v>
      </c>
      <c r="D154" s="4">
        <v>-9.6019147547798944E-3</v>
      </c>
      <c r="E154" s="4">
        <v>-1.6613372622684919E-2</v>
      </c>
      <c r="F154" s="2">
        <v>2</v>
      </c>
      <c r="G154" s="4">
        <v>0.66265021766716314</v>
      </c>
      <c r="H154" s="4">
        <v>-1.506782887626912E-2</v>
      </c>
      <c r="I154" s="4">
        <v>0.36307388385050959</v>
      </c>
    </row>
    <row r="155" spans="1:9" x14ac:dyDescent="0.25">
      <c r="A155" t="s">
        <v>365</v>
      </c>
      <c r="B155" s="3">
        <v>19.45246696472168</v>
      </c>
      <c r="C155" s="3">
        <v>15.64999961853027</v>
      </c>
      <c r="D155" s="4">
        <v>-5.5189061882483506E-3</v>
      </c>
      <c r="E155" s="4">
        <v>6.6802967766848464E-2</v>
      </c>
      <c r="F155" s="2">
        <v>2</v>
      </c>
      <c r="G155" s="4">
        <v>0.70294429991684559</v>
      </c>
      <c r="H155" s="4">
        <v>-5.5189061882483506E-3</v>
      </c>
      <c r="I155" s="4">
        <v>0.37628889247399527</v>
      </c>
    </row>
    <row r="156" spans="1:9" x14ac:dyDescent="0.25">
      <c r="A156" t="s">
        <v>366</v>
      </c>
      <c r="B156" s="3">
        <v>19.560419082641602</v>
      </c>
      <c r="C156" s="3">
        <v>14.670000076293951</v>
      </c>
      <c r="D156" s="4">
        <v>1.597597629727909E-2</v>
      </c>
      <c r="E156" s="4">
        <v>-2.3952073391426461E-2</v>
      </c>
      <c r="F156" s="2">
        <v>2</v>
      </c>
      <c r="G156" s="4">
        <v>0.71262962716174694</v>
      </c>
      <c r="H156" s="4">
        <v>0</v>
      </c>
      <c r="I156" s="4">
        <v>0.38392665384799912</v>
      </c>
    </row>
    <row r="157" spans="1:9" x14ac:dyDescent="0.25">
      <c r="A157" t="s">
        <v>367</v>
      </c>
      <c r="B157" s="3">
        <v>19.252836227416989</v>
      </c>
      <c r="C157" s="3">
        <v>15.02999973297119</v>
      </c>
      <c r="D157" s="4">
        <v>2.8561541687401881E-3</v>
      </c>
      <c r="E157" s="4">
        <v>-2.212102505656743E-2</v>
      </c>
      <c r="F157" s="2">
        <v>2</v>
      </c>
      <c r="G157" s="4">
        <v>0.70487481394686013</v>
      </c>
      <c r="H157" s="4">
        <v>-3.9439514450316793E-3</v>
      </c>
      <c r="I157" s="4">
        <v>0.36216474221340839</v>
      </c>
    </row>
    <row r="158" spans="1:9" x14ac:dyDescent="0.25">
      <c r="A158" t="s">
        <v>368</v>
      </c>
      <c r="B158" s="3">
        <v>19.198003768920898</v>
      </c>
      <c r="C158" s="3">
        <v>15.36999988555908</v>
      </c>
      <c r="D158" s="4">
        <v>1.743671700855209E-3</v>
      </c>
      <c r="E158" s="4">
        <v>-3.7570467842036881E-2</v>
      </c>
      <c r="F158" s="2">
        <v>2</v>
      </c>
      <c r="G158" s="4">
        <v>0.71692981664592148</v>
      </c>
      <c r="H158" s="4">
        <v>-6.7807387784427631E-3</v>
      </c>
      <c r="I158" s="4">
        <v>0.35828527007693972</v>
      </c>
    </row>
    <row r="159" spans="1:9" x14ac:dyDescent="0.25">
      <c r="A159" t="s">
        <v>369</v>
      </c>
      <c r="B159" s="3">
        <v>19.16458702087402</v>
      </c>
      <c r="C159" s="3">
        <v>15.97000026702881</v>
      </c>
      <c r="D159" s="4">
        <v>2.8523278090981652E-3</v>
      </c>
      <c r="E159" s="4">
        <v>1.7845805872141799E-2</v>
      </c>
      <c r="F159" s="2">
        <v>2</v>
      </c>
      <c r="G159" s="4">
        <v>0.65504413280592932</v>
      </c>
      <c r="H159" s="4">
        <v>-8.5095725784065657E-3</v>
      </c>
      <c r="I159" s="4">
        <v>0.3559209890197903</v>
      </c>
    </row>
    <row r="160" spans="1:9" x14ac:dyDescent="0.25">
      <c r="A160" t="s">
        <v>370</v>
      </c>
      <c r="B160" s="3">
        <v>19.110078811645511</v>
      </c>
      <c r="C160" s="3">
        <v>15.689999580383301</v>
      </c>
      <c r="D160" s="4">
        <v>1.451337924936702E-2</v>
      </c>
      <c r="E160" s="4">
        <v>-7.3789900487972737E-2</v>
      </c>
      <c r="F160" s="2">
        <v>2</v>
      </c>
      <c r="G160" s="4">
        <v>0.64966729003477086</v>
      </c>
      <c r="H160" s="4">
        <v>-1.1329584698005161E-2</v>
      </c>
      <c r="I160" s="4">
        <v>0.35206445796663882</v>
      </c>
    </row>
    <row r="161" spans="1:9" x14ac:dyDescent="0.25">
      <c r="A161" t="s">
        <v>371</v>
      </c>
      <c r="B161" s="3">
        <v>18.83669471740723</v>
      </c>
      <c r="C161" s="3">
        <v>16.940000534057621</v>
      </c>
      <c r="D161" s="4">
        <v>4.0967684302561917E-2</v>
      </c>
      <c r="E161" s="4">
        <v>-9.4601744362668216E-2</v>
      </c>
      <c r="F161" s="2">
        <v>3</v>
      </c>
      <c r="G161" s="4">
        <v>0.62485870091797824</v>
      </c>
      <c r="H161" s="4">
        <v>-2.5473260851910481E-2</v>
      </c>
      <c r="I161" s="4">
        <v>0.33272215588425641</v>
      </c>
    </row>
    <row r="162" spans="1:9" x14ac:dyDescent="0.25">
      <c r="A162" t="s">
        <v>372</v>
      </c>
      <c r="B162" s="3">
        <v>18.095369338989261</v>
      </c>
      <c r="C162" s="3">
        <v>18.70999908447266</v>
      </c>
      <c r="D162" s="4">
        <v>-3.7858967941474249E-3</v>
      </c>
      <c r="E162" s="4">
        <v>3.9444393581814292E-2</v>
      </c>
      <c r="F162" s="2">
        <v>3</v>
      </c>
      <c r="G162" s="4">
        <v>0.54215577046303443</v>
      </c>
      <c r="H162" s="4">
        <v>-6.3826136158095181E-2</v>
      </c>
      <c r="I162" s="4">
        <v>0.28027236193904242</v>
      </c>
    </row>
    <row r="163" spans="1:9" x14ac:dyDescent="0.25">
      <c r="A163" t="s">
        <v>373</v>
      </c>
      <c r="B163" s="3">
        <v>18.16413688659668</v>
      </c>
      <c r="C163" s="3">
        <v>18</v>
      </c>
      <c r="D163" s="4">
        <v>1.387059245126832E-3</v>
      </c>
      <c r="E163" s="4">
        <v>-1.15320755096423E-2</v>
      </c>
      <c r="F163" s="2">
        <v>3</v>
      </c>
      <c r="H163" s="4">
        <v>-6.0268409341662672E-2</v>
      </c>
      <c r="I163" s="4">
        <v>0.28513776086795017</v>
      </c>
    </row>
    <row r="164" spans="1:9" x14ac:dyDescent="0.25">
      <c r="A164" t="s">
        <v>374</v>
      </c>
      <c r="B164" s="3">
        <v>18.13897705078125</v>
      </c>
      <c r="C164" s="3">
        <v>18.20999908447266</v>
      </c>
      <c r="D164" s="4">
        <v>5.1114574201107654E-3</v>
      </c>
      <c r="E164" s="4">
        <v>-1.0326116195473739E-2</v>
      </c>
      <c r="F164" s="2">
        <v>3</v>
      </c>
      <c r="H164" s="4">
        <v>-6.1570067255779293E-2</v>
      </c>
    </row>
    <row r="165" spans="1:9" x14ac:dyDescent="0.25">
      <c r="A165" t="s">
        <v>375</v>
      </c>
      <c r="B165" s="3">
        <v>18.046731948852539</v>
      </c>
      <c r="C165" s="3">
        <v>18.39999961853027</v>
      </c>
      <c r="D165" s="4">
        <v>2.135746618057555E-2</v>
      </c>
      <c r="E165" s="4">
        <v>-4.3161723529065221E-2</v>
      </c>
      <c r="F165" s="2">
        <v>3</v>
      </c>
      <c r="H165" s="4">
        <v>-6.6342418229960343E-2</v>
      </c>
    </row>
    <row r="166" spans="1:9" x14ac:dyDescent="0.25">
      <c r="A166" t="s">
        <v>376</v>
      </c>
      <c r="B166" s="3">
        <v>17.66935920715332</v>
      </c>
      <c r="C166" s="3">
        <v>19.229999542236332</v>
      </c>
      <c r="D166" s="4">
        <v>-2.272727512484873E-2</v>
      </c>
      <c r="E166" s="4">
        <v>0.11091855202373441</v>
      </c>
      <c r="F166" s="2">
        <v>3</v>
      </c>
      <c r="H166" s="4">
        <v>-8.5866004131241791E-2</v>
      </c>
    </row>
    <row r="167" spans="1:9" x14ac:dyDescent="0.25">
      <c r="A167" t="s">
        <v>377</v>
      </c>
      <c r="B167" s="3">
        <v>18.08027458190918</v>
      </c>
      <c r="C167" s="3">
        <v>17.309999465942379</v>
      </c>
      <c r="D167" s="4">
        <v>-2.606483804154525E-2</v>
      </c>
      <c r="E167" s="4">
        <v>0.16096577083110011</v>
      </c>
      <c r="F167" s="2">
        <v>3</v>
      </c>
      <c r="H167" s="4">
        <v>-6.4607071699928187E-2</v>
      </c>
    </row>
    <row r="168" spans="1:9" x14ac:dyDescent="0.25">
      <c r="A168" t="s">
        <v>378</v>
      </c>
      <c r="B168" s="3">
        <v>18.564146041870121</v>
      </c>
      <c r="C168" s="3">
        <v>14.909999847412109</v>
      </c>
      <c r="D168" s="4">
        <v>8.2435366427575651E-3</v>
      </c>
      <c r="E168" s="4">
        <v>-5.6329134973343242E-2</v>
      </c>
      <c r="F168" s="2">
        <v>2</v>
      </c>
      <c r="H168" s="4">
        <v>-3.9573716160816619E-2</v>
      </c>
    </row>
    <row r="169" spans="1:9" x14ac:dyDescent="0.25">
      <c r="A169" t="s">
        <v>379</v>
      </c>
      <c r="B169" s="3">
        <v>18.412363052368161</v>
      </c>
      <c r="C169" s="3">
        <v>15.80000019073486</v>
      </c>
      <c r="D169" s="4">
        <v>-1.1480727655820091E-2</v>
      </c>
      <c r="E169" s="4">
        <v>5.4739697834204293E-2</v>
      </c>
      <c r="F169" s="2">
        <v>2</v>
      </c>
      <c r="H169" s="4">
        <v>-4.7426292424145637E-2</v>
      </c>
    </row>
    <row r="170" spans="1:9" x14ac:dyDescent="0.25">
      <c r="A170" t="s">
        <v>380</v>
      </c>
      <c r="B170" s="3">
        <v>18.626205444335941</v>
      </c>
      <c r="C170" s="3">
        <v>14.97999954223633</v>
      </c>
      <c r="D170" s="4">
        <v>1.8494031630158501E-3</v>
      </c>
      <c r="E170" s="4">
        <v>-1.3824887685854329E-2</v>
      </c>
      <c r="F170" s="2">
        <v>2</v>
      </c>
      <c r="H170" s="4">
        <v>-3.6363038914844943E-2</v>
      </c>
    </row>
    <row r="171" spans="1:9" x14ac:dyDescent="0.25">
      <c r="A171" t="s">
        <v>381</v>
      </c>
      <c r="B171" s="3">
        <v>18.59182167053223</v>
      </c>
      <c r="C171" s="3">
        <v>15.189999580383301</v>
      </c>
      <c r="D171" s="4">
        <v>1.3531929034758861E-2</v>
      </c>
      <c r="E171" s="4">
        <v>-5.240181349224815E-2</v>
      </c>
      <c r="F171" s="2">
        <v>2</v>
      </c>
      <c r="H171" s="4">
        <v>-3.814190232306125E-2</v>
      </c>
    </row>
    <row r="172" spans="1:9" x14ac:dyDescent="0.25">
      <c r="A172" t="s">
        <v>382</v>
      </c>
      <c r="B172" s="3">
        <v>18.343597412109379</v>
      </c>
      <c r="C172" s="3">
        <v>16.030000686645511</v>
      </c>
      <c r="D172" s="4">
        <v>-1.643178866492012E-3</v>
      </c>
      <c r="E172" s="4">
        <v>-1.957184632159947E-2</v>
      </c>
      <c r="F172" s="2">
        <v>2</v>
      </c>
      <c r="H172" s="4">
        <v>-5.0983920562849838E-2</v>
      </c>
    </row>
    <row r="173" spans="1:9" x14ac:dyDescent="0.25">
      <c r="A173" t="s">
        <v>383</v>
      </c>
      <c r="B173" s="3">
        <v>18.373788833618161</v>
      </c>
      <c r="C173" s="3">
        <v>16.35000038146973</v>
      </c>
      <c r="D173" s="4">
        <v>-2.1874799781044899E-2</v>
      </c>
      <c r="E173" s="4">
        <v>0.14096304734949741</v>
      </c>
      <c r="F173" s="2">
        <v>3</v>
      </c>
      <c r="H173" s="4">
        <v>-4.9421950801455623E-2</v>
      </c>
    </row>
    <row r="174" spans="1:9" x14ac:dyDescent="0.25">
      <c r="A174" t="s">
        <v>384</v>
      </c>
      <c r="B174" s="3">
        <v>18.784700393676761</v>
      </c>
      <c r="C174" s="3">
        <v>14.329999923706049</v>
      </c>
      <c r="D174" s="4">
        <v>6.4700230407257484E-3</v>
      </c>
      <c r="E174" s="4">
        <v>-1.9164937683158859E-2</v>
      </c>
      <c r="F174" s="2">
        <v>2</v>
      </c>
      <c r="H174" s="4">
        <v>-2.8163215725598541E-2</v>
      </c>
    </row>
    <row r="175" spans="1:9" x14ac:dyDescent="0.25">
      <c r="A175" t="s">
        <v>385</v>
      </c>
      <c r="B175" s="3">
        <v>18.663944244384769</v>
      </c>
      <c r="C175" s="3">
        <v>14.60999965667725</v>
      </c>
      <c r="D175" s="4">
        <v>-1.0932294530517139E-2</v>
      </c>
      <c r="E175" s="4">
        <v>7.0329675089788601E-2</v>
      </c>
      <c r="F175" s="2">
        <v>2</v>
      </c>
      <c r="H175" s="4">
        <v>-3.4410601382534163E-2</v>
      </c>
    </row>
    <row r="176" spans="1:9" x14ac:dyDescent="0.25">
      <c r="A176" t="s">
        <v>386</v>
      </c>
      <c r="B176" s="3">
        <v>18.8702392578125</v>
      </c>
      <c r="C176" s="3">
        <v>13.64999961853027</v>
      </c>
      <c r="D176" s="4">
        <v>0</v>
      </c>
      <c r="E176" s="4">
        <v>4.9192880737054523E-2</v>
      </c>
      <c r="F176" s="2">
        <v>2</v>
      </c>
      <c r="H176" s="4">
        <v>-2.373781564415001E-2</v>
      </c>
    </row>
    <row r="177" spans="1:8" x14ac:dyDescent="0.25">
      <c r="A177" t="s">
        <v>387</v>
      </c>
      <c r="B177" s="3">
        <v>18.8702392578125</v>
      </c>
      <c r="C177" s="3">
        <v>13.010000228881839</v>
      </c>
      <c r="D177" s="4">
        <v>-9.4206484907327637E-3</v>
      </c>
      <c r="E177" s="4">
        <v>1.7996909289228261E-2</v>
      </c>
      <c r="F177" s="2">
        <v>1</v>
      </c>
      <c r="H177" s="4">
        <v>-2.373781564415001E-2</v>
      </c>
    </row>
    <row r="178" spans="1:8" x14ac:dyDescent="0.25">
      <c r="A178" t="s">
        <v>388</v>
      </c>
      <c r="B178" s="3">
        <v>19.049699783325199</v>
      </c>
      <c r="C178" s="3">
        <v>12.77999973297119</v>
      </c>
      <c r="D178" s="4">
        <v>5.3105406567037772E-3</v>
      </c>
      <c r="E178" s="4">
        <v>-3.4743205898720597E-2</v>
      </c>
      <c r="F178" s="2">
        <v>1</v>
      </c>
      <c r="H178" s="4">
        <v>-1.4453326865337179E-2</v>
      </c>
    </row>
    <row r="179" spans="1:8" x14ac:dyDescent="0.25">
      <c r="A179" t="s">
        <v>389</v>
      </c>
      <c r="B179" s="3">
        <v>18.949069976806641</v>
      </c>
      <c r="C179" s="3">
        <v>13.239999771118161</v>
      </c>
      <c r="D179" s="4">
        <v>9.0655491358246909E-3</v>
      </c>
      <c r="E179" s="4">
        <v>3.790765149775055E-3</v>
      </c>
      <c r="F179" s="2">
        <v>2</v>
      </c>
      <c r="H179" s="4">
        <v>-1.9659465133162191E-2</v>
      </c>
    </row>
    <row r="180" spans="1:8" x14ac:dyDescent="0.25">
      <c r="A180" t="s">
        <v>390</v>
      </c>
      <c r="B180" s="3">
        <v>18.778829574584961</v>
      </c>
      <c r="C180" s="3">
        <v>13.189999580383301</v>
      </c>
      <c r="D180" s="4">
        <v>1.31041295785117E-4</v>
      </c>
      <c r="E180" s="4">
        <v>9.9539936133032914E-3</v>
      </c>
      <c r="F180" s="2">
        <v>1</v>
      </c>
      <c r="H180" s="4">
        <v>-2.8466945773331979E-2</v>
      </c>
    </row>
    <row r="181" spans="1:8" x14ac:dyDescent="0.25">
      <c r="A181" t="s">
        <v>391</v>
      </c>
      <c r="B181" s="3">
        <v>18.776369094848629</v>
      </c>
      <c r="C181" s="3">
        <v>13.060000419616699</v>
      </c>
      <c r="D181" s="4">
        <v>-2.5725420900409861E-3</v>
      </c>
      <c r="E181" s="4">
        <v>1.083593982167463E-2</v>
      </c>
      <c r="F181" s="2">
        <v>1</v>
      </c>
      <c r="H181" s="4">
        <v>-2.8594240042849831E-2</v>
      </c>
    </row>
    <row r="182" spans="1:8" x14ac:dyDescent="0.25">
      <c r="A182" t="s">
        <v>392</v>
      </c>
      <c r="B182" s="3">
        <v>18.824796676635739</v>
      </c>
      <c r="C182" s="3">
        <v>12.920000076293951</v>
      </c>
      <c r="D182" s="4">
        <v>-2.479344857049814E-3</v>
      </c>
      <c r="E182" s="4">
        <v>-9.2024452385066624E-3</v>
      </c>
      <c r="F182" s="2">
        <v>1</v>
      </c>
      <c r="H182" s="4">
        <v>-2.6088812521098511E-2</v>
      </c>
    </row>
    <row r="183" spans="1:8" x14ac:dyDescent="0.25">
      <c r="A183" t="s">
        <v>393</v>
      </c>
      <c r="B183" s="3">
        <v>18.871585845947269</v>
      </c>
      <c r="C183" s="3">
        <v>13.039999961853029</v>
      </c>
      <c r="D183" s="4">
        <v>1.3846682903276401E-2</v>
      </c>
      <c r="E183" s="4">
        <v>-5.6439924037285823E-2</v>
      </c>
      <c r="F183" s="2">
        <v>1</v>
      </c>
      <c r="H183" s="4">
        <v>-2.3668149167964229E-2</v>
      </c>
    </row>
    <row r="184" spans="1:8" x14ac:dyDescent="0.25">
      <c r="A184" t="s">
        <v>394</v>
      </c>
      <c r="B184" s="3">
        <v>18.613845825195309</v>
      </c>
      <c r="C184" s="3">
        <v>13.819999694824221</v>
      </c>
      <c r="D184" s="4">
        <v>1.6450133667295971E-2</v>
      </c>
      <c r="E184" s="4">
        <v>-3.5589688178444767E-2</v>
      </c>
      <c r="F184" s="2">
        <v>2</v>
      </c>
      <c r="H184" s="4">
        <v>-3.7002470594283632E-2</v>
      </c>
    </row>
    <row r="185" spans="1:8" x14ac:dyDescent="0.25">
      <c r="A185" t="s">
        <v>395</v>
      </c>
      <c r="B185" s="3">
        <v>18.312601089477539</v>
      </c>
      <c r="C185" s="3">
        <v>14.329999923706049</v>
      </c>
      <c r="D185" s="4">
        <v>1.12868013121239E-2</v>
      </c>
      <c r="E185" s="4">
        <v>-5.5516949724618847E-3</v>
      </c>
      <c r="F185" s="2">
        <v>2</v>
      </c>
      <c r="H185" s="4">
        <v>-5.2587532325590318E-2</v>
      </c>
    </row>
    <row r="186" spans="1:8" x14ac:dyDescent="0.25">
      <c r="A186" t="s">
        <v>396</v>
      </c>
      <c r="B186" s="3">
        <v>18.108217239379879</v>
      </c>
      <c r="C186" s="3">
        <v>14.409999847412109</v>
      </c>
      <c r="D186" s="4">
        <v>-7.1556707945936724E-3</v>
      </c>
      <c r="E186" s="4">
        <v>6.944603574132735E-4</v>
      </c>
      <c r="F186" s="2">
        <v>2</v>
      </c>
      <c r="H186" s="4">
        <v>-6.3161442980209537E-2</v>
      </c>
    </row>
    <row r="187" spans="1:8" x14ac:dyDescent="0.25">
      <c r="A187" t="s">
        <v>397</v>
      </c>
      <c r="B187" s="3">
        <v>18.238727569580082</v>
      </c>
      <c r="C187" s="3">
        <v>14.39999961853027</v>
      </c>
      <c r="D187" s="4">
        <v>-1.8941278752793389E-2</v>
      </c>
      <c r="E187" s="4">
        <v>4.7272699529474327E-2</v>
      </c>
      <c r="F187" s="2">
        <v>2</v>
      </c>
      <c r="H187" s="4">
        <v>-5.6409419420704543E-2</v>
      </c>
    </row>
    <row r="188" spans="1:8" x14ac:dyDescent="0.25">
      <c r="A188" t="s">
        <v>398</v>
      </c>
      <c r="B188" s="3">
        <v>18.590862274169918</v>
      </c>
      <c r="C188" s="3">
        <v>13.75</v>
      </c>
      <c r="D188" s="4">
        <v>-1.0583878130953071E-3</v>
      </c>
      <c r="E188" s="4">
        <v>-6.5029011268515902E-3</v>
      </c>
      <c r="F188" s="2">
        <v>2</v>
      </c>
      <c r="H188" s="4">
        <v>-3.8191537220400362E-2</v>
      </c>
    </row>
    <row r="189" spans="1:8" x14ac:dyDescent="0.25">
      <c r="A189" t="s">
        <v>399</v>
      </c>
      <c r="B189" s="3">
        <v>18.61055946350098</v>
      </c>
      <c r="C189" s="3">
        <v>13.840000152587891</v>
      </c>
      <c r="D189" s="4">
        <v>1.2684591174994431E-2</v>
      </c>
      <c r="E189" s="4">
        <v>-9.067017675620026E-2</v>
      </c>
      <c r="F189" s="2">
        <v>2</v>
      </c>
      <c r="H189" s="4">
        <v>-3.7172492320159067E-2</v>
      </c>
    </row>
    <row r="190" spans="1:8" x14ac:dyDescent="0.25">
      <c r="A190" t="s">
        <v>400</v>
      </c>
      <c r="B190" s="3">
        <v>18.377449035644531</v>
      </c>
      <c r="C190" s="3">
        <v>15.22000026702881</v>
      </c>
      <c r="D190" s="4">
        <v>2.1934705972173059E-3</v>
      </c>
      <c r="E190" s="4">
        <v>3.2564484624427743E-2</v>
      </c>
      <c r="F190" s="2">
        <v>2</v>
      </c>
      <c r="H190" s="4">
        <v>-4.9232588240831647E-2</v>
      </c>
    </row>
    <row r="191" spans="1:8" x14ac:dyDescent="0.25">
      <c r="A191" t="s">
        <v>401</v>
      </c>
      <c r="B191" s="3">
        <v>18.337226867675781</v>
      </c>
      <c r="C191" s="3">
        <v>14.739999771118161</v>
      </c>
      <c r="D191" s="4">
        <v>-1.272755354116395E-2</v>
      </c>
      <c r="E191" s="4">
        <v>2.0775637081209549E-2</v>
      </c>
      <c r="F191" s="2">
        <v>2</v>
      </c>
      <c r="H191" s="4">
        <v>-5.1313504175400038E-2</v>
      </c>
    </row>
    <row r="192" spans="1:8" x14ac:dyDescent="0.25">
      <c r="A192" t="s">
        <v>402</v>
      </c>
      <c r="B192" s="3">
        <v>18.573623657226559</v>
      </c>
      <c r="C192" s="3">
        <v>14.439999580383301</v>
      </c>
      <c r="D192" s="4">
        <v>-1.412368980550194E-3</v>
      </c>
      <c r="E192" s="4">
        <v>-4.1379599735654748E-3</v>
      </c>
      <c r="F192" s="2">
        <v>2</v>
      </c>
      <c r="H192" s="4">
        <v>-3.9083386528852022E-2</v>
      </c>
    </row>
    <row r="193" spans="1:8" x14ac:dyDescent="0.25">
      <c r="A193" t="s">
        <v>403</v>
      </c>
      <c r="B193" s="3">
        <v>18.599893569946289</v>
      </c>
      <c r="C193" s="3">
        <v>14.5</v>
      </c>
      <c r="D193" s="4">
        <v>-1.2779364245575351E-3</v>
      </c>
      <c r="E193" s="4">
        <v>2.766249083506533E-3</v>
      </c>
      <c r="F193" s="2">
        <v>2</v>
      </c>
      <c r="H193" s="4">
        <v>-3.772429817685985E-2</v>
      </c>
    </row>
    <row r="194" spans="1:8" x14ac:dyDescent="0.25">
      <c r="A194" t="s">
        <v>404</v>
      </c>
      <c r="B194" s="3">
        <v>18.62369346618652</v>
      </c>
      <c r="C194" s="3">
        <v>14.460000038146971</v>
      </c>
      <c r="D194" s="4">
        <v>-1.7409367386861049E-2</v>
      </c>
      <c r="E194" s="4">
        <v>7.1905135914498652E-2</v>
      </c>
      <c r="F194" s="2">
        <v>2</v>
      </c>
      <c r="H194" s="4">
        <v>-3.6492997483027152E-2</v>
      </c>
    </row>
    <row r="195" spans="1:8" x14ac:dyDescent="0.25">
      <c r="A195" t="s">
        <v>405</v>
      </c>
      <c r="B195" s="3">
        <v>18.953664779663089</v>
      </c>
      <c r="C195" s="3">
        <v>13.489999771118161</v>
      </c>
      <c r="D195" s="4">
        <v>-9.3949772235726314E-3</v>
      </c>
      <c r="E195" s="4">
        <v>2.898551673472971E-2</v>
      </c>
      <c r="F195" s="2">
        <v>2</v>
      </c>
      <c r="H195" s="4">
        <v>-1.9421750485667081E-2</v>
      </c>
    </row>
    <row r="196" spans="1:8" x14ac:dyDescent="0.25">
      <c r="A196" t="s">
        <v>406</v>
      </c>
      <c r="B196" s="3">
        <v>19.1334228515625</v>
      </c>
      <c r="C196" s="3">
        <v>13.10999965667725</v>
      </c>
      <c r="D196" s="4">
        <v>-2.055096645650178E-3</v>
      </c>
      <c r="E196" s="4">
        <v>-2.1641788814083181E-2</v>
      </c>
      <c r="F196" s="2">
        <v>1</v>
      </c>
      <c r="H196" s="4">
        <v>-1.0121867981238149E-2</v>
      </c>
    </row>
    <row r="197" spans="1:8" x14ac:dyDescent="0.25">
      <c r="A197" t="s">
        <v>407</v>
      </c>
      <c r="B197" s="3">
        <v>19.172824859619141</v>
      </c>
      <c r="C197" s="3">
        <v>13.39999961853027</v>
      </c>
      <c r="D197" s="4">
        <v>8.3314056960028804E-3</v>
      </c>
      <c r="E197" s="4">
        <v>-3.179194575191846E-2</v>
      </c>
      <c r="F197" s="2">
        <v>2</v>
      </c>
      <c r="H197" s="4">
        <v>-8.0833834698424978E-3</v>
      </c>
    </row>
    <row r="198" spans="1:8" x14ac:dyDescent="0.25">
      <c r="A198" t="s">
        <v>408</v>
      </c>
      <c r="B198" s="3">
        <v>19.014408111572269</v>
      </c>
      <c r="C198" s="3">
        <v>13.840000152587891</v>
      </c>
      <c r="D198" s="4">
        <v>-1.20691948142142E-2</v>
      </c>
      <c r="E198" s="4">
        <v>3.0528655107632471E-2</v>
      </c>
      <c r="F198" s="2">
        <v>2</v>
      </c>
      <c r="H198" s="4">
        <v>-1.6279160872228249E-2</v>
      </c>
    </row>
    <row r="199" spans="1:8" x14ac:dyDescent="0.25">
      <c r="A199" t="s">
        <v>409</v>
      </c>
      <c r="B199" s="3">
        <v>19.246700286865231</v>
      </c>
      <c r="C199" s="3">
        <v>13.430000305175779</v>
      </c>
      <c r="D199" s="4">
        <v>7.4329374843942198E-3</v>
      </c>
      <c r="E199" s="4">
        <v>-2.256182468023105E-2</v>
      </c>
      <c r="F199" s="2">
        <v>2</v>
      </c>
      <c r="H199" s="4">
        <v>-4.2613976969999579E-3</v>
      </c>
    </row>
    <row r="200" spans="1:8" x14ac:dyDescent="0.25">
      <c r="A200" t="s">
        <v>410</v>
      </c>
      <c r="B200" s="3">
        <v>19.104696273803711</v>
      </c>
      <c r="C200" s="3">
        <v>13.739999771118161</v>
      </c>
      <c r="D200" s="4">
        <v>1.2264571872373949E-2</v>
      </c>
      <c r="E200" s="4">
        <v>-7.2728937322441567E-4</v>
      </c>
      <c r="F200" s="2">
        <v>2</v>
      </c>
      <c r="H200" s="4">
        <v>-1.160805324729164E-2</v>
      </c>
    </row>
    <row r="201" spans="1:8" x14ac:dyDescent="0.25">
      <c r="A201" t="s">
        <v>411</v>
      </c>
      <c r="B201" s="3">
        <v>18.873224258422852</v>
      </c>
      <c r="C201" s="3">
        <v>13.75</v>
      </c>
      <c r="D201" s="4">
        <v>7.63942025986597E-3</v>
      </c>
      <c r="E201" s="4">
        <v>-5.4332872347019452E-2</v>
      </c>
      <c r="F201" s="2">
        <v>2</v>
      </c>
      <c r="H201" s="4">
        <v>-2.3583384999347201E-2</v>
      </c>
    </row>
    <row r="202" spans="1:8" x14ac:dyDescent="0.25">
      <c r="A202" t="s">
        <v>412</v>
      </c>
      <c r="B202" s="3">
        <v>18.730136871337891</v>
      </c>
      <c r="C202" s="3">
        <v>14.539999961853029</v>
      </c>
      <c r="D202" s="4">
        <v>5.3502729294412346E-3</v>
      </c>
      <c r="E202" s="4">
        <v>-5.2151250506989211E-2</v>
      </c>
      <c r="F202" s="2">
        <v>2</v>
      </c>
      <c r="H202" s="4">
        <v>-3.098608949931814E-2</v>
      </c>
    </row>
    <row r="203" spans="1:8" x14ac:dyDescent="0.25">
      <c r="A203" t="s">
        <v>413</v>
      </c>
      <c r="B203" s="3">
        <v>18.630458831787109</v>
      </c>
      <c r="C203" s="3">
        <v>15.340000152587891</v>
      </c>
      <c r="D203" s="4">
        <v>1.3779084822830081E-2</v>
      </c>
      <c r="E203" s="4">
        <v>-5.1880624714809587E-3</v>
      </c>
      <c r="F203" s="2">
        <v>2</v>
      </c>
      <c r="H203" s="4">
        <v>-3.6142987580717101E-2</v>
      </c>
    </row>
    <row r="204" spans="1:8" x14ac:dyDescent="0.25">
      <c r="A204" t="s">
        <v>414</v>
      </c>
      <c r="B204" s="3">
        <v>18.377237319946289</v>
      </c>
      <c r="C204" s="3">
        <v>15.420000076293951</v>
      </c>
      <c r="D204" s="4">
        <v>-9.9178131178402351E-3</v>
      </c>
      <c r="E204" s="4">
        <v>8.2865191302115004E-2</v>
      </c>
      <c r="F204" s="2">
        <v>2</v>
      </c>
      <c r="H204" s="4">
        <v>-4.9243541468673928E-2</v>
      </c>
    </row>
    <row r="205" spans="1:8" x14ac:dyDescent="0.25">
      <c r="A205" t="s">
        <v>415</v>
      </c>
      <c r="B205" s="3">
        <v>18.561325073242191</v>
      </c>
      <c r="C205" s="3">
        <v>14.239999771118161</v>
      </c>
      <c r="D205" s="4">
        <v>3.389559283055732E-3</v>
      </c>
      <c r="E205" s="4">
        <v>1.6416812168366771E-2</v>
      </c>
      <c r="F205" s="2">
        <v>2</v>
      </c>
      <c r="H205" s="4">
        <v>-3.9719660520984863E-2</v>
      </c>
    </row>
    <row r="206" spans="1:8" x14ac:dyDescent="0.25">
      <c r="A206" t="s">
        <v>416</v>
      </c>
      <c r="B206" s="3">
        <v>18.498622894287109</v>
      </c>
      <c r="C206" s="3">
        <v>14.010000228881839</v>
      </c>
      <c r="D206" s="4">
        <v>3.8824783562363412E-3</v>
      </c>
      <c r="E206" s="4">
        <v>-2.5730172643567251E-2</v>
      </c>
      <c r="F206" s="2">
        <v>2</v>
      </c>
      <c r="H206" s="4">
        <v>-4.2963592161396558E-2</v>
      </c>
    </row>
    <row r="207" spans="1:8" x14ac:dyDescent="0.25">
      <c r="A207" t="s">
        <v>417</v>
      </c>
      <c r="B207" s="3">
        <v>18.427080154418949</v>
      </c>
      <c r="C207" s="3">
        <v>14.38000011444092</v>
      </c>
      <c r="D207" s="4">
        <v>1.227649277849974E-2</v>
      </c>
      <c r="E207" s="4">
        <v>-9.2744494110384323E-2</v>
      </c>
      <c r="F207" s="2">
        <v>2</v>
      </c>
      <c r="H207" s="4">
        <v>-4.6664895072517809E-2</v>
      </c>
    </row>
    <row r="208" spans="1:8" x14ac:dyDescent="0.25">
      <c r="A208" t="s">
        <v>418</v>
      </c>
      <c r="B208" s="3">
        <v>18.203603744506839</v>
      </c>
      <c r="C208" s="3">
        <v>15.85000038146973</v>
      </c>
      <c r="D208" s="4">
        <v>-2.3922359130441939E-2</v>
      </c>
      <c r="E208" s="4">
        <v>0.13783201968635689</v>
      </c>
      <c r="F208" s="2">
        <v>2</v>
      </c>
      <c r="H208" s="4">
        <v>-5.8226569787504401E-2</v>
      </c>
    </row>
    <row r="209" spans="1:8" x14ac:dyDescent="0.25">
      <c r="A209" t="s">
        <v>419</v>
      </c>
      <c r="B209" s="3">
        <v>18.649749755859379</v>
      </c>
      <c r="C209" s="3">
        <v>13.930000305175779</v>
      </c>
      <c r="D209" s="4">
        <v>-1.7656847193509791E-2</v>
      </c>
      <c r="E209" s="4">
        <v>7.7339518669594209E-2</v>
      </c>
      <c r="F209" s="2">
        <v>2</v>
      </c>
      <c r="H209" s="4">
        <v>-3.5144961036605582E-2</v>
      </c>
    </row>
    <row r="210" spans="1:8" x14ac:dyDescent="0.25">
      <c r="A210" t="s">
        <v>420</v>
      </c>
      <c r="B210" s="3">
        <v>18.984964370727539</v>
      </c>
      <c r="C210" s="3">
        <v>12.930000305175779</v>
      </c>
      <c r="D210" s="4">
        <v>-8.2725085554226085E-3</v>
      </c>
      <c r="E210" s="4">
        <v>1.094607847852336E-2</v>
      </c>
      <c r="F210" s="2">
        <v>1</v>
      </c>
      <c r="H210" s="4">
        <v>-1.7802448964125639E-2</v>
      </c>
    </row>
    <row r="211" spans="1:8" x14ac:dyDescent="0.25">
      <c r="A211" t="s">
        <v>421</v>
      </c>
      <c r="B211" s="3">
        <v>19.143327713012699</v>
      </c>
      <c r="C211" s="3">
        <v>12.789999961853029</v>
      </c>
      <c r="D211" s="4">
        <v>3.6244655323287578E-3</v>
      </c>
      <c r="E211" s="4">
        <v>-3.1176899525243722E-3</v>
      </c>
      <c r="F211" s="2">
        <v>1</v>
      </c>
      <c r="H211" s="4">
        <v>-9.6094345381324553E-3</v>
      </c>
    </row>
    <row r="212" spans="1:8" x14ac:dyDescent="0.25">
      <c r="A212" t="s">
        <v>203</v>
      </c>
      <c r="B212" s="3">
        <v>19.07419395446777</v>
      </c>
      <c r="C212" s="3">
        <v>12.829999923706049</v>
      </c>
      <c r="D212" s="4">
        <v>-5.4757966589547014E-4</v>
      </c>
      <c r="E212" s="4">
        <v>-1.7611063439567198E-2</v>
      </c>
      <c r="F212" s="2">
        <v>1</v>
      </c>
      <c r="H212" s="4">
        <v>-1.3186107478400211E-2</v>
      </c>
    </row>
    <row r="213" spans="1:8" x14ac:dyDescent="0.25">
      <c r="A213" t="s">
        <v>422</v>
      </c>
      <c r="B213" s="3">
        <v>19.08464431762695</v>
      </c>
      <c r="C213" s="3">
        <v>13.060000419616699</v>
      </c>
      <c r="D213" s="4">
        <v>9.1819180049084181E-3</v>
      </c>
      <c r="E213" s="4">
        <v>-4.462323725477424E-2</v>
      </c>
      <c r="F213" s="2">
        <v>1</v>
      </c>
      <c r="H213" s="4">
        <v>-1.264545220499824E-2</v>
      </c>
    </row>
    <row r="214" spans="1:8" x14ac:dyDescent="0.25">
      <c r="A214" t="s">
        <v>423</v>
      </c>
      <c r="B214" s="3">
        <v>18.911005020141602</v>
      </c>
      <c r="C214" s="3">
        <v>13.670000076293951</v>
      </c>
      <c r="D214" s="4">
        <v>1.418338950061537E-2</v>
      </c>
      <c r="E214" s="4">
        <v>-1.299641156808984E-2</v>
      </c>
      <c r="F214" s="2">
        <v>2</v>
      </c>
      <c r="H214" s="4">
        <v>-2.162877655701367E-2</v>
      </c>
    </row>
    <row r="215" spans="1:8" x14ac:dyDescent="0.25">
      <c r="A215" t="s">
        <v>424</v>
      </c>
      <c r="B215" s="3">
        <v>18.64653396606445</v>
      </c>
      <c r="C215" s="3">
        <v>13.85000038146973</v>
      </c>
      <c r="D215" s="4">
        <v>-2.5872602080201368E-4</v>
      </c>
      <c r="E215" s="4">
        <v>-2.1613640290952811E-3</v>
      </c>
      <c r="F215" s="2">
        <v>2</v>
      </c>
      <c r="H215" s="4">
        <v>-3.5311331686533658E-2</v>
      </c>
    </row>
    <row r="216" spans="1:8" x14ac:dyDescent="0.25">
      <c r="A216" t="s">
        <v>425</v>
      </c>
      <c r="B216" s="3">
        <v>18.651359558105469</v>
      </c>
      <c r="C216" s="3">
        <v>13.88000011444092</v>
      </c>
      <c r="D216" s="4">
        <v>7.5125422828423716E-3</v>
      </c>
      <c r="E216" s="4">
        <v>-3.2752630978025832E-2</v>
      </c>
      <c r="F216" s="2">
        <v>2</v>
      </c>
      <c r="H216" s="4">
        <v>-3.5061677033913267E-2</v>
      </c>
    </row>
    <row r="217" spans="1:8" x14ac:dyDescent="0.25">
      <c r="A217" t="s">
        <v>426</v>
      </c>
      <c r="B217" s="3">
        <v>18.512285232543949</v>
      </c>
      <c r="C217" s="3">
        <v>14.35000038146973</v>
      </c>
      <c r="D217" s="4">
        <v>-2.8435504690517921E-2</v>
      </c>
      <c r="E217" s="4">
        <v>7.8136733964353722E-2</v>
      </c>
      <c r="F217" s="2">
        <v>2</v>
      </c>
      <c r="H217" s="4">
        <v>-4.225676359352315E-2</v>
      </c>
    </row>
    <row r="218" spans="1:8" x14ac:dyDescent="0.25">
      <c r="A218" t="s">
        <v>427</v>
      </c>
      <c r="B218" s="3">
        <v>19.054098129272461</v>
      </c>
      <c r="C218" s="3">
        <v>13.310000419616699</v>
      </c>
      <c r="D218" s="4">
        <v>-1.0114051581663339E-3</v>
      </c>
      <c r="E218" s="4">
        <v>-2.1323526008731442E-2</v>
      </c>
      <c r="F218" s="2">
        <v>2</v>
      </c>
      <c r="H218" s="4">
        <v>-1.422577602385788E-2</v>
      </c>
    </row>
    <row r="219" spans="1:8" x14ac:dyDescent="0.25">
      <c r="A219" t="s">
        <v>428</v>
      </c>
      <c r="B219" s="3">
        <v>19.07338905334473</v>
      </c>
      <c r="C219" s="3">
        <v>13.60000038146973</v>
      </c>
      <c r="D219" s="4">
        <v>7.1711754373127157E-4</v>
      </c>
      <c r="E219" s="4">
        <v>2.5641036705816189E-2</v>
      </c>
      <c r="F219" s="2">
        <v>2</v>
      </c>
      <c r="H219" s="4">
        <v>-1.3227749479746359E-2</v>
      </c>
    </row>
    <row r="220" spans="1:8" x14ac:dyDescent="0.25">
      <c r="A220" t="s">
        <v>429</v>
      </c>
      <c r="B220" s="3">
        <v>19.059720993041989</v>
      </c>
      <c r="C220" s="3">
        <v>13.260000228881839</v>
      </c>
      <c r="D220" s="4">
        <v>4.2355077368414476E-3</v>
      </c>
      <c r="E220" s="4">
        <v>-1.4126363054103421E-2</v>
      </c>
      <c r="F220" s="2">
        <v>2</v>
      </c>
      <c r="H220" s="4">
        <v>-1.393487408080463E-2</v>
      </c>
    </row>
    <row r="221" spans="1:8" x14ac:dyDescent="0.25">
      <c r="A221" t="s">
        <v>430</v>
      </c>
      <c r="B221" s="3">
        <v>18.97933387756348</v>
      </c>
      <c r="C221" s="3">
        <v>13.44999980926514</v>
      </c>
      <c r="D221" s="4">
        <v>-5.6128809957705084E-3</v>
      </c>
      <c r="E221" s="4">
        <v>2.3592043975852128E-2</v>
      </c>
      <c r="F221" s="2">
        <v>2</v>
      </c>
      <c r="H221" s="4">
        <v>-1.8093745618092068E-2</v>
      </c>
    </row>
    <row r="222" spans="1:8" x14ac:dyDescent="0.25">
      <c r="A222" t="s">
        <v>431</v>
      </c>
      <c r="B222" s="3">
        <v>19.08646392822266</v>
      </c>
      <c r="C222" s="3">
        <v>13.14000034332275</v>
      </c>
      <c r="D222" s="4">
        <v>-1.2551313652191981E-2</v>
      </c>
      <c r="E222" s="4">
        <v>4.7011963635144927E-2</v>
      </c>
      <c r="F222" s="2">
        <v>1</v>
      </c>
      <c r="H222" s="4">
        <v>-1.2551313652191981E-2</v>
      </c>
    </row>
    <row r="223" spans="1:8" x14ac:dyDescent="0.25">
      <c r="A223" t="s">
        <v>432</v>
      </c>
      <c r="B223" s="3">
        <v>19.329069137573239</v>
      </c>
      <c r="C223" s="3">
        <v>12.55000019073486</v>
      </c>
      <c r="D223" s="4">
        <v>1.606564983891734E-2</v>
      </c>
      <c r="E223" s="4">
        <v>-4.8521562548058839E-2</v>
      </c>
      <c r="F223" s="2">
        <v>1</v>
      </c>
      <c r="H223" s="4">
        <v>0</v>
      </c>
    </row>
    <row r="224" spans="1:8" x14ac:dyDescent="0.25">
      <c r="A224" t="s">
        <v>433</v>
      </c>
      <c r="B224" s="3">
        <v>19.023445129394531</v>
      </c>
      <c r="C224" s="3">
        <v>13.189999580383301</v>
      </c>
      <c r="D224" s="4">
        <v>1.859994852751945E-2</v>
      </c>
      <c r="E224" s="4">
        <v>-8.2707224642141197E-3</v>
      </c>
      <c r="F224" s="2">
        <v>1</v>
      </c>
      <c r="H224" s="4">
        <v>0</v>
      </c>
    </row>
    <row r="225" spans="1:8" x14ac:dyDescent="0.25">
      <c r="A225" t="s">
        <v>434</v>
      </c>
      <c r="B225" s="3">
        <v>18.676071166992191</v>
      </c>
      <c r="C225" s="3">
        <v>13.30000019073486</v>
      </c>
      <c r="D225" s="4">
        <v>1.6723494309742289E-2</v>
      </c>
      <c r="E225" s="4">
        <v>-5.8740263056175863E-2</v>
      </c>
      <c r="F225" s="2">
        <v>2</v>
      </c>
      <c r="H225" s="4">
        <v>-8.9036960485768812E-3</v>
      </c>
    </row>
    <row r="226" spans="1:8" x14ac:dyDescent="0.25">
      <c r="A226" t="s">
        <v>435</v>
      </c>
      <c r="B226" s="3">
        <v>18.368879318237301</v>
      </c>
      <c r="C226" s="3">
        <v>14.13000011444092</v>
      </c>
      <c r="D226" s="4">
        <v>1.7985111891249069E-2</v>
      </c>
      <c r="E226" s="4">
        <v>-4.4624736248438657E-2</v>
      </c>
      <c r="F226" s="2">
        <v>2</v>
      </c>
      <c r="H226" s="4">
        <v>-2.5205663586752691E-2</v>
      </c>
    </row>
    <row r="227" spans="1:8" x14ac:dyDescent="0.25">
      <c r="A227" t="s">
        <v>436</v>
      </c>
      <c r="B227" s="3">
        <v>18.04434967041016</v>
      </c>
      <c r="C227" s="3">
        <v>14.789999961853029</v>
      </c>
      <c r="D227" s="4">
        <v>-8.2258943429757148E-3</v>
      </c>
      <c r="E227" s="4">
        <v>6.864160395890595E-2</v>
      </c>
      <c r="F227" s="2">
        <v>2</v>
      </c>
      <c r="H227" s="4">
        <v>-4.2427708395224251E-2</v>
      </c>
    </row>
    <row r="228" spans="1:8" x14ac:dyDescent="0.25">
      <c r="A228" t="s">
        <v>437</v>
      </c>
      <c r="B228" s="3">
        <v>18.194011688232418</v>
      </c>
      <c r="C228" s="3">
        <v>13.840000152587891</v>
      </c>
      <c r="D228" s="4">
        <v>-2.9087766726244468E-2</v>
      </c>
      <c r="E228" s="4">
        <v>8.9763807908963988E-2</v>
      </c>
      <c r="F228" s="2">
        <v>2</v>
      </c>
      <c r="H228" s="4">
        <v>-3.4485488033175422E-2</v>
      </c>
    </row>
    <row r="229" spans="1:8" x14ac:dyDescent="0.25">
      <c r="A229" t="s">
        <v>438</v>
      </c>
      <c r="B229" s="3">
        <v>18.739089965820309</v>
      </c>
      <c r="C229" s="3">
        <v>12.69999980926514</v>
      </c>
      <c r="D229" s="4">
        <v>-3.601855744232219E-3</v>
      </c>
      <c r="E229" s="4">
        <v>2.0900340647264311E-2</v>
      </c>
      <c r="F229" s="2">
        <v>1</v>
      </c>
      <c r="H229" s="4">
        <v>-5.5594327910882813E-3</v>
      </c>
    </row>
    <row r="230" spans="1:8" x14ac:dyDescent="0.25">
      <c r="A230" t="s">
        <v>439</v>
      </c>
      <c r="B230" s="3">
        <v>18.806829452514648</v>
      </c>
      <c r="C230" s="3">
        <v>12.439999580383301</v>
      </c>
      <c r="D230" s="4">
        <v>-1.9646534451529529E-3</v>
      </c>
      <c r="E230" s="4">
        <v>-1.970055226687795E-2</v>
      </c>
      <c r="F230" s="2">
        <v>1</v>
      </c>
      <c r="H230" s="4">
        <v>-1.9646534451529529E-3</v>
      </c>
    </row>
    <row r="231" spans="1:8" x14ac:dyDescent="0.25">
      <c r="A231" t="s">
        <v>440</v>
      </c>
      <c r="B231" s="3">
        <v>18.843851089477539</v>
      </c>
      <c r="C231" s="3">
        <v>12.689999580383301</v>
      </c>
      <c r="D231" s="4">
        <v>6.4366642829056797E-3</v>
      </c>
      <c r="E231" s="4">
        <v>-5.4859441412932197E-3</v>
      </c>
      <c r="F231" s="2">
        <v>1</v>
      </c>
      <c r="H231" s="4">
        <v>0</v>
      </c>
    </row>
    <row r="232" spans="1:8" x14ac:dyDescent="0.25">
      <c r="A232" t="s">
        <v>441</v>
      </c>
      <c r="B232" s="3">
        <v>18.723335266113281</v>
      </c>
      <c r="C232" s="3">
        <v>12.760000228881839</v>
      </c>
      <c r="D232" s="4">
        <v>1.364584010978631E-2</v>
      </c>
      <c r="E232" s="4">
        <v>-2.4464808615499711E-2</v>
      </c>
      <c r="F232" s="2">
        <v>1</v>
      </c>
      <c r="H232" s="4">
        <v>0</v>
      </c>
    </row>
    <row r="233" spans="1:8" x14ac:dyDescent="0.25">
      <c r="A233" t="s">
        <v>442</v>
      </c>
      <c r="B233" s="3">
        <v>18.471279144287109</v>
      </c>
      <c r="C233" s="3">
        <v>13.079999923706049</v>
      </c>
      <c r="D233" s="4">
        <v>1.471228930690294E-2</v>
      </c>
      <c r="E233" s="4">
        <v>-2.022475281262481E-2</v>
      </c>
      <c r="F233" s="2">
        <v>1</v>
      </c>
      <c r="H233" s="4">
        <v>-2.5208204068415401E-3</v>
      </c>
    </row>
    <row r="234" spans="1:8" x14ac:dyDescent="0.25">
      <c r="A234" t="s">
        <v>443</v>
      </c>
      <c r="B234" s="3">
        <v>18.203464508056641</v>
      </c>
      <c r="C234" s="3">
        <v>13.35000038146973</v>
      </c>
      <c r="D234" s="4">
        <v>2.3562888386442271E-2</v>
      </c>
      <c r="E234" s="4">
        <v>-5.5201679168709217E-2</v>
      </c>
      <c r="F234" s="2">
        <v>2</v>
      </c>
      <c r="H234" s="4">
        <v>-1.6983247266587731E-2</v>
      </c>
    </row>
    <row r="235" spans="1:8" x14ac:dyDescent="0.25">
      <c r="A235" t="s">
        <v>444</v>
      </c>
      <c r="B235" s="3">
        <v>17.7844123840332</v>
      </c>
      <c r="C235" s="3">
        <v>14.13000011444092</v>
      </c>
      <c r="D235" s="4">
        <v>4.8063737552874741E-3</v>
      </c>
      <c r="E235" s="4">
        <v>6.4102672957566664E-3</v>
      </c>
      <c r="F235" s="2">
        <v>2</v>
      </c>
      <c r="H235" s="4">
        <v>-3.9612744964745213E-2</v>
      </c>
    </row>
    <row r="236" spans="1:8" x14ac:dyDescent="0.25">
      <c r="A236" t="s">
        <v>445</v>
      </c>
      <c r="B236" s="3">
        <v>17.699342727661129</v>
      </c>
      <c r="C236" s="3">
        <v>14.039999961853029</v>
      </c>
      <c r="D236" s="4">
        <v>-1.187342383290824E-2</v>
      </c>
      <c r="E236" s="4">
        <v>6.3636376115573157E-2</v>
      </c>
      <c r="F236" s="2">
        <v>2</v>
      </c>
      <c r="H236" s="4">
        <v>-4.4206645061400367E-2</v>
      </c>
    </row>
    <row r="237" spans="1:8" x14ac:dyDescent="0.25">
      <c r="A237" t="s">
        <v>446</v>
      </c>
      <c r="B237" s="3">
        <v>17.912019729614261</v>
      </c>
      <c r="C237" s="3">
        <v>13.19999980926514</v>
      </c>
      <c r="D237" s="4">
        <v>6.6400753512312338E-3</v>
      </c>
      <c r="E237" s="4">
        <v>6.0240964778317529E-2</v>
      </c>
      <c r="F237" s="2">
        <v>1</v>
      </c>
      <c r="H237" s="4">
        <v>-3.2721740319860082E-2</v>
      </c>
    </row>
    <row r="238" spans="1:8" x14ac:dyDescent="0.25">
      <c r="A238" t="s">
        <v>447</v>
      </c>
      <c r="B238" s="3">
        <v>17.793867111206051</v>
      </c>
      <c r="C238" s="3">
        <v>12.44999980926514</v>
      </c>
      <c r="D238" s="4">
        <v>-4.8457854669744496E-3</v>
      </c>
      <c r="E238" s="4">
        <v>-1.603885913022296E-3</v>
      </c>
      <c r="F238" s="2">
        <v>1</v>
      </c>
      <c r="H238" s="4">
        <v>-3.9102174287425788E-2</v>
      </c>
    </row>
    <row r="239" spans="1:8" x14ac:dyDescent="0.25">
      <c r="A239" t="s">
        <v>448</v>
      </c>
      <c r="B239" s="3">
        <v>17.880512237548832</v>
      </c>
      <c r="C239" s="3">
        <v>12.47000026702881</v>
      </c>
      <c r="D239" s="4">
        <v>1.0583443419582841E-3</v>
      </c>
      <c r="E239" s="4">
        <v>3.2180177691847329E-3</v>
      </c>
      <c r="F239" s="2">
        <v>1</v>
      </c>
      <c r="H239" s="4">
        <v>-3.4423196244539933E-2</v>
      </c>
    </row>
    <row r="240" spans="1:8" x14ac:dyDescent="0.25">
      <c r="A240" t="s">
        <v>449</v>
      </c>
      <c r="B240" s="3">
        <v>17.86160850524902</v>
      </c>
      <c r="C240" s="3">
        <v>12.430000305175779</v>
      </c>
      <c r="D240" s="4">
        <v>2.745819976667585E-2</v>
      </c>
      <c r="E240" s="4">
        <v>-4.3110044327135388E-2</v>
      </c>
      <c r="F240" s="2">
        <v>1</v>
      </c>
      <c r="H240" s="4">
        <v>-3.54440285993739E-2</v>
      </c>
    </row>
    <row r="241" spans="1:8" x14ac:dyDescent="0.25">
      <c r="A241" t="s">
        <v>450</v>
      </c>
      <c r="B241" s="3">
        <v>17.384267807006839</v>
      </c>
      <c r="C241" s="3">
        <v>12.989999771118161</v>
      </c>
      <c r="D241" s="4">
        <v>5.4211597094344643E-3</v>
      </c>
      <c r="E241" s="4">
        <v>-3.0698359687461041E-3</v>
      </c>
      <c r="F241" s="2">
        <v>1</v>
      </c>
      <c r="H241" s="4">
        <v>-6.1221204308198877E-2</v>
      </c>
    </row>
    <row r="242" spans="1:8" x14ac:dyDescent="0.25">
      <c r="A242" t="s">
        <v>451</v>
      </c>
      <c r="B242" s="3">
        <v>17.290533065795898</v>
      </c>
      <c r="C242" s="3">
        <v>13.02999973297119</v>
      </c>
      <c r="D242" s="4">
        <v>5.3742136450105624E-3</v>
      </c>
      <c r="E242" s="4">
        <v>-4.5421238306660013E-2</v>
      </c>
      <c r="F242" s="2">
        <v>1</v>
      </c>
      <c r="H242" s="4">
        <v>-6.6283033109123091E-2</v>
      </c>
    </row>
    <row r="243" spans="1:8" x14ac:dyDescent="0.25">
      <c r="A243" t="s">
        <v>452</v>
      </c>
      <c r="B243" s="3">
        <v>17.19810676574707</v>
      </c>
      <c r="C243" s="3">
        <v>13.64999961853027</v>
      </c>
      <c r="D243" s="4">
        <v>1.086577786148624E-2</v>
      </c>
      <c r="E243" s="4">
        <v>-1.463091269352401E-3</v>
      </c>
      <c r="F243" s="2">
        <v>2</v>
      </c>
      <c r="H243" s="4">
        <v>-7.1274203954703075E-2</v>
      </c>
    </row>
    <row r="244" spans="1:8" x14ac:dyDescent="0.25">
      <c r="A244" t="s">
        <v>453</v>
      </c>
      <c r="B244" s="3">
        <v>17.01324462890625</v>
      </c>
      <c r="C244" s="3">
        <v>13.670000076293951</v>
      </c>
      <c r="D244" s="4">
        <v>-3.4666693217416222E-2</v>
      </c>
      <c r="E244" s="4">
        <v>9.0981673393254692E-2</v>
      </c>
      <c r="F244" s="2">
        <v>2</v>
      </c>
      <c r="H244" s="4">
        <v>-8.1257060645537726E-2</v>
      </c>
    </row>
    <row r="245" spans="1:8" x14ac:dyDescent="0.25">
      <c r="A245" t="s">
        <v>454</v>
      </c>
      <c r="B245" s="3">
        <v>17.62421798706055</v>
      </c>
      <c r="C245" s="3">
        <v>12.52999973297119</v>
      </c>
      <c r="D245" s="4">
        <v>-2.3013642142881711E-2</v>
      </c>
      <c r="E245" s="4">
        <v>-2.388589621275083E-3</v>
      </c>
      <c r="F245" s="2">
        <v>1</v>
      </c>
      <c r="H245" s="4">
        <v>-4.8263503497465783E-2</v>
      </c>
    </row>
    <row r="246" spans="1:8" x14ac:dyDescent="0.25">
      <c r="A246" t="s">
        <v>455</v>
      </c>
      <c r="B246" s="3">
        <v>18.039369583129879</v>
      </c>
      <c r="C246" s="3">
        <v>12.560000419616699</v>
      </c>
      <c r="D246" s="4">
        <v>-1.2435523366126411E-2</v>
      </c>
      <c r="E246" s="4">
        <v>2.2801359343169961E-2</v>
      </c>
      <c r="F246" s="2">
        <v>1</v>
      </c>
      <c r="H246" s="4">
        <v>-2.584464066618708E-2</v>
      </c>
    </row>
    <row r="247" spans="1:8" x14ac:dyDescent="0.25">
      <c r="A247" t="s">
        <v>456</v>
      </c>
      <c r="B247" s="3">
        <v>18.266523361206051</v>
      </c>
      <c r="C247" s="3">
        <v>12.27999973297119</v>
      </c>
      <c r="D247" s="4">
        <v>-1.357796641872522E-2</v>
      </c>
      <c r="E247" s="4">
        <v>-1.60256263302152E-2</v>
      </c>
      <c r="F247" s="2">
        <v>1</v>
      </c>
      <c r="H247" s="4">
        <v>-1.357796641872522E-2</v>
      </c>
    </row>
    <row r="248" spans="1:8" x14ac:dyDescent="0.25">
      <c r="A248" t="s">
        <v>457</v>
      </c>
      <c r="B248" s="3">
        <v>18.517959594726559</v>
      </c>
      <c r="C248" s="3">
        <v>12.47999954223633</v>
      </c>
      <c r="D248" s="4">
        <v>4.5891138739908577E-3</v>
      </c>
      <c r="E248" s="4">
        <v>2.3789989486111999E-2</v>
      </c>
      <c r="F248" s="2">
        <v>1</v>
      </c>
      <c r="H248" s="4">
        <v>0</v>
      </c>
    </row>
    <row r="249" spans="1:8" x14ac:dyDescent="0.25">
      <c r="A249" t="s">
        <v>458</v>
      </c>
      <c r="B249" s="3">
        <v>18.433366775512699</v>
      </c>
      <c r="C249" s="3">
        <v>12.189999580383301</v>
      </c>
      <c r="D249" s="4">
        <v>1.117171663483507E-2</v>
      </c>
      <c r="E249" s="4">
        <v>9.9419957409394577E-3</v>
      </c>
      <c r="F249" s="2">
        <v>1</v>
      </c>
      <c r="H249" s="4">
        <v>0</v>
      </c>
    </row>
    <row r="250" spans="1:8" x14ac:dyDescent="0.25">
      <c r="A250" t="s">
        <v>459</v>
      </c>
      <c r="B250" s="3">
        <v>18.229709625244141</v>
      </c>
      <c r="C250" s="3">
        <v>12.069999694824221</v>
      </c>
      <c r="D250" s="4">
        <v>1.5844642470146612E-2</v>
      </c>
      <c r="E250" s="4">
        <v>-4.4338908514846682E-2</v>
      </c>
      <c r="F250" s="2">
        <v>1</v>
      </c>
      <c r="H250" s="4">
        <v>0</v>
      </c>
    </row>
    <row r="251" spans="1:8" x14ac:dyDescent="0.25">
      <c r="A251" t="s">
        <v>460</v>
      </c>
      <c r="B251" s="3">
        <v>17.945371627807621</v>
      </c>
      <c r="C251" s="3">
        <v>12.63000011444092</v>
      </c>
      <c r="D251" s="4">
        <v>1.6866384140826089E-2</v>
      </c>
      <c r="E251" s="4">
        <v>2.2672042455262661E-2</v>
      </c>
      <c r="F251" s="2">
        <v>1</v>
      </c>
      <c r="H251" s="4">
        <v>0</v>
      </c>
    </row>
    <row r="252" spans="1:8" x14ac:dyDescent="0.25">
      <c r="A252" t="s">
        <v>461</v>
      </c>
      <c r="B252" s="3">
        <v>17.64771842956543</v>
      </c>
      <c r="C252" s="3">
        <v>12.35000038146973</v>
      </c>
      <c r="D252" s="4">
        <v>1.6788545928246631E-2</v>
      </c>
      <c r="E252" s="4">
        <v>-5.4364472843394518E-2</v>
      </c>
      <c r="F252" s="2">
        <v>1</v>
      </c>
      <c r="H252" s="4">
        <v>0</v>
      </c>
    </row>
    <row r="253" spans="1:8" x14ac:dyDescent="0.25">
      <c r="A253" t="s">
        <v>462</v>
      </c>
      <c r="B253" s="3">
        <v>17.356330871582031</v>
      </c>
      <c r="C253" s="3">
        <v>13.060000419616699</v>
      </c>
      <c r="D253" s="4">
        <v>4.214965212245847E-3</v>
      </c>
      <c r="E253" s="4">
        <v>6.9391018299884699E-3</v>
      </c>
      <c r="F253" s="2">
        <v>1</v>
      </c>
      <c r="H253" s="4">
        <v>-6.4568128782064296E-3</v>
      </c>
    </row>
    <row r="254" spans="1:8" x14ac:dyDescent="0.25">
      <c r="A254" t="s">
        <v>463</v>
      </c>
      <c r="B254" s="3">
        <v>17.283481597900391</v>
      </c>
      <c r="C254" s="3">
        <v>12.97000026702881</v>
      </c>
      <c r="D254" s="4">
        <v>-2.306201354081328E-3</v>
      </c>
      <c r="E254" s="4">
        <v>9.3385122176437019E-3</v>
      </c>
      <c r="F254" s="2">
        <v>1</v>
      </c>
      <c r="H254" s="4">
        <v>-1.062698571535103E-2</v>
      </c>
    </row>
    <row r="255" spans="1:8" x14ac:dyDescent="0.25">
      <c r="A255" t="s">
        <v>464</v>
      </c>
      <c r="B255" s="3">
        <v>17.323432922363281</v>
      </c>
      <c r="C255" s="3">
        <v>12.85000038146973</v>
      </c>
      <c r="D255" s="4">
        <v>2.9932538320109892E-3</v>
      </c>
      <c r="E255" s="4">
        <v>-1.7584062964670188E-2</v>
      </c>
      <c r="F255" s="2">
        <v>1</v>
      </c>
      <c r="H255" s="4">
        <v>-8.3400181223566294E-3</v>
      </c>
    </row>
    <row r="256" spans="1:8" x14ac:dyDescent="0.25">
      <c r="A256" t="s">
        <v>465</v>
      </c>
      <c r="B256" s="3">
        <v>17.271734237670898</v>
      </c>
      <c r="C256" s="3">
        <v>13.079999923706049</v>
      </c>
      <c r="D256" s="4">
        <v>-1.090019656683072E-2</v>
      </c>
      <c r="E256" s="4">
        <v>3.5629438257139379E-2</v>
      </c>
      <c r="F256" s="2">
        <v>1</v>
      </c>
      <c r="H256" s="4">
        <v>-1.129944983285569E-2</v>
      </c>
    </row>
    <row r="257" spans="1:8" x14ac:dyDescent="0.25">
      <c r="A257" t="s">
        <v>466</v>
      </c>
      <c r="B257" s="3">
        <v>17.46207427978516</v>
      </c>
      <c r="C257" s="3">
        <v>12.63000011444092</v>
      </c>
      <c r="D257" s="4">
        <v>8.0031110486709078E-3</v>
      </c>
      <c r="E257" s="4">
        <v>-2.244581734833961E-2</v>
      </c>
      <c r="F257" s="2">
        <v>1</v>
      </c>
      <c r="H257" s="4">
        <v>-4.036531648667907E-4</v>
      </c>
    </row>
    <row r="258" spans="1:8" x14ac:dyDescent="0.25">
      <c r="A258" t="s">
        <v>467</v>
      </c>
      <c r="B258" s="3">
        <v>17.323432922363281</v>
      </c>
      <c r="C258" s="3">
        <v>12.920000076293951</v>
      </c>
      <c r="D258" s="4">
        <v>5.1812531071360191E-3</v>
      </c>
      <c r="E258" s="4">
        <v>-4.622455166284678E-3</v>
      </c>
      <c r="F258" s="2">
        <v>1</v>
      </c>
      <c r="H258" s="4">
        <v>-8.3400181223566294E-3</v>
      </c>
    </row>
    <row r="259" spans="1:8" x14ac:dyDescent="0.25">
      <c r="A259" t="s">
        <v>468</v>
      </c>
      <c r="B259" s="3">
        <v>17.234138488769531</v>
      </c>
      <c r="C259" s="3">
        <v>12.97999954223633</v>
      </c>
      <c r="D259" s="4">
        <v>-1.345157521362117E-2</v>
      </c>
      <c r="E259" s="4">
        <v>2.285263762351275E-2</v>
      </c>
      <c r="F259" s="2">
        <v>1</v>
      </c>
      <c r="H259" s="4">
        <v>-1.345157521362117E-2</v>
      </c>
    </row>
    <row r="260" spans="1:8" x14ac:dyDescent="0.25">
      <c r="A260" t="s">
        <v>469</v>
      </c>
      <c r="B260" s="3">
        <v>17.469125747680661</v>
      </c>
      <c r="C260" s="3">
        <v>12.689999580383301</v>
      </c>
      <c r="D260" s="4">
        <v>8.4559046982313202E-3</v>
      </c>
      <c r="E260" s="4">
        <v>0</v>
      </c>
      <c r="F260" s="2">
        <v>1</v>
      </c>
      <c r="H260" s="4">
        <v>0</v>
      </c>
    </row>
    <row r="261" spans="1:8" x14ac:dyDescent="0.25">
      <c r="A261" t="s">
        <v>470</v>
      </c>
      <c r="B261" s="3">
        <v>17.322647094726559</v>
      </c>
      <c r="C261" s="3">
        <v>12.689999580383301</v>
      </c>
      <c r="D261" s="4">
        <v>-6.7373458768151817E-3</v>
      </c>
      <c r="E261" s="4">
        <v>1.8459032225695889E-2</v>
      </c>
      <c r="F261" s="2">
        <v>1</v>
      </c>
      <c r="H261" s="4">
        <v>-6.7373458768151817E-3</v>
      </c>
    </row>
    <row r="262" spans="1:8" x14ac:dyDescent="0.25">
      <c r="A262" t="s">
        <v>471</v>
      </c>
      <c r="B262" s="3">
        <v>17.44014739990234</v>
      </c>
      <c r="C262" s="3">
        <v>12.460000038146971</v>
      </c>
      <c r="D262" s="4">
        <v>2.2690960581201791E-2</v>
      </c>
      <c r="E262" s="4">
        <v>-3.0350220369265601E-2</v>
      </c>
      <c r="F262" s="2">
        <v>1</v>
      </c>
      <c r="H262" s="4">
        <v>0</v>
      </c>
    </row>
    <row r="263" spans="1:8" x14ac:dyDescent="0.25">
      <c r="A263" t="s">
        <v>472</v>
      </c>
      <c r="B263" s="3">
        <v>17.053194046020511</v>
      </c>
      <c r="C263" s="3">
        <v>12.85000038146973</v>
      </c>
      <c r="D263" s="4">
        <v>-5.8904160461439306E-3</v>
      </c>
      <c r="E263" s="4">
        <v>-3.7453182450392863E-2</v>
      </c>
      <c r="F263" s="2">
        <v>1</v>
      </c>
      <c r="H263" s="4">
        <v>-5.8904160461439306E-3</v>
      </c>
    </row>
    <row r="264" spans="1:8" x14ac:dyDescent="0.25">
      <c r="A264" t="s">
        <v>473</v>
      </c>
      <c r="B264" s="3">
        <v>17.154239654541019</v>
      </c>
      <c r="C264" s="3">
        <v>13.35000038146973</v>
      </c>
      <c r="D264" s="4">
        <v>7.7766921101345421E-3</v>
      </c>
      <c r="E264" s="4">
        <v>-4.4742331562338533E-3</v>
      </c>
      <c r="F264" s="2">
        <v>2</v>
      </c>
      <c r="H264" s="4">
        <v>0</v>
      </c>
    </row>
    <row r="265" spans="1:8" x14ac:dyDescent="0.25">
      <c r="A265" t="s">
        <v>474</v>
      </c>
      <c r="B265" s="3">
        <v>17.021865844726559</v>
      </c>
      <c r="C265" s="3">
        <v>13.409999847412109</v>
      </c>
      <c r="D265" s="4">
        <v>5.8788111451926186E-3</v>
      </c>
      <c r="E265" s="4">
        <v>-2.8260894053073641E-2</v>
      </c>
      <c r="F265" s="2">
        <v>2</v>
      </c>
      <c r="H265" s="4">
        <v>0</v>
      </c>
    </row>
    <row r="266" spans="1:8" x14ac:dyDescent="0.25">
      <c r="A266" t="s">
        <v>475</v>
      </c>
      <c r="B266" s="3">
        <v>16.922382354736332</v>
      </c>
      <c r="C266" s="3">
        <v>13.80000019073486</v>
      </c>
      <c r="D266" s="4">
        <v>6.9448330049752824E-3</v>
      </c>
      <c r="E266" s="4">
        <v>-3.6312815305247659E-2</v>
      </c>
      <c r="F266" s="2">
        <v>2</v>
      </c>
      <c r="H266" s="4">
        <v>0</v>
      </c>
    </row>
    <row r="267" spans="1:8" x14ac:dyDescent="0.25">
      <c r="A267" t="s">
        <v>476</v>
      </c>
      <c r="B267" s="3">
        <v>16.805669784545898</v>
      </c>
      <c r="C267" s="3">
        <v>14.319999694824221</v>
      </c>
      <c r="D267" s="4">
        <v>1.0931493442607019E-2</v>
      </c>
      <c r="E267" s="4">
        <v>9.873017393189798E-3</v>
      </c>
      <c r="F267" s="2">
        <v>2</v>
      </c>
      <c r="H267" s="4">
        <v>0</v>
      </c>
    </row>
    <row r="268" spans="1:8" x14ac:dyDescent="0.25">
      <c r="A268" t="s">
        <v>477</v>
      </c>
      <c r="B268" s="3">
        <v>16.623945236206051</v>
      </c>
      <c r="C268" s="3">
        <v>14.180000305175779</v>
      </c>
      <c r="D268" s="4">
        <v>1.110028364104609E-2</v>
      </c>
      <c r="E268" s="4">
        <v>1.412461721694624E-3</v>
      </c>
      <c r="F268" s="2">
        <v>2</v>
      </c>
      <c r="H268" s="4">
        <v>-6.8790190091140291E-3</v>
      </c>
    </row>
    <row r="269" spans="1:8" x14ac:dyDescent="0.25">
      <c r="A269" t="s">
        <v>478</v>
      </c>
      <c r="B269" s="3">
        <v>16.441440582275391</v>
      </c>
      <c r="C269" s="3">
        <v>14.159999847412109</v>
      </c>
      <c r="D269" s="4">
        <v>-1.9019331495855329E-3</v>
      </c>
      <c r="E269" s="4">
        <v>-4.0650431718535329E-2</v>
      </c>
      <c r="F269" s="2">
        <v>2</v>
      </c>
      <c r="H269" s="4">
        <v>-1.778191831320175E-2</v>
      </c>
    </row>
    <row r="270" spans="1:8" x14ac:dyDescent="0.25">
      <c r="A270" t="s">
        <v>479</v>
      </c>
      <c r="B270" s="3">
        <v>16.472770690917969</v>
      </c>
      <c r="C270" s="3">
        <v>14.760000228881839</v>
      </c>
      <c r="D270" s="4">
        <v>-1.566815556340861E-3</v>
      </c>
      <c r="E270" s="4">
        <v>4.1637272364941413E-2</v>
      </c>
      <c r="F270" s="2">
        <v>2</v>
      </c>
      <c r="H270" s="4">
        <v>-1.5910245386735359E-2</v>
      </c>
    </row>
    <row r="271" spans="1:8" x14ac:dyDescent="0.25">
      <c r="A271" t="s">
        <v>480</v>
      </c>
      <c r="B271" s="3">
        <v>16.49862098693848</v>
      </c>
      <c r="C271" s="3">
        <v>14.170000076293951</v>
      </c>
      <c r="D271" s="4">
        <v>2.8868771499122259E-2</v>
      </c>
      <c r="E271" s="4">
        <v>-7.3250483214739481E-2</v>
      </c>
      <c r="F271" s="2">
        <v>2</v>
      </c>
      <c r="H271" s="4">
        <v>-1.43659386064845E-2</v>
      </c>
    </row>
    <row r="272" spans="1:8" x14ac:dyDescent="0.25">
      <c r="A272" t="s">
        <v>481</v>
      </c>
      <c r="B272" s="3">
        <v>16.035690307617191</v>
      </c>
      <c r="C272" s="3">
        <v>15.289999961853029</v>
      </c>
      <c r="D272" s="4">
        <v>-1.9587104102079419E-2</v>
      </c>
      <c r="E272" s="4">
        <v>5.8131499216304013E-2</v>
      </c>
      <c r="F272" s="2">
        <v>2</v>
      </c>
      <c r="H272" s="4">
        <v>-4.2021598189447618E-2</v>
      </c>
    </row>
    <row r="273" spans="1:8" x14ac:dyDescent="0.25">
      <c r="A273" t="s">
        <v>482</v>
      </c>
      <c r="B273" s="3">
        <v>16.356058120727539</v>
      </c>
      <c r="C273" s="3">
        <v>14.44999980926514</v>
      </c>
      <c r="D273" s="4">
        <v>1.045214669462924E-2</v>
      </c>
      <c r="E273" s="4">
        <v>-2.430794059092134E-2</v>
      </c>
      <c r="F273" s="2">
        <v>2</v>
      </c>
      <c r="H273" s="4">
        <v>-2.2882699912694759E-2</v>
      </c>
    </row>
    <row r="274" spans="1:8" x14ac:dyDescent="0.25">
      <c r="A274" t="s">
        <v>483</v>
      </c>
      <c r="B274" s="3">
        <v>16.186870574951168</v>
      </c>
      <c r="C274" s="3">
        <v>14.810000419616699</v>
      </c>
      <c r="D274" s="4">
        <v>6.7230872179253609E-3</v>
      </c>
      <c r="E274" s="4">
        <v>-5.3727281303878049E-3</v>
      </c>
      <c r="F274" s="2">
        <v>2</v>
      </c>
      <c r="H274" s="4">
        <v>-3.2990029974569568E-2</v>
      </c>
    </row>
    <row r="275" spans="1:8" x14ac:dyDescent="0.25">
      <c r="A275" t="s">
        <v>484</v>
      </c>
      <c r="B275" s="3">
        <v>16.07877159118652</v>
      </c>
      <c r="C275" s="3">
        <v>14.89000034332275</v>
      </c>
      <c r="D275" s="4">
        <v>1.9721917676566392E-2</v>
      </c>
      <c r="E275" s="4">
        <v>-1.341348376527773E-3</v>
      </c>
      <c r="F275" s="2">
        <v>2</v>
      </c>
      <c r="H275" s="4">
        <v>-3.9447905483365853E-2</v>
      </c>
    </row>
    <row r="276" spans="1:8" x14ac:dyDescent="0.25">
      <c r="A276" t="s">
        <v>485</v>
      </c>
      <c r="B276" s="3">
        <v>15.767800331115721</v>
      </c>
      <c r="C276" s="3">
        <v>14.909999847412109</v>
      </c>
      <c r="D276" s="4">
        <v>1.5128504149297889E-2</v>
      </c>
      <c r="E276" s="4">
        <v>-4.7892720773170423E-2</v>
      </c>
      <c r="F276" s="2">
        <v>2</v>
      </c>
      <c r="H276" s="4">
        <v>-5.8025450011656599E-2</v>
      </c>
    </row>
    <row r="277" spans="1:8" x14ac:dyDescent="0.25">
      <c r="A277" t="s">
        <v>486</v>
      </c>
      <c r="B277" s="3">
        <v>15.53281211853027</v>
      </c>
      <c r="C277" s="3">
        <v>15.659999847412109</v>
      </c>
      <c r="D277" s="4">
        <v>2.3695227033245999E-2</v>
      </c>
      <c r="E277" s="4">
        <v>-7.1725010766287123E-2</v>
      </c>
      <c r="F277" s="2">
        <v>2</v>
      </c>
      <c r="H277" s="4">
        <v>-7.2063737607544809E-2</v>
      </c>
    </row>
    <row r="278" spans="1:8" x14ac:dyDescent="0.25">
      <c r="A278" t="s">
        <v>487</v>
      </c>
      <c r="B278" s="3">
        <v>15.17327785491943</v>
      </c>
      <c r="C278" s="3">
        <v>16.870000839233398</v>
      </c>
      <c r="D278" s="4">
        <v>3.0920617349698309E-2</v>
      </c>
      <c r="E278" s="4">
        <v>-7.0010947802995105E-2</v>
      </c>
      <c r="F278" s="2">
        <v>3</v>
      </c>
      <c r="H278" s="4">
        <v>-9.3542454933885244E-2</v>
      </c>
    </row>
    <row r="279" spans="1:8" x14ac:dyDescent="0.25">
      <c r="A279" t="s">
        <v>488</v>
      </c>
      <c r="B279" s="3">
        <v>14.71818256378174</v>
      </c>
      <c r="C279" s="3">
        <v>18.139999389648441</v>
      </c>
      <c r="D279" s="4">
        <v>3.0153679341748729E-2</v>
      </c>
      <c r="E279" s="4">
        <v>-8.1519018245648778E-2</v>
      </c>
      <c r="F279" s="2">
        <v>3</v>
      </c>
      <c r="H279" s="4">
        <v>-0.12073002536660341</v>
      </c>
    </row>
    <row r="280" spans="1:8" x14ac:dyDescent="0.25">
      <c r="A280" t="s">
        <v>489</v>
      </c>
      <c r="B280" s="3">
        <v>14.28736591339111</v>
      </c>
      <c r="C280" s="3">
        <v>19.75</v>
      </c>
      <c r="D280" s="4">
        <v>4.0917320265774881E-2</v>
      </c>
      <c r="E280" s="4">
        <v>-7.1462173251099492E-2</v>
      </c>
      <c r="F280" s="2">
        <v>4</v>
      </c>
      <c r="H280" s="4">
        <v>-0.146467180318925</v>
      </c>
    </row>
    <row r="281" spans="1:8" x14ac:dyDescent="0.25">
      <c r="A281" t="s">
        <v>490</v>
      </c>
      <c r="B281" s="3">
        <v>13.72574520111084</v>
      </c>
      <c r="C281" s="3">
        <v>21.270000457763668</v>
      </c>
      <c r="D281" s="4">
        <v>-1.7217907142389351E-2</v>
      </c>
      <c r="E281" s="4">
        <v>2.8529987615146579E-2</v>
      </c>
      <c r="F281" s="2">
        <v>4</v>
      </c>
      <c r="H281" s="4">
        <v>-0.18001862101483279</v>
      </c>
    </row>
    <row r="282" spans="1:8" x14ac:dyDescent="0.25">
      <c r="A282" t="s">
        <v>491</v>
      </c>
      <c r="B282" s="3">
        <v>13.966214179992679</v>
      </c>
      <c r="C282" s="3">
        <v>20.680000305175781</v>
      </c>
      <c r="D282" s="4">
        <v>-1.679905216888655E-3</v>
      </c>
      <c r="E282" s="4">
        <v>2.4269428338627549E-2</v>
      </c>
      <c r="F282" s="2">
        <v>4</v>
      </c>
      <c r="H282" s="4">
        <v>-0.16565291029985291</v>
      </c>
    </row>
    <row r="283" spans="1:8" x14ac:dyDescent="0.25">
      <c r="A283" t="s">
        <v>492</v>
      </c>
      <c r="B283" s="3">
        <v>13.98971557617188</v>
      </c>
      <c r="C283" s="3">
        <v>20.190000534057621</v>
      </c>
      <c r="D283" s="4">
        <v>-3.9939621215011822E-2</v>
      </c>
      <c r="E283" s="4">
        <v>6.4312138369149396E-2</v>
      </c>
      <c r="F283" s="2">
        <v>4</v>
      </c>
      <c r="H283" s="4">
        <v>-0.16424892771349839</v>
      </c>
    </row>
    <row r="284" spans="1:8" x14ac:dyDescent="0.25">
      <c r="A284" t="s">
        <v>493</v>
      </c>
      <c r="B284" s="3">
        <v>14.57170391082764</v>
      </c>
      <c r="C284" s="3">
        <v>18.969999313354489</v>
      </c>
      <c r="D284" s="4">
        <v>2.5580342951526669E-2</v>
      </c>
      <c r="E284" s="4">
        <v>-6.8728594413332122E-2</v>
      </c>
      <c r="F284" s="2">
        <v>3</v>
      </c>
      <c r="H284" s="4">
        <v>-0.12948071730218391</v>
      </c>
    </row>
    <row r="285" spans="1:8" x14ac:dyDescent="0.25">
      <c r="A285" t="s">
        <v>494</v>
      </c>
      <c r="B285" s="3">
        <v>14.208251953125</v>
      </c>
      <c r="C285" s="3">
        <v>20.370000839233398</v>
      </c>
      <c r="D285" s="4">
        <v>2.387677658739773E-2</v>
      </c>
      <c r="E285" s="4">
        <v>-6.1722630204883111E-2</v>
      </c>
      <c r="F285" s="2">
        <v>4</v>
      </c>
      <c r="H285" s="4">
        <v>-0.15119347920364681</v>
      </c>
    </row>
    <row r="286" spans="1:8" x14ac:dyDescent="0.25">
      <c r="A286" t="s">
        <v>495</v>
      </c>
      <c r="B286" s="3">
        <v>13.87691593170166</v>
      </c>
      <c r="C286" s="3">
        <v>21.70999908447266</v>
      </c>
      <c r="D286" s="4">
        <v>-9.1170621436301724E-3</v>
      </c>
      <c r="E286" s="4">
        <v>1.448595661066987E-2</v>
      </c>
      <c r="F286" s="2">
        <v>4</v>
      </c>
      <c r="H286" s="4">
        <v>-0.17098762252871599</v>
      </c>
    </row>
    <row r="287" spans="1:8" x14ac:dyDescent="0.25">
      <c r="A287" t="s">
        <v>496</v>
      </c>
      <c r="B287" s="3">
        <v>14.00459671020508</v>
      </c>
      <c r="C287" s="3">
        <v>21.39999961853027</v>
      </c>
      <c r="D287" s="4">
        <v>-3.0948521810330479E-2</v>
      </c>
      <c r="E287" s="4">
        <v>0.113423537099768</v>
      </c>
      <c r="F287" s="2">
        <v>4</v>
      </c>
      <c r="H287" s="4">
        <v>-0.1633599229544401</v>
      </c>
    </row>
    <row r="288" spans="1:8" x14ac:dyDescent="0.25">
      <c r="A288" t="s">
        <v>497</v>
      </c>
      <c r="B288" s="3">
        <v>14.451860427856451</v>
      </c>
      <c r="C288" s="3">
        <v>19.219999313354489</v>
      </c>
      <c r="D288" s="4">
        <v>-2.996848747631797E-2</v>
      </c>
      <c r="E288" s="4">
        <v>7.4944083640015036E-2</v>
      </c>
      <c r="F288" s="2">
        <v>3</v>
      </c>
      <c r="H288" s="4">
        <v>-0.13664021378046251</v>
      </c>
    </row>
    <row r="289" spans="1:8" x14ac:dyDescent="0.25">
      <c r="A289" t="s">
        <v>498</v>
      </c>
      <c r="B289" s="3">
        <v>14.898341178894039</v>
      </c>
      <c r="C289" s="3">
        <v>17.879999160766602</v>
      </c>
      <c r="D289" s="4">
        <v>-1.70542072789257E-2</v>
      </c>
      <c r="E289" s="4">
        <v>3.8930860658699107E-2</v>
      </c>
      <c r="F289" s="2">
        <v>3</v>
      </c>
      <c r="H289" s="4">
        <v>-0.1099672793377837</v>
      </c>
    </row>
    <row r="290" spans="1:8" x14ac:dyDescent="0.25">
      <c r="A290" t="s">
        <v>499</v>
      </c>
      <c r="B290" s="3">
        <v>15.15682888031006</v>
      </c>
      <c r="C290" s="3">
        <v>17.20999908447266</v>
      </c>
      <c r="D290" s="4">
        <v>4.0882085268425961E-2</v>
      </c>
      <c r="E290" s="4">
        <v>-0.10921328383441049</v>
      </c>
      <c r="F290" s="2">
        <v>3</v>
      </c>
      <c r="H290" s="4">
        <v>-9.4525123101293462E-2</v>
      </c>
    </row>
    <row r="291" spans="1:8" x14ac:dyDescent="0.25">
      <c r="A291" t="s">
        <v>500</v>
      </c>
      <c r="B291" s="3">
        <v>14.5615234375</v>
      </c>
      <c r="C291" s="3">
        <v>19.319999694824219</v>
      </c>
      <c r="D291" s="4">
        <v>-6.2389567739871483E-2</v>
      </c>
      <c r="E291" s="4">
        <v>0.15757933352966799</v>
      </c>
      <c r="F291" s="2">
        <v>3</v>
      </c>
      <c r="H291" s="4">
        <v>-0.13008890275482091</v>
      </c>
    </row>
    <row r="292" spans="1:8" x14ac:dyDescent="0.25">
      <c r="A292" t="s">
        <v>501</v>
      </c>
      <c r="B292" s="3">
        <v>15.53046226501465</v>
      </c>
      <c r="C292" s="3">
        <v>16.690000534057621</v>
      </c>
      <c r="D292" s="4">
        <v>-1.358214642725197E-2</v>
      </c>
      <c r="E292" s="4">
        <v>3.7290265741434681E-2</v>
      </c>
      <c r="F292" s="2">
        <v>3</v>
      </c>
      <c r="H292" s="4">
        <v>-7.2204118774317427E-2</v>
      </c>
    </row>
    <row r="293" spans="1:8" x14ac:dyDescent="0.25">
      <c r="A293" t="s">
        <v>502</v>
      </c>
      <c r="B293" s="3">
        <v>15.744303703308111</v>
      </c>
      <c r="C293" s="3">
        <v>16.090000152587891</v>
      </c>
      <c r="D293" s="4">
        <v>1.183011015269719E-2</v>
      </c>
      <c r="E293" s="4">
        <v>-5.5196740819555057E-2</v>
      </c>
      <c r="F293" s="2">
        <v>3</v>
      </c>
      <c r="H293" s="4">
        <v>-5.9429147733630387E-2</v>
      </c>
    </row>
    <row r="294" spans="1:8" x14ac:dyDescent="0.25">
      <c r="A294" t="s">
        <v>503</v>
      </c>
      <c r="B294" s="3">
        <v>15.560224533081049</v>
      </c>
      <c r="C294" s="3">
        <v>17.030000686645511</v>
      </c>
      <c r="D294" s="4">
        <v>1.6736692129413869E-2</v>
      </c>
      <c r="E294" s="4">
        <v>-3.7853110023407632E-2</v>
      </c>
      <c r="F294" s="2">
        <v>3</v>
      </c>
      <c r="H294" s="4">
        <v>-7.0426109256200853E-2</v>
      </c>
    </row>
    <row r="295" spans="1:8" x14ac:dyDescent="0.25">
      <c r="A295" t="s">
        <v>504</v>
      </c>
      <c r="B295" s="3">
        <v>15.304084777832029</v>
      </c>
      <c r="C295" s="3">
        <v>17.70000076293945</v>
      </c>
      <c r="D295" s="4">
        <v>-1.027469064551756E-4</v>
      </c>
      <c r="E295" s="4">
        <v>1.432664693808805E-2</v>
      </c>
      <c r="F295" s="2">
        <v>3</v>
      </c>
      <c r="H295" s="4">
        <v>-8.572799827167088E-2</v>
      </c>
    </row>
    <row r="296" spans="1:8" x14ac:dyDescent="0.25">
      <c r="A296" t="s">
        <v>505</v>
      </c>
      <c r="B296" s="3">
        <v>15.30565738677979</v>
      </c>
      <c r="C296" s="3">
        <v>17.45000076293945</v>
      </c>
      <c r="D296" s="4">
        <v>1.490677094604087E-2</v>
      </c>
      <c r="E296" s="4">
        <v>-5.624656684978524E-2</v>
      </c>
      <c r="F296" s="2">
        <v>3</v>
      </c>
      <c r="H296" s="4">
        <v>-8.5634049998940309E-2</v>
      </c>
    </row>
    <row r="297" spans="1:8" x14ac:dyDescent="0.25">
      <c r="A297" t="s">
        <v>506</v>
      </c>
      <c r="B297" s="3">
        <v>15.080850601196291</v>
      </c>
      <c r="C297" s="3">
        <v>18.489999771118161</v>
      </c>
      <c r="D297" s="4">
        <v>2.6561156697129111E-3</v>
      </c>
      <c r="E297" s="4">
        <v>-4.8439264239749091E-3</v>
      </c>
      <c r="F297" s="2">
        <v>3</v>
      </c>
      <c r="H297" s="4">
        <v>-9.9064095169315358E-2</v>
      </c>
    </row>
    <row r="298" spans="1:8" x14ac:dyDescent="0.25">
      <c r="A298" t="s">
        <v>507</v>
      </c>
      <c r="B298" s="3">
        <v>15.04090023040771</v>
      </c>
      <c r="C298" s="3">
        <v>18.579999923706051</v>
      </c>
      <c r="D298" s="4">
        <v>1.8673704157097459E-2</v>
      </c>
      <c r="E298" s="4">
        <v>-6.0667377213471707E-2</v>
      </c>
      <c r="F298" s="2">
        <v>3</v>
      </c>
      <c r="H298" s="4">
        <v>-0.101450745923078</v>
      </c>
    </row>
    <row r="299" spans="1:8" x14ac:dyDescent="0.25">
      <c r="A299" t="s">
        <v>508</v>
      </c>
      <c r="B299" s="3">
        <v>14.76517963409424</v>
      </c>
      <c r="C299" s="3">
        <v>19.780000686645511</v>
      </c>
      <c r="D299" s="4">
        <v>-5.6981422140306333E-2</v>
      </c>
      <c r="E299" s="4">
        <v>0.1232254401523627</v>
      </c>
      <c r="F299" s="2">
        <v>4</v>
      </c>
      <c r="H299" s="4">
        <v>-0.11792240203115149</v>
      </c>
    </row>
    <row r="300" spans="1:8" x14ac:dyDescent="0.25">
      <c r="A300" t="s">
        <v>509</v>
      </c>
      <c r="B300" s="3">
        <v>15.657358169555661</v>
      </c>
      <c r="C300" s="3">
        <v>17.610000610351559</v>
      </c>
      <c r="D300" s="4">
        <v>-4.9699288849458512E-5</v>
      </c>
      <c r="E300" s="4">
        <v>5.1369948765045406E-3</v>
      </c>
      <c r="F300" s="2">
        <v>3</v>
      </c>
      <c r="H300" s="4">
        <v>-6.4623307877092695E-2</v>
      </c>
    </row>
    <row r="301" spans="1:8" x14ac:dyDescent="0.25">
      <c r="A301" t="s">
        <v>510</v>
      </c>
      <c r="B301" s="3">
        <v>15.65813636779785</v>
      </c>
      <c r="C301" s="3">
        <v>17.520000457763668</v>
      </c>
      <c r="D301" s="4">
        <v>-6.2638003398812758E-3</v>
      </c>
      <c r="E301" s="4">
        <v>1.0380640345549089E-2</v>
      </c>
      <c r="F301" s="2">
        <v>3</v>
      </c>
      <c r="H301" s="4">
        <v>-6.4576818010174453E-2</v>
      </c>
    </row>
    <row r="302" spans="1:8" x14ac:dyDescent="0.25">
      <c r="A302" t="s">
        <v>511</v>
      </c>
      <c r="B302" s="3">
        <v>15.756834030151371</v>
      </c>
      <c r="C302" s="3">
        <v>17.340000152587891</v>
      </c>
      <c r="D302" s="4">
        <v>2.5803026056710369E-2</v>
      </c>
      <c r="E302" s="4">
        <v>-4.8298528755794101E-2</v>
      </c>
      <c r="F302" s="2">
        <v>3</v>
      </c>
      <c r="H302" s="4">
        <v>-5.8680581114220809E-2</v>
      </c>
    </row>
    <row r="303" spans="1:8" x14ac:dyDescent="0.25">
      <c r="A303" t="s">
        <v>512</v>
      </c>
      <c r="B303" s="3">
        <v>15.36048698425293</v>
      </c>
      <c r="C303" s="3">
        <v>18.219999313354489</v>
      </c>
      <c r="D303" s="4">
        <v>1.4485224569574131E-2</v>
      </c>
      <c r="E303" s="4">
        <v>-3.8014846906072153E-2</v>
      </c>
      <c r="F303" s="2">
        <v>3</v>
      </c>
      <c r="H303" s="4">
        <v>-8.2358508431871758E-2</v>
      </c>
    </row>
    <row r="304" spans="1:8" x14ac:dyDescent="0.25">
      <c r="A304" t="s">
        <v>513</v>
      </c>
      <c r="B304" s="3">
        <v>15.14116382598877</v>
      </c>
      <c r="C304" s="3">
        <v>18.940000534057621</v>
      </c>
      <c r="D304" s="4">
        <v>-5.058929662335776E-2</v>
      </c>
      <c r="E304" s="4">
        <v>0.12071011606950301</v>
      </c>
      <c r="F304" s="2">
        <v>3</v>
      </c>
      <c r="H304" s="4">
        <v>-9.5460959564526715E-2</v>
      </c>
    </row>
    <row r="305" spans="1:8" x14ac:dyDescent="0.25">
      <c r="A305" t="s">
        <v>514</v>
      </c>
      <c r="B305" s="3">
        <v>15.94795989990234</v>
      </c>
      <c r="C305" s="3">
        <v>16.89999961853027</v>
      </c>
      <c r="D305" s="4">
        <v>-4.4189969408925389E-4</v>
      </c>
      <c r="E305" s="4">
        <v>-1.7441926226863139E-2</v>
      </c>
      <c r="F305" s="2">
        <v>3</v>
      </c>
      <c r="H305" s="4">
        <v>-4.7262647009960863E-2</v>
      </c>
    </row>
    <row r="306" spans="1:8" x14ac:dyDescent="0.25">
      <c r="A306" t="s">
        <v>515</v>
      </c>
      <c r="B306" s="3">
        <v>15.95501041412354</v>
      </c>
      <c r="C306" s="3">
        <v>17.20000076293945</v>
      </c>
      <c r="D306" s="4">
        <v>4.4209505575909519E-4</v>
      </c>
      <c r="E306" s="4">
        <v>-1.9384272225830061E-2</v>
      </c>
      <c r="F306" s="2">
        <v>3</v>
      </c>
      <c r="H306" s="4">
        <v>-4.6841446536767029E-2</v>
      </c>
    </row>
    <row r="307" spans="1:8" x14ac:dyDescent="0.25">
      <c r="A307" t="s">
        <v>516</v>
      </c>
      <c r="B307" s="3">
        <v>15.94795989990234</v>
      </c>
      <c r="C307" s="3">
        <v>17.54000091552734</v>
      </c>
      <c r="D307" s="4">
        <v>-2.8579634213584341E-2</v>
      </c>
      <c r="E307" s="4">
        <v>0.15852050976095719</v>
      </c>
      <c r="F307" s="2">
        <v>3</v>
      </c>
      <c r="H307" s="4">
        <v>-4.7262647009960863E-2</v>
      </c>
    </row>
    <row r="308" spans="1:8" x14ac:dyDescent="0.25">
      <c r="A308" t="s">
        <v>517</v>
      </c>
      <c r="B308" s="3">
        <v>16.417156219482418</v>
      </c>
      <c r="C308" s="3">
        <v>15.14000034332275</v>
      </c>
      <c r="D308" s="4">
        <v>-1.1880756425723501E-2</v>
      </c>
      <c r="E308" s="4">
        <v>7.2997924288260574E-2</v>
      </c>
      <c r="F308" s="2">
        <v>2</v>
      </c>
      <c r="H308" s="4">
        <v>-1.923267563085496E-2</v>
      </c>
    </row>
    <row r="309" spans="1:8" x14ac:dyDescent="0.25">
      <c r="A309" t="s">
        <v>518</v>
      </c>
      <c r="B309" s="3">
        <v>16.61454963684082</v>
      </c>
      <c r="C309" s="3">
        <v>14.10999965667725</v>
      </c>
      <c r="D309" s="4">
        <v>4.3087878542267246E-3</v>
      </c>
      <c r="E309" s="4">
        <v>7.857118334088975E-3</v>
      </c>
      <c r="F309" s="2">
        <v>2</v>
      </c>
      <c r="H309" s="4">
        <v>-7.4403157846999468E-3</v>
      </c>
    </row>
    <row r="310" spans="1:8" x14ac:dyDescent="0.25">
      <c r="A310" t="s">
        <v>519</v>
      </c>
      <c r="B310" s="3">
        <v>16.543268203735352</v>
      </c>
      <c r="C310" s="3">
        <v>14</v>
      </c>
      <c r="D310" s="4">
        <v>3.3257421581602831E-3</v>
      </c>
      <c r="E310" s="4">
        <v>1.522842920434297E-2</v>
      </c>
      <c r="F310" s="2">
        <v>2</v>
      </c>
      <c r="H310" s="4">
        <v>-1.169869643780508E-2</v>
      </c>
    </row>
    <row r="311" spans="1:8" x14ac:dyDescent="0.25">
      <c r="A311" t="s">
        <v>520</v>
      </c>
      <c r="B311" s="3">
        <v>16.488431930541989</v>
      </c>
      <c r="C311" s="3">
        <v>13.789999961853029</v>
      </c>
      <c r="D311" s="4">
        <v>-1.497463681500655E-2</v>
      </c>
      <c r="E311" s="4">
        <v>7.566304915127442E-2</v>
      </c>
      <c r="F311" s="2">
        <v>2</v>
      </c>
      <c r="H311" s="4">
        <v>-1.497463681500655E-2</v>
      </c>
    </row>
    <row r="312" spans="1:8" x14ac:dyDescent="0.25">
      <c r="A312" t="s">
        <v>521</v>
      </c>
      <c r="B312" s="3">
        <v>16.739093780517582</v>
      </c>
      <c r="C312" s="3">
        <v>12.819999694824221</v>
      </c>
      <c r="D312" s="4">
        <v>1.6651051020994512E-2</v>
      </c>
      <c r="E312" s="4">
        <v>-4.8961414675435133E-2</v>
      </c>
      <c r="F312" s="2">
        <v>1</v>
      </c>
      <c r="H312" s="4">
        <v>0</v>
      </c>
    </row>
    <row r="313" spans="1:8" x14ac:dyDescent="0.25">
      <c r="A313" t="s">
        <v>522</v>
      </c>
      <c r="B313" s="3">
        <v>16.464935302734379</v>
      </c>
      <c r="C313" s="3">
        <v>13.47999954223633</v>
      </c>
      <c r="D313" s="4">
        <v>-9.5051478598484618E-4</v>
      </c>
      <c r="E313" s="4">
        <v>-5.2705553346921168E-2</v>
      </c>
      <c r="F313" s="2">
        <v>2</v>
      </c>
      <c r="H313" s="4">
        <v>-9.5051478598484618E-4</v>
      </c>
    </row>
    <row r="314" spans="1:8" x14ac:dyDescent="0.25">
      <c r="A314" t="s">
        <v>523</v>
      </c>
      <c r="B314" s="3">
        <v>16.480600357055661</v>
      </c>
      <c r="C314" s="3">
        <v>14.22999954223633</v>
      </c>
      <c r="D314" s="4">
        <v>9.5141542721277617E-5</v>
      </c>
      <c r="E314" s="4">
        <v>3.1159372866542471E-2</v>
      </c>
      <c r="F314" s="2">
        <v>2</v>
      </c>
      <c r="H314" s="4">
        <v>0</v>
      </c>
    </row>
    <row r="315" spans="1:8" x14ac:dyDescent="0.25">
      <c r="A315" t="s">
        <v>524</v>
      </c>
      <c r="B315" s="3">
        <v>16.479032516479489</v>
      </c>
      <c r="C315" s="3">
        <v>13.80000019073486</v>
      </c>
      <c r="D315" s="4">
        <v>1.8788925691306971E-2</v>
      </c>
      <c r="E315" s="4">
        <v>-2.8901706222559391E-3</v>
      </c>
      <c r="F315" s="2">
        <v>2</v>
      </c>
      <c r="H315" s="4">
        <v>0</v>
      </c>
    </row>
    <row r="316" spans="1:8" x14ac:dyDescent="0.25">
      <c r="A316" t="s">
        <v>525</v>
      </c>
      <c r="B316" s="3">
        <v>16.175119400024411</v>
      </c>
      <c r="C316" s="3">
        <v>13.840000152587891</v>
      </c>
      <c r="D316" s="4">
        <v>1.1313266996225479E-2</v>
      </c>
      <c r="E316" s="4">
        <v>-3.8888852831757137E-2</v>
      </c>
      <c r="F316" s="2">
        <v>2</v>
      </c>
      <c r="H316" s="4">
        <v>0</v>
      </c>
    </row>
    <row r="317" spans="1:8" x14ac:dyDescent="0.25">
      <c r="A317" t="s">
        <v>526</v>
      </c>
      <c r="B317" s="3">
        <v>15.99417304992676</v>
      </c>
      <c r="C317" s="3">
        <v>14.39999961853027</v>
      </c>
      <c r="D317" s="4">
        <v>5.366938629363327E-3</v>
      </c>
      <c r="E317" s="4">
        <v>-3.460220857774976E-3</v>
      </c>
      <c r="F317" s="2">
        <v>2</v>
      </c>
      <c r="H317" s="4">
        <v>-5.8911144974314036E-3</v>
      </c>
    </row>
    <row r="318" spans="1:8" x14ac:dyDescent="0.25">
      <c r="A318" t="s">
        <v>527</v>
      </c>
      <c r="B318" s="3">
        <v>15.908791542053221</v>
      </c>
      <c r="C318" s="3">
        <v>14.44999980926514</v>
      </c>
      <c r="D318" s="4">
        <v>-1.119795439279425E-2</v>
      </c>
      <c r="E318" s="4">
        <v>3.140610800820931E-2</v>
      </c>
      <c r="F318" s="2">
        <v>2</v>
      </c>
      <c r="H318" s="4">
        <v>-1.119795439279425E-2</v>
      </c>
    </row>
    <row r="319" spans="1:8" x14ac:dyDescent="0.25">
      <c r="A319" t="s">
        <v>528</v>
      </c>
      <c r="B319" s="3">
        <v>16.088954925537109</v>
      </c>
      <c r="C319" s="3">
        <v>14.010000228881839</v>
      </c>
      <c r="D319" s="4">
        <v>6.2216922664186658E-3</v>
      </c>
      <c r="E319" s="4">
        <v>7.0282663527094114E-2</v>
      </c>
      <c r="F319" s="2">
        <v>2</v>
      </c>
      <c r="H319" s="4">
        <v>0</v>
      </c>
    </row>
    <row r="320" spans="1:8" x14ac:dyDescent="0.25">
      <c r="A320" t="s">
        <v>529</v>
      </c>
      <c r="B320" s="3">
        <v>15.98947334289551</v>
      </c>
      <c r="C320" s="3">
        <v>13.090000152587891</v>
      </c>
      <c r="D320" s="4">
        <v>1.6192054590356E-3</v>
      </c>
      <c r="E320" s="4">
        <v>-3.5372111498234382E-2</v>
      </c>
      <c r="F320" s="2">
        <v>1</v>
      </c>
      <c r="H320" s="4">
        <v>0</v>
      </c>
    </row>
    <row r="321" spans="1:8" x14ac:dyDescent="0.25">
      <c r="A321" t="s">
        <v>530</v>
      </c>
      <c r="B321" s="3">
        <v>15.963624954223629</v>
      </c>
      <c r="C321" s="3">
        <v>13.569999694824221</v>
      </c>
      <c r="D321" s="4">
        <v>1.696604627901066E-2</v>
      </c>
      <c r="E321" s="4">
        <v>-2.2334323995730428E-2</v>
      </c>
      <c r="F321" s="2">
        <v>2</v>
      </c>
      <c r="H321" s="4">
        <v>0</v>
      </c>
    </row>
    <row r="322" spans="1:8" x14ac:dyDescent="0.25">
      <c r="A322" t="s">
        <v>531</v>
      </c>
      <c r="B322" s="3">
        <v>15.69730377197266</v>
      </c>
      <c r="C322" s="3">
        <v>13.88000011444092</v>
      </c>
      <c r="D322" s="4">
        <v>9.5717178386018897E-3</v>
      </c>
      <c r="E322" s="4">
        <v>-3.9446346183253489E-2</v>
      </c>
      <c r="F322" s="2">
        <v>2</v>
      </c>
      <c r="H322" s="4">
        <v>-2.9852022814812469E-3</v>
      </c>
    </row>
    <row r="323" spans="1:8" x14ac:dyDescent="0.25">
      <c r="A323" t="s">
        <v>532</v>
      </c>
      <c r="B323" s="3">
        <v>15.548478126525881</v>
      </c>
      <c r="C323" s="3">
        <v>14.44999980926514</v>
      </c>
      <c r="D323" s="4">
        <v>8.6381996880500189E-3</v>
      </c>
      <c r="E323" s="4">
        <v>-4.1777196129195282E-2</v>
      </c>
      <c r="F323" s="2">
        <v>2</v>
      </c>
      <c r="H323" s="4">
        <v>-1.2437868353687881E-2</v>
      </c>
    </row>
    <row r="324" spans="1:8" x14ac:dyDescent="0.25">
      <c r="A324" t="s">
        <v>533</v>
      </c>
      <c r="B324" s="3">
        <v>15.415317535400391</v>
      </c>
      <c r="C324" s="3">
        <v>15.079999923706049</v>
      </c>
      <c r="D324" s="4">
        <v>1.600407052006303E-2</v>
      </c>
      <c r="E324" s="4">
        <v>-3.8265329706127171E-2</v>
      </c>
      <c r="F324" s="2">
        <v>2</v>
      </c>
      <c r="H324" s="4">
        <v>-2.0895567953163271E-2</v>
      </c>
    </row>
    <row r="325" spans="1:8" x14ac:dyDescent="0.25">
      <c r="A325" t="s">
        <v>534</v>
      </c>
      <c r="B325" s="3">
        <v>15.17249584197998</v>
      </c>
      <c r="C325" s="3">
        <v>15.680000305175779</v>
      </c>
      <c r="D325" s="4">
        <v>3.2516097780113551E-2</v>
      </c>
      <c r="E325" s="4">
        <v>-8.8372115717505695E-2</v>
      </c>
      <c r="F325" s="2">
        <v>2</v>
      </c>
      <c r="H325" s="4">
        <v>-3.6318396297702282E-2</v>
      </c>
    </row>
    <row r="326" spans="1:8" x14ac:dyDescent="0.25">
      <c r="A326" t="s">
        <v>535</v>
      </c>
      <c r="B326" s="3">
        <v>14.694682121276861</v>
      </c>
      <c r="C326" s="3">
        <v>17.20000076293945</v>
      </c>
      <c r="D326" s="4">
        <v>-2.036554942434643E-2</v>
      </c>
      <c r="E326" s="4">
        <v>7.6345510366165659E-2</v>
      </c>
      <c r="F326" s="2">
        <v>3</v>
      </c>
      <c r="H326" s="4">
        <v>-6.6666751468387186E-2</v>
      </c>
    </row>
    <row r="327" spans="1:8" x14ac:dyDescent="0.25">
      <c r="A327" t="s">
        <v>536</v>
      </c>
      <c r="B327" s="3">
        <v>15.000168800354</v>
      </c>
      <c r="C327" s="3">
        <v>15.97999954223633</v>
      </c>
      <c r="D327" s="4">
        <v>1.312028252529784E-2</v>
      </c>
      <c r="E327" s="4">
        <v>-5.8338232832990562E-2</v>
      </c>
      <c r="F327" s="2">
        <v>2</v>
      </c>
      <c r="H327" s="4">
        <v>-4.7263754369635813E-2</v>
      </c>
    </row>
    <row r="328" spans="1:8" x14ac:dyDescent="0.25">
      <c r="A328" t="s">
        <v>537</v>
      </c>
      <c r="B328" s="3">
        <v>14.805911064147949</v>
      </c>
      <c r="C328" s="3">
        <v>16.969999313354489</v>
      </c>
      <c r="D328" s="4">
        <v>-8.8096175542160537E-3</v>
      </c>
      <c r="E328" s="4">
        <v>-9.3403301372344538E-3</v>
      </c>
      <c r="F328" s="2">
        <v>3</v>
      </c>
      <c r="H328" s="4">
        <v>-5.9602041274329998E-2</v>
      </c>
    </row>
    <row r="329" spans="1:8" x14ac:dyDescent="0.25">
      <c r="A329" t="s">
        <v>538</v>
      </c>
      <c r="B329" s="3">
        <v>14.93750476837158</v>
      </c>
      <c r="C329" s="3">
        <v>17.129999160766602</v>
      </c>
      <c r="D329" s="4">
        <v>1.690387225184509E-2</v>
      </c>
      <c r="E329" s="4">
        <v>-9.8265944387885273E-3</v>
      </c>
      <c r="F329" s="2">
        <v>3</v>
      </c>
      <c r="H329" s="4">
        <v>-5.1243862551190733E-2</v>
      </c>
    </row>
    <row r="330" spans="1:8" x14ac:dyDescent="0.25">
      <c r="A330" t="s">
        <v>539</v>
      </c>
      <c r="B330" s="3">
        <v>14.689200401306151</v>
      </c>
      <c r="C330" s="3">
        <v>17.29999923706055</v>
      </c>
      <c r="D330" s="4">
        <v>8.2799738365211262E-3</v>
      </c>
      <c r="E330" s="4">
        <v>-3.2979327709160122E-2</v>
      </c>
      <c r="F330" s="2">
        <v>3</v>
      </c>
      <c r="H330" s="4">
        <v>-6.7014923103919877E-2</v>
      </c>
    </row>
    <row r="331" spans="1:8" x14ac:dyDescent="0.25">
      <c r="A331" t="s">
        <v>540</v>
      </c>
      <c r="B331" s="3">
        <v>14.56857299804688</v>
      </c>
      <c r="C331" s="3">
        <v>17.889999389648441</v>
      </c>
      <c r="D331" s="4">
        <v>-1.8366885718319351E-2</v>
      </c>
      <c r="E331" s="4">
        <v>6.6150098783150257E-2</v>
      </c>
      <c r="F331" s="2">
        <v>3</v>
      </c>
      <c r="H331" s="4">
        <v>-7.4676576838021314E-2</v>
      </c>
    </row>
    <row r="332" spans="1:8" x14ac:dyDescent="0.25">
      <c r="A332" t="s">
        <v>541</v>
      </c>
      <c r="B332" s="3">
        <v>14.841158866882321</v>
      </c>
      <c r="C332" s="3">
        <v>16.780000686645511</v>
      </c>
      <c r="D332" s="4">
        <v>-1.060054293975188E-2</v>
      </c>
      <c r="E332" s="4">
        <v>1.9441167677507479E-2</v>
      </c>
      <c r="F332" s="2">
        <v>3</v>
      </c>
      <c r="H332" s="4">
        <v>-5.7363275851698543E-2</v>
      </c>
    </row>
    <row r="333" spans="1:8" x14ac:dyDescent="0.25">
      <c r="A333" t="s">
        <v>542</v>
      </c>
      <c r="B333" s="3">
        <v>15.000168800354</v>
      </c>
      <c r="C333" s="3">
        <v>16.45999908447266</v>
      </c>
      <c r="D333" s="4">
        <v>-2.747439972324528E-2</v>
      </c>
      <c r="E333" s="4">
        <v>0.110661229650443</v>
      </c>
      <c r="F333" s="2">
        <v>3</v>
      </c>
      <c r="H333" s="4">
        <v>-4.7263754369635813E-2</v>
      </c>
    </row>
    <row r="334" spans="1:8" x14ac:dyDescent="0.25">
      <c r="A334" t="s">
        <v>543</v>
      </c>
      <c r="B334" s="3">
        <v>15.42393207550049</v>
      </c>
      <c r="C334" s="3">
        <v>14.819999694824221</v>
      </c>
      <c r="D334" s="4">
        <v>3.6185250960714122E-3</v>
      </c>
      <c r="E334" s="4">
        <v>-1.3477397276295819E-3</v>
      </c>
      <c r="F334" s="2">
        <v>2</v>
      </c>
      <c r="H334" s="4">
        <v>-2.0348415137615979E-2</v>
      </c>
    </row>
    <row r="335" spans="1:8" x14ac:dyDescent="0.25">
      <c r="A335" t="s">
        <v>544</v>
      </c>
      <c r="B335" s="3">
        <v>15.368321418762211</v>
      </c>
      <c r="C335" s="3">
        <v>14.840000152587891</v>
      </c>
      <c r="D335" s="4">
        <v>1.563307700365146E-2</v>
      </c>
      <c r="E335" s="4">
        <v>-6.3722410383196593E-2</v>
      </c>
      <c r="F335" s="2">
        <v>2</v>
      </c>
      <c r="H335" s="4">
        <v>-2.388052794401441E-2</v>
      </c>
    </row>
    <row r="336" spans="1:8" x14ac:dyDescent="0.25">
      <c r="A336" t="s">
        <v>545</v>
      </c>
      <c r="B336" s="3">
        <v>15.131765365600589</v>
      </c>
      <c r="C336" s="3">
        <v>15.85000038146973</v>
      </c>
      <c r="D336" s="4">
        <v>1.1921443536444529E-3</v>
      </c>
      <c r="E336" s="4">
        <v>-6.8922090485168397E-3</v>
      </c>
      <c r="F336" s="2">
        <v>2</v>
      </c>
      <c r="H336" s="4">
        <v>-3.8905393928523879E-2</v>
      </c>
    </row>
    <row r="337" spans="1:8" x14ac:dyDescent="0.25">
      <c r="A337" t="s">
        <v>546</v>
      </c>
      <c r="B337" s="3">
        <v>15.113747596740721</v>
      </c>
      <c r="C337" s="3">
        <v>15.960000038146971</v>
      </c>
      <c r="D337" s="4">
        <v>3.9543907756813823E-3</v>
      </c>
      <c r="E337" s="4">
        <v>-1.876155934997459E-3</v>
      </c>
      <c r="F337" s="2">
        <v>2</v>
      </c>
      <c r="H337" s="4">
        <v>-4.004979314740309E-2</v>
      </c>
    </row>
    <row r="338" spans="1:8" x14ac:dyDescent="0.25">
      <c r="A338" t="s">
        <v>547</v>
      </c>
      <c r="B338" s="3">
        <v>15.05421733856201</v>
      </c>
      <c r="C338" s="3">
        <v>15.989999771118161</v>
      </c>
      <c r="D338" s="4">
        <v>-1.893803983143039E-2</v>
      </c>
      <c r="E338" s="4">
        <v>1.395049505190005E-2</v>
      </c>
      <c r="F338" s="2">
        <v>2</v>
      </c>
      <c r="H338" s="4">
        <v>-4.3830859576285741E-2</v>
      </c>
    </row>
    <row r="339" spans="1:8" x14ac:dyDescent="0.25">
      <c r="A339" t="s">
        <v>548</v>
      </c>
      <c r="B339" s="3">
        <v>15.34481811523438</v>
      </c>
      <c r="C339" s="3">
        <v>15.77000045776367</v>
      </c>
      <c r="D339" s="4">
        <v>2.834639499584601E-2</v>
      </c>
      <c r="E339" s="4">
        <v>-7.7777771581063693E-2</v>
      </c>
      <c r="F339" s="2">
        <v>2</v>
      </c>
      <c r="H339" s="4">
        <v>-2.5373341089056419E-2</v>
      </c>
    </row>
    <row r="340" spans="1:8" x14ac:dyDescent="0.25">
      <c r="A340" t="s">
        <v>549</v>
      </c>
      <c r="B340" s="3">
        <v>14.92183780670166</v>
      </c>
      <c r="C340" s="3">
        <v>17.10000038146973</v>
      </c>
      <c r="D340" s="4">
        <v>-1.5453052160909749E-2</v>
      </c>
      <c r="E340" s="4">
        <v>7.4120621829197653E-2</v>
      </c>
      <c r="F340" s="2">
        <v>3</v>
      </c>
      <c r="H340" s="4">
        <v>-5.2238950169236957E-2</v>
      </c>
    </row>
    <row r="341" spans="1:8" x14ac:dyDescent="0.25">
      <c r="A341" t="s">
        <v>550</v>
      </c>
      <c r="B341" s="3">
        <v>15.156044960021971</v>
      </c>
      <c r="C341" s="3">
        <v>15.920000076293951</v>
      </c>
      <c r="D341" s="4">
        <v>3.578836837928145E-3</v>
      </c>
      <c r="E341" s="4">
        <v>-1.0565573317698361E-2</v>
      </c>
      <c r="F341" s="2">
        <v>2</v>
      </c>
      <c r="H341" s="4">
        <v>-3.7363274640245359E-2</v>
      </c>
    </row>
    <row r="342" spans="1:8" x14ac:dyDescent="0.25">
      <c r="A342" t="s">
        <v>551</v>
      </c>
      <c r="B342" s="3">
        <v>15.101997375488279</v>
      </c>
      <c r="C342" s="3">
        <v>16.090000152587891</v>
      </c>
      <c r="D342" s="4">
        <v>-3.1204510068427949E-2</v>
      </c>
      <c r="E342" s="4">
        <v>0.15506100503167591</v>
      </c>
      <c r="F342" s="2">
        <v>3</v>
      </c>
      <c r="H342" s="4">
        <v>-4.0796108860937867E-2</v>
      </c>
    </row>
    <row r="343" spans="1:8" x14ac:dyDescent="0.25">
      <c r="A343" t="s">
        <v>552</v>
      </c>
      <c r="B343" s="3">
        <v>15.58842658996582</v>
      </c>
      <c r="C343" s="3">
        <v>13.930000305175779</v>
      </c>
      <c r="D343" s="4">
        <v>-8.4206580015360188E-3</v>
      </c>
      <c r="E343" s="4">
        <v>2.2010285268964539E-2</v>
      </c>
      <c r="F343" s="2">
        <v>2</v>
      </c>
      <c r="H343" s="4">
        <v>-9.9005403020480109E-3</v>
      </c>
    </row>
    <row r="344" spans="1:8" x14ac:dyDescent="0.25">
      <c r="A344" t="s">
        <v>553</v>
      </c>
      <c r="B344" s="3">
        <v>15.72080612182617</v>
      </c>
      <c r="C344" s="3">
        <v>13.63000011444092</v>
      </c>
      <c r="D344" s="4">
        <v>0</v>
      </c>
      <c r="E344" s="4">
        <v>2.2505640844103999E-2</v>
      </c>
      <c r="F344" s="2">
        <v>2</v>
      </c>
      <c r="H344" s="4">
        <v>-1.4924497090967881E-3</v>
      </c>
    </row>
    <row r="345" spans="1:8" x14ac:dyDescent="0.25">
      <c r="A345" t="s">
        <v>554</v>
      </c>
      <c r="B345" s="3">
        <v>15.72080612182617</v>
      </c>
      <c r="C345" s="3">
        <v>13.329999923706049</v>
      </c>
      <c r="D345" s="4">
        <v>2.1894235534221099E-2</v>
      </c>
      <c r="E345" s="4">
        <v>-7.4947948309660228E-2</v>
      </c>
      <c r="F345" s="2">
        <v>2</v>
      </c>
      <c r="H345" s="4">
        <v>-1.4924497090967881E-3</v>
      </c>
    </row>
    <row r="346" spans="1:8" x14ac:dyDescent="0.25">
      <c r="A346" t="s">
        <v>555</v>
      </c>
      <c r="B346" s="3">
        <v>15.38398551940918</v>
      </c>
      <c r="C346" s="3">
        <v>14.409999847412109</v>
      </c>
      <c r="D346" s="4">
        <v>-2.2885622043940731E-2</v>
      </c>
      <c r="E346" s="4">
        <v>9.2494337061484133E-2</v>
      </c>
      <c r="F346" s="2">
        <v>2</v>
      </c>
      <c r="H346" s="4">
        <v>-2.2885622043940731E-2</v>
      </c>
    </row>
    <row r="347" spans="1:8" x14ac:dyDescent="0.25">
      <c r="A347" t="s">
        <v>556</v>
      </c>
      <c r="B347" s="3">
        <v>15.744303703308111</v>
      </c>
      <c r="C347" s="3">
        <v>13.189999580383301</v>
      </c>
      <c r="D347" s="4">
        <v>8.0242129517604788E-3</v>
      </c>
      <c r="E347" s="4">
        <v>-4.834055504259438E-2</v>
      </c>
      <c r="F347" s="2">
        <v>1</v>
      </c>
      <c r="H347" s="4">
        <v>0</v>
      </c>
    </row>
    <row r="348" spans="1:8" x14ac:dyDescent="0.25">
      <c r="A348" t="s">
        <v>557</v>
      </c>
      <c r="B348" s="3">
        <v>15.618973731994631</v>
      </c>
      <c r="C348" s="3">
        <v>13.85999965667725</v>
      </c>
      <c r="D348" s="4">
        <v>7.5796963507346327E-3</v>
      </c>
      <c r="E348" s="4">
        <v>-3.594550056315482E-3</v>
      </c>
      <c r="F348" s="2">
        <v>2</v>
      </c>
      <c r="H348" s="4">
        <v>0</v>
      </c>
    </row>
    <row r="349" spans="1:8" x14ac:dyDescent="0.25">
      <c r="A349" t="s">
        <v>558</v>
      </c>
      <c r="B349" s="3">
        <v>15.50147724151611</v>
      </c>
      <c r="C349" s="3">
        <v>13.909999847412109</v>
      </c>
      <c r="D349" s="4">
        <v>6.100551271710497E-3</v>
      </c>
      <c r="E349" s="4">
        <v>2.2794077738759629E-2</v>
      </c>
      <c r="F349" s="2">
        <v>2</v>
      </c>
      <c r="H349" s="4">
        <v>-2.7713480210524999E-3</v>
      </c>
    </row>
    <row r="350" spans="1:8" x14ac:dyDescent="0.25">
      <c r="A350" t="s">
        <v>559</v>
      </c>
      <c r="B350" s="3">
        <v>15.40748310089111</v>
      </c>
      <c r="C350" s="3">
        <v>13.60000038146973</v>
      </c>
      <c r="D350" s="4">
        <v>1.4597314393081319E-2</v>
      </c>
      <c r="E350" s="4">
        <v>-2.787701186768976E-2</v>
      </c>
      <c r="F350" s="2">
        <v>2</v>
      </c>
      <c r="H350" s="4">
        <v>-8.8181039972087261E-3</v>
      </c>
    </row>
    <row r="351" spans="1:8" x14ac:dyDescent="0.25">
      <c r="A351" t="s">
        <v>560</v>
      </c>
      <c r="B351" s="3">
        <v>15.185811042785639</v>
      </c>
      <c r="C351" s="3">
        <v>13.989999771118161</v>
      </c>
      <c r="D351" s="4">
        <v>-4.160848189641464E-3</v>
      </c>
      <c r="E351" s="4">
        <v>1.671508273332489E-2</v>
      </c>
      <c r="F351" s="2">
        <v>2</v>
      </c>
      <c r="H351" s="4">
        <v>-2.3078533777015742E-2</v>
      </c>
    </row>
    <row r="352" spans="1:8" x14ac:dyDescent="0.25">
      <c r="A352" t="s">
        <v>561</v>
      </c>
      <c r="B352" s="3">
        <v>15.24926090240479</v>
      </c>
      <c r="C352" s="3">
        <v>13.760000228881839</v>
      </c>
      <c r="D352" s="4">
        <v>-1.532520144716942E-2</v>
      </c>
      <c r="E352" s="4">
        <v>3.458646853760361E-2</v>
      </c>
      <c r="F352" s="2">
        <v>2</v>
      </c>
      <c r="H352" s="4">
        <v>-1.8996728089052731E-2</v>
      </c>
    </row>
    <row r="353" spans="1:8" x14ac:dyDescent="0.25">
      <c r="A353" t="s">
        <v>562</v>
      </c>
      <c r="B353" s="3">
        <v>15.48659610748291</v>
      </c>
      <c r="C353" s="3">
        <v>13.30000019073486</v>
      </c>
      <c r="D353" s="4">
        <v>1.5181929402108271E-4</v>
      </c>
      <c r="E353" s="4">
        <v>-1.3353068072256219E-2</v>
      </c>
      <c r="F353" s="2">
        <v>2</v>
      </c>
      <c r="H353" s="4">
        <v>-3.728669249258076E-3</v>
      </c>
    </row>
    <row r="354" spans="1:8" x14ac:dyDescent="0.25">
      <c r="A354" t="s">
        <v>563</v>
      </c>
      <c r="B354" s="3">
        <v>15.484245300292971</v>
      </c>
      <c r="C354" s="3">
        <v>13.47999954223633</v>
      </c>
      <c r="D354" s="4">
        <v>-3.8798994996763758E-3</v>
      </c>
      <c r="E354" s="4">
        <v>1.049470675015529E-2</v>
      </c>
      <c r="F354" s="2">
        <v>2</v>
      </c>
      <c r="H354" s="4">
        <v>-3.8798994996763758E-3</v>
      </c>
    </row>
    <row r="355" spans="1:8" x14ac:dyDescent="0.25">
      <c r="A355" t="s">
        <v>564</v>
      </c>
      <c r="B355" s="3">
        <v>15.54455661773682</v>
      </c>
      <c r="C355" s="3">
        <v>13.340000152587891</v>
      </c>
      <c r="D355" s="4">
        <v>6.6959693557617772E-3</v>
      </c>
      <c r="E355" s="4">
        <v>-1.9838318214570268E-2</v>
      </c>
      <c r="F355" s="2">
        <v>2</v>
      </c>
      <c r="H355" s="4">
        <v>0</v>
      </c>
    </row>
    <row r="356" spans="1:8" x14ac:dyDescent="0.25">
      <c r="A356" t="s">
        <v>565</v>
      </c>
      <c r="B356" s="3">
        <v>15.44116306304932</v>
      </c>
      <c r="C356" s="3">
        <v>13.60999965667725</v>
      </c>
      <c r="D356" s="4">
        <v>-1.523431951931942E-4</v>
      </c>
      <c r="E356" s="4">
        <v>5.1698445362948764E-3</v>
      </c>
      <c r="F356" s="2">
        <v>2</v>
      </c>
      <c r="H356" s="4">
        <v>-1.523431951931942E-4</v>
      </c>
    </row>
    <row r="357" spans="1:8" x14ac:dyDescent="0.25">
      <c r="A357" t="s">
        <v>566</v>
      </c>
      <c r="B357" s="3">
        <v>15.443515777587891</v>
      </c>
      <c r="C357" s="3">
        <v>13.539999961853029</v>
      </c>
      <c r="D357" s="4">
        <v>2.1395716365883111E-2</v>
      </c>
      <c r="E357" s="4">
        <v>-8.7601090119137304E-2</v>
      </c>
      <c r="F357" s="2">
        <v>2</v>
      </c>
      <c r="H357" s="4">
        <v>0</v>
      </c>
    </row>
    <row r="358" spans="1:8" x14ac:dyDescent="0.25">
      <c r="A358" t="s">
        <v>567</v>
      </c>
      <c r="B358" s="3">
        <v>15.120012283325201</v>
      </c>
      <c r="C358" s="3">
        <v>14.840000152587891</v>
      </c>
      <c r="D358" s="4">
        <v>5.3644652449906793E-3</v>
      </c>
      <c r="E358" s="4">
        <v>-1.526208008586238E-2</v>
      </c>
      <c r="F358" s="2">
        <v>2</v>
      </c>
      <c r="H358" s="4">
        <v>0</v>
      </c>
    </row>
    <row r="359" spans="1:8" x14ac:dyDescent="0.25">
      <c r="A359" t="s">
        <v>568</v>
      </c>
      <c r="B359" s="3">
        <v>15.039334297180179</v>
      </c>
      <c r="C359" s="3">
        <v>15.069999694824221</v>
      </c>
      <c r="D359" s="4">
        <v>1.8729777468905029E-2</v>
      </c>
      <c r="E359" s="4">
        <v>1.6183396652249549E-2</v>
      </c>
      <c r="F359" s="2">
        <v>2</v>
      </c>
      <c r="H359" s="4">
        <v>0</v>
      </c>
    </row>
    <row r="360" spans="1:8" x14ac:dyDescent="0.25">
      <c r="A360" t="s">
        <v>569</v>
      </c>
      <c r="B360" s="3">
        <v>14.76282978057861</v>
      </c>
      <c r="C360" s="3">
        <v>14.829999923706049</v>
      </c>
      <c r="D360" s="4">
        <v>1.0779859061041289E-2</v>
      </c>
      <c r="E360" s="4">
        <v>-3.9507750858507662E-2</v>
      </c>
      <c r="F360" s="2">
        <v>2</v>
      </c>
      <c r="H360" s="4">
        <v>-1.0032344805591229E-2</v>
      </c>
    </row>
    <row r="361" spans="1:8" x14ac:dyDescent="0.25">
      <c r="A361" t="s">
        <v>570</v>
      </c>
      <c r="B361" s="3">
        <v>14.605385780334471</v>
      </c>
      <c r="C361" s="3">
        <v>15.439999580383301</v>
      </c>
      <c r="D361" s="4">
        <v>-1.6872335813097768E-2</v>
      </c>
      <c r="E361" s="4">
        <v>8.8857492813142702E-2</v>
      </c>
      <c r="F361" s="2">
        <v>2</v>
      </c>
      <c r="H361" s="4">
        <v>-2.0590243938938269E-2</v>
      </c>
    </row>
    <row r="362" spans="1:8" x14ac:dyDescent="0.25">
      <c r="A362" t="s">
        <v>571</v>
      </c>
      <c r="B362" s="3">
        <v>14.85604190826416</v>
      </c>
      <c r="C362" s="3">
        <v>14.180000305175779</v>
      </c>
      <c r="D362" s="4">
        <v>-1.6317858893877271E-3</v>
      </c>
      <c r="E362" s="4">
        <v>4.4952146210012423E-2</v>
      </c>
      <c r="F362" s="2">
        <v>2</v>
      </c>
      <c r="H362" s="4">
        <v>-3.7817144825390558E-3</v>
      </c>
    </row>
    <row r="363" spans="1:8" x14ac:dyDescent="0.25">
      <c r="A363" t="s">
        <v>572</v>
      </c>
      <c r="B363" s="3">
        <v>14.88032341003418</v>
      </c>
      <c r="C363" s="3">
        <v>13.569999694824221</v>
      </c>
      <c r="D363" s="4">
        <v>-2.1534425503185739E-3</v>
      </c>
      <c r="E363" s="4">
        <v>-1.4717040131794199E-3</v>
      </c>
      <c r="F363" s="2">
        <v>2</v>
      </c>
      <c r="H363" s="4">
        <v>-2.1534425503185739E-3</v>
      </c>
    </row>
    <row r="364" spans="1:8" x14ac:dyDescent="0.25">
      <c r="A364" t="s">
        <v>573</v>
      </c>
      <c r="B364" s="3">
        <v>14.912436485290529</v>
      </c>
      <c r="C364" s="3">
        <v>13.590000152587891</v>
      </c>
      <c r="D364" s="4">
        <v>1.5955760301116669E-2</v>
      </c>
      <c r="E364" s="4">
        <v>3.69277628328879E-3</v>
      </c>
      <c r="F364" s="2">
        <v>2</v>
      </c>
      <c r="H364" s="4">
        <v>0</v>
      </c>
    </row>
    <row r="365" spans="1:8" x14ac:dyDescent="0.25">
      <c r="A365" t="s">
        <v>574</v>
      </c>
      <c r="B365" s="3">
        <v>14.6782341003418</v>
      </c>
      <c r="C365" s="3">
        <v>13.539999961853029</v>
      </c>
      <c r="D365" s="4">
        <v>-7.9936104225599713E-3</v>
      </c>
      <c r="E365" s="4">
        <v>8.1905922693727984E-3</v>
      </c>
      <c r="F365" s="2">
        <v>2</v>
      </c>
      <c r="H365" s="4">
        <v>-7.9936104225599713E-3</v>
      </c>
    </row>
    <row r="366" spans="1:8" x14ac:dyDescent="0.25">
      <c r="A366" t="s">
        <v>575</v>
      </c>
      <c r="B366" s="3">
        <v>14.796511650085449</v>
      </c>
      <c r="C366" s="3">
        <v>13.430000305175779</v>
      </c>
      <c r="D366" s="4">
        <v>2.557148929917363E-2</v>
      </c>
      <c r="E366" s="4">
        <v>-2.256182468023105E-2</v>
      </c>
      <c r="F366" s="2">
        <v>2</v>
      </c>
      <c r="H366" s="4">
        <v>0</v>
      </c>
    </row>
    <row r="367" spans="1:8" x14ac:dyDescent="0.25">
      <c r="A367" t="s">
        <v>576</v>
      </c>
      <c r="B367" s="3">
        <v>14.427577018737789</v>
      </c>
      <c r="C367" s="3">
        <v>13.739999771118161</v>
      </c>
      <c r="D367" s="4">
        <v>2.350527502235988E-2</v>
      </c>
      <c r="E367" s="4">
        <v>-3.578948974609375E-2</v>
      </c>
      <c r="F367" s="2">
        <v>2</v>
      </c>
      <c r="H367" s="4">
        <v>0</v>
      </c>
    </row>
    <row r="368" spans="1:8" x14ac:dyDescent="0.25">
      <c r="A368" t="s">
        <v>577</v>
      </c>
      <c r="B368" s="3">
        <v>14.09624099731445</v>
      </c>
      <c r="C368" s="3">
        <v>14.25</v>
      </c>
      <c r="D368" s="4">
        <v>1.175017204772999E-2</v>
      </c>
      <c r="E368" s="4">
        <v>6.0267890245990552E-2</v>
      </c>
      <c r="F368" s="2">
        <v>2</v>
      </c>
      <c r="H368" s="4">
        <v>0</v>
      </c>
    </row>
    <row r="369" spans="1:8" x14ac:dyDescent="0.25">
      <c r="A369" t="s">
        <v>578</v>
      </c>
      <c r="B369" s="3">
        <v>13.93253135681152</v>
      </c>
      <c r="C369" s="3">
        <v>13.439999580383301</v>
      </c>
      <c r="D369" s="4">
        <v>-5.2013849659505729E-3</v>
      </c>
      <c r="E369" s="4">
        <v>4.1053426741707748E-2</v>
      </c>
      <c r="F369" s="2">
        <v>2</v>
      </c>
      <c r="H369" s="4">
        <v>-7.9756774973256395E-3</v>
      </c>
    </row>
    <row r="370" spans="1:8" x14ac:dyDescent="0.25">
      <c r="A370" t="s">
        <v>579</v>
      </c>
      <c r="B370" s="3">
        <v>14.005378723144529</v>
      </c>
      <c r="C370" s="3">
        <v>12.909999847412109</v>
      </c>
      <c r="D370" s="4">
        <v>3.4232275909642511E-3</v>
      </c>
      <c r="E370" s="4">
        <v>-2.196969439722829E-2</v>
      </c>
      <c r="F370" s="2">
        <v>1</v>
      </c>
      <c r="H370" s="4">
        <v>-2.788798144114923E-3</v>
      </c>
    </row>
    <row r="371" spans="1:8" x14ac:dyDescent="0.25">
      <c r="A371" t="s">
        <v>580</v>
      </c>
      <c r="B371" s="3">
        <v>13.95759868621826</v>
      </c>
      <c r="C371" s="3">
        <v>13.19999980926514</v>
      </c>
      <c r="D371" s="4">
        <v>1.083493044657868E-2</v>
      </c>
      <c r="E371" s="4">
        <v>-4.8991376049651543E-2</v>
      </c>
      <c r="F371" s="2">
        <v>1</v>
      </c>
      <c r="H371" s="4">
        <v>-6.1908331043852849E-3</v>
      </c>
    </row>
    <row r="372" spans="1:8" x14ac:dyDescent="0.25">
      <c r="A372" t="s">
        <v>581</v>
      </c>
      <c r="B372" s="3">
        <v>13.80799007415771</v>
      </c>
      <c r="C372" s="3">
        <v>13.88000011444092</v>
      </c>
      <c r="D372" s="4">
        <v>-1.6843267914615882E-2</v>
      </c>
      <c r="E372" s="4">
        <v>2.5110794205745361E-2</v>
      </c>
      <c r="F372" s="2">
        <v>2</v>
      </c>
      <c r="H372" s="4">
        <v>-1.6843267914615882E-2</v>
      </c>
    </row>
    <row r="373" spans="1:8" x14ac:dyDescent="0.25">
      <c r="A373" t="s">
        <v>582</v>
      </c>
      <c r="B373" s="3">
        <v>14.044546127319339</v>
      </c>
      <c r="C373" s="3">
        <v>13.539999961853029</v>
      </c>
      <c r="D373" s="4">
        <v>1.9329276995336379E-2</v>
      </c>
      <c r="E373" s="4">
        <v>-6.620689918254985E-2</v>
      </c>
      <c r="F373" s="2">
        <v>2</v>
      </c>
      <c r="H373" s="4">
        <v>0</v>
      </c>
    </row>
    <row r="374" spans="1:8" x14ac:dyDescent="0.25">
      <c r="A374" t="s">
        <v>583</v>
      </c>
      <c r="B374" s="3">
        <v>13.77822303771973</v>
      </c>
      <c r="C374" s="3">
        <v>14.5</v>
      </c>
      <c r="D374" s="4">
        <v>-7.8962387166546799E-3</v>
      </c>
      <c r="E374" s="4">
        <v>4.4668579282937333E-2</v>
      </c>
      <c r="F374" s="2">
        <v>2</v>
      </c>
      <c r="H374" s="4">
        <v>-7.8962387166546799E-3</v>
      </c>
    </row>
    <row r="375" spans="1:8" x14ac:dyDescent="0.25">
      <c r="A375" t="s">
        <v>584</v>
      </c>
      <c r="B375" s="3">
        <v>13.88788509368896</v>
      </c>
      <c r="C375" s="3">
        <v>13.88000011444092</v>
      </c>
      <c r="D375" s="4">
        <v>1.4244199307911209E-2</v>
      </c>
      <c r="E375" s="4">
        <v>-4.9965746707098302E-2</v>
      </c>
      <c r="F375" s="2">
        <v>2</v>
      </c>
      <c r="H375" s="4">
        <v>0</v>
      </c>
    </row>
    <row r="376" spans="1:8" x14ac:dyDescent="0.25">
      <c r="A376" t="s">
        <v>585</v>
      </c>
      <c r="B376" s="3">
        <v>13.69284152984619</v>
      </c>
      <c r="C376" s="3">
        <v>14.60999965667725</v>
      </c>
      <c r="D376" s="4">
        <v>-4.5751497940382801E-4</v>
      </c>
      <c r="E376" s="4">
        <v>-2.6648938448043391E-2</v>
      </c>
      <c r="F376" s="2">
        <v>2</v>
      </c>
      <c r="H376" s="4">
        <v>-4.5751497940382801E-4</v>
      </c>
    </row>
    <row r="377" spans="1:8" x14ac:dyDescent="0.25">
      <c r="A377" t="s">
        <v>586</v>
      </c>
      <c r="B377" s="3">
        <v>13.69910907745361</v>
      </c>
      <c r="C377" s="3">
        <v>15.010000228881839</v>
      </c>
      <c r="D377" s="4">
        <v>1.0876056375130889E-3</v>
      </c>
      <c r="E377" s="4">
        <v>8.532178681744873E-2</v>
      </c>
      <c r="F377" s="2">
        <v>2</v>
      </c>
      <c r="H377" s="4">
        <v>0</v>
      </c>
    </row>
    <row r="378" spans="1:8" x14ac:dyDescent="0.25">
      <c r="A378" t="s">
        <v>587</v>
      </c>
      <c r="B378" s="3">
        <v>13.684226036071779</v>
      </c>
      <c r="C378" s="3">
        <v>13.829999923706049</v>
      </c>
      <c r="D378" s="4">
        <v>1.146134484058869E-3</v>
      </c>
      <c r="E378" s="4">
        <v>1.3186835912539109E-2</v>
      </c>
      <c r="F378" s="2">
        <v>2</v>
      </c>
      <c r="H378" s="4">
        <v>0</v>
      </c>
    </row>
    <row r="379" spans="1:8" x14ac:dyDescent="0.25">
      <c r="A379" t="s">
        <v>588</v>
      </c>
      <c r="B379" s="3">
        <v>13.66856002807617</v>
      </c>
      <c r="C379" s="3">
        <v>13.64999961853027</v>
      </c>
      <c r="D379" s="4">
        <v>1.897802061158194E-2</v>
      </c>
      <c r="E379" s="4">
        <v>-2.0803441218256721E-2</v>
      </c>
      <c r="F379" s="2">
        <v>2</v>
      </c>
      <c r="H379" s="4">
        <v>0</v>
      </c>
    </row>
    <row r="380" spans="1:8" x14ac:dyDescent="0.25">
      <c r="A380" t="s">
        <v>589</v>
      </c>
      <c r="B380" s="3">
        <v>13.41398906707764</v>
      </c>
      <c r="C380" s="3">
        <v>13.939999580383301</v>
      </c>
      <c r="D380" s="4">
        <v>-9.5431272625872143E-3</v>
      </c>
      <c r="E380" s="4">
        <v>-1.4326975436259599E-3</v>
      </c>
      <c r="F380" s="2">
        <v>2</v>
      </c>
      <c r="H380" s="4">
        <v>-9.5431272625872143E-3</v>
      </c>
    </row>
    <row r="381" spans="1:8" x14ac:dyDescent="0.25">
      <c r="A381" t="s">
        <v>590</v>
      </c>
      <c r="B381" s="3">
        <v>13.543233871459959</v>
      </c>
      <c r="C381" s="3">
        <v>13.960000038146971</v>
      </c>
      <c r="D381" s="4">
        <v>3.9937661342504427E-2</v>
      </c>
      <c r="E381" s="4">
        <v>-5.2274238154691233E-2</v>
      </c>
      <c r="F381" s="2">
        <v>2</v>
      </c>
      <c r="H381" s="4">
        <v>0</v>
      </c>
    </row>
    <row r="382" spans="1:8" x14ac:dyDescent="0.25">
      <c r="A382" t="s">
        <v>591</v>
      </c>
      <c r="B382" s="3">
        <v>13.02312088012695</v>
      </c>
      <c r="C382" s="3">
        <v>14.72999954223633</v>
      </c>
      <c r="D382" s="4">
        <v>1.5056615956257069E-3</v>
      </c>
      <c r="E382" s="4">
        <v>8.9040518746559272E-3</v>
      </c>
      <c r="F382" s="2">
        <v>2</v>
      </c>
      <c r="H382" s="4">
        <v>0</v>
      </c>
    </row>
    <row r="383" spans="1:8" x14ac:dyDescent="0.25">
      <c r="A383" t="s">
        <v>592</v>
      </c>
      <c r="B383" s="3">
        <v>13.003541946411129</v>
      </c>
      <c r="C383" s="3">
        <v>14.60000038146973</v>
      </c>
      <c r="D383" s="4">
        <v>2.9136626411051081E-2</v>
      </c>
      <c r="E383" s="4">
        <v>-6.7092604642450149E-2</v>
      </c>
      <c r="F383" s="2">
        <v>2</v>
      </c>
      <c r="H383" s="4">
        <v>0</v>
      </c>
    </row>
    <row r="384" spans="1:8" x14ac:dyDescent="0.25">
      <c r="A384" t="s">
        <v>593</v>
      </c>
      <c r="B384" s="3">
        <v>12.63538932800293</v>
      </c>
      <c r="C384" s="3">
        <v>15.64999961853027</v>
      </c>
      <c r="D384" s="4">
        <v>3.4768132914765992E-2</v>
      </c>
      <c r="E384" s="4">
        <v>-0.12764776183701701</v>
      </c>
      <c r="F384" s="2">
        <v>2</v>
      </c>
      <c r="H384" s="4">
        <v>0</v>
      </c>
    </row>
    <row r="385" spans="1:8" x14ac:dyDescent="0.25">
      <c r="A385" t="s">
        <v>594</v>
      </c>
      <c r="B385" s="3">
        <v>12.210841178894039</v>
      </c>
      <c r="C385" s="3">
        <v>17.940000534057621</v>
      </c>
      <c r="D385" s="4">
        <v>9.257919256812519E-3</v>
      </c>
      <c r="E385" s="4">
        <v>2.7491493399437239E-2</v>
      </c>
      <c r="F385" s="2">
        <v>3</v>
      </c>
      <c r="H385" s="4">
        <v>0</v>
      </c>
    </row>
    <row r="386" spans="1:8" x14ac:dyDescent="0.25">
      <c r="A386" t="s">
        <v>595</v>
      </c>
      <c r="B386" s="3">
        <v>12.098831176757811</v>
      </c>
      <c r="C386" s="3">
        <v>17.45999908447266</v>
      </c>
      <c r="D386" s="4">
        <v>5.4025986870571696E-3</v>
      </c>
      <c r="E386" s="4">
        <v>-2.7298142486906211E-2</v>
      </c>
      <c r="F386" s="2">
        <v>3</v>
      </c>
      <c r="H386" s="4">
        <v>0</v>
      </c>
    </row>
    <row r="387" spans="1:8" x14ac:dyDescent="0.25">
      <c r="A387" t="s">
        <v>596</v>
      </c>
      <c r="B387" s="3">
        <v>12.033817291259769</v>
      </c>
      <c r="C387" s="3">
        <v>17.95000076293945</v>
      </c>
      <c r="D387" s="4">
        <v>1.9645578155048641E-2</v>
      </c>
      <c r="E387" s="4">
        <v>-6.2173388958025599E-2</v>
      </c>
      <c r="F387" s="2">
        <v>3</v>
      </c>
      <c r="H387" s="4">
        <v>0</v>
      </c>
    </row>
    <row r="388" spans="1:8" x14ac:dyDescent="0.25">
      <c r="A388" t="s">
        <v>597</v>
      </c>
      <c r="B388" s="3">
        <v>11.801960945129389</v>
      </c>
      <c r="C388" s="3">
        <v>19.139999389648441</v>
      </c>
      <c r="D388" s="4">
        <v>9.7849630385460351E-3</v>
      </c>
      <c r="E388" s="4">
        <v>-4.4433413204546517E-2</v>
      </c>
      <c r="F388" s="2">
        <v>3</v>
      </c>
      <c r="H388" s="4">
        <v>-3.5053348616631559E-3</v>
      </c>
    </row>
    <row r="389" spans="1:8" x14ac:dyDescent="0.25">
      <c r="A389" t="s">
        <v>598</v>
      </c>
      <c r="B389" s="3">
        <v>11.68759822845459</v>
      </c>
      <c r="C389" s="3">
        <v>20.030000686645511</v>
      </c>
      <c r="D389" s="4">
        <v>-1.0712006062366659E-3</v>
      </c>
      <c r="E389" s="4">
        <v>8.0949808117440902E-2</v>
      </c>
      <c r="F389" s="2">
        <v>4</v>
      </c>
      <c r="H389" s="4">
        <v>-1.3161512982147631E-2</v>
      </c>
    </row>
    <row r="390" spans="1:8" x14ac:dyDescent="0.25">
      <c r="A390" t="s">
        <v>599</v>
      </c>
      <c r="B390" s="3">
        <v>11.700131416320801</v>
      </c>
      <c r="C390" s="3">
        <v>18.530000686645511</v>
      </c>
      <c r="D390" s="4">
        <v>-3.203226675025483E-3</v>
      </c>
      <c r="E390" s="4">
        <v>7.6699690435416246E-2</v>
      </c>
      <c r="F390" s="2">
        <v>3</v>
      </c>
      <c r="H390" s="4">
        <v>-1.2103277414014291E-2</v>
      </c>
    </row>
    <row r="391" spans="1:8" x14ac:dyDescent="0.25">
      <c r="A391" t="s">
        <v>600</v>
      </c>
      <c r="B391" s="3">
        <v>11.737730026245121</v>
      </c>
      <c r="C391" s="3">
        <v>17.20999908447266</v>
      </c>
      <c r="D391" s="4">
        <v>8.4118836567887989E-3</v>
      </c>
      <c r="E391" s="4">
        <v>2.379533796777844E-2</v>
      </c>
      <c r="F391" s="2">
        <v>3</v>
      </c>
      <c r="H391" s="4">
        <v>-8.9286512327896306E-3</v>
      </c>
    </row>
    <row r="392" spans="1:8" x14ac:dyDescent="0.25">
      <c r="A392" t="s">
        <v>601</v>
      </c>
      <c r="B392" s="3">
        <v>11.639817237854</v>
      </c>
      <c r="C392" s="3">
        <v>16.809999465942379</v>
      </c>
      <c r="D392" s="4">
        <v>-1.7195885104702269E-2</v>
      </c>
      <c r="E392" s="4">
        <v>4.7352041433556202E-2</v>
      </c>
      <c r="F392" s="2">
        <v>3</v>
      </c>
      <c r="H392" s="4">
        <v>-1.7195885104702269E-2</v>
      </c>
    </row>
    <row r="393" spans="1:8" x14ac:dyDescent="0.25">
      <c r="A393" t="s">
        <v>602</v>
      </c>
      <c r="B393" s="3">
        <v>11.84347629547119</v>
      </c>
      <c r="C393" s="3">
        <v>16.04999923706055</v>
      </c>
      <c r="D393" s="4">
        <v>1.198051168361047E-2</v>
      </c>
      <c r="E393" s="4">
        <v>-4.8607087218740963E-2</v>
      </c>
      <c r="F393" s="2">
        <v>2</v>
      </c>
      <c r="H393" s="4">
        <v>0</v>
      </c>
    </row>
    <row r="394" spans="1:8" x14ac:dyDescent="0.25">
      <c r="A394" t="s">
        <v>603</v>
      </c>
      <c r="B394" s="3">
        <v>11.70326519012451</v>
      </c>
      <c r="C394" s="3">
        <v>16.870000839233398</v>
      </c>
      <c r="D394" s="4">
        <v>1.8750789169387438E-2</v>
      </c>
      <c r="E394" s="4">
        <v>-6.2256750757876837E-2</v>
      </c>
      <c r="F394" s="2">
        <v>3</v>
      </c>
      <c r="H394" s="4">
        <v>-2.6035054547393082E-3</v>
      </c>
    </row>
    <row r="395" spans="1:8" x14ac:dyDescent="0.25">
      <c r="A395" t="s">
        <v>604</v>
      </c>
      <c r="B395" s="3">
        <v>11.48785877227783</v>
      </c>
      <c r="C395" s="3">
        <v>17.989999771118161</v>
      </c>
      <c r="D395" s="4">
        <v>-1.8865384219100449E-2</v>
      </c>
      <c r="E395" s="4">
        <v>5.0817692128321428E-2</v>
      </c>
      <c r="F395" s="2">
        <v>3</v>
      </c>
      <c r="H395" s="4">
        <v>-2.096125455916209E-2</v>
      </c>
    </row>
    <row r="396" spans="1:8" x14ac:dyDescent="0.25">
      <c r="A396" t="s">
        <v>605</v>
      </c>
      <c r="B396" s="3">
        <v>11.708748817443849</v>
      </c>
      <c r="C396" s="3">
        <v>17.120000839233398</v>
      </c>
      <c r="D396" s="4">
        <v>9.1137816399267102E-3</v>
      </c>
      <c r="E396" s="4">
        <v>5.2848002911982661E-3</v>
      </c>
      <c r="F396" s="2">
        <v>3</v>
      </c>
      <c r="H396" s="4">
        <v>-2.1361700080202439E-3</v>
      </c>
    </row>
    <row r="397" spans="1:8" x14ac:dyDescent="0.25">
      <c r="A397" t="s">
        <v>606</v>
      </c>
      <c r="B397" s="3">
        <v>11.603001594543461</v>
      </c>
      <c r="C397" s="3">
        <v>17.030000686645511</v>
      </c>
      <c r="D397" s="4">
        <v>-3.7664296142017051E-3</v>
      </c>
      <c r="E397" s="4">
        <v>5.9066969679353321E-3</v>
      </c>
      <c r="F397" s="2">
        <v>3</v>
      </c>
      <c r="H397" s="4">
        <v>-1.1148348038280241E-2</v>
      </c>
    </row>
    <row r="398" spans="1:8" x14ac:dyDescent="0.25">
      <c r="A398" t="s">
        <v>607</v>
      </c>
      <c r="B398" s="3">
        <v>11.64686870574951</v>
      </c>
      <c r="C398" s="3">
        <v>16.930000305175781</v>
      </c>
      <c r="D398" s="4">
        <v>7.316776035867667E-3</v>
      </c>
      <c r="E398" s="4">
        <v>-5.9033226485027956E-4</v>
      </c>
      <c r="F398" s="2">
        <v>3</v>
      </c>
      <c r="H398" s="4">
        <v>-7.4098270159875801E-3</v>
      </c>
    </row>
    <row r="399" spans="1:8" x14ac:dyDescent="0.25">
      <c r="A399" t="s">
        <v>608</v>
      </c>
      <c r="B399" s="3">
        <v>11.56227016448975</v>
      </c>
      <c r="C399" s="3">
        <v>16.940000534057621</v>
      </c>
      <c r="D399" s="4">
        <v>1.095817945594835E-2</v>
      </c>
      <c r="E399" s="4">
        <v>-4.3478181265979798E-2</v>
      </c>
      <c r="F399" s="2">
        <v>3</v>
      </c>
      <c r="H399" s="4">
        <v>-1.4619634460779411E-2</v>
      </c>
    </row>
    <row r="400" spans="1:8" x14ac:dyDescent="0.25">
      <c r="A400" t="s">
        <v>609</v>
      </c>
      <c r="B400" s="3">
        <v>11.436942100524901</v>
      </c>
      <c r="C400" s="3">
        <v>17.70999908447266</v>
      </c>
      <c r="D400" s="4">
        <v>1.3714840534606589E-3</v>
      </c>
      <c r="E400" s="4">
        <v>4.2991729205911662E-2</v>
      </c>
      <c r="F400" s="2">
        <v>3</v>
      </c>
      <c r="H400" s="4">
        <v>-2.5300565776610769E-2</v>
      </c>
    </row>
    <row r="401" spans="1:8" x14ac:dyDescent="0.25">
      <c r="A401" t="s">
        <v>610</v>
      </c>
      <c r="B401" s="3">
        <v>11.42127799987793</v>
      </c>
      <c r="C401" s="3">
        <v>16.979999542236332</v>
      </c>
      <c r="D401" s="4">
        <v>4.3396145242864392E-3</v>
      </c>
      <c r="E401" s="4">
        <v>-1.221646220459538E-2</v>
      </c>
      <c r="F401" s="2">
        <v>3</v>
      </c>
      <c r="H401" s="4">
        <v>-2.663551963962996E-2</v>
      </c>
    </row>
    <row r="402" spans="1:8" x14ac:dyDescent="0.25">
      <c r="A402" t="s">
        <v>611</v>
      </c>
      <c r="B402" s="3">
        <v>11.371928215026861</v>
      </c>
      <c r="C402" s="3">
        <v>17.190000534057621</v>
      </c>
      <c r="D402" s="4">
        <v>2.7168383663100929E-2</v>
      </c>
      <c r="E402" s="4">
        <v>-0.144350403011655</v>
      </c>
      <c r="F402" s="2">
        <v>3</v>
      </c>
      <c r="H402" s="4">
        <v>-3.0841294832911759E-2</v>
      </c>
    </row>
    <row r="403" spans="1:8" x14ac:dyDescent="0.25">
      <c r="A403" t="s">
        <v>612</v>
      </c>
      <c r="B403" s="3">
        <v>11.07114315032959</v>
      </c>
      <c r="C403" s="3">
        <v>20.090000152587891</v>
      </c>
      <c r="D403" s="4">
        <v>-1.7107122376817441E-2</v>
      </c>
      <c r="E403" s="4">
        <v>9.5419846534355868E-2</v>
      </c>
      <c r="F403" s="2">
        <v>4</v>
      </c>
      <c r="H403" s="4">
        <v>-5.6475334929155241E-2</v>
      </c>
    </row>
    <row r="404" spans="1:8" x14ac:dyDescent="0.25">
      <c r="A404" t="s">
        <v>613</v>
      </c>
      <c r="B404" s="3">
        <v>11.263834953308111</v>
      </c>
      <c r="C404" s="3">
        <v>18.340000152587891</v>
      </c>
      <c r="D404" s="4">
        <v>-1.1412088607907539E-2</v>
      </c>
      <c r="E404" s="4">
        <v>3.1496031738794887E-2</v>
      </c>
      <c r="F404" s="2">
        <v>3</v>
      </c>
      <c r="H404" s="4">
        <v>-4.0053411158637593E-2</v>
      </c>
    </row>
    <row r="405" spans="1:8" x14ac:dyDescent="0.25">
      <c r="A405" t="s">
        <v>614</v>
      </c>
      <c r="B405" s="3">
        <v>11.393862724304199</v>
      </c>
      <c r="C405" s="3">
        <v>17.780000686645511</v>
      </c>
      <c r="D405" s="4">
        <v>-1.6696924051139209E-2</v>
      </c>
      <c r="E405" s="4">
        <v>0.1057214409829204</v>
      </c>
      <c r="F405" s="2">
        <v>3</v>
      </c>
      <c r="H405" s="4">
        <v>-2.89719530460355E-2</v>
      </c>
    </row>
    <row r="406" spans="1:8" x14ac:dyDescent="0.25">
      <c r="A406" t="s">
        <v>615</v>
      </c>
      <c r="B406" s="3">
        <v>11.58733558654785</v>
      </c>
      <c r="C406" s="3">
        <v>16.079999923706051</v>
      </c>
      <c r="D406" s="4">
        <v>1.440023643898836E-2</v>
      </c>
      <c r="E406" s="4">
        <v>1.9011419252944251E-2</v>
      </c>
      <c r="F406" s="2">
        <v>3</v>
      </c>
      <c r="H406" s="4">
        <v>-1.248346445275916E-2</v>
      </c>
    </row>
    <row r="407" spans="1:8" x14ac:dyDescent="0.25">
      <c r="A407" t="s">
        <v>616</v>
      </c>
      <c r="B407" s="3">
        <v>11.422843933105471</v>
      </c>
      <c r="C407" s="3">
        <v>15.77999973297119</v>
      </c>
      <c r="D407" s="4">
        <v>1.371066554509692E-4</v>
      </c>
      <c r="E407" s="4">
        <v>-7.3399935600386379E-2</v>
      </c>
      <c r="F407" s="2">
        <v>2</v>
      </c>
      <c r="H407" s="4">
        <v>-2.6502064891192889E-2</v>
      </c>
    </row>
    <row r="408" spans="1:8" x14ac:dyDescent="0.25">
      <c r="A408" t="s">
        <v>617</v>
      </c>
      <c r="B408" s="3">
        <v>11.42127799987793</v>
      </c>
      <c r="C408" s="3">
        <v>17.030000686645511</v>
      </c>
      <c r="D408" s="4">
        <v>1.137562149665894E-2</v>
      </c>
      <c r="E408" s="4">
        <v>-9.6072157711408424E-2</v>
      </c>
      <c r="F408" s="2">
        <v>3</v>
      </c>
      <c r="H408" s="4">
        <v>-2.663551963962996E-2</v>
      </c>
    </row>
    <row r="409" spans="1:8" x14ac:dyDescent="0.25">
      <c r="A409" t="s">
        <v>618</v>
      </c>
      <c r="B409" s="3">
        <v>11.29281520843506</v>
      </c>
      <c r="C409" s="3">
        <v>18.840000152587891</v>
      </c>
      <c r="D409" s="4">
        <v>9.9472517357732659E-3</v>
      </c>
      <c r="E409" s="4">
        <v>4.2643882052246784E-3</v>
      </c>
      <c r="F409" s="2">
        <v>3</v>
      </c>
      <c r="H409" s="4">
        <v>-3.7583604279524778E-2</v>
      </c>
    </row>
    <row r="410" spans="1:8" x14ac:dyDescent="0.25">
      <c r="A410" t="s">
        <v>619</v>
      </c>
      <c r="B410" s="3">
        <v>11.181589126586911</v>
      </c>
      <c r="C410" s="3">
        <v>18.760000228881839</v>
      </c>
      <c r="D410" s="4">
        <v>-3.4363565505088678E-2</v>
      </c>
      <c r="E410" s="4">
        <v>0.11071645392595381</v>
      </c>
      <c r="F410" s="2">
        <v>3</v>
      </c>
      <c r="H410" s="4">
        <v>-4.7062711377854449E-2</v>
      </c>
    </row>
    <row r="411" spans="1:8" x14ac:dyDescent="0.25">
      <c r="A411" t="s">
        <v>620</v>
      </c>
      <c r="B411" s="3">
        <v>11.579502105712891</v>
      </c>
      <c r="C411" s="3">
        <v>16.889999389648441</v>
      </c>
      <c r="D411" s="4">
        <v>-4.0569968541814832E-4</v>
      </c>
      <c r="E411" s="4">
        <v>7.1555711752655524E-3</v>
      </c>
      <c r="F411" s="2">
        <v>3</v>
      </c>
      <c r="H411" s="4">
        <v>-1.315106329786353E-2</v>
      </c>
    </row>
    <row r="412" spans="1:8" x14ac:dyDescent="0.25">
      <c r="A412" t="s">
        <v>621</v>
      </c>
      <c r="B412" s="3">
        <v>11.584201812744141</v>
      </c>
      <c r="C412" s="3">
        <v>16.770000457763668</v>
      </c>
      <c r="D412" s="4">
        <v>-7.4342176216046774E-4</v>
      </c>
      <c r="E412" s="4">
        <v>-2.3296424971048221E-2</v>
      </c>
      <c r="F412" s="2">
        <v>3</v>
      </c>
      <c r="H412" s="4">
        <v>-1.2750536501092809E-2</v>
      </c>
    </row>
    <row r="413" spans="1:8" x14ac:dyDescent="0.25">
      <c r="A413" t="s">
        <v>622</v>
      </c>
      <c r="B413" s="3">
        <v>11.5928201675415</v>
      </c>
      <c r="C413" s="3">
        <v>17.170000076293949</v>
      </c>
      <c r="D413" s="4">
        <v>-1.2016047730310181E-2</v>
      </c>
      <c r="E413" s="4">
        <v>4.3134935073663623E-2</v>
      </c>
      <c r="F413" s="2">
        <v>3</v>
      </c>
      <c r="H413" s="4">
        <v>-1.2016047730310181E-2</v>
      </c>
    </row>
    <row r="414" spans="1:8" x14ac:dyDescent="0.25">
      <c r="A414" t="s">
        <v>623</v>
      </c>
      <c r="B414" s="3">
        <v>11.73381423950195</v>
      </c>
      <c r="C414" s="3">
        <v>16.45999908447266</v>
      </c>
      <c r="E414" s="4">
        <v>-2.1984601361300649E-2</v>
      </c>
      <c r="F414" s="2">
        <v>3</v>
      </c>
      <c r="H414" s="4">
        <v>0</v>
      </c>
    </row>
  </sheetData>
  <conditionalFormatting sqref="D1:D4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63372.45</v>
      </c>
      <c r="E2" s="4">
        <v>0.34476062449473882</v>
      </c>
      <c r="F2" s="3">
        <v>0.87622945143811237</v>
      </c>
      <c r="G2" s="2">
        <v>55528.807099789206</v>
      </c>
      <c r="H2" s="2">
        <v>18696.56804706707</v>
      </c>
      <c r="I2" s="2">
        <v>213</v>
      </c>
    </row>
    <row r="3" spans="1:10" x14ac:dyDescent="0.25">
      <c r="A3" t="s">
        <v>57</v>
      </c>
      <c r="B3" t="s">
        <v>65</v>
      </c>
      <c r="C3" s="2">
        <v>55807.55</v>
      </c>
      <c r="D3" s="3">
        <v>0.88490801750466619</v>
      </c>
      <c r="E3" s="4">
        <v>0.88062793848115384</v>
      </c>
      <c r="F3" s="3">
        <v>0.779274723200579</v>
      </c>
      <c r="G3" s="2">
        <v>49384.548432292533</v>
      </c>
      <c r="H3" s="2">
        <v>16627.794084946981</v>
      </c>
      <c r="I3" s="2">
        <v>190</v>
      </c>
      <c r="J3" s="4">
        <v>0.30360583801827701</v>
      </c>
    </row>
    <row r="4" spans="1:10" x14ac:dyDescent="0.25">
      <c r="A4" t="s">
        <v>57</v>
      </c>
      <c r="B4" t="s">
        <v>66</v>
      </c>
      <c r="C4" s="2">
        <v>5721.0999999999995</v>
      </c>
      <c r="D4" s="3">
        <v>0.81213669477513095</v>
      </c>
      <c r="E4" s="4">
        <v>9.0277399721803389E-2</v>
      </c>
      <c r="F4" s="3">
        <v>7.3317589022958735E-2</v>
      </c>
      <c r="G4" s="2">
        <v>4646.3152444780017</v>
      </c>
      <c r="H4" s="2">
        <v>1564.41590723165</v>
      </c>
      <c r="I4" s="2">
        <v>18</v>
      </c>
      <c r="J4" s="4">
        <v>3.11240927058501E-2</v>
      </c>
    </row>
    <row r="5" spans="1:10" x14ac:dyDescent="0.25">
      <c r="A5" t="s">
        <v>57</v>
      </c>
      <c r="B5" t="s">
        <v>67</v>
      </c>
      <c r="C5" s="2">
        <v>1843.8</v>
      </c>
      <c r="D5" s="3">
        <v>0.81242185867158556</v>
      </c>
      <c r="E5" s="4">
        <v>2.9094661797042721E-2</v>
      </c>
      <c r="F5" s="3">
        <v>2.363713921457462E-2</v>
      </c>
      <c r="G5" s="2">
        <v>1497.9434230186689</v>
      </c>
      <c r="H5" s="2">
        <v>504.35805488844079</v>
      </c>
      <c r="I5" s="2">
        <v>6</v>
      </c>
      <c r="J5" s="4">
        <v>1.003069377061167E-2</v>
      </c>
    </row>
    <row r="6" spans="1:10" x14ac:dyDescent="0.25">
      <c r="A6" t="s">
        <v>3</v>
      </c>
      <c r="C6" s="2">
        <v>56606.9</v>
      </c>
      <c r="E6" s="4">
        <v>0.30795448487017979</v>
      </c>
      <c r="F6" s="3">
        <v>0.92055064919552099</v>
      </c>
      <c r="G6" s="2">
        <v>52109.518543945953</v>
      </c>
      <c r="H6" s="2">
        <v>13125.823310817619</v>
      </c>
      <c r="I6" s="2">
        <v>239</v>
      </c>
    </row>
    <row r="7" spans="1:10" x14ac:dyDescent="0.25">
      <c r="A7" t="s">
        <v>3</v>
      </c>
      <c r="B7" t="s">
        <v>68</v>
      </c>
      <c r="C7" s="2">
        <v>55692</v>
      </c>
      <c r="D7" s="3">
        <v>0.9210547672700613</v>
      </c>
      <c r="E7" s="4">
        <v>0.98383765936661427</v>
      </c>
      <c r="F7" s="3">
        <v>0.90616836637943876</v>
      </c>
      <c r="G7" s="2">
        <v>51295.382098804257</v>
      </c>
      <c r="H7" s="2">
        <v>12920.751158388979</v>
      </c>
      <c r="I7" s="2">
        <v>235</v>
      </c>
      <c r="J7" s="4">
        <v>0.30297721958612922</v>
      </c>
    </row>
    <row r="8" spans="1:10" x14ac:dyDescent="0.25">
      <c r="A8" t="s">
        <v>3</v>
      </c>
      <c r="B8" t="s">
        <v>69</v>
      </c>
      <c r="C8" s="2">
        <v>914.9</v>
      </c>
      <c r="D8" s="3">
        <v>0.88986385959305603</v>
      </c>
      <c r="E8" s="4">
        <v>1.6162340633385681E-2</v>
      </c>
      <c r="F8" s="3">
        <v>1.4382282816082261E-2</v>
      </c>
      <c r="G8" s="2">
        <v>814.13644514168698</v>
      </c>
      <c r="H8" s="2">
        <v>205.07215242863651</v>
      </c>
      <c r="I8" s="2">
        <v>4</v>
      </c>
      <c r="J8" s="4">
        <v>4.9772652840506639E-3</v>
      </c>
    </row>
    <row r="9" spans="1:10" x14ac:dyDescent="0.25">
      <c r="A9" t="s">
        <v>17</v>
      </c>
      <c r="C9" s="2">
        <v>53715.5</v>
      </c>
      <c r="E9" s="4">
        <v>0.29222460746029449</v>
      </c>
      <c r="F9" s="3">
        <v>0.42313256238262242</v>
      </c>
      <c r="G9" s="2">
        <v>22728.777154663749</v>
      </c>
      <c r="H9" s="2">
        <v>22728.777154663749</v>
      </c>
      <c r="I9" s="2">
        <v>758</v>
      </c>
    </row>
    <row r="10" spans="1:10" x14ac:dyDescent="0.25">
      <c r="A10" t="s">
        <v>17</v>
      </c>
      <c r="B10" t="s">
        <v>70</v>
      </c>
      <c r="C10" s="2">
        <v>53715.5</v>
      </c>
      <c r="D10" s="3">
        <v>0.42313256238262242</v>
      </c>
      <c r="E10" s="4">
        <v>1</v>
      </c>
      <c r="F10" s="3">
        <v>0.42313256238262242</v>
      </c>
      <c r="G10" s="2">
        <v>22728.777154663749</v>
      </c>
      <c r="H10" s="2">
        <v>22728.777154663749</v>
      </c>
      <c r="I10" s="2">
        <v>758</v>
      </c>
      <c r="J10" s="4">
        <v>0.29222460746029449</v>
      </c>
    </row>
    <row r="11" spans="1:10" x14ac:dyDescent="0.25">
      <c r="A11" t="s">
        <v>58</v>
      </c>
      <c r="C11" s="2">
        <v>2821</v>
      </c>
      <c r="E11" s="4">
        <v>1.5346885305833341E-2</v>
      </c>
      <c r="F11" s="3">
        <v>0.90910631884638349</v>
      </c>
      <c r="G11" s="2">
        <v>2564.5889254656481</v>
      </c>
      <c r="H11" s="2">
        <v>2564.5889254656481</v>
      </c>
      <c r="I11" s="2">
        <v>11</v>
      </c>
    </row>
    <row r="12" spans="1:10" x14ac:dyDescent="0.25">
      <c r="A12" t="s">
        <v>58</v>
      </c>
      <c r="B12" t="s">
        <v>71</v>
      </c>
      <c r="C12" s="2">
        <v>2821</v>
      </c>
      <c r="D12" s="3">
        <v>0.90910631884638349</v>
      </c>
      <c r="E12" s="4">
        <v>1</v>
      </c>
      <c r="F12" s="3">
        <v>0.90910631884638349</v>
      </c>
      <c r="G12" s="2">
        <v>2564.5889254656481</v>
      </c>
      <c r="H12" s="2">
        <v>2564.5889254656481</v>
      </c>
      <c r="I12" s="2">
        <v>11</v>
      </c>
      <c r="J12" s="4">
        <v>1.5346885305833341E-2</v>
      </c>
    </row>
    <row r="13" spans="1:10" x14ac:dyDescent="0.25">
      <c r="A13" t="s">
        <v>59</v>
      </c>
      <c r="C13" s="2">
        <v>2264.25</v>
      </c>
      <c r="E13" s="4">
        <v>1.231803794885968E-2</v>
      </c>
      <c r="F13" s="3">
        <v>0.70941879806876318</v>
      </c>
      <c r="G13" s="2">
        <v>1606.3015135271969</v>
      </c>
      <c r="H13" s="2">
        <v>1606.3015135271969</v>
      </c>
      <c r="I13" s="2">
        <v>4</v>
      </c>
    </row>
    <row r="14" spans="1:10" x14ac:dyDescent="0.25">
      <c r="A14" t="s">
        <v>59</v>
      </c>
      <c r="B14" t="s">
        <v>72</v>
      </c>
      <c r="C14" s="2">
        <v>2264.25</v>
      </c>
      <c r="D14" s="3">
        <v>0.70941879806876318</v>
      </c>
      <c r="E14" s="4">
        <v>1</v>
      </c>
      <c r="F14" s="3">
        <v>0.70941879806876318</v>
      </c>
      <c r="G14" s="2">
        <v>1606.3015135271969</v>
      </c>
      <c r="H14" s="2">
        <v>1606.3015135271969</v>
      </c>
      <c r="I14" s="2">
        <v>4</v>
      </c>
      <c r="J14" s="4">
        <v>1.231803794885968E-2</v>
      </c>
    </row>
    <row r="15" spans="1:10" x14ac:dyDescent="0.25">
      <c r="A15" t="s">
        <v>60</v>
      </c>
      <c r="C15" s="2">
        <v>1792.8</v>
      </c>
      <c r="E15" s="4">
        <v>9.7532421043240031E-3</v>
      </c>
      <c r="F15" s="3">
        <v>0.88969660534605344</v>
      </c>
      <c r="G15" s="2">
        <v>1595.048074064405</v>
      </c>
      <c r="H15" s="2">
        <v>1595.048074064405</v>
      </c>
      <c r="I15" s="2">
        <v>7</v>
      </c>
    </row>
    <row r="16" spans="1:10" x14ac:dyDescent="0.25">
      <c r="A16" t="s">
        <v>60</v>
      </c>
      <c r="B16" t="s">
        <v>73</v>
      </c>
      <c r="C16" s="2">
        <v>1792.8</v>
      </c>
      <c r="D16" s="3">
        <v>0.88969660534605344</v>
      </c>
      <c r="E16" s="4">
        <v>1</v>
      </c>
      <c r="F16" s="3">
        <v>0.88969660534605344</v>
      </c>
      <c r="G16" s="2">
        <v>1595.048074064405</v>
      </c>
      <c r="H16" s="2">
        <v>1595.048074064405</v>
      </c>
      <c r="I16" s="2">
        <v>7</v>
      </c>
      <c r="J16" s="4">
        <v>9.7532421043240031E-3</v>
      </c>
    </row>
    <row r="17" spans="1:10" x14ac:dyDescent="0.25">
      <c r="A17" t="s">
        <v>61</v>
      </c>
      <c r="C17" s="2">
        <v>1171.8</v>
      </c>
      <c r="E17" s="4">
        <v>6.3748600501153871E-3</v>
      </c>
      <c r="F17" s="3">
        <v>0.80313392062378097</v>
      </c>
      <c r="G17" s="2">
        <v>941.11232818694646</v>
      </c>
      <c r="H17" s="2">
        <v>941.11232818694646</v>
      </c>
      <c r="I17" s="2">
        <v>4</v>
      </c>
    </row>
    <row r="18" spans="1:10" x14ac:dyDescent="0.25">
      <c r="A18" t="s">
        <v>61</v>
      </c>
      <c r="B18" t="s">
        <v>74</v>
      </c>
      <c r="C18" s="2">
        <v>1171.8</v>
      </c>
      <c r="D18" s="3">
        <v>0.80313392062378097</v>
      </c>
      <c r="E18" s="4">
        <v>1</v>
      </c>
      <c r="F18" s="3">
        <v>0.80313392062378097</v>
      </c>
      <c r="G18" s="2">
        <v>941.11232818694646</v>
      </c>
      <c r="H18" s="2">
        <v>941.11232818694646</v>
      </c>
      <c r="I18" s="2">
        <v>4</v>
      </c>
      <c r="J18" s="4">
        <v>6.3748600501153871E-3</v>
      </c>
    </row>
    <row r="19" spans="1:10" x14ac:dyDescent="0.25">
      <c r="A19" t="s">
        <v>62</v>
      </c>
      <c r="C19" s="2">
        <v>1062.4000000000001</v>
      </c>
      <c r="E19" s="4">
        <v>5.7796990247845938E-3</v>
      </c>
      <c r="F19" s="3">
        <v>0.82396402021313775</v>
      </c>
      <c r="G19" s="2">
        <v>875.37937507443746</v>
      </c>
      <c r="H19" s="2">
        <v>875.37937507443746</v>
      </c>
      <c r="I19" s="2">
        <v>2</v>
      </c>
    </row>
    <row r="20" spans="1:10" x14ac:dyDescent="0.25">
      <c r="A20" t="s">
        <v>62</v>
      </c>
      <c r="B20" t="s">
        <v>75</v>
      </c>
      <c r="C20" s="2">
        <v>1062.4000000000001</v>
      </c>
      <c r="D20" s="3">
        <v>0.82396402021313775</v>
      </c>
      <c r="E20" s="4">
        <v>1</v>
      </c>
      <c r="F20" s="3">
        <v>0.82396402021313775</v>
      </c>
      <c r="G20" s="2">
        <v>875.37937507443746</v>
      </c>
      <c r="H20" s="2">
        <v>875.37937507443746</v>
      </c>
      <c r="I20" s="2">
        <v>2</v>
      </c>
      <c r="J20" s="4">
        <v>5.7796990247845938E-3</v>
      </c>
    </row>
    <row r="21" spans="1:10" x14ac:dyDescent="0.25">
      <c r="A21" t="s">
        <v>63</v>
      </c>
      <c r="C21" s="2">
        <v>1008.7</v>
      </c>
      <c r="E21" s="4">
        <v>5.4875587408699366E-3</v>
      </c>
      <c r="F21" s="3">
        <v>0.8457839975185264</v>
      </c>
      <c r="G21" s="2">
        <v>853.14231829693756</v>
      </c>
      <c r="H21" s="2">
        <v>853.14231829693756</v>
      </c>
      <c r="I21" s="2">
        <v>5</v>
      </c>
    </row>
    <row r="22" spans="1:10" x14ac:dyDescent="0.25">
      <c r="A22" t="s">
        <v>63</v>
      </c>
      <c r="B22" t="s">
        <v>76</v>
      </c>
      <c r="C22" s="2">
        <v>1008.7</v>
      </c>
      <c r="D22" s="3">
        <v>0.8457839975185264</v>
      </c>
      <c r="E22" s="4">
        <v>1</v>
      </c>
      <c r="F22" s="3">
        <v>0.8457839975185264</v>
      </c>
      <c r="G22" s="2">
        <v>853.14231829693756</v>
      </c>
      <c r="H22" s="2">
        <v>853.14231829693756</v>
      </c>
      <c r="I22" s="2">
        <v>5</v>
      </c>
      <c r="J22" s="4">
        <v>5.4875587408699366E-3</v>
      </c>
    </row>
    <row r="23" spans="1:10" x14ac:dyDescent="0.25">
      <c r="A23" t="s">
        <v>64</v>
      </c>
      <c r="C23" s="2">
        <v>183815.8</v>
      </c>
      <c r="G23" s="2">
        <v>138802.67533301449</v>
      </c>
      <c r="J23" s="4">
        <v>1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77</v>
      </c>
      <c r="G1" s="4" t="s">
        <v>78</v>
      </c>
      <c r="H1" s="2" t="s">
        <v>79</v>
      </c>
      <c r="I1" s="4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4" t="s">
        <v>85</v>
      </c>
      <c r="O1" s="4" t="s">
        <v>86</v>
      </c>
      <c r="P1" s="4" t="s">
        <v>87</v>
      </c>
      <c r="Q1" s="2" t="s">
        <v>88</v>
      </c>
      <c r="R1" s="2" t="s">
        <v>89</v>
      </c>
    </row>
    <row r="2" spans="1:18" x14ac:dyDescent="0.25">
      <c r="A2" t="s">
        <v>72</v>
      </c>
      <c r="B2" s="2">
        <v>2264.25</v>
      </c>
      <c r="C2" s="4">
        <v>1.231803794885968E-2</v>
      </c>
      <c r="E2" s="3">
        <v>2.1616123277617878</v>
      </c>
      <c r="F2" s="3">
        <v>2.66268226840926E-2</v>
      </c>
      <c r="G2" s="4">
        <v>0.14704155432957319</v>
      </c>
      <c r="H2" s="2">
        <v>4.1011532582643833</v>
      </c>
      <c r="I2" s="4">
        <v>0.7692847488587814</v>
      </c>
      <c r="J2" s="3">
        <v>-1.0283992136007369</v>
      </c>
      <c r="K2" s="3">
        <v>2.2902339844855231</v>
      </c>
      <c r="L2" s="3">
        <v>-1.2667860539711331E-2</v>
      </c>
      <c r="M2" s="3">
        <v>2.8211189132660769E-2</v>
      </c>
      <c r="N2" s="4">
        <v>4.6284963812611893E-2</v>
      </c>
      <c r="O2" s="4">
        <v>0.17218767879298791</v>
      </c>
      <c r="P2" s="4">
        <v>0.37678862162729981</v>
      </c>
      <c r="Q2" s="2">
        <v>389.87595170702281</v>
      </c>
      <c r="R2" s="2">
        <v>853.14363651961355</v>
      </c>
    </row>
    <row r="3" spans="1:18" x14ac:dyDescent="0.25">
      <c r="A3" t="s">
        <v>70</v>
      </c>
      <c r="B3" s="2">
        <v>53715.5</v>
      </c>
      <c r="C3" s="4">
        <v>0.29222460746029449</v>
      </c>
      <c r="E3" s="3">
        <v>1.988515085088141</v>
      </c>
      <c r="F3" s="3">
        <v>0.58109304016875607</v>
      </c>
      <c r="G3" s="4">
        <v>7.2528900866360546E-2</v>
      </c>
      <c r="H3" s="2">
        <v>1138.4854970337469</v>
      </c>
      <c r="I3" s="4">
        <v>-0.40022319223397829</v>
      </c>
      <c r="J3" s="3">
        <v>2.0920159378837622</v>
      </c>
      <c r="K3" s="3">
        <v>-7.4307308115417067E-2</v>
      </c>
      <c r="L3" s="3">
        <v>0.61133853624876211</v>
      </c>
      <c r="M3" s="3">
        <v>-2.1714423945458909E-2</v>
      </c>
      <c r="N3" s="4">
        <v>3.8182114430993078E-2</v>
      </c>
      <c r="O3" s="4">
        <v>6.607382156824225E-2</v>
      </c>
      <c r="P3" s="4">
        <v>0.27093961302046321</v>
      </c>
      <c r="Q3" s="2">
        <v>3549.188362448916</v>
      </c>
      <c r="R3" s="2">
        <v>14553.656783200689</v>
      </c>
    </row>
    <row r="4" spans="1:18" x14ac:dyDescent="0.25">
      <c r="A4" t="s">
        <v>74</v>
      </c>
      <c r="B4" s="2">
        <v>1171.8</v>
      </c>
      <c r="C4" s="4">
        <v>6.3748600501153871E-3</v>
      </c>
      <c r="E4" s="3">
        <v>1.3246432585552159</v>
      </c>
      <c r="F4" s="3">
        <v>8.4444153896183136E-3</v>
      </c>
      <c r="G4" s="4">
        <v>8.6740892543221718E-2</v>
      </c>
      <c r="H4" s="2">
        <v>0.64795975907566217</v>
      </c>
      <c r="I4" s="4">
        <v>0.3976542446221234</v>
      </c>
      <c r="J4" s="3">
        <v>-0.23761396636494281</v>
      </c>
      <c r="K4" s="3">
        <v>1.1216055310859401</v>
      </c>
      <c r="L4" s="3">
        <v>-1.514755781529335E-3</v>
      </c>
      <c r="M4" s="3">
        <v>7.1500782921082081E-3</v>
      </c>
      <c r="N4" s="4">
        <v>2.8070858205319099E-2</v>
      </c>
      <c r="O4" s="4">
        <v>9.9370016646271098E-2</v>
      </c>
      <c r="P4" s="4">
        <v>0.22585866396238921</v>
      </c>
      <c r="Q4" s="2">
        <v>116.4417855061005</v>
      </c>
      <c r="R4" s="2">
        <v>264.66118243112771</v>
      </c>
    </row>
    <row r="5" spans="1:18" x14ac:dyDescent="0.25">
      <c r="A5" t="s">
        <v>65</v>
      </c>
      <c r="B5" s="2">
        <v>55807.55</v>
      </c>
      <c r="C5" s="4">
        <v>0.30360583801827701</v>
      </c>
      <c r="D5" s="3">
        <v>0.88490801750466619</v>
      </c>
      <c r="E5" s="3">
        <v>1.2480819770086951</v>
      </c>
      <c r="F5" s="3">
        <v>0.37892497454523277</v>
      </c>
      <c r="G5" s="4">
        <v>6.2648912315671573E-2</v>
      </c>
      <c r="H5" s="2">
        <v>1061.491719614153</v>
      </c>
      <c r="I5" s="4">
        <v>7.1703568512866758E-2</v>
      </c>
      <c r="J5" s="3">
        <v>0.1555445972114029</v>
      </c>
      <c r="K5" s="3">
        <v>0.78437529271878292</v>
      </c>
      <c r="L5" s="3">
        <v>4.7224247785583331E-2</v>
      </c>
      <c r="M5" s="3">
        <v>0.23814091806671739</v>
      </c>
      <c r="N5" s="4">
        <v>2.5246177510463059E-2</v>
      </c>
      <c r="O5" s="4">
        <v>6.8379396226507017E-2</v>
      </c>
      <c r="P5" s="4">
        <v>0.1921100812857898</v>
      </c>
      <c r="Q5" s="2">
        <v>3816.0865738806019</v>
      </c>
      <c r="R5" s="2">
        <v>10721.192966860781</v>
      </c>
    </row>
    <row r="6" spans="1:18" x14ac:dyDescent="0.25">
      <c r="A6" t="s">
        <v>66</v>
      </c>
      <c r="B6" s="2">
        <v>5721.0999999999995</v>
      </c>
      <c r="C6" s="4">
        <v>3.11240927058501E-2</v>
      </c>
      <c r="D6" s="3">
        <v>0.81213669477513095</v>
      </c>
      <c r="E6" s="3">
        <v>1.1419422671630881</v>
      </c>
      <c r="F6" s="3">
        <v>3.5541916987912578E-2</v>
      </c>
      <c r="G6" s="4">
        <v>6.5895044569763209E-2</v>
      </c>
      <c r="H6" s="2">
        <v>11.733538298803531</v>
      </c>
      <c r="I6" s="4">
        <v>0.19329025677380809</v>
      </c>
      <c r="J6" s="3">
        <v>0.1076401165487418</v>
      </c>
      <c r="K6" s="3">
        <v>0.74256594524785813</v>
      </c>
      <c r="L6" s="3">
        <v>3.350200966331548E-3</v>
      </c>
      <c r="M6" s="3">
        <v>2.3111691320101539E-2</v>
      </c>
      <c r="N6" s="4">
        <v>2.360587017172926E-2</v>
      </c>
      <c r="O6" s="4">
        <v>7.3204634755971776E-2</v>
      </c>
      <c r="P6" s="4">
        <v>0.1844942264661168</v>
      </c>
      <c r="Q6" s="2">
        <v>418.81103590239007</v>
      </c>
      <c r="R6" s="2">
        <v>1055.509919035301</v>
      </c>
    </row>
    <row r="7" spans="1:18" x14ac:dyDescent="0.25">
      <c r="A7" t="s">
        <v>73</v>
      </c>
      <c r="B7" s="2">
        <v>1792.8</v>
      </c>
      <c r="C7" s="4">
        <v>9.7532421043240031E-3</v>
      </c>
      <c r="E7" s="3">
        <v>1.2293872219698221</v>
      </c>
      <c r="F7" s="3">
        <v>1.199051121583398E-2</v>
      </c>
      <c r="G7" s="4">
        <v>6.6288905764741723E-2</v>
      </c>
      <c r="H7" s="2">
        <v>1.1591021155810111</v>
      </c>
      <c r="I7" s="4">
        <v>6.9215777146492727E-2</v>
      </c>
      <c r="J7" s="3">
        <v>2.602178689902245</v>
      </c>
      <c r="K7" s="3">
        <v>-1.026573148220544</v>
      </c>
      <c r="L7" s="3">
        <v>2.5379678761329249E-2</v>
      </c>
      <c r="M7" s="3">
        <v>-1.001241645239305E-2</v>
      </c>
      <c r="N7" s="4">
        <v>2.3720461248023891E-2</v>
      </c>
      <c r="O7" s="4">
        <v>6.4382470093115748E-2</v>
      </c>
      <c r="P7" s="4">
        <v>0.18057131962294909</v>
      </c>
      <c r="Q7" s="2">
        <v>115.4248923829379</v>
      </c>
      <c r="R7" s="2">
        <v>323.72826182002308</v>
      </c>
    </row>
    <row r="8" spans="1:18" x14ac:dyDescent="0.25">
      <c r="A8" t="s">
        <v>67</v>
      </c>
      <c r="B8" s="2">
        <v>1843.8</v>
      </c>
      <c r="C8" s="4">
        <v>1.003069377061167E-2</v>
      </c>
      <c r="D8" s="3">
        <v>0.81242185867158556</v>
      </c>
      <c r="E8" s="3">
        <v>1.12363509816338</v>
      </c>
      <c r="F8" s="3">
        <v>1.127083957958804E-2</v>
      </c>
      <c r="G8" s="4">
        <v>5.6894523658579423E-2</v>
      </c>
      <c r="H8" s="2">
        <v>1.0522410689083841</v>
      </c>
      <c r="I8" s="4">
        <v>8.5473831176794579E-2</v>
      </c>
      <c r="J8" s="3">
        <v>-7.9879318348675371E-2</v>
      </c>
      <c r="K8" s="3">
        <v>0.86405004551704012</v>
      </c>
      <c r="L8" s="3">
        <v>-8.0124498096076423E-4</v>
      </c>
      <c r="M8" s="3">
        <v>8.6670214090645015E-3</v>
      </c>
      <c r="N8" s="4">
        <v>2.2811883833016779E-2</v>
      </c>
      <c r="O8" s="4">
        <v>6.3304574172901876E-2</v>
      </c>
      <c r="P8" s="4">
        <v>0.1743836411710093</v>
      </c>
      <c r="Q8" s="2">
        <v>116.7209738599965</v>
      </c>
      <c r="R8" s="2">
        <v>321.52855759110702</v>
      </c>
    </row>
    <row r="9" spans="1:18" x14ac:dyDescent="0.25">
      <c r="A9" t="s">
        <v>75</v>
      </c>
      <c r="B9" s="2">
        <v>1062.4000000000001</v>
      </c>
      <c r="C9" s="4">
        <v>5.7796990247845938E-3</v>
      </c>
      <c r="E9" s="3">
        <v>0.98533658855906048</v>
      </c>
      <c r="F9" s="3">
        <v>5.69494891997938E-3</v>
      </c>
      <c r="G9" s="4">
        <v>4.1781363537095141E-2</v>
      </c>
      <c r="H9" s="2">
        <v>0.25655228934950541</v>
      </c>
      <c r="I9" s="4">
        <v>-4.931069284465249E-2</v>
      </c>
      <c r="J9" s="3">
        <v>1.858902962497664E-2</v>
      </c>
      <c r="K9" s="3">
        <v>0.69406586314216845</v>
      </c>
      <c r="L9" s="3">
        <v>1.074389963951694E-4</v>
      </c>
      <c r="M9" s="3">
        <v>4.0114917923390683E-3</v>
      </c>
      <c r="N9" s="4">
        <v>1.951105441862307E-2</v>
      </c>
      <c r="O9" s="4">
        <v>4.5157605024232002E-2</v>
      </c>
      <c r="P9" s="4">
        <v>0.14443227155949759</v>
      </c>
      <c r="Q9" s="2">
        <v>47.975439577744069</v>
      </c>
      <c r="R9" s="2">
        <v>153.4448453048102</v>
      </c>
    </row>
    <row r="10" spans="1:18" x14ac:dyDescent="0.25">
      <c r="A10" t="s">
        <v>68</v>
      </c>
      <c r="B10" s="2">
        <v>55692</v>
      </c>
      <c r="C10" s="4">
        <v>0.30297721958612922</v>
      </c>
      <c r="E10" s="3">
        <v>0.9210547672700613</v>
      </c>
      <c r="F10" s="3">
        <v>0.27905861247403252</v>
      </c>
      <c r="G10" s="4">
        <v>5.0275106286727482E-2</v>
      </c>
      <c r="H10" s="2">
        <v>848.31234608990746</v>
      </c>
      <c r="I10" s="4">
        <v>6.7829720221857182E-2</v>
      </c>
      <c r="J10" s="3">
        <v>0.82459491104734139</v>
      </c>
      <c r="K10" s="3">
        <v>6.9252301440107952E-2</v>
      </c>
      <c r="L10" s="3">
        <v>0.24983347343399501</v>
      </c>
      <c r="M10" s="3">
        <v>2.0981869740264399E-2</v>
      </c>
      <c r="N10" s="4">
        <v>1.8690260901837171E-2</v>
      </c>
      <c r="O10" s="4">
        <v>5.170521504865784E-2</v>
      </c>
      <c r="P10" s="4">
        <v>0.14279139270129179</v>
      </c>
      <c r="Q10" s="2">
        <v>2879.566836489852</v>
      </c>
      <c r="R10" s="2">
        <v>7952.3382423203439</v>
      </c>
    </row>
    <row r="11" spans="1:18" x14ac:dyDescent="0.25">
      <c r="A11" t="s">
        <v>69</v>
      </c>
      <c r="B11" s="2">
        <v>914.9</v>
      </c>
      <c r="C11" s="4">
        <v>4.9772652840506639E-3</v>
      </c>
      <c r="E11" s="3">
        <v>0.88986385959305603</v>
      </c>
      <c r="F11" s="3">
        <v>4.4290884958838534E-3</v>
      </c>
      <c r="G11" s="4">
        <v>5.0130716290759561E-2</v>
      </c>
      <c r="H11" s="2">
        <v>0.22828024319322451</v>
      </c>
      <c r="I11" s="4">
        <v>7.840444731617946E-2</v>
      </c>
      <c r="J11" s="3">
        <v>0.95502161527361284</v>
      </c>
      <c r="K11" s="3">
        <v>-4.720711246448419E-2</v>
      </c>
      <c r="L11" s="3">
        <v>4.7533959312193426E-3</v>
      </c>
      <c r="M11" s="3">
        <v>-2.3496232202975249E-4</v>
      </c>
      <c r="N11" s="4">
        <v>1.8096488154067961E-2</v>
      </c>
      <c r="O11" s="4">
        <v>5.0997102430206893E-2</v>
      </c>
      <c r="P11" s="4">
        <v>0.138745690496834</v>
      </c>
      <c r="Q11" s="2">
        <v>46.657249013396289</v>
      </c>
      <c r="R11" s="2">
        <v>126.93843223555341</v>
      </c>
    </row>
    <row r="12" spans="1:18" x14ac:dyDescent="0.25">
      <c r="A12" t="s">
        <v>76</v>
      </c>
      <c r="B12" s="2">
        <v>1008.7</v>
      </c>
      <c r="C12" s="4">
        <v>5.4875587408699366E-3</v>
      </c>
      <c r="E12" s="3">
        <v>0.94760304764627401</v>
      </c>
      <c r="F12" s="3">
        <v>5.2000273869863018E-3</v>
      </c>
      <c r="G12" s="4">
        <v>3.6158384395425201E-2</v>
      </c>
      <c r="H12" s="2">
        <v>0.20014752329245089</v>
      </c>
      <c r="I12" s="4">
        <v>-0.10633162141849439</v>
      </c>
      <c r="J12" s="3">
        <v>1.8088414402056621E-2</v>
      </c>
      <c r="K12" s="3">
        <v>0.6673348903381221</v>
      </c>
      <c r="L12" s="3">
        <v>9.9261236560483479E-5</v>
      </c>
      <c r="M12" s="3">
        <v>3.6620394105624432E-3</v>
      </c>
      <c r="N12" s="4">
        <v>1.8530110074280671E-2</v>
      </c>
      <c r="O12" s="4">
        <v>3.8519183930772527E-2</v>
      </c>
      <c r="P12" s="4">
        <v>0.13487736825223531</v>
      </c>
      <c r="Q12" s="2">
        <v>38.854300830970253</v>
      </c>
      <c r="R12" s="2">
        <v>136.05080135602981</v>
      </c>
    </row>
    <row r="13" spans="1:18" x14ac:dyDescent="0.25">
      <c r="A13" t="s">
        <v>71</v>
      </c>
      <c r="B13" s="2">
        <v>2821</v>
      </c>
      <c r="C13" s="4">
        <v>1.5346885305833341E-2</v>
      </c>
      <c r="E13" s="3">
        <v>0.81458447592518879</v>
      </c>
      <c r="F13" s="3">
        <v>1.2501334523936231E-2</v>
      </c>
      <c r="G13" s="4">
        <v>4.3837588335068157E-2</v>
      </c>
      <c r="H13" s="2">
        <v>1.897885411980875</v>
      </c>
      <c r="I13" s="4">
        <v>0.1094679778432444</v>
      </c>
      <c r="J13" s="3">
        <v>-0.21126499727998241</v>
      </c>
      <c r="K13" s="3">
        <v>0.73649743771696763</v>
      </c>
      <c r="L13" s="3">
        <v>-3.242259682393083E-3</v>
      </c>
      <c r="M13" s="3">
        <v>1.130294170468244E-2</v>
      </c>
      <c r="N13" s="4">
        <v>1.672608625597697E-2</v>
      </c>
      <c r="O13" s="4">
        <v>4.9851555283196493E-2</v>
      </c>
      <c r="P13" s="4">
        <v>0.12966499227971029</v>
      </c>
      <c r="Q13" s="2">
        <v>140.63123745389731</v>
      </c>
      <c r="R13" s="2">
        <v>365.7849432210628</v>
      </c>
    </row>
    <row r="14" spans="1:18" x14ac:dyDescent="0.25">
      <c r="A14" t="s">
        <v>64</v>
      </c>
      <c r="B14" s="2">
        <v>183815.8</v>
      </c>
      <c r="C14" s="4">
        <v>1</v>
      </c>
      <c r="F14" s="3">
        <v>1.3607765323718519</v>
      </c>
      <c r="H14" s="2">
        <v>3069.5664227062571</v>
      </c>
      <c r="L14" s="3">
        <v>0.92386011237558163</v>
      </c>
      <c r="M14" s="3">
        <v>0.31327743814861908</v>
      </c>
      <c r="Q14" s="2">
        <v>11676.23463905383</v>
      </c>
      <c r="R14" s="2">
        <v>36827.978571896441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90</v>
      </c>
      <c r="B1" s="4" t="s">
        <v>91</v>
      </c>
      <c r="C1" s="4" t="s">
        <v>92</v>
      </c>
      <c r="D1" s="4" t="s">
        <v>93</v>
      </c>
      <c r="E1" s="3" t="s">
        <v>94</v>
      </c>
      <c r="F1" s="4" t="s">
        <v>80</v>
      </c>
      <c r="G1" s="3" t="s">
        <v>23</v>
      </c>
      <c r="H1" s="3" t="s">
        <v>25</v>
      </c>
      <c r="I1" s="4" t="s">
        <v>95</v>
      </c>
      <c r="J1" s="4" t="s">
        <v>96</v>
      </c>
      <c r="K1" s="3" t="s">
        <v>81</v>
      </c>
      <c r="L1" s="3" t="s">
        <v>82</v>
      </c>
      <c r="M1" s="5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4" t="s">
        <v>104</v>
      </c>
      <c r="U1" s="5" t="s">
        <v>105</v>
      </c>
      <c r="V1" s="5" t="s">
        <v>106</v>
      </c>
      <c r="W1" s="5" t="s">
        <v>107</v>
      </c>
    </row>
    <row r="2" spans="1:23" x14ac:dyDescent="0.25">
      <c r="A2" t="s">
        <v>108</v>
      </c>
      <c r="B2" s="4">
        <v>0</v>
      </c>
      <c r="C2" s="4">
        <v>0.01</v>
      </c>
      <c r="D2" s="4">
        <v>0.01</v>
      </c>
      <c r="E2" s="3">
        <v>1.3102389425525961E-2</v>
      </c>
      <c r="F2" s="4">
        <v>-5.9750489895709101E-2</v>
      </c>
      <c r="G2" s="3">
        <v>3.8502606910264872E-2</v>
      </c>
      <c r="H2" s="3">
        <v>0.91302922808521603</v>
      </c>
      <c r="I2" s="4">
        <v>0.1924545237670624</v>
      </c>
      <c r="J2" s="4">
        <v>-5.9750489895709106E-4</v>
      </c>
      <c r="K2" s="3">
        <v>3.8502606910264858E-4</v>
      </c>
      <c r="L2" s="3">
        <v>9.1302922808521609E-3</v>
      </c>
      <c r="M2" s="5">
        <v>1.924545237670624E-3</v>
      </c>
      <c r="N2" s="2">
        <v>354.7521742324688</v>
      </c>
      <c r="O2" s="2">
        <v>1843.3039000000001</v>
      </c>
      <c r="P2" s="2">
        <v>1843.3039000000001</v>
      </c>
      <c r="Q2" s="2" t="s">
        <v>110</v>
      </c>
      <c r="T2" s="4">
        <v>9.0785490442746211E-2</v>
      </c>
      <c r="U2" s="5">
        <v>-3.6880067243945632E-3</v>
      </c>
      <c r="V2" s="5">
        <v>3.9535296231885727E-3</v>
      </c>
      <c r="W2" s="5">
        <v>-7.6415363475831348E-5</v>
      </c>
    </row>
    <row r="3" spans="1:23" x14ac:dyDescent="0.25">
      <c r="A3" t="s">
        <v>67</v>
      </c>
      <c r="B3" s="4">
        <v>0.01</v>
      </c>
      <c r="C3" s="4">
        <v>0.02</v>
      </c>
      <c r="D3" s="4">
        <v>0.02</v>
      </c>
      <c r="E3" s="3">
        <v>2.2472693970466771E-2</v>
      </c>
      <c r="F3" s="4">
        <v>8.547412614375223E-2</v>
      </c>
      <c r="G3" s="3">
        <v>-7.9881752142055479E-2</v>
      </c>
      <c r="H3" s="3">
        <v>0.8640515059152386</v>
      </c>
      <c r="I3" s="4">
        <v>0.1743836013730195</v>
      </c>
      <c r="J3" s="4">
        <v>1.7094825228750449E-3</v>
      </c>
      <c r="K3" s="3">
        <v>-1.59763504284111E-3</v>
      </c>
      <c r="L3" s="3">
        <v>1.7281030118304772E-2</v>
      </c>
      <c r="M3" s="5">
        <v>3.4876720274603901E-3</v>
      </c>
      <c r="N3" s="2">
        <v>642.88394501386426</v>
      </c>
      <c r="O3" s="2">
        <v>3686.6078000000002</v>
      </c>
      <c r="P3" s="2">
        <v>1842.8078</v>
      </c>
      <c r="Q3" s="2">
        <v>34.981165527714502</v>
      </c>
      <c r="R3" s="2">
        <v>76.797331050113883</v>
      </c>
      <c r="S3" s="2">
        <v>921.56797260136659</v>
      </c>
      <c r="T3" s="4">
        <v>7.9436723018418476E-2</v>
      </c>
      <c r="U3" s="5">
        <v>-3.3169730255567199E-3</v>
      </c>
      <c r="V3" s="5">
        <v>3.5857801885180061E-3</v>
      </c>
      <c r="W3" s="5">
        <v>-1.3805506428149451E-4</v>
      </c>
    </row>
    <row r="4" spans="1:23" x14ac:dyDescent="0.25">
      <c r="A4" t="s">
        <v>70</v>
      </c>
      <c r="B4" s="4">
        <v>0.28000000000000003</v>
      </c>
      <c r="C4" s="4">
        <v>0.3</v>
      </c>
      <c r="D4" s="4">
        <v>0.3</v>
      </c>
      <c r="E4" s="3">
        <v>0.59655452552644228</v>
      </c>
      <c r="F4" s="4">
        <v>-0.40022319223397829</v>
      </c>
      <c r="G4" s="3">
        <v>2.0920159378837622</v>
      </c>
      <c r="H4" s="3">
        <v>-7.4307308115417067E-2</v>
      </c>
      <c r="I4" s="4">
        <v>0.27093961302046321</v>
      </c>
      <c r="J4" s="4">
        <v>-0.1200669576701935</v>
      </c>
      <c r="K4" s="3">
        <v>0.62760478136512854</v>
      </c>
      <c r="L4" s="3">
        <v>-2.2292192434625119E-2</v>
      </c>
      <c r="M4" s="5">
        <v>8.1281883906138955E-2</v>
      </c>
      <c r="N4" s="2">
        <v>14982.72136035332</v>
      </c>
      <c r="O4" s="2">
        <v>55299.116999999991</v>
      </c>
      <c r="P4" s="2">
        <v>1583.6169999999911</v>
      </c>
      <c r="Q4" s="2">
        <v>78.1261470152931</v>
      </c>
      <c r="R4" s="2">
        <v>1323.141181302417</v>
      </c>
      <c r="S4" s="2">
        <v>15877.694175629011</v>
      </c>
      <c r="T4" s="4">
        <v>0.13028767405650071</v>
      </c>
      <c r="U4" s="5">
        <v>-5.1444274657839583E-3</v>
      </c>
      <c r="V4" s="5">
        <v>4.555043108905199E-3</v>
      </c>
      <c r="W4" s="5">
        <v>-2.9098411724067471E-3</v>
      </c>
    </row>
    <row r="5" spans="1:23" x14ac:dyDescent="0.25">
      <c r="A5" t="s">
        <v>76</v>
      </c>
      <c r="B5" s="4">
        <v>0.01</v>
      </c>
      <c r="C5" s="4">
        <v>0.01</v>
      </c>
      <c r="D5" s="4">
        <v>0.01</v>
      </c>
      <c r="E5" s="3">
        <v>9.4760254130930432E-3</v>
      </c>
      <c r="F5" s="4">
        <v>-0.1063315285128556</v>
      </c>
      <c r="G5" s="3">
        <v>1.8086715944465721E-2</v>
      </c>
      <c r="H5" s="3">
        <v>0.6673357462081162</v>
      </c>
      <c r="I5" s="4">
        <v>0.13487729864770329</v>
      </c>
      <c r="J5" s="4">
        <v>-1.063315285128556E-3</v>
      </c>
      <c r="K5" s="3">
        <v>1.8086715944465721E-4</v>
      </c>
      <c r="L5" s="3">
        <v>6.6733574620811619E-3</v>
      </c>
      <c r="M5" s="5">
        <v>1.3487729864770329E-3</v>
      </c>
      <c r="N5" s="2">
        <v>248.61985061877621</v>
      </c>
      <c r="O5" s="2">
        <v>1843.3039000000001</v>
      </c>
      <c r="P5" s="2">
        <v>834.60389999999984</v>
      </c>
      <c r="Q5" s="2">
        <v>28.959191533657179</v>
      </c>
      <c r="R5" s="2">
        <v>24.464390761623871</v>
      </c>
      <c r="S5" s="2">
        <v>293.57268913948639</v>
      </c>
      <c r="T5" s="4">
        <v>8.0074905319147183E-2</v>
      </c>
      <c r="U5" s="5">
        <v>-3.261657334654952E-3</v>
      </c>
      <c r="V5" s="5">
        <v>3.387716757634563E-3</v>
      </c>
      <c r="W5" s="5">
        <v>-6.6493740922895155E-5</v>
      </c>
    </row>
    <row r="6" spans="1:23" x14ac:dyDescent="0.25">
      <c r="A6" t="s">
        <v>75</v>
      </c>
      <c r="B6" s="4">
        <v>0.01</v>
      </c>
      <c r="C6" s="4">
        <v>0.01</v>
      </c>
      <c r="D6" s="4">
        <v>0.01</v>
      </c>
      <c r="E6" s="3">
        <v>9.8533565156846761E-3</v>
      </c>
      <c r="F6" s="4">
        <v>-4.9310358645698743E-2</v>
      </c>
      <c r="G6" s="3">
        <v>1.8588979596783128E-2</v>
      </c>
      <c r="H6" s="3">
        <v>0.69406522635719015</v>
      </c>
      <c r="I6" s="4">
        <v>0.144432153838706</v>
      </c>
      <c r="J6" s="4">
        <v>-4.9310358645698741E-4</v>
      </c>
      <c r="K6" s="3">
        <v>1.8588979596783129E-4</v>
      </c>
      <c r="L6" s="3">
        <v>6.9406522635719024E-3</v>
      </c>
      <c r="M6" s="5">
        <v>1.4443215383870599E-3</v>
      </c>
      <c r="N6" s="2">
        <v>266.23235245628678</v>
      </c>
      <c r="O6" s="2">
        <v>1843.3039000000001</v>
      </c>
      <c r="P6" s="2">
        <v>780.90390000000002</v>
      </c>
      <c r="Q6" s="2">
        <v>29.40150225903615</v>
      </c>
      <c r="R6" s="2">
        <v>22.021096666792172</v>
      </c>
      <c r="S6" s="2">
        <v>264.25316000150599</v>
      </c>
      <c r="T6" s="4">
        <v>7.3913452305738592E-2</v>
      </c>
      <c r="U6" s="5">
        <v>-3.1395264537508048E-3</v>
      </c>
      <c r="V6" s="5">
        <v>3.4946952129545181E-3</v>
      </c>
      <c r="W6" s="5">
        <v>-6.6342216667053232E-5</v>
      </c>
    </row>
    <row r="7" spans="1:23" x14ac:dyDescent="0.25">
      <c r="A7" t="s">
        <v>74</v>
      </c>
      <c r="B7" s="4">
        <v>0.01</v>
      </c>
      <c r="C7" s="4">
        <v>0.01</v>
      </c>
      <c r="D7" s="4">
        <v>0.01</v>
      </c>
      <c r="E7" s="3">
        <v>1.324642737792397E-2</v>
      </c>
      <c r="F7" s="4">
        <v>0.39765440508209998</v>
      </c>
      <c r="G7" s="3">
        <v>-0.23761378063458091</v>
      </c>
      <c r="H7" s="3">
        <v>1.121605023866868</v>
      </c>
      <c r="I7" s="4">
        <v>0.22585859680834741</v>
      </c>
      <c r="J7" s="4">
        <v>3.9765440508209996E-3</v>
      </c>
      <c r="K7" s="3">
        <v>-2.37613780634581E-3</v>
      </c>
      <c r="L7" s="3">
        <v>1.121605023866868E-2</v>
      </c>
      <c r="M7" s="5">
        <v>2.2585859680834741E-3</v>
      </c>
      <c r="N7" s="2">
        <v>416.32603234535429</v>
      </c>
      <c r="O7" s="2">
        <v>1843.3039000000001</v>
      </c>
      <c r="P7" s="2">
        <v>671.50389999999993</v>
      </c>
      <c r="Q7" s="2">
        <v>20.056866786140979</v>
      </c>
      <c r="R7" s="2">
        <v>35.48965633034647</v>
      </c>
      <c r="S7" s="2">
        <v>425.87587596415767</v>
      </c>
      <c r="T7" s="4">
        <v>0.1026883516445701</v>
      </c>
      <c r="U7" s="5">
        <v>-4.6364568980960452E-3</v>
      </c>
      <c r="V7" s="5">
        <v>4.692711222915584E-3</v>
      </c>
      <c r="W7" s="5">
        <v>-9.3291681210116309E-5</v>
      </c>
    </row>
    <row r="8" spans="1:23" x14ac:dyDescent="0.25">
      <c r="A8" t="s">
        <v>109</v>
      </c>
      <c r="B8" s="4">
        <v>0</v>
      </c>
      <c r="C8" s="4">
        <v>0.01</v>
      </c>
      <c r="D8" s="4">
        <v>0</v>
      </c>
      <c r="E8" s="3">
        <v>0</v>
      </c>
      <c r="F8" s="4">
        <v>5.6515963055629734E-3</v>
      </c>
      <c r="G8" s="3">
        <v>0.79080689618992306</v>
      </c>
      <c r="H8" s="3">
        <v>5.5630827143732943E-2</v>
      </c>
      <c r="I8" s="4">
        <v>0.1306300975318947</v>
      </c>
      <c r="J8" s="4">
        <v>0</v>
      </c>
      <c r="K8" s="3">
        <v>0</v>
      </c>
      <c r="L8" s="3">
        <v>0</v>
      </c>
      <c r="M8" s="5">
        <v>0</v>
      </c>
      <c r="N8" s="2">
        <v>0</v>
      </c>
      <c r="O8" s="2">
        <v>0</v>
      </c>
      <c r="P8" s="2">
        <v>0</v>
      </c>
      <c r="T8" s="4">
        <v>5.39592962914964E-2</v>
      </c>
      <c r="U8" s="5">
        <v>-1.968510103503269E-3</v>
      </c>
      <c r="V8" s="5">
        <v>1.826706953474909E-3</v>
      </c>
      <c r="W8" s="5">
        <v>0</v>
      </c>
    </row>
    <row r="9" spans="1:23" x14ac:dyDescent="0.25">
      <c r="A9" t="s">
        <v>66</v>
      </c>
      <c r="B9" s="4">
        <v>0.02</v>
      </c>
      <c r="C9" s="4">
        <v>0.03</v>
      </c>
      <c r="D9" s="4">
        <v>0.03</v>
      </c>
      <c r="E9" s="3">
        <v>3.4258270139155812E-2</v>
      </c>
      <c r="F9" s="4">
        <v>0.19329024770318309</v>
      </c>
      <c r="G9" s="3">
        <v>0.10763983654508549</v>
      </c>
      <c r="H9" s="3">
        <v>0.74256619710981409</v>
      </c>
      <c r="I9" s="4">
        <v>0.18449423646785451</v>
      </c>
      <c r="J9" s="4">
        <v>5.7987074310954937E-3</v>
      </c>
      <c r="K9" s="3">
        <v>3.2291950963525659E-3</v>
      </c>
      <c r="L9" s="3">
        <v>2.2276985913294418E-2</v>
      </c>
      <c r="M9" s="5">
        <v>5.5348270940356334E-3</v>
      </c>
      <c r="N9" s="2">
        <v>1020.236836826155</v>
      </c>
      <c r="O9" s="2">
        <v>5529.9116999999997</v>
      </c>
      <c r="P9" s="2">
        <v>-191.1882999999998</v>
      </c>
      <c r="Q9" s="2">
        <v>-3.6759911555470071</v>
      </c>
      <c r="R9" s="2">
        <v>160.58115055777731</v>
      </c>
      <c r="S9" s="2">
        <v>1926.973806693328</v>
      </c>
      <c r="T9" s="4">
        <v>7.9931228836528034E-2</v>
      </c>
      <c r="U9" s="5">
        <v>-3.1677318067315379E-3</v>
      </c>
      <c r="V9" s="5">
        <v>3.3197577039377701E-3</v>
      </c>
      <c r="W9" s="5">
        <v>-1.9462468532007929E-4</v>
      </c>
    </row>
    <row r="10" spans="1:23" x14ac:dyDescent="0.25">
      <c r="A10" t="s">
        <v>72</v>
      </c>
      <c r="B10" s="4">
        <v>0.01</v>
      </c>
      <c r="C10" s="4">
        <v>0.01</v>
      </c>
      <c r="D10" s="4">
        <v>0.01</v>
      </c>
      <c r="E10" s="3">
        <v>2.1616121053990009E-2</v>
      </c>
      <c r="F10" s="4">
        <v>0.76928483771462119</v>
      </c>
      <c r="G10" s="3">
        <v>-1.028399479239372</v>
      </c>
      <c r="H10" s="3">
        <v>2.2902340155549461</v>
      </c>
      <c r="I10" s="4">
        <v>0.37678859434226969</v>
      </c>
      <c r="J10" s="4">
        <v>7.6928483771462122E-3</v>
      </c>
      <c r="K10" s="3">
        <v>-1.028399479239372E-2</v>
      </c>
      <c r="L10" s="3">
        <v>2.2902340155549459E-2</v>
      </c>
      <c r="M10" s="5">
        <v>3.7678859434226971E-3</v>
      </c>
      <c r="N10" s="2">
        <v>694.53588542662374</v>
      </c>
      <c r="O10" s="2">
        <v>1843.3039000000001</v>
      </c>
      <c r="P10" s="2">
        <v>-420.94610000000011</v>
      </c>
      <c r="Q10" s="2">
        <v>-13.943229546207361</v>
      </c>
      <c r="R10" s="2">
        <v>36.237193264325931</v>
      </c>
      <c r="S10" s="2">
        <v>434.8463191719112</v>
      </c>
      <c r="T10" s="4">
        <v>0.20030487409154221</v>
      </c>
      <c r="U10" s="5">
        <v>-8.975663863349673E-3</v>
      </c>
      <c r="V10" s="5">
        <v>8.9886105255371704E-3</v>
      </c>
      <c r="W10" s="5">
        <v>-1.796427438888684E-4</v>
      </c>
    </row>
    <row r="11" spans="1:23" x14ac:dyDescent="0.25">
      <c r="A11" t="s">
        <v>65</v>
      </c>
      <c r="B11" s="4">
        <v>0.28000000000000003</v>
      </c>
      <c r="C11" s="4">
        <v>0.3</v>
      </c>
      <c r="D11" s="4">
        <v>0.3</v>
      </c>
      <c r="E11" s="3">
        <v>0.37442321806755591</v>
      </c>
      <c r="F11" s="4">
        <v>7.1705996003229494E-2</v>
      </c>
      <c r="G11" s="3">
        <v>0.15554091840489009</v>
      </c>
      <c r="H11" s="3">
        <v>0.78437464323973438</v>
      </c>
      <c r="I11" s="4">
        <v>0.19210955958044659</v>
      </c>
      <c r="J11" s="4">
        <v>2.1511798800968849E-2</v>
      </c>
      <c r="K11" s="3">
        <v>4.6662275521467032E-2</v>
      </c>
      <c r="L11" s="3">
        <v>0.2353123929719203</v>
      </c>
      <c r="M11" s="5">
        <v>5.7632867874133992E-2</v>
      </c>
      <c r="N11" s="2">
        <v>10623.489012057589</v>
      </c>
      <c r="O11" s="2">
        <v>55299.116999999991</v>
      </c>
      <c r="P11" s="2">
        <v>-508.43300000001182</v>
      </c>
      <c r="Q11" s="2">
        <v>-11.70695371862795</v>
      </c>
      <c r="R11" s="2">
        <v>1301.8067463287821</v>
      </c>
      <c r="S11" s="2">
        <v>15621.68095594538</v>
      </c>
      <c r="T11" s="4">
        <v>8.3903906102220371E-2</v>
      </c>
      <c r="U11" s="5">
        <v>-3.264516168559938E-3</v>
      </c>
      <c r="V11" s="5">
        <v>3.7326626860413169E-3</v>
      </c>
      <c r="W11" s="5">
        <v>-2.0991536563803761E-3</v>
      </c>
    </row>
    <row r="12" spans="1:23" x14ac:dyDescent="0.25">
      <c r="A12" t="s">
        <v>69</v>
      </c>
      <c r="B12" s="4">
        <v>0</v>
      </c>
      <c r="C12" s="4">
        <v>0.01</v>
      </c>
      <c r="D12" s="4">
        <v>0</v>
      </c>
      <c r="E12" s="3">
        <v>0</v>
      </c>
      <c r="F12" s="4">
        <v>7.8403998488559862E-2</v>
      </c>
      <c r="G12" s="3">
        <v>0.95502531115721245</v>
      </c>
      <c r="H12" s="3">
        <v>-4.7209143624972513E-2</v>
      </c>
      <c r="I12" s="4">
        <v>0.1387457898485997</v>
      </c>
      <c r="J12" s="4">
        <v>0</v>
      </c>
      <c r="K12" s="3">
        <v>0</v>
      </c>
      <c r="L12" s="3">
        <v>0</v>
      </c>
      <c r="M12" s="5">
        <v>0</v>
      </c>
      <c r="N12" s="2">
        <v>0</v>
      </c>
      <c r="O12" s="2">
        <v>0</v>
      </c>
      <c r="P12" s="2">
        <v>-914.9</v>
      </c>
      <c r="Q12" s="2">
        <v>-35</v>
      </c>
      <c r="R12" s="2">
        <v>0</v>
      </c>
      <c r="S12" s="2">
        <v>0</v>
      </c>
      <c r="T12" s="4">
        <v>5.7197352930357992E-2</v>
      </c>
      <c r="U12" s="5">
        <v>-2.0521848737040018E-3</v>
      </c>
      <c r="V12" s="5">
        <v>1.896338630525045E-3</v>
      </c>
      <c r="W12" s="5">
        <v>0</v>
      </c>
    </row>
    <row r="13" spans="1:23" x14ac:dyDescent="0.25">
      <c r="A13" t="s">
        <v>71</v>
      </c>
      <c r="B13" s="4">
        <v>0.01</v>
      </c>
      <c r="C13" s="4">
        <v>0.01</v>
      </c>
      <c r="D13" s="4">
        <v>0.01</v>
      </c>
      <c r="E13" s="3">
        <v>8.1458476220495728E-3</v>
      </c>
      <c r="F13" s="4">
        <v>0.1094677590177975</v>
      </c>
      <c r="G13" s="3">
        <v>-0.21126686671568171</v>
      </c>
      <c r="H13" s="3">
        <v>0.73649898538936986</v>
      </c>
      <c r="I13" s="4">
        <v>0.12966502027458229</v>
      </c>
      <c r="J13" s="4">
        <v>1.0946775901779749E-3</v>
      </c>
      <c r="K13" s="3">
        <v>-2.112668667156817E-3</v>
      </c>
      <c r="L13" s="3">
        <v>7.3649898538936994E-3</v>
      </c>
      <c r="M13" s="5">
        <v>1.2966502027458231E-3</v>
      </c>
      <c r="N13" s="2">
        <v>239.0120375657165</v>
      </c>
      <c r="O13" s="2">
        <v>1843.3039000000001</v>
      </c>
      <c r="P13" s="2">
        <v>-977.69610000000011</v>
      </c>
      <c r="Q13" s="2">
        <v>-34.65778447359093</v>
      </c>
      <c r="R13" s="2">
        <v>18.949242502658631</v>
      </c>
      <c r="S13" s="2">
        <v>227.3909100319035</v>
      </c>
      <c r="T13" s="4">
        <v>8.0144333932746448E-2</v>
      </c>
      <c r="U13" s="5">
        <v>-3.342717217008431E-3</v>
      </c>
      <c r="V13" s="5">
        <v>4.8036513338979838E-3</v>
      </c>
      <c r="W13" s="5">
        <v>-8.1463685509064148E-5</v>
      </c>
    </row>
    <row r="14" spans="1:23" x14ac:dyDescent="0.25">
      <c r="A14" t="s">
        <v>68</v>
      </c>
      <c r="B14" s="4">
        <v>0.28000000000000003</v>
      </c>
      <c r="C14" s="4">
        <v>0.3</v>
      </c>
      <c r="D14" s="4">
        <v>0.28999999999999998</v>
      </c>
      <c r="E14" s="3">
        <v>0.26710476316140952</v>
      </c>
      <c r="F14" s="4">
        <v>6.783163215372344E-2</v>
      </c>
      <c r="G14" s="3">
        <v>0.82458982987733642</v>
      </c>
      <c r="H14" s="3">
        <v>6.9253178297227519E-2</v>
      </c>
      <c r="I14" s="4">
        <v>0.1427909443251921</v>
      </c>
      <c r="J14" s="4">
        <v>1.9671173324579801E-2</v>
      </c>
      <c r="K14" s="3">
        <v>0.23913105066442761</v>
      </c>
      <c r="L14" s="3">
        <v>2.0083421706195981E-2</v>
      </c>
      <c r="M14" s="5">
        <v>4.1409373854305688E-2</v>
      </c>
      <c r="N14" s="2">
        <v>7633.0060322199724</v>
      </c>
      <c r="O14" s="2">
        <v>53455.813099999992</v>
      </c>
      <c r="P14" s="2">
        <v>-2236.1869000000079</v>
      </c>
      <c r="Q14" s="2">
        <v>-41.758859010270918</v>
      </c>
      <c r="R14" s="2">
        <v>1017.372765203844</v>
      </c>
      <c r="S14" s="2">
        <v>12208.473182446131</v>
      </c>
      <c r="T14" s="4">
        <v>5.7244192323716761E-2</v>
      </c>
      <c r="U14" s="5">
        <v>-2.058038540246155E-3</v>
      </c>
      <c r="V14" s="5">
        <v>1.952780621718081E-3</v>
      </c>
      <c r="W14" s="5">
        <v>-1.163137556969628E-3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1.370253638273297</v>
      </c>
      <c r="J15" s="4">
        <v>-6.076564934307177E-2</v>
      </c>
      <c r="K15" s="3">
        <v>0.90100864936315339</v>
      </c>
      <c r="L15" s="3">
        <v>0.33688932052970738</v>
      </c>
      <c r="M15" s="5">
        <v>0.2013873866328614</v>
      </c>
      <c r="N15" s="2">
        <v>37121.81551911612</v>
      </c>
      <c r="O15" s="2">
        <v>184330.39</v>
      </c>
      <c r="P15" s="2">
        <v>2307.3899999999712</v>
      </c>
      <c r="Q15" s="2" t="s">
        <v>110</v>
      </c>
      <c r="R15" s="2">
        <v>4016.8607539686809</v>
      </c>
      <c r="S15" s="2">
        <v>48202.329047624182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70</v>
      </c>
      <c r="B2" s="2">
        <v>2650</v>
      </c>
      <c r="C2" s="2">
        <v>53715.5</v>
      </c>
      <c r="D2" s="3">
        <v>22.36218955</v>
      </c>
      <c r="E2" s="3">
        <v>20.27</v>
      </c>
      <c r="F2" s="4">
        <v>0.29222460746029449</v>
      </c>
      <c r="G2" s="3">
        <v>0.48499999999999999</v>
      </c>
      <c r="H2" s="3">
        <v>5.82</v>
      </c>
      <c r="I2" s="2">
        <v>1285.25</v>
      </c>
      <c r="J2" s="2">
        <v>15423</v>
      </c>
      <c r="K2" s="4">
        <v>0.28712382831771088</v>
      </c>
      <c r="L2" s="4">
        <v>0.26026073998643839</v>
      </c>
      <c r="M2" s="4">
        <v>0.3</v>
      </c>
      <c r="N2" s="2">
        <v>55299.116999999991</v>
      </c>
      <c r="O2" s="2">
        <v>1583.6169999999911</v>
      </c>
      <c r="P2" s="2">
        <v>78</v>
      </c>
      <c r="Q2" s="2">
        <v>1323.141181302417</v>
      </c>
      <c r="R2" s="2">
        <v>15877.694175629011</v>
      </c>
      <c r="S2" s="4">
        <v>0.28690751917025009</v>
      </c>
      <c r="T2" s="4">
        <v>8.6072255751075036E-2</v>
      </c>
      <c r="U2" s="2">
        <v>316.72339999999832</v>
      </c>
      <c r="V2" s="2">
        <v>15.62522940305862</v>
      </c>
    </row>
    <row r="3" spans="1:22" x14ac:dyDescent="0.25">
      <c r="A3" t="s">
        <v>76</v>
      </c>
      <c r="B3" s="2">
        <v>35</v>
      </c>
      <c r="C3" s="2">
        <v>1008.7</v>
      </c>
      <c r="D3" s="3">
        <v>28.69820855</v>
      </c>
      <c r="E3" s="3">
        <v>28.82</v>
      </c>
      <c r="F3" s="4">
        <v>5.4875587408699366E-3</v>
      </c>
      <c r="G3" s="3">
        <v>0.38250000000000001</v>
      </c>
      <c r="H3" s="3">
        <v>4.59</v>
      </c>
      <c r="I3" s="2">
        <v>13.387499999999999</v>
      </c>
      <c r="J3" s="2">
        <v>160.65</v>
      </c>
      <c r="K3" s="4">
        <v>0.15926439972241499</v>
      </c>
      <c r="L3" s="4">
        <v>0.15994029703990009</v>
      </c>
      <c r="M3" s="4">
        <v>0.01</v>
      </c>
      <c r="N3" s="2">
        <v>1843.3039000000001</v>
      </c>
      <c r="O3" s="2">
        <v>834.60389999999984</v>
      </c>
      <c r="P3" s="2">
        <v>29</v>
      </c>
      <c r="Q3" s="2">
        <v>24.464390761623871</v>
      </c>
      <c r="R3" s="2">
        <v>293.57268913948639</v>
      </c>
      <c r="S3" s="4">
        <v>0.23205216683127791</v>
      </c>
      <c r="T3" s="4">
        <v>2.3205216683127791E-3</v>
      </c>
      <c r="U3" s="2">
        <v>166.92078000000001</v>
      </c>
      <c r="V3" s="2">
        <v>5.7918383067314361</v>
      </c>
    </row>
    <row r="4" spans="1:22" x14ac:dyDescent="0.25">
      <c r="A4" t="s">
        <v>75</v>
      </c>
      <c r="B4" s="2">
        <v>40</v>
      </c>
      <c r="C4" s="2">
        <v>1062.4000000000001</v>
      </c>
      <c r="D4" s="3">
        <v>26.241957500000002</v>
      </c>
      <c r="E4" s="3">
        <v>26.56</v>
      </c>
      <c r="F4" s="4">
        <v>5.7796990247845938E-3</v>
      </c>
      <c r="G4" s="3">
        <v>0.31730000000000003</v>
      </c>
      <c r="H4" s="3">
        <v>3.8075999999999999</v>
      </c>
      <c r="I4" s="2">
        <v>12.692</v>
      </c>
      <c r="J4" s="2">
        <v>152.304</v>
      </c>
      <c r="K4" s="4">
        <v>0.14335843373493981</v>
      </c>
      <c r="L4" s="4">
        <v>0.14509588318630581</v>
      </c>
      <c r="M4" s="4">
        <v>0.01</v>
      </c>
      <c r="N4" s="2">
        <v>1843.3039000000001</v>
      </c>
      <c r="O4" s="2">
        <v>780.90390000000002</v>
      </c>
      <c r="P4" s="2">
        <v>29</v>
      </c>
      <c r="Q4" s="2">
        <v>22.021096666792172</v>
      </c>
      <c r="R4" s="2">
        <v>264.25316000150599</v>
      </c>
      <c r="S4" s="4">
        <v>0.14958058323282211</v>
      </c>
      <c r="T4" s="4">
        <v>1.4958058323282209E-3</v>
      </c>
      <c r="U4" s="2">
        <v>156.18078</v>
      </c>
      <c r="V4" s="2">
        <v>5.8803004518072299</v>
      </c>
    </row>
    <row r="5" spans="1:22" x14ac:dyDescent="0.25">
      <c r="A5" t="s">
        <v>74</v>
      </c>
      <c r="B5" s="2">
        <v>35</v>
      </c>
      <c r="C5" s="2">
        <v>1171.8</v>
      </c>
      <c r="D5" s="3">
        <v>28.893208550000001</v>
      </c>
      <c r="E5" s="3">
        <v>33.479999999999997</v>
      </c>
      <c r="F5" s="4">
        <v>6.3748600501153871E-3</v>
      </c>
      <c r="G5" s="3">
        <v>0.64459999999999995</v>
      </c>
      <c r="H5" s="3">
        <v>7.735199999999999</v>
      </c>
      <c r="I5" s="2">
        <v>22.561</v>
      </c>
      <c r="J5" s="2">
        <v>270.73200000000003</v>
      </c>
      <c r="K5" s="4">
        <v>0.23103942652329751</v>
      </c>
      <c r="L5" s="4">
        <v>0.26771689224525391</v>
      </c>
      <c r="M5" s="4">
        <v>0.01</v>
      </c>
      <c r="N5" s="2">
        <v>1843.3039000000001</v>
      </c>
      <c r="O5" s="2">
        <v>671.50389999999993</v>
      </c>
      <c r="P5" s="2">
        <v>20</v>
      </c>
      <c r="Q5" s="2">
        <v>35.48965633034647</v>
      </c>
      <c r="R5" s="2">
        <v>425.87587596415767</v>
      </c>
      <c r="S5" s="4">
        <v>0.25154801407075023</v>
      </c>
      <c r="T5" s="4">
        <v>2.5154801407075021E-3</v>
      </c>
      <c r="U5" s="2">
        <v>134.30078</v>
      </c>
      <c r="V5" s="2">
        <v>4.0113733572281962</v>
      </c>
    </row>
    <row r="6" spans="1:22" x14ac:dyDescent="0.25">
      <c r="A6" t="s">
        <v>73</v>
      </c>
      <c r="B6" s="2">
        <v>40</v>
      </c>
      <c r="C6" s="2">
        <v>1792.8</v>
      </c>
      <c r="D6" s="3">
        <v>42.386772499999999</v>
      </c>
      <c r="E6" s="3">
        <v>44.82</v>
      </c>
      <c r="F6" s="4">
        <v>9.7532421043240031E-3</v>
      </c>
      <c r="G6" s="3">
        <v>1.224773333333333</v>
      </c>
      <c r="H6" s="3">
        <v>14.697279999999999</v>
      </c>
      <c r="I6" s="2">
        <v>48.990933333333331</v>
      </c>
      <c r="J6" s="2">
        <v>587.89120000000003</v>
      </c>
      <c r="K6" s="4">
        <v>0.32791789379741187</v>
      </c>
      <c r="L6" s="4">
        <v>0.34674213517908209</v>
      </c>
      <c r="M6" s="4">
        <v>0.01</v>
      </c>
      <c r="N6" s="2">
        <v>1843.3039000000001</v>
      </c>
      <c r="O6" s="2">
        <v>50.503899999999931</v>
      </c>
      <c r="P6" s="2">
        <v>1</v>
      </c>
      <c r="Q6" s="2">
        <v>50.371027709712934</v>
      </c>
      <c r="R6" s="2">
        <v>604.45233251655509</v>
      </c>
      <c r="S6" s="4">
        <v>0.28693699561185559</v>
      </c>
      <c r="T6" s="4">
        <v>2.8693699561185559E-3</v>
      </c>
      <c r="U6" s="2">
        <v>10.10077999999999</v>
      </c>
      <c r="V6" s="2">
        <v>0.22536323070057979</v>
      </c>
    </row>
    <row r="7" spans="1:22" x14ac:dyDescent="0.25">
      <c r="A7" t="s">
        <v>69</v>
      </c>
      <c r="B7" s="2">
        <v>35</v>
      </c>
      <c r="C7" s="2">
        <v>914.9</v>
      </c>
      <c r="D7" s="3">
        <v>24.439971450000002</v>
      </c>
      <c r="E7" s="3">
        <v>26.14</v>
      </c>
      <c r="F7" s="4">
        <v>4.9772652840506639E-3</v>
      </c>
      <c r="G7" s="3">
        <v>0.29391010000000001</v>
      </c>
      <c r="H7" s="3">
        <v>3.5269211999999999</v>
      </c>
      <c r="I7" s="2">
        <v>10.286853499999999</v>
      </c>
      <c r="J7" s="2">
        <v>123.44224199999999</v>
      </c>
      <c r="K7" s="4">
        <v>0.13492429992348889</v>
      </c>
      <c r="L7" s="4">
        <v>0.14430954664638121</v>
      </c>
      <c r="M7" s="4">
        <v>5.0000000000000001E-3</v>
      </c>
      <c r="N7" s="2">
        <v>921.65194999999994</v>
      </c>
      <c r="O7" s="2">
        <v>6.7519499999999653</v>
      </c>
      <c r="P7" s="2">
        <v>0</v>
      </c>
      <c r="Q7" s="2">
        <v>10.3627703439057</v>
      </c>
      <c r="R7" s="2">
        <v>124.3532441268684</v>
      </c>
      <c r="S7" s="4">
        <v>0.36897127001678948</v>
      </c>
      <c r="T7" s="4">
        <v>1.8448563500839479E-3</v>
      </c>
      <c r="U7" s="2">
        <v>1.3503899999999931</v>
      </c>
      <c r="V7" s="2">
        <v>5.1659908186686802E-2</v>
      </c>
    </row>
    <row r="8" spans="1:22" x14ac:dyDescent="0.25">
      <c r="A8" t="s">
        <v>67</v>
      </c>
      <c r="B8" s="2">
        <v>35</v>
      </c>
      <c r="C8" s="2">
        <v>1843.8</v>
      </c>
      <c r="D8" s="3">
        <v>54.193474299999998</v>
      </c>
      <c r="E8" s="3">
        <v>52.68</v>
      </c>
      <c r="F8" s="4">
        <v>1.003069377061167E-2</v>
      </c>
      <c r="G8" s="3">
        <v>1.0973999999999999</v>
      </c>
      <c r="H8" s="3">
        <v>13.168799999999999</v>
      </c>
      <c r="I8" s="2">
        <v>38.408999999999999</v>
      </c>
      <c r="J8" s="2">
        <v>460.90800000000002</v>
      </c>
      <c r="K8" s="4">
        <v>0.24997722095671979</v>
      </c>
      <c r="L8" s="4">
        <v>0.24299604648155951</v>
      </c>
      <c r="M8" s="4">
        <v>0.01</v>
      </c>
      <c r="N8" s="2">
        <v>1843.3039000000001</v>
      </c>
      <c r="O8" s="2">
        <v>-0.49610000000006949</v>
      </c>
      <c r="P8" s="2">
        <v>0</v>
      </c>
      <c r="Q8" s="2">
        <v>38.398665525056941</v>
      </c>
      <c r="R8" s="2">
        <v>460.7839863006833</v>
      </c>
      <c r="S8" s="4">
        <v>0.37422357456073352</v>
      </c>
      <c r="T8" s="4">
        <v>3.742235745607335E-3</v>
      </c>
      <c r="U8" s="2">
        <v>-9.9220000000013908E-2</v>
      </c>
      <c r="V8" s="2">
        <v>-1.8834472285499981E-3</v>
      </c>
    </row>
    <row r="9" spans="1:22" x14ac:dyDescent="0.25">
      <c r="A9" t="s">
        <v>66</v>
      </c>
      <c r="B9" s="2">
        <v>110</v>
      </c>
      <c r="C9" s="2">
        <v>5721.0999999999995</v>
      </c>
      <c r="D9" s="3">
        <v>51.43971105</v>
      </c>
      <c r="E9" s="3">
        <v>52.01</v>
      </c>
      <c r="F9" s="4">
        <v>3.11240927058501E-2</v>
      </c>
      <c r="G9" s="3">
        <v>1.5103</v>
      </c>
      <c r="H9" s="3">
        <v>18.1236</v>
      </c>
      <c r="I9" s="2">
        <v>166.13300000000001</v>
      </c>
      <c r="J9" s="2">
        <v>1993.596</v>
      </c>
      <c r="K9" s="4">
        <v>0.34846375696981352</v>
      </c>
      <c r="L9" s="4">
        <v>0.35232701798001259</v>
      </c>
      <c r="M9" s="4">
        <v>0.03</v>
      </c>
      <c r="N9" s="2">
        <v>5529.9116999999997</v>
      </c>
      <c r="O9" s="2">
        <v>-191.1882999999998</v>
      </c>
      <c r="P9" s="2">
        <v>-4</v>
      </c>
      <c r="Q9" s="2">
        <v>160.58115055777731</v>
      </c>
      <c r="R9" s="2">
        <v>1926.973806693328</v>
      </c>
      <c r="S9" s="4">
        <v>0.37656298019052842</v>
      </c>
      <c r="T9" s="4">
        <v>1.1296889405715851E-2</v>
      </c>
      <c r="U9" s="2">
        <v>-38.237659999999963</v>
      </c>
      <c r="V9" s="2">
        <v>-0.7351982311094013</v>
      </c>
    </row>
    <row r="10" spans="1:22" x14ac:dyDescent="0.25">
      <c r="A10" t="s">
        <v>68</v>
      </c>
      <c r="B10" s="2">
        <v>1040</v>
      </c>
      <c r="C10" s="2">
        <v>55692</v>
      </c>
      <c r="D10" s="3">
        <v>52.206454000000001</v>
      </c>
      <c r="E10" s="3">
        <v>53.55</v>
      </c>
      <c r="F10" s="4">
        <v>0.30297721958612922</v>
      </c>
      <c r="G10" s="3">
        <v>1.019165333333333</v>
      </c>
      <c r="H10" s="3">
        <v>12.229984</v>
      </c>
      <c r="I10" s="2">
        <v>1059.931946666667</v>
      </c>
      <c r="J10" s="2">
        <v>12719.183360000001</v>
      </c>
      <c r="K10" s="4">
        <v>0.22838438842203551</v>
      </c>
      <c r="L10" s="4">
        <v>0.23426191711852329</v>
      </c>
      <c r="M10" s="4">
        <v>0.3</v>
      </c>
      <c r="N10" s="2">
        <v>55299.116999999991</v>
      </c>
      <c r="O10" s="2">
        <v>-392.88300000000891</v>
      </c>
      <c r="P10" s="2">
        <v>-7</v>
      </c>
      <c r="Q10" s="2">
        <v>1052.4545846936319</v>
      </c>
      <c r="R10" s="2">
        <v>12629.45501632358</v>
      </c>
      <c r="S10" s="4">
        <v>0.36822819368935489</v>
      </c>
      <c r="T10" s="4">
        <v>0.1104684581068065</v>
      </c>
      <c r="U10" s="2">
        <v>-78.57660000000179</v>
      </c>
      <c r="V10" s="2">
        <v>-1.467350140056056</v>
      </c>
    </row>
    <row r="11" spans="1:22" x14ac:dyDescent="0.25">
      <c r="A11" t="s">
        <v>72</v>
      </c>
      <c r="B11" s="2">
        <v>75</v>
      </c>
      <c r="C11" s="2">
        <v>2264.25</v>
      </c>
      <c r="D11" s="3">
        <v>21.76041335</v>
      </c>
      <c r="E11" s="3">
        <v>30.19</v>
      </c>
      <c r="F11" s="4">
        <v>1.231803794885968E-2</v>
      </c>
      <c r="G11" s="3">
        <v>0.59350000000000003</v>
      </c>
      <c r="H11" s="3">
        <v>7.1219999999999999</v>
      </c>
      <c r="I11" s="2">
        <v>44.512500000000003</v>
      </c>
      <c r="J11" s="2">
        <v>534.15</v>
      </c>
      <c r="K11" s="4">
        <v>0.23590592911560121</v>
      </c>
      <c r="L11" s="4">
        <v>0.32729157693137301</v>
      </c>
      <c r="M11" s="4">
        <v>0.01</v>
      </c>
      <c r="N11" s="2">
        <v>1843.3039000000001</v>
      </c>
      <c r="O11" s="2">
        <v>-420.94610000000011</v>
      </c>
      <c r="P11" s="2">
        <v>-14</v>
      </c>
      <c r="Q11" s="2">
        <v>36.237193264325931</v>
      </c>
      <c r="R11" s="2">
        <v>434.84631917191109</v>
      </c>
      <c r="S11" s="4">
        <v>0.20500463930924409</v>
      </c>
      <c r="T11" s="4">
        <v>2.0500463930924408E-3</v>
      </c>
      <c r="U11" s="2">
        <v>-84.189220000000034</v>
      </c>
      <c r="V11" s="2">
        <v>-2.7886459092414722</v>
      </c>
    </row>
    <row r="12" spans="1:22" x14ac:dyDescent="0.25">
      <c r="A12" t="s">
        <v>65</v>
      </c>
      <c r="B12" s="2">
        <v>1285</v>
      </c>
      <c r="C12" s="2">
        <v>55807.55</v>
      </c>
      <c r="D12" s="3">
        <v>43.566970599999998</v>
      </c>
      <c r="E12" s="3">
        <v>43.43</v>
      </c>
      <c r="F12" s="4">
        <v>0.30360583801827701</v>
      </c>
      <c r="G12" s="3">
        <v>1.0223936666666671</v>
      </c>
      <c r="H12" s="3">
        <v>12.268724000000001</v>
      </c>
      <c r="I12" s="2">
        <v>1313.775861666667</v>
      </c>
      <c r="J12" s="2">
        <v>15765.31034</v>
      </c>
      <c r="K12" s="4">
        <v>0.28249422058484908</v>
      </c>
      <c r="L12" s="4">
        <v>0.28160608440376622</v>
      </c>
      <c r="M12" s="4">
        <v>0.3</v>
      </c>
      <c r="N12" s="2">
        <v>55299.116999999991</v>
      </c>
      <c r="O12" s="2">
        <v>-508.43300000001182</v>
      </c>
      <c r="P12" s="2">
        <v>-12</v>
      </c>
      <c r="Q12" s="2">
        <v>1301.8067463287821</v>
      </c>
      <c r="R12" s="2">
        <v>15621.68095594538</v>
      </c>
      <c r="S12" s="4">
        <v>0.37519594648415738</v>
      </c>
      <c r="T12" s="4">
        <v>0.1125587839452472</v>
      </c>
      <c r="U12" s="2">
        <v>-101.6866000000024</v>
      </c>
      <c r="V12" s="2">
        <v>-2.3413907437255901</v>
      </c>
    </row>
    <row r="13" spans="1:22" x14ac:dyDescent="0.25">
      <c r="A13" t="s">
        <v>71</v>
      </c>
      <c r="B13" s="2">
        <v>100</v>
      </c>
      <c r="C13" s="2">
        <v>2821</v>
      </c>
      <c r="D13" s="3">
        <v>23.662205</v>
      </c>
      <c r="E13" s="3">
        <v>28.21</v>
      </c>
      <c r="F13" s="4">
        <v>1.5346885305833341E-2</v>
      </c>
      <c r="G13" s="3">
        <v>0.28999999999999998</v>
      </c>
      <c r="H13" s="3">
        <v>3.48</v>
      </c>
      <c r="I13" s="2">
        <v>29</v>
      </c>
      <c r="J13" s="2">
        <v>347.99999999999989</v>
      </c>
      <c r="K13" s="4">
        <v>0.12336051045728461</v>
      </c>
      <c r="L13" s="4">
        <v>0.14706997931934071</v>
      </c>
      <c r="M13" s="4">
        <v>0.01</v>
      </c>
      <c r="N13" s="2">
        <v>1843.3039000000001</v>
      </c>
      <c r="O13" s="2">
        <v>-977.69610000000011</v>
      </c>
      <c r="P13" s="2">
        <v>-35</v>
      </c>
      <c r="Q13" s="2">
        <v>18.949242502658631</v>
      </c>
      <c r="R13" s="2">
        <v>227.3909100319035</v>
      </c>
      <c r="S13" s="4">
        <v>0.12823937333819271</v>
      </c>
      <c r="T13" s="4">
        <v>1.282393733381927E-3</v>
      </c>
      <c r="U13" s="2">
        <v>-195.53922</v>
      </c>
      <c r="V13" s="2">
        <v>-6.9315568947181863</v>
      </c>
    </row>
    <row r="14" spans="1:22" x14ac:dyDescent="0.25">
      <c r="B14" s="2">
        <v>5480</v>
      </c>
      <c r="C14" s="2">
        <v>183815.8</v>
      </c>
      <c r="E14" s="3">
        <v>440.16</v>
      </c>
      <c r="F14" s="4">
        <v>1</v>
      </c>
      <c r="G14" s="3">
        <v>8.8808424333333313</v>
      </c>
      <c r="H14" s="3">
        <v>106.5701092</v>
      </c>
      <c r="I14" s="2">
        <v>4044.930595166667</v>
      </c>
      <c r="J14" s="2">
        <v>48539.167141999991</v>
      </c>
      <c r="K14" s="4">
        <v>0.2640641726228104</v>
      </c>
      <c r="L14" s="4">
        <v>0.25997408962233459</v>
      </c>
      <c r="M14" s="4">
        <v>1.0049999999999999</v>
      </c>
      <c r="N14" s="2">
        <v>185252.04195000001</v>
      </c>
      <c r="O14" s="2">
        <v>1436.2419499999701</v>
      </c>
      <c r="P14" s="2">
        <v>85</v>
      </c>
      <c r="Q14" s="2">
        <v>4074.2777059870309</v>
      </c>
      <c r="R14" s="2">
        <v>48891.332471844369</v>
      </c>
      <c r="U14" s="2">
        <v>287.24838999999412</v>
      </c>
      <c r="V14" s="2">
        <v>17.3197392916335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90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-8433.3112099482096</v>
      </c>
      <c r="F2" s="2">
        <v>63372.45</v>
      </c>
      <c r="G2" s="2">
        <v>56222.074732988083</v>
      </c>
      <c r="H2" s="2">
        <v>-14055.518683247021</v>
      </c>
      <c r="I2" s="2">
        <v>-8433.3112099482096</v>
      </c>
      <c r="J2" s="2">
        <v>-5622.2074732988094</v>
      </c>
      <c r="K2" s="2">
        <v>-2811.1037366494038</v>
      </c>
      <c r="L2" s="2">
        <v>-1686.6622419896421</v>
      </c>
      <c r="M2" s="2">
        <v>-562.22074732988074</v>
      </c>
      <c r="N2" s="2">
        <v>562.22074732988074</v>
      </c>
      <c r="O2" s="2">
        <v>1686.6622419896421</v>
      </c>
      <c r="P2" s="2">
        <v>2811.1037366494038</v>
      </c>
      <c r="Q2" s="2">
        <v>5622.2074732988094</v>
      </c>
      <c r="R2" s="2">
        <v>8433.3112099482096</v>
      </c>
      <c r="S2" s="2">
        <v>14055.518683247021</v>
      </c>
      <c r="T2" s="2">
        <v>-166.24703699999279</v>
      </c>
      <c r="U2" s="2">
        <v>56222.074732988083</v>
      </c>
      <c r="V2" s="2">
        <v>556.15455023490574</v>
      </c>
      <c r="W2" s="2">
        <v>1430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146</v>
      </c>
      <c r="D3" s="2">
        <v>1285</v>
      </c>
      <c r="F3" s="2">
        <v>55807.55</v>
      </c>
      <c r="G3" s="2">
        <v>49896.394772379543</v>
      </c>
      <c r="H3" s="2">
        <v>-12474.09869309488</v>
      </c>
      <c r="I3" s="2">
        <v>-7484.4592158569294</v>
      </c>
      <c r="J3" s="2">
        <v>-4989.6394772379545</v>
      </c>
      <c r="K3" s="2">
        <v>-2494.8197386189772</v>
      </c>
      <c r="L3" s="2">
        <v>-1496.891843171386</v>
      </c>
      <c r="M3" s="2">
        <v>-498.96394772379529</v>
      </c>
      <c r="N3" s="2">
        <v>498.96394772379529</v>
      </c>
      <c r="O3" s="2">
        <v>1496.891843171386</v>
      </c>
      <c r="P3" s="2">
        <v>2494.8197386189772</v>
      </c>
      <c r="Q3" s="2">
        <v>4989.6394772379545</v>
      </c>
      <c r="R3" s="2">
        <v>7484.4592158569294</v>
      </c>
      <c r="S3" s="2">
        <v>12474.09869309488</v>
      </c>
      <c r="T3" s="2">
        <v>-176.0072209999926</v>
      </c>
      <c r="U3" s="2">
        <v>49896.394772379543</v>
      </c>
      <c r="V3" s="2">
        <v>491.29452450822362</v>
      </c>
      <c r="W3" s="2">
        <v>1285</v>
      </c>
      <c r="X3" s="2">
        <v>0</v>
      </c>
      <c r="Y3" s="2">
        <v>0</v>
      </c>
      <c r="Z3" s="2">
        <v>0</v>
      </c>
      <c r="AA3" s="4">
        <v>8.8033702341031549E-3</v>
      </c>
      <c r="AB3" s="4">
        <v>0</v>
      </c>
      <c r="AC3" s="3">
        <v>43.566970599999998</v>
      </c>
      <c r="AD3" s="3">
        <v>43.43</v>
      </c>
    </row>
    <row r="4" spans="1:30" x14ac:dyDescent="0.25">
      <c r="A4" t="s">
        <v>66</v>
      </c>
      <c r="C4" t="s">
        <v>146</v>
      </c>
      <c r="D4" s="2">
        <v>110</v>
      </c>
      <c r="F4" s="2">
        <v>5721.0999999999995</v>
      </c>
      <c r="G4" s="2">
        <v>4801.741764580679</v>
      </c>
      <c r="H4" s="2">
        <v>-1200.43544114517</v>
      </c>
      <c r="I4" s="2">
        <v>-720.26126468710197</v>
      </c>
      <c r="J4" s="2">
        <v>-480.17417645806779</v>
      </c>
      <c r="K4" s="2">
        <v>-240.0870882290339</v>
      </c>
      <c r="L4" s="2">
        <v>-144.05225293742041</v>
      </c>
      <c r="M4" s="2">
        <v>-48.017417645806788</v>
      </c>
      <c r="N4" s="2">
        <v>48.017417645806788</v>
      </c>
      <c r="O4" s="2">
        <v>144.05225293742041</v>
      </c>
      <c r="P4" s="2">
        <v>240.0870882290339</v>
      </c>
      <c r="Q4" s="2">
        <v>480.17417645806779</v>
      </c>
      <c r="R4" s="2">
        <v>720.26126468710197</v>
      </c>
      <c r="S4" s="2">
        <v>1200.43544114517</v>
      </c>
      <c r="T4" s="2">
        <v>62.731784499999783</v>
      </c>
      <c r="U4" s="2">
        <v>4801.741764580679</v>
      </c>
      <c r="V4" s="2">
        <v>49.8449133336239</v>
      </c>
      <c r="W4" s="2">
        <v>110</v>
      </c>
      <c r="X4" s="2">
        <v>0</v>
      </c>
      <c r="Y4" s="2">
        <v>0</v>
      </c>
      <c r="Z4" s="2">
        <v>0</v>
      </c>
      <c r="AA4" s="4">
        <v>8.712470212655591E-3</v>
      </c>
      <c r="AB4" s="4">
        <v>0</v>
      </c>
      <c r="AC4" s="3">
        <v>51.43971105</v>
      </c>
      <c r="AD4" s="3">
        <v>52.01</v>
      </c>
    </row>
    <row r="5" spans="1:30" x14ac:dyDescent="0.25">
      <c r="A5" t="s">
        <v>67</v>
      </c>
      <c r="C5" t="s">
        <v>146</v>
      </c>
      <c r="D5" s="2">
        <v>35</v>
      </c>
      <c r="F5" s="2">
        <v>1843.8</v>
      </c>
      <c r="G5" s="2">
        <v>1523.9381960278581</v>
      </c>
      <c r="H5" s="2">
        <v>-380.98454900696458</v>
      </c>
      <c r="I5" s="2">
        <v>-228.59072940417869</v>
      </c>
      <c r="J5" s="2">
        <v>-152.3938196027859</v>
      </c>
      <c r="K5" s="2">
        <v>-76.196909801392934</v>
      </c>
      <c r="L5" s="2">
        <v>-45.718145880835763</v>
      </c>
      <c r="M5" s="2">
        <v>-15.23938196027858</v>
      </c>
      <c r="N5" s="2">
        <v>15.23938196027858</v>
      </c>
      <c r="O5" s="2">
        <v>45.718145880835763</v>
      </c>
      <c r="P5" s="2">
        <v>76.196909801392934</v>
      </c>
      <c r="Q5" s="2">
        <v>152.3938196027859</v>
      </c>
      <c r="R5" s="2">
        <v>228.59072940417869</v>
      </c>
      <c r="S5" s="2">
        <v>380.98454900696458</v>
      </c>
      <c r="T5" s="2">
        <v>-52.971600500000022</v>
      </c>
      <c r="U5" s="2">
        <v>1523.9381960278581</v>
      </c>
      <c r="V5" s="2">
        <v>15.015112393058271</v>
      </c>
      <c r="W5" s="2">
        <v>35</v>
      </c>
      <c r="X5" s="2">
        <v>0</v>
      </c>
      <c r="Y5" s="2">
        <v>0</v>
      </c>
      <c r="Z5" s="2">
        <v>0</v>
      </c>
      <c r="AA5" s="4">
        <v>8.1435689299589279E-3</v>
      </c>
      <c r="AB5" s="4">
        <v>0</v>
      </c>
      <c r="AC5" s="3">
        <v>54.193474299999998</v>
      </c>
      <c r="AD5" s="3">
        <v>52.68</v>
      </c>
    </row>
    <row r="6" spans="1:30" x14ac:dyDescent="0.25">
      <c r="A6" t="s">
        <v>3</v>
      </c>
      <c r="B6" t="s">
        <v>3</v>
      </c>
      <c r="E6" s="2">
        <v>-7762.1158344570376</v>
      </c>
      <c r="F6" s="2">
        <v>56606.9</v>
      </c>
      <c r="G6" s="2">
        <v>51747.438896380263</v>
      </c>
      <c r="H6" s="2">
        <v>-12936.85972409506</v>
      </c>
      <c r="I6" s="2">
        <v>-7762.1158344570376</v>
      </c>
      <c r="J6" s="2">
        <v>-5174.7438896380263</v>
      </c>
      <c r="K6" s="2">
        <v>-2587.3719448190132</v>
      </c>
      <c r="L6" s="2">
        <v>-1552.4231668914081</v>
      </c>
      <c r="M6" s="2">
        <v>-517.47438896380254</v>
      </c>
      <c r="N6" s="2">
        <v>517.47438896380254</v>
      </c>
      <c r="O6" s="2">
        <v>1552.4231668914081</v>
      </c>
      <c r="P6" s="2">
        <v>2587.3719448190132</v>
      </c>
      <c r="Q6" s="2">
        <v>5174.7438896380263</v>
      </c>
      <c r="R6" s="2">
        <v>7762.1158344570376</v>
      </c>
      <c r="S6" s="2">
        <v>12936.85972409506</v>
      </c>
      <c r="T6" s="2">
        <v>1456.788839249997</v>
      </c>
      <c r="U6" s="2">
        <v>51747.438896380263</v>
      </c>
      <c r="V6" s="2">
        <v>345.75876583018737</v>
      </c>
      <c r="W6" s="2">
        <v>1075</v>
      </c>
      <c r="X6" s="2">
        <v>0</v>
      </c>
      <c r="Y6" s="2">
        <v>0</v>
      </c>
      <c r="Z6" s="2">
        <v>0</v>
      </c>
    </row>
    <row r="7" spans="1:30" x14ac:dyDescent="0.25">
      <c r="A7" t="s">
        <v>68</v>
      </c>
      <c r="C7" t="s">
        <v>146</v>
      </c>
      <c r="D7" s="2">
        <v>1040</v>
      </c>
      <c r="F7" s="2">
        <v>55692</v>
      </c>
      <c r="G7" s="2">
        <v>50932.955644371199</v>
      </c>
      <c r="H7" s="2">
        <v>-12733.2389110928</v>
      </c>
      <c r="I7" s="2">
        <v>-7639.9433466556793</v>
      </c>
      <c r="J7" s="2">
        <v>-5093.2955644371204</v>
      </c>
      <c r="K7" s="2">
        <v>-2546.6477822185602</v>
      </c>
      <c r="L7" s="2">
        <v>-1527.988669331136</v>
      </c>
      <c r="M7" s="2">
        <v>-509.32955644371202</v>
      </c>
      <c r="N7" s="2">
        <v>509.32955644371202</v>
      </c>
      <c r="O7" s="2">
        <v>1527.988669331136</v>
      </c>
      <c r="P7" s="2">
        <v>2546.6477822185602</v>
      </c>
      <c r="Q7" s="2">
        <v>5093.2955644371204</v>
      </c>
      <c r="R7" s="2">
        <v>7639.9433466556793</v>
      </c>
      <c r="S7" s="2">
        <v>12733.2389110928</v>
      </c>
      <c r="T7" s="2">
        <v>1397.287839999997</v>
      </c>
      <c r="U7" s="2">
        <v>50932.955644371199</v>
      </c>
      <c r="V7" s="2">
        <v>339.4038356462874</v>
      </c>
      <c r="W7" s="2">
        <v>1040</v>
      </c>
      <c r="X7" s="2">
        <v>0</v>
      </c>
      <c r="Y7" s="2">
        <v>0</v>
      </c>
      <c r="Z7" s="2">
        <v>0</v>
      </c>
      <c r="AA7" s="4">
        <v>6.0943014373031562E-3</v>
      </c>
      <c r="AB7" s="4">
        <v>0</v>
      </c>
      <c r="AC7" s="3">
        <v>52.206454000000001</v>
      </c>
      <c r="AD7" s="3">
        <v>53.55</v>
      </c>
    </row>
    <row r="8" spans="1:30" x14ac:dyDescent="0.25">
      <c r="A8" t="s">
        <v>69</v>
      </c>
      <c r="C8" t="s">
        <v>146</v>
      </c>
      <c r="D8" s="2">
        <v>35</v>
      </c>
      <c r="F8" s="2">
        <v>914.9</v>
      </c>
      <c r="G8" s="2">
        <v>814.48325200905617</v>
      </c>
      <c r="H8" s="2">
        <v>-203.62081300226399</v>
      </c>
      <c r="I8" s="2">
        <v>-122.1724878013584</v>
      </c>
      <c r="J8" s="2">
        <v>-81.448325200905614</v>
      </c>
      <c r="K8" s="2">
        <v>-40.724162600452807</v>
      </c>
      <c r="L8" s="2">
        <v>-24.434497560271691</v>
      </c>
      <c r="M8" s="2">
        <v>-8.1448325200905618</v>
      </c>
      <c r="N8" s="2">
        <v>8.1448325200905618</v>
      </c>
      <c r="O8" s="2">
        <v>24.434497560271691</v>
      </c>
      <c r="P8" s="2">
        <v>40.724162600452807</v>
      </c>
      <c r="Q8" s="2">
        <v>81.448325200905614</v>
      </c>
      <c r="R8" s="2">
        <v>122.1724878013584</v>
      </c>
      <c r="S8" s="2">
        <v>203.62081300226399</v>
      </c>
      <c r="T8" s="2">
        <v>59.50099924999995</v>
      </c>
      <c r="U8" s="2">
        <v>814.48325200905617</v>
      </c>
      <c r="V8" s="2">
        <v>6.3549301838999828</v>
      </c>
      <c r="W8" s="2">
        <v>35</v>
      </c>
      <c r="X8" s="2">
        <v>0</v>
      </c>
      <c r="Y8" s="2">
        <v>0</v>
      </c>
      <c r="Z8" s="2">
        <v>0</v>
      </c>
      <c r="AA8" s="4">
        <v>6.9460380193463577E-3</v>
      </c>
      <c r="AB8" s="4">
        <v>0</v>
      </c>
      <c r="AC8" s="3">
        <v>24.439971450000002</v>
      </c>
      <c r="AD8" s="3">
        <v>26.14</v>
      </c>
    </row>
    <row r="9" spans="1:30" x14ac:dyDescent="0.25">
      <c r="A9" t="s">
        <v>17</v>
      </c>
      <c r="B9" t="s">
        <v>17</v>
      </c>
      <c r="E9" s="2">
        <v>-3443.6856498906268</v>
      </c>
      <c r="F9" s="2">
        <v>53715.5</v>
      </c>
      <c r="G9" s="2">
        <v>22957.904332604179</v>
      </c>
      <c r="H9" s="2">
        <v>-5739.4760831510439</v>
      </c>
      <c r="I9" s="2">
        <v>-3443.6856498906268</v>
      </c>
      <c r="J9" s="2">
        <v>-2295.790433260418</v>
      </c>
      <c r="K9" s="2">
        <v>-1147.895216630209</v>
      </c>
      <c r="L9" s="2">
        <v>-688.73712997812515</v>
      </c>
      <c r="M9" s="2">
        <v>-229.57904332604181</v>
      </c>
      <c r="N9" s="2">
        <v>229.57904332604181</v>
      </c>
      <c r="O9" s="2">
        <v>688.73712997812515</v>
      </c>
      <c r="P9" s="2">
        <v>1147.895216630209</v>
      </c>
      <c r="Q9" s="2">
        <v>2295.790433260418</v>
      </c>
      <c r="R9" s="2">
        <v>3443.6856498906268</v>
      </c>
      <c r="S9" s="2">
        <v>5739.4760831510439</v>
      </c>
      <c r="T9" s="2">
        <v>-5544.3023075000019</v>
      </c>
      <c r="U9" s="2">
        <v>22957.904332604179</v>
      </c>
      <c r="V9" s="2">
        <v>898.83437737114446</v>
      </c>
      <c r="W9" s="2">
        <v>2650</v>
      </c>
      <c r="X9" s="2">
        <v>0</v>
      </c>
      <c r="Y9" s="2">
        <v>0</v>
      </c>
      <c r="Z9" s="2">
        <v>0</v>
      </c>
    </row>
    <row r="10" spans="1:30" x14ac:dyDescent="0.25">
      <c r="A10" t="s">
        <v>70</v>
      </c>
      <c r="C10" t="s">
        <v>146</v>
      </c>
      <c r="D10" s="2">
        <v>2650</v>
      </c>
      <c r="F10" s="2">
        <v>53715.5</v>
      </c>
      <c r="G10" s="2">
        <v>22957.904332604179</v>
      </c>
      <c r="H10" s="2">
        <v>-5739.4760831510439</v>
      </c>
      <c r="I10" s="2">
        <v>-3443.6856498906268</v>
      </c>
      <c r="J10" s="2">
        <v>-2295.790433260418</v>
      </c>
      <c r="K10" s="2">
        <v>-1147.895216630209</v>
      </c>
      <c r="L10" s="2">
        <v>-688.73712997812515</v>
      </c>
      <c r="M10" s="2">
        <v>-229.57904332604181</v>
      </c>
      <c r="N10" s="2">
        <v>229.57904332604181</v>
      </c>
      <c r="O10" s="2">
        <v>688.73712997812515</v>
      </c>
      <c r="P10" s="2">
        <v>1147.895216630209</v>
      </c>
      <c r="Q10" s="2">
        <v>2295.790433260418</v>
      </c>
      <c r="R10" s="2">
        <v>3443.6856498906268</v>
      </c>
      <c r="S10" s="2">
        <v>5739.4760831510439</v>
      </c>
      <c r="T10" s="2">
        <v>-5544.3023075000019</v>
      </c>
      <c r="U10" s="2">
        <v>22957.904332604179</v>
      </c>
      <c r="V10" s="2">
        <v>898.83437737114446</v>
      </c>
      <c r="W10" s="2">
        <v>2650</v>
      </c>
      <c r="X10" s="2">
        <v>0</v>
      </c>
      <c r="Y10" s="2">
        <v>0</v>
      </c>
      <c r="Z10" s="2">
        <v>0</v>
      </c>
      <c r="AA10" s="4">
        <v>1.6733240449612208E-2</v>
      </c>
      <c r="AB10" s="4">
        <v>0</v>
      </c>
      <c r="AC10" s="3">
        <v>22.36218955</v>
      </c>
      <c r="AD10" s="3">
        <v>20.27</v>
      </c>
    </row>
    <row r="11" spans="1:30" x14ac:dyDescent="0.25">
      <c r="A11" t="s">
        <v>58</v>
      </c>
      <c r="B11" t="s">
        <v>58</v>
      </c>
      <c r="E11" s="2">
        <v>-384.70826925606502</v>
      </c>
      <c r="F11" s="2">
        <v>2821</v>
      </c>
      <c r="G11" s="2">
        <v>2564.7217950404338</v>
      </c>
      <c r="H11" s="2">
        <v>-641.18044876010845</v>
      </c>
      <c r="I11" s="2">
        <v>-384.70826925606502</v>
      </c>
      <c r="J11" s="2">
        <v>-256.47217950404342</v>
      </c>
      <c r="K11" s="2">
        <v>-128.23608975202171</v>
      </c>
      <c r="L11" s="2">
        <v>-76.941653851213005</v>
      </c>
      <c r="M11" s="2">
        <v>-25.64721795040434</v>
      </c>
      <c r="N11" s="2">
        <v>25.64721795040434</v>
      </c>
      <c r="O11" s="2">
        <v>76.941653851213005</v>
      </c>
      <c r="P11" s="2">
        <v>128.23608975202171</v>
      </c>
      <c r="Q11" s="2">
        <v>256.47217950404342</v>
      </c>
      <c r="R11" s="2">
        <v>384.70826925606502</v>
      </c>
      <c r="S11" s="2">
        <v>641.18044876010845</v>
      </c>
      <c r="T11" s="2">
        <v>454.7795000000001</v>
      </c>
      <c r="U11" s="2">
        <v>2564.7217950404338</v>
      </c>
      <c r="V11" s="2">
        <v>32.786339907138107</v>
      </c>
      <c r="W11" s="2">
        <v>100</v>
      </c>
      <c r="X11" s="2">
        <v>0</v>
      </c>
      <c r="Y11" s="2">
        <v>0</v>
      </c>
      <c r="Z11" s="2">
        <v>0</v>
      </c>
    </row>
    <row r="12" spans="1:30" x14ac:dyDescent="0.25">
      <c r="A12" t="s">
        <v>71</v>
      </c>
      <c r="C12" t="s">
        <v>146</v>
      </c>
      <c r="D12" s="2">
        <v>100</v>
      </c>
      <c r="F12" s="2">
        <v>2821</v>
      </c>
      <c r="G12" s="2">
        <v>2564.7217950404338</v>
      </c>
      <c r="H12" s="2">
        <v>-641.18044876010845</v>
      </c>
      <c r="I12" s="2">
        <v>-384.70826925606502</v>
      </c>
      <c r="J12" s="2">
        <v>-256.47217950404342</v>
      </c>
      <c r="K12" s="2">
        <v>-128.23608975202171</v>
      </c>
      <c r="L12" s="2">
        <v>-76.941653851213005</v>
      </c>
      <c r="M12" s="2">
        <v>-25.64721795040434</v>
      </c>
      <c r="N12" s="2">
        <v>25.64721795040434</v>
      </c>
      <c r="O12" s="2">
        <v>76.941653851213005</v>
      </c>
      <c r="P12" s="2">
        <v>128.23608975202171</v>
      </c>
      <c r="Q12" s="2">
        <v>256.47217950404342</v>
      </c>
      <c r="R12" s="2">
        <v>384.70826925606502</v>
      </c>
      <c r="S12" s="2">
        <v>641.18044876010845</v>
      </c>
      <c r="T12" s="2">
        <v>454.7795000000001</v>
      </c>
      <c r="U12" s="2">
        <v>2564.7217950404338</v>
      </c>
      <c r="V12" s="2">
        <v>32.786339907138107</v>
      </c>
      <c r="W12" s="2">
        <v>100</v>
      </c>
      <c r="X12" s="2">
        <v>0</v>
      </c>
      <c r="Y12" s="2">
        <v>0</v>
      </c>
      <c r="Z12" s="2">
        <v>0</v>
      </c>
      <c r="AA12" s="4">
        <v>1.162224030738678E-2</v>
      </c>
      <c r="AB12" s="4">
        <v>0</v>
      </c>
      <c r="AC12" s="3">
        <v>23.662205</v>
      </c>
      <c r="AD12" s="3">
        <v>28.21</v>
      </c>
    </row>
    <row r="13" spans="1:30" x14ac:dyDescent="0.25">
      <c r="A13" t="s">
        <v>59</v>
      </c>
      <c r="B13" t="s">
        <v>59</v>
      </c>
      <c r="E13" s="2">
        <v>-241.47222006629519</v>
      </c>
      <c r="F13" s="2">
        <v>2264.25</v>
      </c>
      <c r="G13" s="2">
        <v>1609.8148004419679</v>
      </c>
      <c r="H13" s="2">
        <v>-402.45370011049198</v>
      </c>
      <c r="I13" s="2">
        <v>-241.47222006629519</v>
      </c>
      <c r="J13" s="2">
        <v>-160.98148004419679</v>
      </c>
      <c r="K13" s="2">
        <v>-80.490740022098393</v>
      </c>
      <c r="L13" s="2">
        <v>-48.294444013259039</v>
      </c>
      <c r="M13" s="2">
        <v>-16.098148004419681</v>
      </c>
      <c r="N13" s="2">
        <v>16.098148004419681</v>
      </c>
      <c r="O13" s="2">
        <v>48.294444013259039</v>
      </c>
      <c r="P13" s="2">
        <v>80.490740022098393</v>
      </c>
      <c r="Q13" s="2">
        <v>160.98148004419679</v>
      </c>
      <c r="R13" s="2">
        <v>241.47222006629519</v>
      </c>
      <c r="S13" s="2">
        <v>402.45370011049198</v>
      </c>
      <c r="T13" s="2">
        <v>632.21899875000008</v>
      </c>
      <c r="U13" s="2">
        <v>1609.8148004419679</v>
      </c>
      <c r="V13" s="2">
        <v>80.717547620364186</v>
      </c>
      <c r="W13" s="2">
        <v>75</v>
      </c>
      <c r="X13" s="2">
        <v>0</v>
      </c>
      <c r="Y13" s="2">
        <v>0</v>
      </c>
      <c r="Z13" s="2">
        <v>0</v>
      </c>
    </row>
    <row r="14" spans="1:30" x14ac:dyDescent="0.25">
      <c r="A14" t="s">
        <v>72</v>
      </c>
      <c r="C14" t="s">
        <v>146</v>
      </c>
      <c r="D14" s="2">
        <v>75</v>
      </c>
      <c r="F14" s="2">
        <v>2264.25</v>
      </c>
      <c r="G14" s="2">
        <v>1609.8148004419679</v>
      </c>
      <c r="H14" s="2">
        <v>-402.45370011049198</v>
      </c>
      <c r="I14" s="2">
        <v>-241.47222006629519</v>
      </c>
      <c r="J14" s="2">
        <v>-160.98148004419679</v>
      </c>
      <c r="K14" s="2">
        <v>-80.490740022098393</v>
      </c>
      <c r="L14" s="2">
        <v>-48.294444013259039</v>
      </c>
      <c r="M14" s="2">
        <v>-16.098148004419681</v>
      </c>
      <c r="N14" s="2">
        <v>16.098148004419681</v>
      </c>
      <c r="O14" s="2">
        <v>48.294444013259039</v>
      </c>
      <c r="P14" s="2">
        <v>80.490740022098393</v>
      </c>
      <c r="Q14" s="2">
        <v>160.98148004419679</v>
      </c>
      <c r="R14" s="2">
        <v>241.47222006629519</v>
      </c>
      <c r="S14" s="2">
        <v>402.45370011049198</v>
      </c>
      <c r="T14" s="2">
        <v>632.21899875000008</v>
      </c>
      <c r="U14" s="2">
        <v>1609.8148004419679</v>
      </c>
      <c r="V14" s="2">
        <v>80.717547620364186</v>
      </c>
      <c r="W14" s="2">
        <v>75</v>
      </c>
      <c r="X14" s="2">
        <v>0</v>
      </c>
      <c r="Y14" s="2">
        <v>0</v>
      </c>
      <c r="Z14" s="2">
        <v>0</v>
      </c>
      <c r="AA14" s="4">
        <v>3.5648690568781803E-2</v>
      </c>
      <c r="AB14" s="4">
        <v>0</v>
      </c>
      <c r="AC14" s="3">
        <v>21.76041335</v>
      </c>
      <c r="AD14" s="3">
        <v>30.19</v>
      </c>
    </row>
    <row r="15" spans="1:30" x14ac:dyDescent="0.25">
      <c r="A15" t="s">
        <v>60</v>
      </c>
      <c r="B15" t="s">
        <v>60</v>
      </c>
      <c r="E15" s="2">
        <v>-241.62180525949501</v>
      </c>
      <c r="F15" s="2">
        <v>1792.8</v>
      </c>
      <c r="G15" s="2">
        <v>1610.8120350633001</v>
      </c>
      <c r="H15" s="2">
        <v>-402.70300876582502</v>
      </c>
      <c r="I15" s="2">
        <v>-241.62180525949501</v>
      </c>
      <c r="J15" s="2">
        <v>-161.08120350633001</v>
      </c>
      <c r="K15" s="2">
        <v>-80.540601753164992</v>
      </c>
      <c r="L15" s="2">
        <v>-48.324361051898997</v>
      </c>
      <c r="M15" s="2">
        <v>-16.108120350633001</v>
      </c>
      <c r="N15" s="2">
        <v>16.108120350633001</v>
      </c>
      <c r="O15" s="2">
        <v>48.324361051898997</v>
      </c>
      <c r="P15" s="2">
        <v>80.540601753164992</v>
      </c>
      <c r="Q15" s="2">
        <v>161.08120350633001</v>
      </c>
      <c r="R15" s="2">
        <v>241.62180525949501</v>
      </c>
      <c r="S15" s="2">
        <v>402.70300876582502</v>
      </c>
      <c r="T15" s="2">
        <v>97.329099999999926</v>
      </c>
      <c r="U15" s="2">
        <v>1610.8120350633001</v>
      </c>
      <c r="V15" s="2">
        <v>20.72111253274333</v>
      </c>
      <c r="W15" s="2">
        <v>40</v>
      </c>
      <c r="X15" s="2">
        <v>0</v>
      </c>
      <c r="Y15" s="2">
        <v>0</v>
      </c>
      <c r="Z15" s="2">
        <v>0</v>
      </c>
    </row>
    <row r="16" spans="1:30" x14ac:dyDescent="0.25">
      <c r="A16" t="s">
        <v>73</v>
      </c>
      <c r="C16" t="s">
        <v>146</v>
      </c>
      <c r="D16" s="2">
        <v>40</v>
      </c>
      <c r="F16" s="2">
        <v>1792.8</v>
      </c>
      <c r="G16" s="2">
        <v>1610.8120350633001</v>
      </c>
      <c r="H16" s="2">
        <v>-402.70300876582502</v>
      </c>
      <c r="I16" s="2">
        <v>-241.62180525949501</v>
      </c>
      <c r="J16" s="2">
        <v>-161.08120350633001</v>
      </c>
      <c r="K16" s="2">
        <v>-80.540601753164992</v>
      </c>
      <c r="L16" s="2">
        <v>-48.324361051898997</v>
      </c>
      <c r="M16" s="2">
        <v>-16.108120350633001</v>
      </c>
      <c r="N16" s="2">
        <v>16.108120350633001</v>
      </c>
      <c r="O16" s="2">
        <v>48.324361051898997</v>
      </c>
      <c r="P16" s="2">
        <v>80.540601753164992</v>
      </c>
      <c r="Q16" s="2">
        <v>161.08120350633001</v>
      </c>
      <c r="R16" s="2">
        <v>241.62180525949501</v>
      </c>
      <c r="S16" s="2">
        <v>402.70300876582502</v>
      </c>
      <c r="T16" s="2">
        <v>97.329099999999926</v>
      </c>
      <c r="U16" s="2">
        <v>1610.8120350633001</v>
      </c>
      <c r="V16" s="2">
        <v>20.72111253274333</v>
      </c>
      <c r="W16" s="2">
        <v>40</v>
      </c>
      <c r="X16" s="2">
        <v>0</v>
      </c>
      <c r="Y16" s="2">
        <v>0</v>
      </c>
      <c r="Z16" s="2">
        <v>0</v>
      </c>
      <c r="AA16" s="4">
        <v>1.15579610289733E-2</v>
      </c>
      <c r="AB16" s="4">
        <v>0</v>
      </c>
      <c r="AC16" s="3">
        <v>42.386772499999999</v>
      </c>
      <c r="AD16" s="3">
        <v>44.82</v>
      </c>
    </row>
    <row r="17" spans="1:30" x14ac:dyDescent="0.25">
      <c r="A17" t="s">
        <v>61</v>
      </c>
      <c r="B17" t="s">
        <v>61</v>
      </c>
      <c r="E17" s="2">
        <v>-141.7188604142888</v>
      </c>
      <c r="F17" s="2">
        <v>1171.8</v>
      </c>
      <c r="G17" s="2">
        <v>944.79240276192547</v>
      </c>
      <c r="H17" s="2">
        <v>-236.1981006904814</v>
      </c>
      <c r="I17" s="2">
        <v>-141.7188604142888</v>
      </c>
      <c r="J17" s="2">
        <v>-94.479240276192556</v>
      </c>
      <c r="K17" s="2">
        <v>-47.239620138096278</v>
      </c>
      <c r="L17" s="2">
        <v>-28.343772082857761</v>
      </c>
      <c r="M17" s="2">
        <v>-9.4479240276192549</v>
      </c>
      <c r="N17" s="2">
        <v>9.4479240276192549</v>
      </c>
      <c r="O17" s="2">
        <v>28.343772082857761</v>
      </c>
      <c r="P17" s="2">
        <v>47.239620138096278</v>
      </c>
      <c r="Q17" s="2">
        <v>94.479240276192556</v>
      </c>
      <c r="R17" s="2">
        <v>141.7188604142888</v>
      </c>
      <c r="S17" s="2">
        <v>236.1981006904814</v>
      </c>
      <c r="T17" s="2">
        <v>160.53770074999991</v>
      </c>
      <c r="U17" s="2">
        <v>944.79240276192547</v>
      </c>
      <c r="V17" s="2">
        <v>16.45945020065971</v>
      </c>
      <c r="W17" s="2">
        <v>35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146</v>
      </c>
      <c r="D18" s="2">
        <v>35</v>
      </c>
      <c r="F18" s="2">
        <v>1171.8</v>
      </c>
      <c r="G18" s="2">
        <v>944.79240276192547</v>
      </c>
      <c r="H18" s="2">
        <v>-236.1981006904814</v>
      </c>
      <c r="I18" s="2">
        <v>-141.7188604142888</v>
      </c>
      <c r="J18" s="2">
        <v>-94.479240276192556</v>
      </c>
      <c r="K18" s="2">
        <v>-47.239620138096278</v>
      </c>
      <c r="L18" s="2">
        <v>-28.343772082857761</v>
      </c>
      <c r="M18" s="2">
        <v>-9.4479240276192549</v>
      </c>
      <c r="N18" s="2">
        <v>9.4479240276192549</v>
      </c>
      <c r="O18" s="2">
        <v>28.343772082857761</v>
      </c>
      <c r="P18" s="2">
        <v>47.239620138096278</v>
      </c>
      <c r="Q18" s="2">
        <v>94.479240276192556</v>
      </c>
      <c r="R18" s="2">
        <v>141.7188604142888</v>
      </c>
      <c r="S18" s="2">
        <v>236.1981006904814</v>
      </c>
      <c r="T18" s="2">
        <v>160.53770074999991</v>
      </c>
      <c r="U18" s="2">
        <v>944.79240276192547</v>
      </c>
      <c r="V18" s="2">
        <v>16.45945020065971</v>
      </c>
      <c r="W18" s="2">
        <v>35</v>
      </c>
      <c r="X18" s="2">
        <v>0</v>
      </c>
      <c r="Y18" s="2">
        <v>0</v>
      </c>
      <c r="Z18" s="2">
        <v>0</v>
      </c>
      <c r="AA18" s="4">
        <v>1.4046296467536881E-2</v>
      </c>
      <c r="AB18" s="4">
        <v>0</v>
      </c>
      <c r="AC18" s="3">
        <v>28.893208550000001</v>
      </c>
      <c r="AD18" s="3">
        <v>33.479999999999997</v>
      </c>
    </row>
    <row r="19" spans="1:30" x14ac:dyDescent="0.25">
      <c r="A19" t="s">
        <v>62</v>
      </c>
      <c r="B19" t="s">
        <v>62</v>
      </c>
      <c r="E19" s="2">
        <v>-131.5124913577246</v>
      </c>
      <c r="F19" s="2">
        <v>1062.4000000000001</v>
      </c>
      <c r="G19" s="2">
        <v>876.74994238483055</v>
      </c>
      <c r="H19" s="2">
        <v>-219.18748559620769</v>
      </c>
      <c r="I19" s="2">
        <v>-131.5124913577246</v>
      </c>
      <c r="J19" s="2">
        <v>-87.674994238483066</v>
      </c>
      <c r="K19" s="2">
        <v>-43.837497119241533</v>
      </c>
      <c r="L19" s="2">
        <v>-26.302498271544909</v>
      </c>
      <c r="M19" s="2">
        <v>-8.7674994238483066</v>
      </c>
      <c r="N19" s="2">
        <v>8.7674994238483066</v>
      </c>
      <c r="O19" s="2">
        <v>26.302498271544909</v>
      </c>
      <c r="P19" s="2">
        <v>43.837497119241533</v>
      </c>
      <c r="Q19" s="2">
        <v>87.674994238483066</v>
      </c>
      <c r="R19" s="2">
        <v>131.5124913577246</v>
      </c>
      <c r="S19" s="2">
        <v>219.18748559620769</v>
      </c>
      <c r="T19" s="2">
        <v>12.72169999999983</v>
      </c>
      <c r="U19" s="2">
        <v>876.74994238483055</v>
      </c>
      <c r="V19" s="2">
        <v>11.440556872855209</v>
      </c>
      <c r="W19" s="2">
        <v>40</v>
      </c>
      <c r="X19" s="2">
        <v>0</v>
      </c>
      <c r="Y19" s="2">
        <v>0</v>
      </c>
      <c r="Z19" s="2">
        <v>0</v>
      </c>
    </row>
    <row r="20" spans="1:30" x14ac:dyDescent="0.25">
      <c r="A20" t="s">
        <v>75</v>
      </c>
      <c r="C20" t="s">
        <v>146</v>
      </c>
      <c r="D20" s="2">
        <v>40</v>
      </c>
      <c r="F20" s="2">
        <v>1062.4000000000001</v>
      </c>
      <c r="G20" s="2">
        <v>876.74994238483055</v>
      </c>
      <c r="H20" s="2">
        <v>-219.18748559620769</v>
      </c>
      <c r="I20" s="2">
        <v>-131.5124913577246</v>
      </c>
      <c r="J20" s="2">
        <v>-87.674994238483066</v>
      </c>
      <c r="K20" s="2">
        <v>-43.837497119241533</v>
      </c>
      <c r="L20" s="2">
        <v>-26.302498271544909</v>
      </c>
      <c r="M20" s="2">
        <v>-8.7674994238483066</v>
      </c>
      <c r="N20" s="2">
        <v>8.7674994238483066</v>
      </c>
      <c r="O20" s="2">
        <v>26.302498271544909</v>
      </c>
      <c r="P20" s="2">
        <v>43.837497119241533</v>
      </c>
      <c r="Q20" s="2">
        <v>87.674994238483066</v>
      </c>
      <c r="R20" s="2">
        <v>131.5124913577246</v>
      </c>
      <c r="S20" s="2">
        <v>219.18748559620769</v>
      </c>
      <c r="T20" s="2">
        <v>12.72169999999983</v>
      </c>
      <c r="U20" s="2">
        <v>876.74994238483055</v>
      </c>
      <c r="V20" s="2">
        <v>11.440556872855209</v>
      </c>
      <c r="W20" s="2">
        <v>40</v>
      </c>
      <c r="X20" s="2">
        <v>0</v>
      </c>
      <c r="Y20" s="2">
        <v>0</v>
      </c>
      <c r="Z20" s="2">
        <v>0</v>
      </c>
      <c r="AA20" s="4">
        <v>1.076859645411824E-2</v>
      </c>
      <c r="AB20" s="4">
        <v>0</v>
      </c>
      <c r="AC20" s="3">
        <v>26.241957500000002</v>
      </c>
      <c r="AD20" s="3">
        <v>26.56</v>
      </c>
    </row>
    <row r="21" spans="1:30" x14ac:dyDescent="0.25">
      <c r="A21" t="s">
        <v>63</v>
      </c>
      <c r="B21" t="s">
        <v>63</v>
      </c>
      <c r="E21" s="2">
        <v>-128.2670950435373</v>
      </c>
      <c r="F21" s="2">
        <v>1008.7</v>
      </c>
      <c r="G21" s="2">
        <v>855.11396695691531</v>
      </c>
      <c r="H21" s="2">
        <v>-213.7784917392288</v>
      </c>
      <c r="I21" s="2">
        <v>-128.2670950435373</v>
      </c>
      <c r="J21" s="2">
        <v>-85.511396695691531</v>
      </c>
      <c r="K21" s="2">
        <v>-42.755698347845772</v>
      </c>
      <c r="L21" s="2">
        <v>-25.653419008707459</v>
      </c>
      <c r="M21" s="2">
        <v>-8.5511396695691531</v>
      </c>
      <c r="N21" s="2">
        <v>8.5511396695691531</v>
      </c>
      <c r="O21" s="2">
        <v>25.653419008707459</v>
      </c>
      <c r="P21" s="2">
        <v>42.755698347845772</v>
      </c>
      <c r="Q21" s="2">
        <v>85.511396695691531</v>
      </c>
      <c r="R21" s="2">
        <v>128.2670950435373</v>
      </c>
      <c r="S21" s="2">
        <v>213.7784917392288</v>
      </c>
      <c r="T21" s="2">
        <v>4.2627007500000218</v>
      </c>
      <c r="U21" s="2">
        <v>855.11396695691531</v>
      </c>
      <c r="V21" s="2">
        <v>12.09834354179044</v>
      </c>
      <c r="W21" s="2">
        <v>35</v>
      </c>
      <c r="X21" s="2">
        <v>0</v>
      </c>
      <c r="Y21" s="2">
        <v>0</v>
      </c>
      <c r="Z21" s="2">
        <v>0</v>
      </c>
    </row>
    <row r="22" spans="1:30" x14ac:dyDescent="0.25">
      <c r="A22" t="s">
        <v>76</v>
      </c>
      <c r="C22" t="s">
        <v>146</v>
      </c>
      <c r="D22" s="2">
        <v>35</v>
      </c>
      <c r="F22" s="2">
        <v>1008.7</v>
      </c>
      <c r="G22" s="2">
        <v>855.11396695691531</v>
      </c>
      <c r="H22" s="2">
        <v>-213.7784917392288</v>
      </c>
      <c r="I22" s="2">
        <v>-128.2670950435373</v>
      </c>
      <c r="J22" s="2">
        <v>-85.511396695691531</v>
      </c>
      <c r="K22" s="2">
        <v>-42.755698347845772</v>
      </c>
      <c r="L22" s="2">
        <v>-25.653419008707459</v>
      </c>
      <c r="M22" s="2">
        <v>-8.5511396695691531</v>
      </c>
      <c r="N22" s="2">
        <v>8.5511396695691531</v>
      </c>
      <c r="O22" s="2">
        <v>25.653419008707459</v>
      </c>
      <c r="P22" s="2">
        <v>42.755698347845772</v>
      </c>
      <c r="Q22" s="2">
        <v>85.511396695691531</v>
      </c>
      <c r="R22" s="2">
        <v>128.2670950435373</v>
      </c>
      <c r="S22" s="2">
        <v>213.7784917392288</v>
      </c>
      <c r="T22" s="2">
        <v>4.2627007500000218</v>
      </c>
      <c r="U22" s="2">
        <v>855.11396695691531</v>
      </c>
      <c r="V22" s="2">
        <v>12.09834354179044</v>
      </c>
      <c r="W22" s="2">
        <v>35</v>
      </c>
      <c r="X22" s="2">
        <v>0</v>
      </c>
      <c r="Y22" s="2">
        <v>0</v>
      </c>
      <c r="Z22" s="2">
        <v>0</v>
      </c>
      <c r="AA22" s="4">
        <v>1.1993995778517339E-2</v>
      </c>
      <c r="AB22" s="4">
        <v>0</v>
      </c>
      <c r="AC22" s="3">
        <v>28.69820855</v>
      </c>
      <c r="AD22" s="3">
        <v>28.82</v>
      </c>
    </row>
    <row r="23" spans="1:30" x14ac:dyDescent="0.25">
      <c r="A23" t="s">
        <v>64</v>
      </c>
      <c r="B23" t="s">
        <v>64</v>
      </c>
      <c r="C23" t="s">
        <v>64</v>
      </c>
      <c r="E23" s="2">
        <v>-20908.413435693281</v>
      </c>
      <c r="F23" s="2">
        <v>183815.8</v>
      </c>
      <c r="G23" s="2">
        <v>139389.4229046219</v>
      </c>
      <c r="H23" s="2">
        <v>-34847.355726155467</v>
      </c>
      <c r="I23" s="2">
        <v>-20908.413435693281</v>
      </c>
      <c r="J23" s="2">
        <v>-13938.94229046219</v>
      </c>
      <c r="K23" s="2">
        <v>-6969.4711452310939</v>
      </c>
      <c r="L23" s="2">
        <v>-4181.6826871386556</v>
      </c>
      <c r="M23" s="2">
        <v>-1393.8942290462189</v>
      </c>
      <c r="N23" s="2">
        <v>1393.8942290462189</v>
      </c>
      <c r="O23" s="2">
        <v>4181.6826871386556</v>
      </c>
      <c r="P23" s="2">
        <v>6969.4711452310939</v>
      </c>
      <c r="Q23" s="2">
        <v>13938.94229046219</v>
      </c>
      <c r="R23" s="2">
        <v>20908.413435693281</v>
      </c>
      <c r="S23" s="2">
        <v>34847.355726155467</v>
      </c>
      <c r="T23" s="2">
        <v>-2891.9108049999968</v>
      </c>
      <c r="U23" s="2">
        <v>139389.4229046219</v>
      </c>
      <c r="V23" s="2">
        <v>1974.9710441117891</v>
      </c>
      <c r="W23" s="2">
        <v>5480</v>
      </c>
      <c r="X23" s="2">
        <v>0</v>
      </c>
      <c r="Y23" s="2">
        <v>0</v>
      </c>
      <c r="Z23" s="2">
        <v>0</v>
      </c>
    </row>
  </sheetData>
  <conditionalFormatting sqref="A2:AD23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5" width="7.5703125" style="4" bestFit="1" customWidth="1"/>
    <col min="6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5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90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157</v>
      </c>
      <c r="P1" s="4" t="s">
        <v>160</v>
      </c>
      <c r="Q1" s="4" t="s">
        <v>161</v>
      </c>
      <c r="R1" s="4" t="s">
        <v>162</v>
      </c>
      <c r="S1" s="4" t="s">
        <v>163</v>
      </c>
      <c r="T1" s="3" t="s">
        <v>164</v>
      </c>
      <c r="U1" s="4" t="s">
        <v>165</v>
      </c>
      <c r="V1" s="4" t="s">
        <v>166</v>
      </c>
      <c r="W1" s="4" t="s">
        <v>167</v>
      </c>
      <c r="X1" s="4" t="s">
        <v>168</v>
      </c>
      <c r="Y1" s="4" t="s">
        <v>169</v>
      </c>
      <c r="Z1" s="4" t="s">
        <v>170</v>
      </c>
      <c r="AA1" s="4" t="s">
        <v>171</v>
      </c>
      <c r="AB1" s="4" t="s">
        <v>172</v>
      </c>
      <c r="AC1" s="4" t="s">
        <v>173</v>
      </c>
      <c r="AD1" s="4" t="s">
        <v>174</v>
      </c>
    </row>
    <row r="2" spans="1:30" x14ac:dyDescent="0.25">
      <c r="A2" t="s">
        <v>175</v>
      </c>
      <c r="B2" s="4">
        <v>-5.4774223433111668E-2</v>
      </c>
      <c r="C2" s="4">
        <v>-0.24303498384746011</v>
      </c>
      <c r="D2" s="4">
        <v>-0.2151198464367515</v>
      </c>
      <c r="E2" s="4">
        <v>-0.34344473229553962</v>
      </c>
      <c r="F2" s="4">
        <v>4.5008197930964222E-2</v>
      </c>
      <c r="G2" s="4">
        <v>-0.1336498876488815</v>
      </c>
      <c r="H2" s="4">
        <v>-1.542018543928403E-2</v>
      </c>
      <c r="I2" s="4">
        <v>0.1153333028157553</v>
      </c>
      <c r="J2" s="4">
        <v>0.38433953861999171</v>
      </c>
      <c r="K2" s="4">
        <v>-0.41666665294078409</v>
      </c>
      <c r="L2" s="4">
        <v>-5.4774223433111668E-2</v>
      </c>
      <c r="M2" s="4">
        <v>0.25842049595718503</v>
      </c>
      <c r="N2" s="4">
        <v>-0.4254730149777477</v>
      </c>
      <c r="O2" s="4">
        <v>2.5702863726985381E-2</v>
      </c>
      <c r="P2" s="4">
        <v>3.2660813896371467E-2</v>
      </c>
      <c r="Q2" s="4">
        <v>0.42427680090754388</v>
      </c>
      <c r="R2" s="4">
        <v>-3.6607214171787028E-2</v>
      </c>
      <c r="S2" s="4">
        <v>0.57572319909245606</v>
      </c>
      <c r="T2" s="3">
        <v>-0.3424998162690438</v>
      </c>
      <c r="U2" s="4">
        <v>-0.2295154190332466</v>
      </c>
      <c r="V2" s="4">
        <v>-0.16723517069674229</v>
      </c>
      <c r="W2" s="4">
        <v>-0.1305326630978586</v>
      </c>
      <c r="X2" s="4">
        <v>7.3180273454597738E-2</v>
      </c>
      <c r="Y2" s="4">
        <v>0.1004437629955906</v>
      </c>
      <c r="Z2" s="4">
        <v>0.17230599203388899</v>
      </c>
      <c r="AA2" s="4">
        <v>-2.6508369252909812E-2</v>
      </c>
      <c r="AB2" s="4">
        <v>8.3444883755469712E-2</v>
      </c>
      <c r="AC2" s="4">
        <v>-6.9607755229726967E-2</v>
      </c>
      <c r="AD2" s="4">
        <v>0.1200419181241851</v>
      </c>
    </row>
    <row r="3" spans="1:30" x14ac:dyDescent="0.25">
      <c r="A3" t="s">
        <v>70</v>
      </c>
      <c r="B3" s="4">
        <v>-2.2661490768625558E-2</v>
      </c>
      <c r="C3" s="4">
        <v>1.2145091947968201E-2</v>
      </c>
      <c r="D3" s="4">
        <v>2.3629658846879179E-2</v>
      </c>
      <c r="E3" s="4">
        <v>0.1090284129022883</v>
      </c>
      <c r="F3" s="4">
        <v>-4.7300854678328008E-2</v>
      </c>
      <c r="G3" s="4">
        <v>0.1054016293758628</v>
      </c>
      <c r="H3" s="4">
        <v>0.17279587848578221</v>
      </c>
      <c r="I3" s="4">
        <v>-5.3680075447938742E-2</v>
      </c>
      <c r="J3" s="4">
        <v>-3.6823887198444871E-2</v>
      </c>
      <c r="K3" s="4">
        <v>0.1377320511403968</v>
      </c>
      <c r="L3" s="4">
        <v>-2.2661490768625669E-2</v>
      </c>
      <c r="N3" s="4">
        <v>0.66587095406829011</v>
      </c>
      <c r="O3" s="4">
        <v>0.1391568047923977</v>
      </c>
      <c r="P3" s="4">
        <v>9.3610526117477114E-3</v>
      </c>
      <c r="Q3" s="4">
        <v>0.58241758241758246</v>
      </c>
      <c r="R3" s="4">
        <v>-6.6245252024127541E-3</v>
      </c>
      <c r="S3" s="4">
        <v>0.41758241758241749</v>
      </c>
      <c r="T3" s="3">
        <v>0.97088916708097961</v>
      </c>
      <c r="U3" s="4">
        <v>-3.8026566039535289E-2</v>
      </c>
      <c r="V3" s="4">
        <v>-2.2293859927535579E-2</v>
      </c>
      <c r="W3" s="4">
        <v>-8.3403447636571926E-3</v>
      </c>
      <c r="X3" s="4">
        <v>5.0975902936397199E-2</v>
      </c>
      <c r="Y3" s="4">
        <v>5.7621112730777413E-2</v>
      </c>
      <c r="Z3" s="4">
        <v>6.6570377694289265E-2</v>
      </c>
      <c r="AA3" s="4">
        <v>1.730960281787974E-2</v>
      </c>
      <c r="AB3" s="4">
        <v>2.501620997813014E-2</v>
      </c>
      <c r="AC3" s="4">
        <v>6.918434802963E-2</v>
      </c>
      <c r="AD3" s="4">
        <v>7.1272535564776099E-2</v>
      </c>
    </row>
    <row r="4" spans="1:30" x14ac:dyDescent="0.25">
      <c r="A4" t="s">
        <v>60</v>
      </c>
      <c r="B4" s="4">
        <v>-1.2155300371101459E-2</v>
      </c>
      <c r="C4" s="4">
        <v>1.915197998471729E-2</v>
      </c>
      <c r="D4" s="4">
        <v>7.2084623820869442E-3</v>
      </c>
      <c r="E4" s="4">
        <v>0.1499678955230801</v>
      </c>
      <c r="F4" s="4">
        <v>0.1949033990058309</v>
      </c>
      <c r="G4" s="4">
        <v>0.16532896648297329</v>
      </c>
      <c r="H4" s="4">
        <v>0.31429269285568839</v>
      </c>
      <c r="I4" s="4">
        <v>7.1053422840530178E-3</v>
      </c>
      <c r="J4" s="4">
        <v>-1.416997098764616E-2</v>
      </c>
      <c r="K4" s="4">
        <v>0.1107182274914813</v>
      </c>
      <c r="L4" s="4">
        <v>-1.2155300371101459E-2</v>
      </c>
      <c r="M4" s="4">
        <v>-0.2048479431474535</v>
      </c>
      <c r="N4" s="4">
        <v>0.16827651086686271</v>
      </c>
      <c r="O4" s="4">
        <v>0.2008619723749496</v>
      </c>
      <c r="P4" s="4">
        <v>6.8319421356528064E-3</v>
      </c>
      <c r="Q4" s="4">
        <v>0.60749185667752448</v>
      </c>
      <c r="R4" s="4">
        <v>-5.5822491539262303E-3</v>
      </c>
      <c r="S4" s="4">
        <v>0.39250814332247552</v>
      </c>
      <c r="T4" s="3">
        <v>0.89420401159190832</v>
      </c>
      <c r="U4" s="4">
        <v>-2.8219254673779229E-2</v>
      </c>
      <c r="V4" s="4">
        <v>-1.856026324009637E-2</v>
      </c>
      <c r="W4" s="4">
        <v>-1.3531532312144941E-2</v>
      </c>
      <c r="X4" s="4">
        <v>2.8413955414438051E-2</v>
      </c>
      <c r="Y4" s="4">
        <v>3.4326130268116192E-2</v>
      </c>
      <c r="Z4" s="4">
        <v>5.0077646511313058E-2</v>
      </c>
      <c r="AA4" s="4">
        <v>7.964581185221347E-3</v>
      </c>
      <c r="AB4" s="4">
        <v>1.6634888739387781E-2</v>
      </c>
      <c r="AC4" s="4">
        <v>2.773595352020037E-2</v>
      </c>
      <c r="AD4" s="4">
        <v>3.3228765578884122E-2</v>
      </c>
    </row>
    <row r="5" spans="1:30" x14ac:dyDescent="0.25">
      <c r="A5" t="s">
        <v>73</v>
      </c>
      <c r="B5" s="4">
        <v>-7.6799209744814467E-3</v>
      </c>
      <c r="C5" s="4">
        <v>2.7089159318531619E-2</v>
      </c>
      <c r="D5" s="4">
        <v>1.8483950589031291E-2</v>
      </c>
      <c r="E5" s="4">
        <v>0.154381774263781</v>
      </c>
      <c r="F5" s="4">
        <v>0.19527003247037819</v>
      </c>
      <c r="G5" s="4">
        <v>0.1693349762545526</v>
      </c>
      <c r="H5" s="4">
        <v>0.30220547483387272</v>
      </c>
      <c r="I5" s="4">
        <v>6.3215989099437439E-3</v>
      </c>
      <c r="J5" s="4">
        <v>-1.5860169429039561E-2</v>
      </c>
      <c r="K5" s="4">
        <v>0.1019729965926974</v>
      </c>
      <c r="L5" s="4">
        <v>-7.6799209744814467E-3</v>
      </c>
      <c r="M5" s="4">
        <v>-0.1822525196304107</v>
      </c>
      <c r="N5" s="4">
        <v>0.14971504047772599</v>
      </c>
      <c r="O5" s="4">
        <v>0.17870621496510539</v>
      </c>
      <c r="P5" s="4">
        <v>6.0813143667696667E-3</v>
      </c>
      <c r="Q5" s="4">
        <v>0.60749185667752448</v>
      </c>
      <c r="R5" s="4">
        <v>-4.9665081224440459E-3</v>
      </c>
      <c r="S5" s="4">
        <v>0.39250814332247552</v>
      </c>
      <c r="T5" s="3">
        <v>0.89512601574016903</v>
      </c>
      <c r="U5" s="4">
        <v>-2.512330925139036E-2</v>
      </c>
      <c r="V5" s="4">
        <v>-1.6503408895237319E-2</v>
      </c>
      <c r="W5" s="4">
        <v>-1.202205133989195E-2</v>
      </c>
      <c r="X5" s="4">
        <v>2.5276600470466759E-2</v>
      </c>
      <c r="Y5" s="4">
        <v>3.050901235917685E-2</v>
      </c>
      <c r="Z5" s="4">
        <v>4.4468723249491353E-2</v>
      </c>
      <c r="AA5" s="4">
        <v>7.0891804861214543E-3</v>
      </c>
      <c r="AB5" s="4">
        <v>1.4783777929456079E-2</v>
      </c>
      <c r="AC5" s="4">
        <v>2.4681116793185229E-2</v>
      </c>
      <c r="AD5" s="4">
        <v>2.946034646539757E-2</v>
      </c>
    </row>
    <row r="6" spans="1:30" x14ac:dyDescent="0.25">
      <c r="A6" t="s">
        <v>69</v>
      </c>
      <c r="B6" s="4">
        <v>4.3974720197350603E-3</v>
      </c>
      <c r="C6" s="4">
        <v>2.226375127541624E-2</v>
      </c>
      <c r="D6" s="4">
        <v>3.6451789283582947E-2</v>
      </c>
      <c r="E6" s="4">
        <v>0.1286351531258707</v>
      </c>
      <c r="F6" s="4">
        <v>0.1577889546554436</v>
      </c>
      <c r="G6" s="4">
        <v>0.2060591664315754</v>
      </c>
      <c r="H6" s="4">
        <v>0.34464514299435872</v>
      </c>
      <c r="I6" s="4">
        <v>2.3990430464796209E-2</v>
      </c>
      <c r="J6" s="4">
        <v>-4.6631665528665822E-3</v>
      </c>
      <c r="K6" s="4">
        <v>6.7683320501985111E-2</v>
      </c>
      <c r="L6" s="4">
        <v>4.3974720197348383E-3</v>
      </c>
      <c r="M6" s="4">
        <v>-0.16173601302392271</v>
      </c>
      <c r="N6" s="4">
        <v>0.23292895249898449</v>
      </c>
      <c r="O6" s="4">
        <v>0.25879388335868908</v>
      </c>
      <c r="P6" s="4">
        <v>3.7470069859419871E-3</v>
      </c>
      <c r="Q6" s="4">
        <v>0.62858816637375514</v>
      </c>
      <c r="R6" s="4">
        <v>-2.619158131878616E-3</v>
      </c>
      <c r="S6" s="4">
        <v>0.37141183362624491</v>
      </c>
      <c r="T6" s="3">
        <v>1.4212143939563351</v>
      </c>
      <c r="U6" s="4">
        <v>-1.313577122994764E-2</v>
      </c>
      <c r="V6" s="4">
        <v>-7.1917558143235307E-3</v>
      </c>
      <c r="W6" s="4">
        <v>-3.5214348218399081E-3</v>
      </c>
      <c r="X6" s="4">
        <v>1.7073909311189791E-2</v>
      </c>
      <c r="Y6" s="4">
        <v>2.037861826494413E-2</v>
      </c>
      <c r="Z6" s="4">
        <v>2.6108640351474439E-2</v>
      </c>
      <c r="AA6" s="4">
        <v>6.3206775020102834E-3</v>
      </c>
      <c r="AB6" s="4">
        <v>8.3461713320503311E-3</v>
      </c>
      <c r="AC6" s="4">
        <v>2.1388374107267471E-2</v>
      </c>
      <c r="AD6" s="4">
        <v>1.639041898263752E-2</v>
      </c>
    </row>
    <row r="7" spans="1:30" x14ac:dyDescent="0.25">
      <c r="A7" t="s">
        <v>3</v>
      </c>
      <c r="B7" s="4">
        <v>8.7295823951325513E-3</v>
      </c>
      <c r="C7" s="4">
        <v>2.3817971356953741E-2</v>
      </c>
      <c r="D7" s="4">
        <v>2.837374823141681E-2</v>
      </c>
      <c r="E7" s="4">
        <v>0.1157817709030107</v>
      </c>
      <c r="F7" s="4">
        <v>0.14537397964693929</v>
      </c>
      <c r="G7" s="4">
        <v>0.19897911054681641</v>
      </c>
      <c r="H7" s="4">
        <v>0.35462462212871992</v>
      </c>
      <c r="I7" s="4">
        <v>2.100467769845249E-2</v>
      </c>
      <c r="J7" s="4">
        <v>-8.9235830835944219E-3</v>
      </c>
      <c r="K7" s="4">
        <v>5.9633462772570089E-2</v>
      </c>
      <c r="L7" s="4">
        <v>8.7295823951327733E-3</v>
      </c>
      <c r="M7" s="4">
        <v>-0.1817536595967458</v>
      </c>
      <c r="N7" s="4">
        <v>0.261757964421103</v>
      </c>
      <c r="O7" s="4">
        <v>0.29082413064515089</v>
      </c>
      <c r="P7" s="4">
        <v>4.2086087304139931E-3</v>
      </c>
      <c r="Q7" s="4">
        <v>0.62917398945518455</v>
      </c>
      <c r="R7" s="4">
        <v>-2.9474655176929322E-3</v>
      </c>
      <c r="S7" s="4">
        <v>0.37082601054481551</v>
      </c>
      <c r="T7" s="3">
        <v>1.422648404122725</v>
      </c>
      <c r="U7" s="4">
        <v>-1.4763222179377989E-2</v>
      </c>
      <c r="V7" s="4">
        <v>-8.0863638363953272E-3</v>
      </c>
      <c r="W7" s="4">
        <v>-3.9590745813229411E-3</v>
      </c>
      <c r="X7" s="4">
        <v>1.9200881586252681E-2</v>
      </c>
      <c r="Y7" s="4">
        <v>2.291134118520214E-2</v>
      </c>
      <c r="Z7" s="4">
        <v>2.9372673425753271E-2</v>
      </c>
      <c r="AA7" s="4">
        <v>7.1056677096216821E-3</v>
      </c>
      <c r="AB7" s="4">
        <v>9.385328665653796E-3</v>
      </c>
      <c r="AC7" s="4">
        <v>2.4041345536007369E-2</v>
      </c>
      <c r="AD7" s="4">
        <v>1.8465348677888339E-2</v>
      </c>
    </row>
    <row r="8" spans="1:30" x14ac:dyDescent="0.25">
      <c r="A8" t="s">
        <v>68</v>
      </c>
      <c r="B8" s="4">
        <v>1.3671974712017089E-2</v>
      </c>
      <c r="C8" s="4">
        <v>2.6118345536957799E-2</v>
      </c>
      <c r="D8" s="4">
        <v>3.1652491726385852E-2</v>
      </c>
      <c r="E8" s="4">
        <v>0.1173134418405362</v>
      </c>
      <c r="F8" s="4">
        <v>0.166682512973886</v>
      </c>
      <c r="G8" s="4">
        <v>0.22068282636661701</v>
      </c>
      <c r="H8" s="4">
        <v>0.36074262841436089</v>
      </c>
      <c r="I8" s="4">
        <v>2.2794349341967331E-2</v>
      </c>
      <c r="J8" s="4">
        <v>-6.6083854574180423E-3</v>
      </c>
      <c r="K8" s="4">
        <v>5.1629613080705912E-2</v>
      </c>
      <c r="L8" s="4">
        <v>1.3671974712017089E-2</v>
      </c>
      <c r="M8" s="4">
        <v>-0.16740507464036269</v>
      </c>
      <c r="N8" s="4">
        <v>0.24109342100096401</v>
      </c>
      <c r="O8" s="4">
        <v>0.26786495196788729</v>
      </c>
      <c r="P8" s="4">
        <v>3.8711513283407558E-3</v>
      </c>
      <c r="Q8" s="4">
        <v>0.62800234329232574</v>
      </c>
      <c r="R8" s="4">
        <v>-2.7033101584679549E-3</v>
      </c>
      <c r="S8" s="4">
        <v>0.37199765670767432</v>
      </c>
      <c r="T8" s="3">
        <v>1.41749359684996</v>
      </c>
      <c r="U8" s="4">
        <v>-1.3596633304355069E-2</v>
      </c>
      <c r="V8" s="4">
        <v>-7.4450117119402304E-3</v>
      </c>
      <c r="W8" s="4">
        <v>-3.6263989440825199E-3</v>
      </c>
      <c r="X8" s="4">
        <v>1.7623318216455311E-2</v>
      </c>
      <c r="Y8" s="4">
        <v>2.109566064779601E-2</v>
      </c>
      <c r="Z8" s="4">
        <v>2.7032292807434279E-2</v>
      </c>
      <c r="AA8" s="4">
        <v>6.527166330672453E-3</v>
      </c>
      <c r="AB8" s="4">
        <v>8.6340394138055953E-3</v>
      </c>
      <c r="AC8" s="4">
        <v>2.2120210955755209E-2</v>
      </c>
      <c r="AD8" s="4">
        <v>1.6988709987985101E-2</v>
      </c>
    </row>
    <row r="9" spans="1:30" x14ac:dyDescent="0.25">
      <c r="A9" t="s">
        <v>17</v>
      </c>
      <c r="B9" s="4">
        <v>2.1798343880918839E-2</v>
      </c>
      <c r="C9" s="4">
        <v>0.1307952967789103</v>
      </c>
      <c r="D9" s="4">
        <v>9.2896144487665477E-2</v>
      </c>
      <c r="E9" s="4">
        <v>0.1627907320596482</v>
      </c>
      <c r="F9" s="4">
        <v>-0.36197363445481212</v>
      </c>
      <c r="G9" s="4">
        <v>-0.22420477319566959</v>
      </c>
      <c r="H9" s="4">
        <v>-0.13068671518071709</v>
      </c>
      <c r="I9" s="4">
        <v>-0.15273868393066869</v>
      </c>
      <c r="J9" s="4">
        <v>-0.16956040651398671</v>
      </c>
      <c r="K9" s="4">
        <v>0.30604987581022008</v>
      </c>
      <c r="L9" s="4">
        <v>2.1798343880919061E-2</v>
      </c>
      <c r="N9" s="4">
        <v>1.573669845494351</v>
      </c>
      <c r="O9" s="4">
        <v>-0.20487674625023741</v>
      </c>
      <c r="P9" s="4">
        <v>1.5112138664057039E-2</v>
      </c>
      <c r="Q9" s="4">
        <v>0.69230769230769229</v>
      </c>
      <c r="R9" s="4">
        <v>-1.1093289896183481E-2</v>
      </c>
      <c r="S9" s="4">
        <v>0.30769230769230771</v>
      </c>
      <c r="T9" s="3">
        <v>2.0651242609125759</v>
      </c>
      <c r="U9" s="4">
        <v>-3.886417351597423E-2</v>
      </c>
      <c r="V9" s="4">
        <v>-1.1674205178085539E-2</v>
      </c>
      <c r="W9" s="4">
        <v>-5.7376801428320467E-3</v>
      </c>
      <c r="X9" s="4">
        <v>8.6670321633602443E-2</v>
      </c>
      <c r="Y9" s="4">
        <v>9.1959422113902844E-2</v>
      </c>
      <c r="Z9" s="4">
        <v>0.11313755429229801</v>
      </c>
      <c r="AA9" s="4">
        <v>3.8224838137290912E-2</v>
      </c>
      <c r="AB9" s="4">
        <v>3.6073491518359722E-2</v>
      </c>
      <c r="AC9" s="4">
        <v>0.14245572917271171</v>
      </c>
      <c r="AD9" s="4">
        <v>0.1068637873254504</v>
      </c>
    </row>
    <row r="10" spans="1:30" x14ac:dyDescent="0.25">
      <c r="A10" t="s">
        <v>71</v>
      </c>
      <c r="B10" s="4">
        <v>2.1842240223672649E-2</v>
      </c>
      <c r="C10" s="4">
        <v>5.8536566164064663E-2</v>
      </c>
      <c r="D10" s="4">
        <v>6.7018401282197493E-2</v>
      </c>
      <c r="E10" s="4">
        <v>9.2521349543639442E-2</v>
      </c>
      <c r="F10" s="4">
        <v>0.16651607550170011</v>
      </c>
      <c r="G10" s="4">
        <v>0.30080071795663921</v>
      </c>
      <c r="H10" s="4">
        <v>0.18890235064047481</v>
      </c>
      <c r="I10" s="4">
        <v>2.1309192957329911E-2</v>
      </c>
      <c r="J10" s="4">
        <v>-2.1498886350798659E-2</v>
      </c>
      <c r="K10" s="4">
        <v>3.5492581256979287E-2</v>
      </c>
      <c r="L10" s="4">
        <v>2.184224022367243E-2</v>
      </c>
      <c r="M10" s="4">
        <v>-0.24004226474961579</v>
      </c>
      <c r="N10" s="4">
        <v>0.44553538269652648</v>
      </c>
      <c r="O10" s="4">
        <v>0.17850175283259609</v>
      </c>
      <c r="P10" s="4">
        <v>1.3490885762918381E-2</v>
      </c>
      <c r="Q10" s="4">
        <v>0.55360181508791828</v>
      </c>
      <c r="R10" s="4">
        <v>-1.285515108134181E-2</v>
      </c>
      <c r="S10" s="4">
        <v>0.44639818491208172</v>
      </c>
      <c r="T10" s="3">
        <v>0.30148259637282743</v>
      </c>
      <c r="U10" s="4">
        <v>-0.1114004871222318</v>
      </c>
      <c r="V10" s="4">
        <v>-6.2855779700144318E-2</v>
      </c>
      <c r="W10" s="4">
        <v>-4.1459985367014868E-2</v>
      </c>
      <c r="X10" s="4">
        <v>5.6023749088077231E-2</v>
      </c>
      <c r="Y10" s="4">
        <v>7.7081438223216767E-2</v>
      </c>
      <c r="Z10" s="4">
        <v>0.1269870942807948</v>
      </c>
      <c r="AA10" s="4">
        <v>8.9814330911448248E-3</v>
      </c>
      <c r="AB10" s="4">
        <v>4.4891262038158547E-2</v>
      </c>
      <c r="AC10" s="4">
        <v>3.4738304143069963E-2</v>
      </c>
      <c r="AD10" s="4">
        <v>9.351247902647461E-2</v>
      </c>
    </row>
    <row r="11" spans="1:30" x14ac:dyDescent="0.25">
      <c r="A11" t="s">
        <v>58</v>
      </c>
      <c r="B11" s="4">
        <v>2.3216594886128931E-2</v>
      </c>
      <c r="C11" s="4">
        <v>6.266406352923104E-2</v>
      </c>
      <c r="D11" s="4">
        <v>9.1537205720358061E-2</v>
      </c>
      <c r="E11" s="4">
        <v>0.1004806022439899</v>
      </c>
      <c r="F11" s="4">
        <v>0.23616522840076579</v>
      </c>
      <c r="G11" s="4">
        <v>0.42750946507195597</v>
      </c>
      <c r="H11" s="4">
        <v>0.26887308512109048</v>
      </c>
      <c r="I11" s="4">
        <v>1.7467254734111259E-2</v>
      </c>
      <c r="J11" s="4">
        <v>-3.0429210258605011E-2</v>
      </c>
      <c r="K11" s="4">
        <v>5.1706924493103427E-2</v>
      </c>
      <c r="L11" s="4">
        <v>2.3216594886129371E-2</v>
      </c>
      <c r="M11" s="4">
        <v>-0.26404201551939388</v>
      </c>
      <c r="N11" s="4">
        <v>0.49008061374151662</v>
      </c>
      <c r="O11" s="4">
        <v>0.26748912264627972</v>
      </c>
      <c r="P11" s="4">
        <v>1.5125849955664921E-2</v>
      </c>
      <c r="Q11" s="4">
        <v>0.55190017016449233</v>
      </c>
      <c r="R11" s="4">
        <v>-1.423194734372144E-2</v>
      </c>
      <c r="S11" s="4">
        <v>0.44809982983550772</v>
      </c>
      <c r="T11" s="3">
        <v>0.30900470854075057</v>
      </c>
      <c r="U11" s="4">
        <v>-0.12230024933841011</v>
      </c>
      <c r="V11" s="4">
        <v>-6.901826020521902E-2</v>
      </c>
      <c r="W11" s="4">
        <v>-4.5546667528992592E-2</v>
      </c>
      <c r="X11" s="4">
        <v>6.4315847677259202E-2</v>
      </c>
      <c r="Y11" s="4">
        <v>8.6355030640453412E-2</v>
      </c>
      <c r="Z11" s="4">
        <v>0.1398902118450723</v>
      </c>
      <c r="AA11" s="4">
        <v>1.0200640220437601E-2</v>
      </c>
      <c r="AB11" s="4">
        <v>4.9697797331287291E-2</v>
      </c>
      <c r="AC11" s="4">
        <v>3.9568257339946199E-2</v>
      </c>
      <c r="AD11" s="4">
        <v>0.1037416828148338</v>
      </c>
    </row>
    <row r="12" spans="1:30" x14ac:dyDescent="0.25">
      <c r="A12" t="s">
        <v>65</v>
      </c>
      <c r="B12" s="4">
        <v>2.3849442184444399E-2</v>
      </c>
      <c r="C12" s="4">
        <v>3.3257248964692732E-2</v>
      </c>
      <c r="D12" s="4">
        <v>3.6813013982191167E-2</v>
      </c>
      <c r="E12" s="4">
        <v>0.163270456651218</v>
      </c>
      <c r="F12" s="4">
        <v>0.16838547714103311</v>
      </c>
      <c r="G12" s="4">
        <v>0.2284381313529105</v>
      </c>
      <c r="H12" s="4">
        <v>0.3751121382487288</v>
      </c>
      <c r="I12" s="4">
        <v>3.66421059769928E-2</v>
      </c>
      <c r="J12" s="4">
        <v>-2.1802606978329479E-3</v>
      </c>
      <c r="K12" s="4">
        <v>5.5008730136366202E-2</v>
      </c>
      <c r="L12" s="4">
        <v>2.3849442184444399E-2</v>
      </c>
      <c r="M12" s="4">
        <v>-0.28827656737508739</v>
      </c>
      <c r="N12" s="4">
        <v>0.48542158684820408</v>
      </c>
      <c r="O12" s="4">
        <v>0.25765031913756847</v>
      </c>
      <c r="P12" s="4">
        <v>5.0877323934451586E-3</v>
      </c>
      <c r="Q12" s="4">
        <v>0.65716612377850159</v>
      </c>
      <c r="R12" s="4">
        <v>-4.184501312463792E-3</v>
      </c>
      <c r="S12" s="4">
        <v>0.34283387622149841</v>
      </c>
      <c r="T12" s="3">
        <v>1.330622798780938</v>
      </c>
      <c r="U12" s="4">
        <v>-2.4517102862085201E-2</v>
      </c>
      <c r="V12" s="4">
        <v>-1.4051086642712599E-2</v>
      </c>
      <c r="W12" s="4">
        <v>-8.3589394348391188E-3</v>
      </c>
      <c r="X12" s="4">
        <v>2.3953734395193431E-2</v>
      </c>
      <c r="Y12" s="4">
        <v>2.902587129588196E-2</v>
      </c>
      <c r="Z12" s="4">
        <v>4.0198315769654387E-2</v>
      </c>
      <c r="AA12" s="4">
        <v>8.1081870861962231E-3</v>
      </c>
      <c r="AB12" s="4">
        <v>1.308661566545426E-2</v>
      </c>
      <c r="AC12" s="4">
        <v>2.7897859547208598E-2</v>
      </c>
      <c r="AD12" s="4">
        <v>2.5607297589304839E-2</v>
      </c>
    </row>
    <row r="13" spans="1:30" x14ac:dyDescent="0.25">
      <c r="A13" t="s">
        <v>66</v>
      </c>
      <c r="B13" s="4">
        <v>2.644563254413446E-2</v>
      </c>
      <c r="C13" s="4">
        <v>4.0248220132281583E-2</v>
      </c>
      <c r="D13" s="4">
        <v>4.8392613358755783E-2</v>
      </c>
      <c r="E13" s="4">
        <v>0.19361248210668031</v>
      </c>
      <c r="F13" s="4">
        <v>0.15075019298586589</v>
      </c>
      <c r="G13" s="4">
        <v>0.2243863493377041</v>
      </c>
      <c r="H13" s="4">
        <v>0.36547038562943412</v>
      </c>
      <c r="I13" s="4">
        <v>3.5430653882778662E-2</v>
      </c>
      <c r="J13" s="4">
        <v>9.8855304255591747E-3</v>
      </c>
      <c r="K13" s="4">
        <v>7.2828621931672721E-2</v>
      </c>
      <c r="L13" s="4">
        <v>2.644563254413446E-2</v>
      </c>
      <c r="M13" s="4">
        <v>-0.26456984678397871</v>
      </c>
      <c r="N13" s="4">
        <v>0.44550244242003478</v>
      </c>
      <c r="O13" s="4">
        <v>0.2364621796310476</v>
      </c>
      <c r="P13" s="4">
        <v>4.7216692532396631E-3</v>
      </c>
      <c r="Q13" s="4">
        <v>0.65553745928338758</v>
      </c>
      <c r="R13" s="4">
        <v>-3.8240013489739041E-3</v>
      </c>
      <c r="S13" s="4">
        <v>0.34446254071661242</v>
      </c>
      <c r="T13" s="3">
        <v>1.3498115720656509</v>
      </c>
      <c r="U13" s="4">
        <v>-2.251454990091661E-2</v>
      </c>
      <c r="V13" s="4">
        <v>-1.289765997809179E-2</v>
      </c>
      <c r="W13" s="4">
        <v>-7.7463338347445671E-3</v>
      </c>
      <c r="X13" s="4">
        <v>2.2582428062129359E-2</v>
      </c>
      <c r="Y13" s="4">
        <v>2.6836554910033519E-2</v>
      </c>
      <c r="Z13" s="4">
        <v>3.7313278453607421E-2</v>
      </c>
      <c r="AA13" s="4">
        <v>7.5748378286541766E-3</v>
      </c>
      <c r="AB13" s="4">
        <v>1.21832180568204E-2</v>
      </c>
      <c r="AC13" s="4">
        <v>2.6053194384013441E-2</v>
      </c>
      <c r="AD13" s="4">
        <v>2.407962590993365E-2</v>
      </c>
    </row>
    <row r="14" spans="1:30" x14ac:dyDescent="0.25">
      <c r="A14" t="s">
        <v>67</v>
      </c>
      <c r="B14" s="4">
        <v>2.890624062856673E-2</v>
      </c>
      <c r="C14" s="4">
        <v>3.5595209357933033E-2</v>
      </c>
      <c r="D14" s="4">
        <v>2.5920457386187309E-2</v>
      </c>
      <c r="E14" s="4">
        <v>0.14900774575260911</v>
      </c>
      <c r="F14" s="4">
        <v>9.7340501485093212E-2</v>
      </c>
      <c r="G14" s="4">
        <v>0.14132801618418081</v>
      </c>
      <c r="H14" s="4">
        <v>0.27800225232374443</v>
      </c>
      <c r="I14" s="4">
        <v>3.0869182319790411E-2</v>
      </c>
      <c r="J14" s="4">
        <v>1.3210614811660639E-3</v>
      </c>
      <c r="K14" s="4">
        <v>4.0338082265299668E-2</v>
      </c>
      <c r="L14" s="4">
        <v>2.890624062856673E-2</v>
      </c>
      <c r="M14" s="4">
        <v>-0.26466274465311662</v>
      </c>
      <c r="N14" s="4">
        <v>0.44565887078139049</v>
      </c>
      <c r="O14" s="4">
        <v>0.2017084239743587</v>
      </c>
      <c r="P14" s="4">
        <v>4.6787654262353939E-3</v>
      </c>
      <c r="Q14" s="4">
        <v>0.65716612377850159</v>
      </c>
      <c r="R14" s="4">
        <v>-3.8614090050882359E-3</v>
      </c>
      <c r="S14" s="4">
        <v>0.34283387622149841</v>
      </c>
      <c r="T14" s="3">
        <v>1.3226132852599359</v>
      </c>
      <c r="U14" s="4">
        <v>-2.2522401930619749E-2</v>
      </c>
      <c r="V14" s="4">
        <v>-1.316729351448255E-2</v>
      </c>
      <c r="W14" s="4">
        <v>-7.7490837775924248E-3</v>
      </c>
      <c r="X14" s="4">
        <v>2.2313585620644529E-2</v>
      </c>
      <c r="Y14" s="4">
        <v>2.6424445251628521E-2</v>
      </c>
      <c r="Z14" s="4">
        <v>3.6110703816956143E-2</v>
      </c>
      <c r="AA14" s="4">
        <v>7.4976693646041509E-3</v>
      </c>
      <c r="AB14" s="4">
        <v>1.211796545715408E-2</v>
      </c>
      <c r="AC14" s="4">
        <v>2.5731078284423951E-2</v>
      </c>
      <c r="AD14" s="4">
        <v>2.3943931429401651E-2</v>
      </c>
    </row>
    <row r="15" spans="1:30" x14ac:dyDescent="0.25">
      <c r="A15" t="s">
        <v>76</v>
      </c>
      <c r="B15" s="4">
        <v>3.0484842859585411E-2</v>
      </c>
      <c r="C15" s="4">
        <v>3.9929269672826839E-2</v>
      </c>
      <c r="D15" s="4">
        <v>-1.974834427634398E-2</v>
      </c>
      <c r="E15" s="4">
        <v>0.160526301843541</v>
      </c>
      <c r="F15" s="4">
        <v>-1.847437968771293E-3</v>
      </c>
      <c r="G15" s="4">
        <v>0.22906272335297961</v>
      </c>
      <c r="H15" s="4">
        <v>0.27923710869950602</v>
      </c>
      <c r="I15" s="4">
        <v>2.0230742708818191E-2</v>
      </c>
      <c r="J15" s="4">
        <v>3.5851534716707427E-2</v>
      </c>
      <c r="K15" s="4">
        <v>-2.2492107693222518E-2</v>
      </c>
      <c r="L15" s="4">
        <v>3.0484842859585189E-2</v>
      </c>
      <c r="M15" s="4">
        <v>-0.33061320570531988</v>
      </c>
      <c r="N15" s="4">
        <v>0.49330203748326668</v>
      </c>
      <c r="O15" s="4">
        <v>0.20797540798752759</v>
      </c>
      <c r="P15" s="4">
        <v>9.8690558903079973E-3</v>
      </c>
      <c r="Q15" s="4">
        <v>0.5675895765472313</v>
      </c>
      <c r="R15" s="4">
        <v>-7.658088866901747E-3</v>
      </c>
      <c r="S15" s="4">
        <v>0.4324104234527687</v>
      </c>
      <c r="T15" s="3">
        <v>0.69158359131317071</v>
      </c>
      <c r="U15" s="4">
        <v>-6.7769773028827779E-2</v>
      </c>
      <c r="V15" s="4">
        <v>-3.7067188748396727E-2</v>
      </c>
      <c r="W15" s="4">
        <v>-2.3399292299351719E-2</v>
      </c>
      <c r="X15" s="4">
        <v>4.2605422720266788E-2</v>
      </c>
      <c r="Y15" s="4">
        <v>5.8375419325654987E-2</v>
      </c>
      <c r="Z15" s="4">
        <v>0.1054851155730467</v>
      </c>
      <c r="AA15" s="4">
        <v>1.0474715330181581E-2</v>
      </c>
      <c r="AB15" s="4">
        <v>3.0848650737673879E-2</v>
      </c>
      <c r="AC15" s="4">
        <v>3.6750116653873913E-2</v>
      </c>
      <c r="AD15" s="4">
        <v>6.2607984832614844E-2</v>
      </c>
    </row>
    <row r="16" spans="1:30" x14ac:dyDescent="0.25">
      <c r="A16" t="s">
        <v>57</v>
      </c>
      <c r="B16" s="4">
        <v>3.2840252982070162E-2</v>
      </c>
      <c r="C16" s="4">
        <v>4.2575882242205758E-2</v>
      </c>
      <c r="D16" s="4">
        <v>4.1338649573892113E-2</v>
      </c>
      <c r="E16" s="4">
        <v>0.16010169695769719</v>
      </c>
      <c r="F16" s="4">
        <v>0.14061214768053551</v>
      </c>
      <c r="G16" s="4">
        <v>0.20440078992546759</v>
      </c>
      <c r="H16" s="4">
        <v>0.37668054224230052</v>
      </c>
      <c r="I16" s="4">
        <v>2.6215958597364031E-2</v>
      </c>
      <c r="J16" s="4">
        <v>-8.6463031068816365E-3</v>
      </c>
      <c r="K16" s="4">
        <v>5.350828522118567E-2</v>
      </c>
      <c r="L16" s="4">
        <v>3.2840252982070377E-2</v>
      </c>
      <c r="M16" s="4">
        <v>-0.32577009324425898</v>
      </c>
      <c r="N16" s="4">
        <v>0.5485559823686923</v>
      </c>
      <c r="O16" s="4">
        <v>0.29116056589035239</v>
      </c>
      <c r="P16" s="4">
        <v>5.781710011826203E-3</v>
      </c>
      <c r="Q16" s="4">
        <v>0.65553745928338758</v>
      </c>
      <c r="R16" s="4">
        <v>-4.7205051085775452E-3</v>
      </c>
      <c r="S16" s="4">
        <v>0.34446254071661242</v>
      </c>
      <c r="T16" s="3">
        <v>1.330898414072788</v>
      </c>
      <c r="U16" s="4">
        <v>-2.767927049402108E-2</v>
      </c>
      <c r="V16" s="4">
        <v>-1.5874528216045711E-2</v>
      </c>
      <c r="W16" s="4">
        <v>-9.5625217324598281E-3</v>
      </c>
      <c r="X16" s="4">
        <v>2.770196269483997E-2</v>
      </c>
      <c r="Y16" s="4">
        <v>3.2934969384826637E-2</v>
      </c>
      <c r="Z16" s="4">
        <v>4.463309775097056E-2</v>
      </c>
      <c r="AA16" s="4">
        <v>9.2122609106306645E-3</v>
      </c>
      <c r="AB16" s="4">
        <v>1.4868566046770129E-2</v>
      </c>
      <c r="AC16" s="4">
        <v>3.1689992613856903E-2</v>
      </c>
      <c r="AD16" s="4">
        <v>2.9152508451548209E-2</v>
      </c>
    </row>
    <row r="17" spans="1:30" x14ac:dyDescent="0.25">
      <c r="A17" t="s">
        <v>63</v>
      </c>
      <c r="B17" s="4">
        <v>3.4092985319138958E-2</v>
      </c>
      <c r="C17" s="4">
        <v>4.2235886325984628E-2</v>
      </c>
      <c r="D17" s="4">
        <v>-1.019765366826886E-2</v>
      </c>
      <c r="E17" s="4">
        <v>0.17483692304598319</v>
      </c>
      <c r="F17" s="4">
        <v>3.9126992407825254E-3</v>
      </c>
      <c r="G17" s="4">
        <v>0.29342454116496192</v>
      </c>
      <c r="H17" s="4">
        <v>0.34704358052241502</v>
      </c>
      <c r="I17" s="4">
        <v>1.6465129841412459E-2</v>
      </c>
      <c r="J17" s="4">
        <v>3.1715371198436371E-2</v>
      </c>
      <c r="K17" s="4">
        <v>-1.262347995093571E-2</v>
      </c>
      <c r="L17" s="4">
        <v>3.4092985319138958E-2</v>
      </c>
      <c r="M17" s="4">
        <v>-0.39089555569189871</v>
      </c>
      <c r="N17" s="4">
        <v>0.5832482512445043</v>
      </c>
      <c r="O17" s="4">
        <v>0.25379498781826021</v>
      </c>
      <c r="P17" s="4">
        <v>1.184732532804007E-2</v>
      </c>
      <c r="Q17" s="4">
        <v>0.56596091205211729</v>
      </c>
      <c r="R17" s="4">
        <v>-9.1874965861807913E-3</v>
      </c>
      <c r="S17" s="4">
        <v>0.43403908794788271</v>
      </c>
      <c r="T17" s="3">
        <v>0.68143746218400358</v>
      </c>
      <c r="U17" s="4">
        <v>-7.9867357794026234E-2</v>
      </c>
      <c r="V17" s="4">
        <v>-4.4965232366417647E-2</v>
      </c>
      <c r="W17" s="4">
        <v>-2.82039360722217E-2</v>
      </c>
      <c r="X17" s="4">
        <v>5.1496646944629833E-2</v>
      </c>
      <c r="Y17" s="4">
        <v>6.9221064182861544E-2</v>
      </c>
      <c r="Z17" s="4">
        <v>0.12537881657922281</v>
      </c>
      <c r="AA17" s="4">
        <v>1.243978586103615E-2</v>
      </c>
      <c r="AB17" s="4">
        <v>3.6811342141415293E-2</v>
      </c>
      <c r="AC17" s="4">
        <v>4.3561543190286517E-2</v>
      </c>
      <c r="AD17" s="4">
        <v>7.4627893730779604E-2</v>
      </c>
    </row>
    <row r="18" spans="1:30" x14ac:dyDescent="0.25">
      <c r="A18" t="s">
        <v>75</v>
      </c>
      <c r="B18" s="4">
        <v>3.4757697933106117E-2</v>
      </c>
      <c r="C18" s="4">
        <v>6.1552923550641347E-2</v>
      </c>
      <c r="D18" s="4">
        <v>4.5836577634458482E-2</v>
      </c>
      <c r="E18" s="4">
        <v>8.7496781980747507E-2</v>
      </c>
      <c r="F18" s="4">
        <v>2.104643861391264E-2</v>
      </c>
      <c r="G18" s="4">
        <v>6.5374612169464497E-2</v>
      </c>
      <c r="H18" s="4">
        <v>0.16910722018990909</v>
      </c>
      <c r="I18" s="4">
        <v>2.9363375005727169E-2</v>
      </c>
      <c r="J18" s="4">
        <v>-4.1264461124868812E-2</v>
      </c>
      <c r="K18" s="4">
        <v>3.9734325313215628E-2</v>
      </c>
      <c r="L18" s="4">
        <v>3.4757697933106353E-2</v>
      </c>
      <c r="M18" s="4">
        <v>-0.2309137762215592</v>
      </c>
      <c r="N18" s="4">
        <v>0.47947524027805782</v>
      </c>
      <c r="O18" s="4">
        <v>0.14363690215819069</v>
      </c>
      <c r="P18" s="4">
        <v>8.7394155258529015E-3</v>
      </c>
      <c r="Q18" s="4">
        <v>0.54509359047078842</v>
      </c>
      <c r="R18" s="4">
        <v>-7.5983816532932211E-3</v>
      </c>
      <c r="S18" s="4">
        <v>0.45490640952921158</v>
      </c>
      <c r="T18" s="3">
        <v>0.37819384064611739</v>
      </c>
      <c r="U18" s="4">
        <v>-5.7948435746108473E-2</v>
      </c>
      <c r="V18" s="4">
        <v>-3.2015577293336643E-2</v>
      </c>
      <c r="W18" s="4">
        <v>-2.0703543033862858E-2</v>
      </c>
      <c r="X18" s="4">
        <v>3.5581807320587799E-2</v>
      </c>
      <c r="Y18" s="4">
        <v>4.6324146423934641E-2</v>
      </c>
      <c r="Z18" s="4">
        <v>6.9414895710671484E-2</v>
      </c>
      <c r="AA18" s="4">
        <v>6.6886046094701496E-3</v>
      </c>
      <c r="AB18" s="4">
        <v>2.4632621381831029E-2</v>
      </c>
      <c r="AC18" s="4">
        <v>2.429552307240267E-2</v>
      </c>
      <c r="AD18" s="4">
        <v>4.7426277708760622E-2</v>
      </c>
    </row>
    <row r="19" spans="1:30" x14ac:dyDescent="0.25">
      <c r="A19" t="s">
        <v>62</v>
      </c>
      <c r="B19" s="4">
        <v>4.7489765916348681E-2</v>
      </c>
      <c r="C19" s="4">
        <v>7.4357576404450398E-2</v>
      </c>
      <c r="D19" s="4">
        <v>5.777976243714722E-2</v>
      </c>
      <c r="E19" s="4">
        <v>9.5479336678455207E-2</v>
      </c>
      <c r="F19" s="4">
        <v>5.0510717160712648E-2</v>
      </c>
      <c r="G19" s="4">
        <v>9.8080103349411862E-2</v>
      </c>
      <c r="H19" s="4">
        <v>0.2117325850302669</v>
      </c>
      <c r="I19" s="4">
        <v>3.1548128957306742E-2</v>
      </c>
      <c r="J19" s="4">
        <v>-5.5658783321630323E-2</v>
      </c>
      <c r="K19" s="4">
        <v>4.4192432083913769E-2</v>
      </c>
      <c r="L19" s="4">
        <v>4.7489765916348459E-2</v>
      </c>
      <c r="M19" s="4">
        <v>-0.2802474022613608</v>
      </c>
      <c r="N19" s="4">
        <v>0.58191283662365523</v>
      </c>
      <c r="O19" s="4">
        <v>0.18840271384443311</v>
      </c>
      <c r="P19" s="4">
        <v>1.073942366689991E-2</v>
      </c>
      <c r="Q19" s="4">
        <v>0.54452637549631311</v>
      </c>
      <c r="R19" s="4">
        <v>-9.272401878107954E-3</v>
      </c>
      <c r="S19" s="4">
        <v>0.45547362450368689</v>
      </c>
      <c r="T19" s="3">
        <v>0.38466405072467719</v>
      </c>
      <c r="U19" s="4">
        <v>-7.0314560125037479E-2</v>
      </c>
      <c r="V19" s="4">
        <v>-3.9249946839871618E-2</v>
      </c>
      <c r="W19" s="4">
        <v>-2.5524434292042601E-2</v>
      </c>
      <c r="X19" s="4">
        <v>4.3918628665928723E-2</v>
      </c>
      <c r="Y19" s="4">
        <v>5.6297003911512399E-2</v>
      </c>
      <c r="Z19" s="4">
        <v>8.4613242891894772E-2</v>
      </c>
      <c r="AA19" s="4">
        <v>8.2180311683337261E-3</v>
      </c>
      <c r="AB19" s="4">
        <v>3.0062675879494689E-2</v>
      </c>
      <c r="AC19" s="4">
        <v>3.0103309798157549E-2</v>
      </c>
      <c r="AD19" s="4">
        <v>5.8248178980057283E-2</v>
      </c>
    </row>
    <row r="20" spans="1:30" x14ac:dyDescent="0.25">
      <c r="A20" t="s">
        <v>74</v>
      </c>
      <c r="B20" s="4">
        <v>7.1404785156249817E-2</v>
      </c>
      <c r="C20" s="4">
        <v>0.1227833628027863</v>
      </c>
      <c r="D20" s="4">
        <v>8.5095841531303007E-2</v>
      </c>
      <c r="E20" s="4">
        <v>0.24983462056714401</v>
      </c>
      <c r="F20" s="4">
        <v>0.18547114585710231</v>
      </c>
      <c r="G20" s="4">
        <v>0.2481723133632168</v>
      </c>
      <c r="H20" s="4">
        <v>0.47089608636592373</v>
      </c>
      <c r="I20" s="4">
        <v>3.5089055644391458E-2</v>
      </c>
      <c r="J20" s="4">
        <v>2.6076734399627099E-4</v>
      </c>
      <c r="K20" s="4">
        <v>0.1048366137890677</v>
      </c>
      <c r="L20" s="4">
        <v>7.1404785156250039E-2</v>
      </c>
      <c r="M20" s="4">
        <v>-0.3984766195754974</v>
      </c>
      <c r="N20" s="4">
        <v>0.64958238723756967</v>
      </c>
      <c r="O20" s="4">
        <v>0.40258649860671381</v>
      </c>
      <c r="P20" s="4">
        <v>1.040858106881396E-2</v>
      </c>
      <c r="Q20" s="4">
        <v>0.5675895765472313</v>
      </c>
      <c r="R20" s="4">
        <v>-7.6074582057580678E-3</v>
      </c>
      <c r="S20" s="4">
        <v>0.4324104234527687</v>
      </c>
      <c r="T20" s="3">
        <v>0.7959333326276341</v>
      </c>
      <c r="U20" s="4">
        <v>-6.0830055605973217E-2</v>
      </c>
      <c r="V20" s="4">
        <v>-3.3561532376585983E-2</v>
      </c>
      <c r="W20" s="4">
        <v>-2.250015613469953E-2</v>
      </c>
      <c r="X20" s="4">
        <v>4.4009885862936769E-2</v>
      </c>
      <c r="Y20" s="4">
        <v>5.8390700735427993E-2</v>
      </c>
      <c r="Z20" s="4">
        <v>0.11889487264544341</v>
      </c>
      <c r="AA20" s="4">
        <v>1.0427615439081611E-2</v>
      </c>
      <c r="AB20" s="4">
        <v>3.4232396553327958E-2</v>
      </c>
      <c r="AC20" s="4">
        <v>3.3999472314273103E-2</v>
      </c>
      <c r="AD20" s="4">
        <v>7.4612689455890099E-2</v>
      </c>
    </row>
    <row r="21" spans="1:30" x14ac:dyDescent="0.25">
      <c r="A21" t="s">
        <v>61</v>
      </c>
      <c r="B21" s="4">
        <v>9.2067917869268712E-2</v>
      </c>
      <c r="C21" s="4">
        <v>0.144419766061648</v>
      </c>
      <c r="D21" s="4">
        <v>9.6286652151327923E-2</v>
      </c>
      <c r="E21" s="4">
        <v>0.29435579634787801</v>
      </c>
      <c r="F21" s="4">
        <v>0.23185021714589471</v>
      </c>
      <c r="G21" s="4">
        <v>0.2947247840143945</v>
      </c>
      <c r="H21" s="4">
        <v>0.5709243846359251</v>
      </c>
      <c r="I21" s="4">
        <v>4.3865556476496932E-2</v>
      </c>
      <c r="J21" s="4">
        <v>3.7563497419568209E-4</v>
      </c>
      <c r="K21" s="4">
        <v>0.11528973281564769</v>
      </c>
      <c r="L21" s="4">
        <v>9.206791786926849E-2</v>
      </c>
      <c r="M21" s="4">
        <v>-0.49615214765926852</v>
      </c>
      <c r="N21" s="4">
        <v>0.8088095528738839</v>
      </c>
      <c r="O21" s="4">
        <v>0.4942082080513861</v>
      </c>
      <c r="P21" s="4">
        <v>1.3234660751619561E-2</v>
      </c>
      <c r="Q21" s="4">
        <v>0.56026058631921827</v>
      </c>
      <c r="R21" s="4">
        <v>-9.4085427974260685E-3</v>
      </c>
      <c r="S21" s="4">
        <v>0.43973941368078168</v>
      </c>
      <c r="T21" s="3">
        <v>0.79219444560715258</v>
      </c>
      <c r="U21" s="4">
        <v>-7.5347482312420389E-2</v>
      </c>
      <c r="V21" s="4">
        <v>-4.1766207154921443E-2</v>
      </c>
      <c r="W21" s="4">
        <v>-2.797779007954054E-2</v>
      </c>
      <c r="X21" s="4">
        <v>5.5999942493539699E-2</v>
      </c>
      <c r="Y21" s="4">
        <v>7.2860246119856975E-2</v>
      </c>
      <c r="Z21" s="4">
        <v>0.1485751555721648</v>
      </c>
      <c r="AA21" s="4">
        <v>1.307324735740901E-2</v>
      </c>
      <c r="AB21" s="4">
        <v>4.2878367539246377E-2</v>
      </c>
      <c r="AC21" s="4">
        <v>4.2639136818255173E-2</v>
      </c>
      <c r="AD21" s="4">
        <v>9.4138941127903372E-2</v>
      </c>
    </row>
    <row r="22" spans="1:30" x14ac:dyDescent="0.25">
      <c r="A22" t="s">
        <v>72</v>
      </c>
      <c r="B22" s="4">
        <v>9.3365242210899702E-2</v>
      </c>
      <c r="C22" s="4">
        <v>0.1186453075853995</v>
      </c>
      <c r="D22" s="4">
        <v>0.19227110729528851</v>
      </c>
      <c r="E22" s="4">
        <v>0.4580248429502809</v>
      </c>
      <c r="F22" s="4">
        <v>0.74239316950609968</v>
      </c>
      <c r="G22" s="4">
        <v>0.83710829328216119</v>
      </c>
      <c r="H22" s="4">
        <v>0.41575393541142808</v>
      </c>
      <c r="I22" s="4">
        <v>0.1156479028475241</v>
      </c>
      <c r="J22" s="4">
        <v>-3.9505377308588496E-3</v>
      </c>
      <c r="K22" s="4">
        <v>0.19824161925974851</v>
      </c>
      <c r="L22" s="4">
        <v>9.3365242210899702E-2</v>
      </c>
      <c r="M22" s="4">
        <v>-0.46134576865861299</v>
      </c>
      <c r="N22" s="4">
        <v>0.72162828324672035</v>
      </c>
      <c r="O22" s="4">
        <v>0.3551656639361449</v>
      </c>
      <c r="P22" s="4">
        <v>1.6250163325406752E-2</v>
      </c>
      <c r="Q22" s="4">
        <v>0.54846938775510201</v>
      </c>
      <c r="R22" s="4">
        <v>-1.2360974222801441E-2</v>
      </c>
      <c r="S22" s="4">
        <v>0.45153061224489799</v>
      </c>
      <c r="T22" s="3">
        <v>0.59687243082985564</v>
      </c>
      <c r="U22" s="4">
        <v>-9.73156788426109E-2</v>
      </c>
      <c r="V22" s="4">
        <v>-5.7595271459843257E-2</v>
      </c>
      <c r="W22" s="4">
        <v>-4.1269238116734899E-2</v>
      </c>
      <c r="X22" s="4">
        <v>6.661878676758333E-2</v>
      </c>
      <c r="Y22" s="4">
        <v>8.6604982347350701E-2</v>
      </c>
      <c r="Z22" s="4">
        <v>0.19138050457094161</v>
      </c>
      <c r="AA22" s="4">
        <v>1.495420818182863E-2</v>
      </c>
      <c r="AB22" s="4">
        <v>5.1126874887175412E-2</v>
      </c>
      <c r="AC22" s="4">
        <v>4.9018217079635468E-2</v>
      </c>
      <c r="AD22" s="4">
        <v>0.1102175591658249</v>
      </c>
    </row>
    <row r="23" spans="1:30" x14ac:dyDescent="0.25">
      <c r="A23" t="s">
        <v>59</v>
      </c>
      <c r="B23" s="4">
        <v>0.12765093606189051</v>
      </c>
      <c r="C23" s="4">
        <v>0.1459780486218212</v>
      </c>
      <c r="D23" s="4">
        <v>0.34897585300454731</v>
      </c>
      <c r="E23" s="4">
        <v>0.79969479600303917</v>
      </c>
      <c r="F23" s="4">
        <v>1.193035894694408</v>
      </c>
      <c r="G23" s="4">
        <v>1.21980158178316</v>
      </c>
      <c r="H23" s="4">
        <v>0.62601833630048009</v>
      </c>
      <c r="I23" s="4">
        <v>0.22194201175563169</v>
      </c>
      <c r="J23" s="4">
        <v>-4.5025412068364627E-2</v>
      </c>
      <c r="K23" s="4">
        <v>0.3814688622385134</v>
      </c>
      <c r="L23" s="4">
        <v>0.12765093606189029</v>
      </c>
      <c r="M23" s="4">
        <v>-0.65031511698664524</v>
      </c>
      <c r="N23" s="4">
        <v>1.0172105464518211</v>
      </c>
      <c r="O23" s="4">
        <v>0.56640376655305058</v>
      </c>
      <c r="P23" s="4">
        <v>2.2961834724632028E-2</v>
      </c>
      <c r="Q23" s="4">
        <v>0.54846938775510201</v>
      </c>
      <c r="R23" s="4">
        <v>-1.7399630411102929E-2</v>
      </c>
      <c r="S23" s="4">
        <v>0.45153061224489799</v>
      </c>
      <c r="T23" s="3">
        <v>0.60299348308231737</v>
      </c>
      <c r="U23" s="4">
        <v>-0.13646227381837589</v>
      </c>
      <c r="V23" s="4">
        <v>-7.9443336912538909E-2</v>
      </c>
      <c r="W23" s="4">
        <v>-5.7377184733355339E-2</v>
      </c>
      <c r="X23" s="4">
        <v>9.3242953292683325E-2</v>
      </c>
      <c r="Y23" s="4">
        <v>0.1235700477290701</v>
      </c>
      <c r="Z23" s="4">
        <v>0.27722814256720418</v>
      </c>
      <c r="AA23" s="4">
        <v>2.1151176045672519E-2</v>
      </c>
      <c r="AB23" s="4">
        <v>7.3829982818945331E-2</v>
      </c>
      <c r="AC23" s="4">
        <v>6.9205966568181523E-2</v>
      </c>
      <c r="AD23" s="4">
        <v>0.16003715661364931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29" width="14.140625" bestFit="1" customWidth="1"/>
    <col min="30" max="30" width="13.42578125" bestFit="1" customWidth="1"/>
    <col min="31" max="31" width="14.1406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176</v>
      </c>
      <c r="B1" s="4" t="s">
        <v>57</v>
      </c>
      <c r="C1" s="4" t="s">
        <v>3</v>
      </c>
      <c r="D1" s="4" t="s">
        <v>175</v>
      </c>
      <c r="E1" s="2" t="s">
        <v>177</v>
      </c>
      <c r="F1" s="4" t="s">
        <v>178</v>
      </c>
      <c r="G1" s="4" t="s">
        <v>179</v>
      </c>
      <c r="H1" t="s">
        <v>180</v>
      </c>
      <c r="I1" s="4" t="s">
        <v>58</v>
      </c>
      <c r="J1" s="4" t="s">
        <v>71</v>
      </c>
      <c r="K1" s="4" t="s">
        <v>61</v>
      </c>
      <c r="L1" s="4" t="s">
        <v>74</v>
      </c>
      <c r="M1" s="4" t="s">
        <v>63</v>
      </c>
      <c r="N1" s="4" t="s">
        <v>76</v>
      </c>
      <c r="O1" s="4" t="s">
        <v>60</v>
      </c>
      <c r="P1" s="4" t="s">
        <v>62</v>
      </c>
      <c r="Q1" s="4" t="s">
        <v>75</v>
      </c>
      <c r="R1" s="2" t="s">
        <v>57</v>
      </c>
      <c r="S1" s="4" t="s">
        <v>73</v>
      </c>
      <c r="T1" s="2" t="s">
        <v>3</v>
      </c>
      <c r="U1" s="2" t="s">
        <v>17</v>
      </c>
      <c r="V1" s="2" t="s">
        <v>59</v>
      </c>
      <c r="W1" s="2" t="s">
        <v>72</v>
      </c>
      <c r="X1" s="2" t="s">
        <v>70</v>
      </c>
      <c r="Y1" s="4" t="s">
        <v>175</v>
      </c>
      <c r="Z1" s="4" t="s">
        <v>177</v>
      </c>
      <c r="AA1" t="s">
        <v>178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179</v>
      </c>
      <c r="AM1" t="s">
        <v>191</v>
      </c>
    </row>
    <row r="2" spans="1:39" x14ac:dyDescent="0.25">
      <c r="A2" t="s">
        <v>192</v>
      </c>
      <c r="B2" s="4">
        <v>-2.6639543323423779E-2</v>
      </c>
      <c r="C2" s="4">
        <v>-1.207429402175564E-2</v>
      </c>
      <c r="D2" s="4">
        <v>0.2502492817253843</v>
      </c>
      <c r="E2" s="2">
        <v>-2108.846907767359</v>
      </c>
      <c r="F2" s="4">
        <v>9.7799511002444987E-3</v>
      </c>
      <c r="G2" s="4">
        <v>-1.147260957854199E-2</v>
      </c>
      <c r="H2" t="s">
        <v>198</v>
      </c>
      <c r="I2" s="4">
        <v>3.4287986318727759E-2</v>
      </c>
      <c r="J2" s="4">
        <v>3.1274854760623638E-2</v>
      </c>
      <c r="K2" s="4">
        <v>-3.5651222424241458E-2</v>
      </c>
      <c r="L2" s="4">
        <v>-2.861779128794617E-2</v>
      </c>
      <c r="M2" s="4">
        <v>-3.3661413877328683E-2</v>
      </c>
      <c r="N2" s="4">
        <v>-2.847627108496931E-2</v>
      </c>
      <c r="O2" s="4">
        <v>-1.0387703841008841E-2</v>
      </c>
      <c r="P2" s="4">
        <v>-4.1053977424594157E-2</v>
      </c>
      <c r="Q2" s="4">
        <v>-3.3883849789579812E-2</v>
      </c>
      <c r="R2" s="2">
        <v>-3.117870034105907E-2</v>
      </c>
      <c r="S2" s="4">
        <v>-9.2215152219154994E-3</v>
      </c>
      <c r="T2" s="2">
        <v>-1.109116948331579E-2</v>
      </c>
      <c r="V2" s="2">
        <v>-2.5587872390998578E-2</v>
      </c>
      <c r="W2" s="2">
        <v>-1.7975959552531281E-2</v>
      </c>
      <c r="Y2" s="4">
        <v>6.9975562192563512E-2</v>
      </c>
      <c r="Z2" s="4">
        <v>-2310.3615481149609</v>
      </c>
      <c r="AA2">
        <v>6.5199674001629989E-3</v>
      </c>
      <c r="AC2">
        <v>88.226365279719289</v>
      </c>
      <c r="AD2">
        <v>-40.702066416818958</v>
      </c>
      <c r="AE2">
        <v>-16.532332489850109</v>
      </c>
      <c r="AF2">
        <v>-33.534327831215322</v>
      </c>
      <c r="AG2">
        <v>-35.998202016449589</v>
      </c>
      <c r="AH2">
        <v>-28.724014643408541</v>
      </c>
      <c r="AI2">
        <v>-67.264578118023223</v>
      </c>
      <c r="AJ2">
        <v>-2377.626126232984</v>
      </c>
      <c r="AK2">
        <v>9.7799511002444987E-3</v>
      </c>
      <c r="AL2">
        <v>-1.2934830010439709E-2</v>
      </c>
      <c r="AM2">
        <v>1</v>
      </c>
    </row>
    <row r="3" spans="1:39" x14ac:dyDescent="0.25">
      <c r="A3" t="s">
        <v>193</v>
      </c>
      <c r="B3" s="4">
        <v>-1.610877773061381E-2</v>
      </c>
      <c r="C3" s="4">
        <v>-5.9189077028534154E-3</v>
      </c>
      <c r="D3" s="4">
        <v>4.206014942808145E-2</v>
      </c>
      <c r="E3" s="2">
        <v>-1202.8807842683441</v>
      </c>
      <c r="F3" s="4">
        <v>4.9714751426242869E-2</v>
      </c>
      <c r="G3" s="4">
        <v>-6.5439466262875359E-3</v>
      </c>
      <c r="H3" t="s">
        <v>199</v>
      </c>
      <c r="I3" s="4">
        <v>-4.7123371376799117E-2</v>
      </c>
      <c r="J3" s="4">
        <v>-4.2858525512077472E-2</v>
      </c>
      <c r="K3" s="4">
        <v>-1.426537002980832E-2</v>
      </c>
      <c r="L3" s="4">
        <v>-1.144124017896841E-2</v>
      </c>
      <c r="M3" s="4">
        <v>2.905890490978735E-2</v>
      </c>
      <c r="N3" s="4">
        <v>2.4570433090260298E-2</v>
      </c>
      <c r="O3" s="4">
        <v>-2.6869982923302001E-2</v>
      </c>
      <c r="P3" s="4">
        <v>-2.2586859295597561E-2</v>
      </c>
      <c r="Q3" s="4">
        <v>-1.863477726820284E-2</v>
      </c>
      <c r="R3" s="2">
        <v>-2.0331766761189529E-2</v>
      </c>
      <c r="S3" s="4">
        <v>-2.3928768948020981E-2</v>
      </c>
      <c r="T3" s="2">
        <v>-5.8216432354041281E-4</v>
      </c>
      <c r="Y3" s="4">
        <v>-7.8465693541962533E-3</v>
      </c>
      <c r="Z3" s="4">
        <v>-1159.4129984217441</v>
      </c>
      <c r="AA3">
        <v>5.297473512632437E-2</v>
      </c>
      <c r="AC3">
        <v>-120.9039004695705</v>
      </c>
      <c r="AE3">
        <v>-42.899496970012017</v>
      </c>
      <c r="AF3">
        <v>-13.406845241715191</v>
      </c>
      <c r="AG3">
        <v>-19.797587369738689</v>
      </c>
      <c r="AH3">
        <v>24.784195858145569</v>
      </c>
      <c r="AI3">
        <v>-172.2236341928909</v>
      </c>
      <c r="AJ3">
        <v>-1331.6366326146349</v>
      </c>
      <c r="AK3">
        <v>4.9714751426242869E-2</v>
      </c>
      <c r="AL3">
        <v>-7.2444078942867536E-3</v>
      </c>
      <c r="AM3">
        <v>1</v>
      </c>
    </row>
    <row r="4" spans="1:39" x14ac:dyDescent="0.25">
      <c r="A4" t="s">
        <v>194</v>
      </c>
      <c r="B4" s="4">
        <v>-1.120194278672426E-2</v>
      </c>
      <c r="C4" s="4">
        <v>-6.1491482785491769E-4</v>
      </c>
      <c r="D4" s="4">
        <v>-4.1006486407696219E-2</v>
      </c>
      <c r="E4" s="2">
        <v>-653.12056704975782</v>
      </c>
      <c r="F4" s="4">
        <v>0.1002444987775061</v>
      </c>
      <c r="G4" s="4">
        <v>-3.5531252865627322E-3</v>
      </c>
      <c r="H4" t="s">
        <v>200</v>
      </c>
      <c r="I4" s="4">
        <v>-9.5298001639597674E-3</v>
      </c>
      <c r="J4" s="4">
        <v>-8.6572499514618872E-3</v>
      </c>
      <c r="K4" s="4">
        <v>-1.333060141398656E-2</v>
      </c>
      <c r="L4" s="4">
        <v>-1.068129015461383E-2</v>
      </c>
      <c r="M4" s="4">
        <v>-4.8443460373885916E-3</v>
      </c>
      <c r="N4" s="4">
        <v>-4.0631622047949678E-3</v>
      </c>
      <c r="O4" s="4">
        <v>1.8289042636046029E-3</v>
      </c>
      <c r="P4" s="4">
        <v>-5.1225123285010277E-3</v>
      </c>
      <c r="Q4" s="4">
        <v>-4.1759112792107977E-3</v>
      </c>
      <c r="R4" s="2">
        <v>-8.2425321113394068E-3</v>
      </c>
      <c r="S4" s="4">
        <v>1.643569612853613E-3</v>
      </c>
      <c r="T4" s="2">
        <v>-4.5774117020004326E-3</v>
      </c>
      <c r="V4" s="2">
        <v>6.8677652134117029E-3</v>
      </c>
      <c r="W4" s="2">
        <v>5.0289390440880766E-3</v>
      </c>
      <c r="Y4" s="4">
        <v>-3.2210804194603433E-2</v>
      </c>
      <c r="Z4" s="4">
        <v>-694.76784819084469</v>
      </c>
      <c r="AA4">
        <v>9.2094539527302358E-2</v>
      </c>
      <c r="AC4">
        <v>-24.422102113073979</v>
      </c>
      <c r="AD4">
        <v>11.386775230576429</v>
      </c>
      <c r="AE4">
        <v>2.9465916019239571</v>
      </c>
      <c r="AF4">
        <v>-12.51633580317649</v>
      </c>
      <c r="AG4">
        <v>-4.436488143033551</v>
      </c>
      <c r="AH4">
        <v>-4.0985117159766844</v>
      </c>
      <c r="AI4">
        <v>-31.140070942760321</v>
      </c>
      <c r="AJ4">
        <v>-725.90791913360499</v>
      </c>
      <c r="AK4">
        <v>0.1002444987775061</v>
      </c>
      <c r="AL4">
        <v>-3.9491051320594038E-3</v>
      </c>
      <c r="AM4">
        <v>1</v>
      </c>
    </row>
    <row r="5" spans="1:39" x14ac:dyDescent="0.25">
      <c r="A5" t="s">
        <v>195</v>
      </c>
      <c r="B5" s="4">
        <v>2.617653975050049E-2</v>
      </c>
      <c r="C5" s="4">
        <v>2.305728098961923E-2</v>
      </c>
      <c r="D5" s="4">
        <v>-0.13061508696923041</v>
      </c>
      <c r="E5" s="2">
        <v>2423.4807772193772</v>
      </c>
      <c r="F5" s="4">
        <v>0.89975550122249393</v>
      </c>
      <c r="G5" s="4">
        <v>1.318428980109097E-2</v>
      </c>
      <c r="H5" t="s">
        <v>201</v>
      </c>
      <c r="I5" s="4">
        <v>1.2016149950184071E-2</v>
      </c>
      <c r="J5" s="4">
        <v>1.09277053558936E-2</v>
      </c>
      <c r="K5" s="4">
        <v>6.8468476982726845E-2</v>
      </c>
      <c r="L5" s="4">
        <v>5.4749311822455571E-2</v>
      </c>
      <c r="M5" s="4">
        <v>3.0133748267564538E-2</v>
      </c>
      <c r="N5" s="4">
        <v>2.5472476997490331E-2</v>
      </c>
      <c r="O5" s="4">
        <v>2.322385806788629E-2</v>
      </c>
      <c r="P5" s="4">
        <v>-3.4683611013375248E-4</v>
      </c>
      <c r="Q5" s="4">
        <v>-2.247565150289565E-4</v>
      </c>
      <c r="R5" s="2">
        <v>3.0656772019924231E-2</v>
      </c>
      <c r="S5" s="4">
        <v>2.0644079997412801E-2</v>
      </c>
      <c r="T5" s="2">
        <v>1.8055005788451432E-2</v>
      </c>
      <c r="Y5" s="4">
        <v>-0.1180017162852505</v>
      </c>
      <c r="Z5" s="4">
        <v>2640.9548720825119</v>
      </c>
      <c r="AA5">
        <v>0.9250203748981255</v>
      </c>
      <c r="AC5">
        <v>30.827056808975851</v>
      </c>
      <c r="AE5">
        <v>37.01070661936167</v>
      </c>
      <c r="AF5">
        <v>64.155243593553436</v>
      </c>
      <c r="AG5">
        <v>-0.2387813215667634</v>
      </c>
      <c r="AH5">
        <v>25.6940875473685</v>
      </c>
      <c r="AI5">
        <v>157.44831324769271</v>
      </c>
      <c r="AJ5">
        <v>2798.4031853302049</v>
      </c>
      <c r="AK5">
        <v>0.89975550122249393</v>
      </c>
      <c r="AL5">
        <v>1.522395346499161E-2</v>
      </c>
      <c r="AM5">
        <v>1</v>
      </c>
    </row>
    <row r="6" spans="1:39" x14ac:dyDescent="0.25">
      <c r="A6" t="s">
        <v>196</v>
      </c>
      <c r="B6" s="4">
        <v>2.9120575636203849E-2</v>
      </c>
      <c r="C6" s="4">
        <v>2.4829600389834949E-2</v>
      </c>
      <c r="D6" s="4">
        <v>-0.13327875893514121</v>
      </c>
      <c r="E6" s="2">
        <v>2907.9148027487722</v>
      </c>
      <c r="F6" s="4">
        <v>0.95028524857375718</v>
      </c>
      <c r="G6" s="4">
        <v>1.5819721714611979E-2</v>
      </c>
      <c r="H6" t="s">
        <v>202</v>
      </c>
      <c r="I6" s="4">
        <v>2.8792185095749989E-2</v>
      </c>
      <c r="J6" s="4">
        <v>2.6160840589665169E-2</v>
      </c>
      <c r="K6" s="4">
        <v>5.1758615453677992E-2</v>
      </c>
      <c r="L6" s="4">
        <v>4.1416116531947988E-2</v>
      </c>
      <c r="M6" s="4">
        <v>7.7663398360510172E-2</v>
      </c>
      <c r="N6" s="4">
        <v>6.5424424262007008E-2</v>
      </c>
      <c r="O6" s="4">
        <v>2.6064664866360051E-2</v>
      </c>
      <c r="P6" s="4">
        <v>4.2648870422834502E-2</v>
      </c>
      <c r="Q6" s="4">
        <v>3.5054436493319407E-2</v>
      </c>
      <c r="R6" s="2">
        <v>3.4739660863527311E-2</v>
      </c>
      <c r="S6" s="4">
        <v>2.3177689909699369E-2</v>
      </c>
      <c r="T6" s="2">
        <v>2.260076100099417E-2</v>
      </c>
      <c r="V6" s="2">
        <v>2.5972635368498361E-2</v>
      </c>
      <c r="W6" s="2">
        <v>1.8629614218194309E-2</v>
      </c>
      <c r="Y6" s="4">
        <v>-0.27144540040984472</v>
      </c>
      <c r="Z6" s="4">
        <v>3103.6940289540962</v>
      </c>
      <c r="AA6">
        <v>0.96577017114914421</v>
      </c>
      <c r="AC6">
        <v>73.799731303445441</v>
      </c>
      <c r="AD6">
        <v>42.18210399354647</v>
      </c>
      <c r="AE6">
        <v>41.552962470109037</v>
      </c>
      <c r="AF6">
        <v>48.531405352136652</v>
      </c>
      <c r="AG6">
        <v>37.241833330502537</v>
      </c>
      <c r="AH6">
        <v>65.993616753086471</v>
      </c>
      <c r="AI6">
        <v>309.30165320282663</v>
      </c>
      <c r="AJ6">
        <v>3412.9956821569231</v>
      </c>
      <c r="AK6">
        <v>0.95028524857375718</v>
      </c>
      <c r="AL6">
        <v>1.856747723621649E-2</v>
      </c>
      <c r="AM6">
        <v>1</v>
      </c>
    </row>
    <row r="7" spans="1:39" x14ac:dyDescent="0.25">
      <c r="A7" t="s">
        <v>197</v>
      </c>
      <c r="B7" s="4">
        <v>4.1946695593891192E-2</v>
      </c>
      <c r="C7" s="4">
        <v>2.9472634102552631E-2</v>
      </c>
      <c r="D7" s="4">
        <v>-0.19750774288511391</v>
      </c>
      <c r="E7" s="2">
        <v>3860.0770279166691</v>
      </c>
      <c r="F7" s="4">
        <v>0.99022004889975546</v>
      </c>
      <c r="G7" s="4">
        <v>2.099970202733753E-2</v>
      </c>
      <c r="H7" t="s">
        <v>203</v>
      </c>
      <c r="I7" s="4">
        <v>2.7169224349765209E-2</v>
      </c>
      <c r="J7" s="4">
        <v>1.9795038125921319E-2</v>
      </c>
      <c r="K7" s="4">
        <v>9.8775786936175614E-2</v>
      </c>
      <c r="L7" s="4">
        <v>7.6867267546613993E-2</v>
      </c>
      <c r="M7" s="4">
        <v>3.8829271807850667E-2</v>
      </c>
      <c r="N7" s="4">
        <v>2.7468907466090101E-2</v>
      </c>
      <c r="O7" s="4">
        <v>1.762709234935045E-3</v>
      </c>
      <c r="P7" s="4">
        <v>4.1425531605564281E-2</v>
      </c>
      <c r="Q7" s="4">
        <v>3.0789056007899829E-2</v>
      </c>
      <c r="R7" s="2">
        <v>3.602179256080662E-2</v>
      </c>
      <c r="S7" s="4">
        <v>1.5902883835001711E-3</v>
      </c>
      <c r="T7" s="2">
        <v>3.151922310891675E-2</v>
      </c>
      <c r="U7" s="2">
        <v>8.4682840362759526E-2</v>
      </c>
      <c r="V7" s="2">
        <v>1.548446555170724E-3</v>
      </c>
      <c r="W7" s="2">
        <v>-4.6500079304401247E-5</v>
      </c>
      <c r="X7" s="2">
        <v>3.0352869442314301E-2</v>
      </c>
      <c r="Y7" s="4">
        <v>-0.10592337403185451</v>
      </c>
      <c r="Z7" s="4">
        <v>3630.4527730997552</v>
      </c>
      <c r="AA7">
        <v>0.98614506927465362</v>
      </c>
      <c r="AB7">
        <v>1630.4195585286341</v>
      </c>
      <c r="AC7">
        <v>55.841802553224028</v>
      </c>
      <c r="AD7">
        <v>-0.1052878045649905</v>
      </c>
      <c r="AE7">
        <v>2.8510690139391071</v>
      </c>
      <c r="AF7">
        <v>90.073064111122278</v>
      </c>
      <c r="AG7">
        <v>32.710293102792782</v>
      </c>
      <c r="AH7">
        <v>27.70788696104508</v>
      </c>
      <c r="AI7">
        <v>1839.498386466192</v>
      </c>
      <c r="AJ7">
        <v>5469.9511595659469</v>
      </c>
      <c r="AK7">
        <v>0.99022004889975546</v>
      </c>
      <c r="AL7">
        <v>2.9757785563406119E-2</v>
      </c>
      <c r="AM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204</v>
      </c>
      <c r="D1" s="3" t="s">
        <v>113</v>
      </c>
      <c r="E1" s="4" t="s">
        <v>205</v>
      </c>
      <c r="F1" s="2" t="s">
        <v>49</v>
      </c>
      <c r="G1" s="2" t="s">
        <v>206</v>
      </c>
      <c r="H1" s="4" t="s">
        <v>41</v>
      </c>
      <c r="I1" s="2" t="s">
        <v>207</v>
      </c>
      <c r="J1" s="2" t="s">
        <v>208</v>
      </c>
    </row>
    <row r="2" spans="1:10" x14ac:dyDescent="0.25">
      <c r="A2" t="s">
        <v>70</v>
      </c>
      <c r="B2" s="2">
        <v>2650</v>
      </c>
      <c r="C2" s="2">
        <v>27520.05</v>
      </c>
      <c r="D2" s="3">
        <v>20.27</v>
      </c>
      <c r="E2" s="4">
        <v>0.29222460746029449</v>
      </c>
      <c r="F2" s="2">
        <v>53715.5</v>
      </c>
      <c r="G2" s="2">
        <v>557831.41350000002</v>
      </c>
      <c r="H2" s="4">
        <v>9.6293429699437327E-2</v>
      </c>
      <c r="I2" s="2">
        <v>0</v>
      </c>
      <c r="J2" s="2">
        <v>24870.05</v>
      </c>
    </row>
    <row r="3" spans="1:10" x14ac:dyDescent="0.25">
      <c r="A3" t="s">
        <v>71</v>
      </c>
      <c r="B3" s="2">
        <v>100</v>
      </c>
      <c r="C3" s="2">
        <v>1817.9</v>
      </c>
      <c r="D3" s="3">
        <v>28.21</v>
      </c>
      <c r="E3" s="4">
        <v>1.5346885305833341E-2</v>
      </c>
      <c r="F3" s="2">
        <v>2821</v>
      </c>
      <c r="G3" s="2">
        <v>51282.959000000003</v>
      </c>
      <c r="H3" s="4">
        <v>5.5008526321579841E-2</v>
      </c>
      <c r="I3" s="2">
        <v>0</v>
      </c>
      <c r="J3" s="2">
        <v>1717.9</v>
      </c>
    </row>
    <row r="4" spans="1:10" x14ac:dyDescent="0.25">
      <c r="A4" t="s">
        <v>75</v>
      </c>
      <c r="B4" s="2">
        <v>40</v>
      </c>
      <c r="C4" s="2">
        <v>2289.9499999999998</v>
      </c>
      <c r="D4" s="3">
        <v>26.56</v>
      </c>
      <c r="E4" s="4">
        <v>5.7796990247845938E-3</v>
      </c>
      <c r="F4" s="2">
        <v>1062.4000000000001</v>
      </c>
      <c r="G4" s="2">
        <v>60821.071999999993</v>
      </c>
      <c r="H4" s="4">
        <v>1.7467630297604751E-2</v>
      </c>
      <c r="I4" s="2">
        <v>0</v>
      </c>
      <c r="J4" s="2">
        <v>2249.9499999999998</v>
      </c>
    </row>
    <row r="5" spans="1:10" x14ac:dyDescent="0.25">
      <c r="A5" t="s">
        <v>76</v>
      </c>
      <c r="B5" s="2">
        <v>35</v>
      </c>
      <c r="C5" s="2">
        <v>3707.15</v>
      </c>
      <c r="D5" s="3">
        <v>28.82</v>
      </c>
      <c r="E5" s="4">
        <v>5.4875587408699366E-3</v>
      </c>
      <c r="F5" s="2">
        <v>1008.7</v>
      </c>
      <c r="G5" s="2">
        <v>106840.06299999999</v>
      </c>
      <c r="H5" s="4">
        <v>9.441214949489499E-3</v>
      </c>
      <c r="I5" s="2">
        <v>0</v>
      </c>
      <c r="J5" s="2">
        <v>3672.15</v>
      </c>
    </row>
    <row r="6" spans="1:10" x14ac:dyDescent="0.25">
      <c r="A6" t="s">
        <v>74</v>
      </c>
      <c r="B6" s="2">
        <v>35</v>
      </c>
      <c r="C6" s="2">
        <v>4447.8</v>
      </c>
      <c r="D6" s="3">
        <v>33.479999999999997</v>
      </c>
      <c r="E6" s="4">
        <v>6.3748600501153871E-3</v>
      </c>
      <c r="F6" s="2">
        <v>1171.8</v>
      </c>
      <c r="G6" s="2">
        <v>148912.34400000001</v>
      </c>
      <c r="H6" s="4">
        <v>7.8690588605602775E-3</v>
      </c>
      <c r="I6" s="2">
        <v>0</v>
      </c>
      <c r="J6" s="2">
        <v>4412.8</v>
      </c>
    </row>
    <row r="7" spans="1:10" x14ac:dyDescent="0.25">
      <c r="A7" t="s">
        <v>72</v>
      </c>
      <c r="B7" s="2">
        <v>75</v>
      </c>
      <c r="C7" s="2">
        <v>10896.95</v>
      </c>
      <c r="D7" s="3">
        <v>30.19</v>
      </c>
      <c r="E7" s="4">
        <v>1.231803794885968E-2</v>
      </c>
      <c r="F7" s="2">
        <v>2264.25</v>
      </c>
      <c r="G7" s="2">
        <v>328978.92050000001</v>
      </c>
      <c r="H7" s="4">
        <v>6.8826598268322782E-3</v>
      </c>
      <c r="I7" s="2">
        <v>0</v>
      </c>
      <c r="J7" s="2">
        <v>10821.95</v>
      </c>
    </row>
    <row r="8" spans="1:10" x14ac:dyDescent="0.25">
      <c r="A8" t="s">
        <v>68</v>
      </c>
      <c r="B8" s="2">
        <v>1040</v>
      </c>
      <c r="C8" s="2">
        <v>201524.45</v>
      </c>
      <c r="D8" s="3">
        <v>53.55</v>
      </c>
      <c r="E8" s="4">
        <v>0.30297721958612922</v>
      </c>
      <c r="F8" s="2">
        <v>55692</v>
      </c>
      <c r="G8" s="2">
        <v>10791634.297499999</v>
      </c>
      <c r="H8" s="4">
        <v>5.1606641278514826E-3</v>
      </c>
      <c r="I8" s="2">
        <v>0</v>
      </c>
      <c r="J8" s="2">
        <v>200484.45</v>
      </c>
    </row>
    <row r="9" spans="1:10" x14ac:dyDescent="0.25">
      <c r="A9" t="s">
        <v>69</v>
      </c>
      <c r="B9" s="2">
        <v>35</v>
      </c>
      <c r="C9" s="2">
        <v>12497.5</v>
      </c>
      <c r="D9" s="3">
        <v>26.14</v>
      </c>
      <c r="E9" s="4">
        <v>4.9772652840506639E-3</v>
      </c>
      <c r="F9" s="2">
        <v>914.9</v>
      </c>
      <c r="G9" s="2">
        <v>326684.65000000002</v>
      </c>
      <c r="H9" s="4">
        <v>2.8005601120224041E-3</v>
      </c>
      <c r="I9" s="2">
        <v>0</v>
      </c>
      <c r="J9" s="2">
        <v>12462.5</v>
      </c>
    </row>
    <row r="10" spans="1:10" x14ac:dyDescent="0.25">
      <c r="A10" t="s">
        <v>65</v>
      </c>
      <c r="B10" s="2">
        <v>1285</v>
      </c>
      <c r="C10" s="2">
        <v>459124.75</v>
      </c>
      <c r="D10" s="3">
        <v>43.43</v>
      </c>
      <c r="E10" s="4">
        <v>0.30360583801827701</v>
      </c>
      <c r="F10" s="2">
        <v>55807.55</v>
      </c>
      <c r="G10" s="2">
        <v>19939787.892499998</v>
      </c>
      <c r="H10" s="4">
        <v>2.79880359314108E-3</v>
      </c>
      <c r="I10" s="2">
        <v>0</v>
      </c>
      <c r="J10" s="2">
        <v>457839.75</v>
      </c>
    </row>
    <row r="11" spans="1:10" x14ac:dyDescent="0.25">
      <c r="A11" t="s">
        <v>66</v>
      </c>
      <c r="B11" s="2">
        <v>110</v>
      </c>
      <c r="C11" s="2">
        <v>116653.05</v>
      </c>
      <c r="D11" s="3">
        <v>52.01</v>
      </c>
      <c r="E11" s="4">
        <v>3.11240927058501E-2</v>
      </c>
      <c r="F11" s="2">
        <v>5721.0999999999995</v>
      </c>
      <c r="G11" s="2">
        <v>6067125.1305</v>
      </c>
      <c r="H11" s="4">
        <v>9.4296720060041287E-4</v>
      </c>
      <c r="I11" s="2">
        <v>0</v>
      </c>
      <c r="J11" s="2">
        <v>116543.05</v>
      </c>
    </row>
    <row r="12" spans="1:10" x14ac:dyDescent="0.25">
      <c r="A12" t="s">
        <v>73</v>
      </c>
      <c r="B12" s="2">
        <v>40</v>
      </c>
      <c r="C12" s="2">
        <v>180266.5</v>
      </c>
      <c r="D12" s="3">
        <v>44.82</v>
      </c>
      <c r="E12" s="4">
        <v>9.7532421043240031E-3</v>
      </c>
      <c r="F12" s="2">
        <v>1792.8</v>
      </c>
      <c r="G12" s="2">
        <v>8079544.5300000003</v>
      </c>
      <c r="H12" s="4">
        <v>2.2189369627745591E-4</v>
      </c>
      <c r="I12" s="2">
        <v>0</v>
      </c>
      <c r="J12" s="2">
        <v>180226.5</v>
      </c>
    </row>
    <row r="13" spans="1:10" x14ac:dyDescent="0.25">
      <c r="A13" t="s">
        <v>67</v>
      </c>
      <c r="B13" s="2">
        <v>35</v>
      </c>
      <c r="C13" s="2">
        <v>161884.75</v>
      </c>
      <c r="D13" s="3">
        <v>52.68</v>
      </c>
      <c r="E13" s="4">
        <v>1.003069377061167E-2</v>
      </c>
      <c r="F13" s="2">
        <v>1843.8</v>
      </c>
      <c r="G13" s="2">
        <v>8528088.6300000008</v>
      </c>
      <c r="H13" s="4">
        <v>2.1620319393889789E-4</v>
      </c>
      <c r="I13" s="2">
        <v>0</v>
      </c>
      <c r="J13" s="2">
        <v>161849.75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2024-12-07T01:21:06Z</dcterms:created>
  <dcterms:modified xsi:type="dcterms:W3CDTF">2024-12-07T01:21:17Z</dcterms:modified>
</cp:coreProperties>
</file>